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3"/>
  <workbookPr defaultThemeVersion="166925"/>
  <mc:AlternateContent xmlns:mc="http://schemas.openxmlformats.org/markup-compatibility/2006">
    <mc:Choice Requires="x15">
      <x15ac:absPath xmlns:x15ac="http://schemas.microsoft.com/office/spreadsheetml/2010/11/ac" url="/Users/csmasiello/Desktop/Supplemental Tables:Figures/"/>
    </mc:Choice>
  </mc:AlternateContent>
  <xr:revisionPtr revIDLastSave="0" documentId="13_ncr:1_{37E783BA-D173-084F-B528-20DA0A2544B0}" xr6:coauthVersionLast="40" xr6:coauthVersionMax="40" xr10:uidLastSave="{00000000-0000-0000-0000-000000000000}"/>
  <bookViews>
    <workbookView xWindow="1580" yWindow="1960" windowWidth="26840" windowHeight="15000" xr2:uid="{00000000-000D-0000-FFFF-FFFF00000000}"/>
  </bookViews>
  <sheets>
    <sheet name="mab_annotation" sheetId="1" r:id="rId1"/>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3" i="1" l="1"/>
  <c r="F2498" i="1"/>
  <c r="F1559" i="1"/>
  <c r="F1940" i="1"/>
  <c r="F102" i="1"/>
  <c r="F1514" i="1"/>
  <c r="F2243" i="1"/>
  <c r="F2307" i="1"/>
  <c r="F1648" i="1"/>
  <c r="F1858" i="1"/>
  <c r="F672" i="1"/>
  <c r="F673" i="1"/>
  <c r="F1298" i="1"/>
  <c r="F674" i="1"/>
  <c r="F2250" i="1"/>
  <c r="F1486" i="1"/>
  <c r="F83" i="1"/>
  <c r="F675" i="1"/>
  <c r="F1676" i="1"/>
  <c r="F1211" i="1"/>
  <c r="F31" i="1"/>
  <c r="F1747" i="1"/>
  <c r="F1503" i="1"/>
  <c r="F676" i="1"/>
  <c r="F2455" i="1"/>
  <c r="F677" i="1"/>
  <c r="F678" i="1"/>
  <c r="F679" i="1"/>
  <c r="F680" i="1"/>
  <c r="F681" i="1"/>
  <c r="F93" i="1"/>
  <c r="F1761" i="1"/>
  <c r="F2625" i="1"/>
  <c r="F682" i="1"/>
  <c r="F2261" i="1"/>
  <c r="F683" i="1"/>
  <c r="F684" i="1"/>
  <c r="F685" i="1"/>
  <c r="F1291" i="1"/>
  <c r="F1794" i="1"/>
  <c r="F1875" i="1"/>
  <c r="F686" i="1"/>
  <c r="F2411" i="1"/>
  <c r="F2510" i="1"/>
  <c r="F687" i="1"/>
  <c r="F2649" i="1"/>
  <c r="F688" i="1"/>
  <c r="F689" i="1"/>
  <c r="F2123" i="1"/>
  <c r="F1910" i="1"/>
  <c r="F690" i="1"/>
  <c r="F2344" i="1"/>
  <c r="F1884" i="1"/>
  <c r="F1515" i="1"/>
  <c r="F2297" i="1"/>
  <c r="F691" i="1"/>
  <c r="F692" i="1"/>
  <c r="F2022" i="1"/>
  <c r="F2058" i="1"/>
  <c r="F1904" i="1"/>
  <c r="F2237" i="1"/>
  <c r="F2311" i="1"/>
  <c r="F2042" i="1"/>
  <c r="F2293" i="1"/>
  <c r="F1701" i="1"/>
  <c r="F1762" i="1"/>
  <c r="F693" i="1"/>
  <c r="F2558" i="1"/>
  <c r="F694" i="1"/>
  <c r="F1183" i="1"/>
  <c r="F695" i="1"/>
  <c r="F2528" i="1"/>
  <c r="F696" i="1"/>
  <c r="F2545" i="1"/>
  <c r="F2084" i="1"/>
  <c r="F2225" i="1"/>
  <c r="F697" i="1"/>
  <c r="F1184" i="1"/>
  <c r="F698" i="1"/>
  <c r="F2517" i="1"/>
  <c r="F2320" i="1"/>
  <c r="F2378" i="1"/>
  <c r="F1451" i="1"/>
  <c r="F2342" i="1"/>
  <c r="F133" i="1"/>
  <c r="F2200" i="1"/>
  <c r="F1631" i="1"/>
  <c r="F1807" i="1"/>
  <c r="F1185" i="1"/>
  <c r="F699" i="1"/>
  <c r="F700" i="1"/>
  <c r="F1795" i="1"/>
  <c r="F2227" i="1"/>
  <c r="F2301" i="1"/>
  <c r="F701" i="1"/>
  <c r="F2413" i="1"/>
  <c r="F2076" i="1"/>
  <c r="F1473" i="1"/>
  <c r="F1286" i="1"/>
  <c r="F2356" i="1"/>
  <c r="F702" i="1"/>
  <c r="F115" i="1"/>
  <c r="F1534" i="1"/>
  <c r="F1309" i="1"/>
  <c r="F703" i="1"/>
  <c r="F704" i="1"/>
  <c r="F705" i="1"/>
  <c r="F1687" i="1"/>
  <c r="F57" i="1"/>
  <c r="F2475" i="1"/>
  <c r="F2508" i="1"/>
  <c r="F706" i="1"/>
  <c r="F1587" i="1"/>
  <c r="F2506" i="1"/>
  <c r="F1292" i="1"/>
  <c r="F2636" i="1"/>
  <c r="F707" i="1"/>
  <c r="F2466" i="1"/>
  <c r="F2023" i="1"/>
  <c r="F1609" i="1"/>
  <c r="F708" i="1"/>
  <c r="F1961" i="1"/>
  <c r="F709" i="1"/>
  <c r="F1260" i="1"/>
  <c r="F710" i="1"/>
  <c r="F1719" i="1"/>
  <c r="F1911" i="1"/>
  <c r="F1487" i="1"/>
  <c r="F1785" i="1"/>
  <c r="F1240" i="1"/>
  <c r="F711" i="1"/>
  <c r="F1968" i="1"/>
  <c r="F2321" i="1"/>
  <c r="F2176" i="1"/>
  <c r="F712" i="1"/>
  <c r="F2228" i="1"/>
  <c r="F2205" i="1"/>
  <c r="F2298" i="1"/>
  <c r="F713" i="1"/>
  <c r="F714" i="1"/>
  <c r="F2434" i="1"/>
  <c r="F2217" i="1"/>
  <c r="F2258" i="1"/>
  <c r="F2181" i="1"/>
  <c r="F1962" i="1"/>
  <c r="F715" i="1"/>
  <c r="F1610" i="1"/>
  <c r="F716" i="1"/>
  <c r="F2197" i="1"/>
  <c r="F1550" i="1"/>
  <c r="F717" i="1"/>
  <c r="F2655" i="1"/>
  <c r="F2465" i="1"/>
  <c r="F1981" i="1"/>
  <c r="F2460" i="1"/>
  <c r="F718" i="1"/>
  <c r="F1851" i="1"/>
  <c r="F1421" i="1"/>
  <c r="F2198" i="1"/>
  <c r="F1859" i="1"/>
  <c r="F2055" i="1"/>
  <c r="F116" i="1"/>
  <c r="F719" i="1"/>
  <c r="F720" i="1"/>
  <c r="F1912" i="1"/>
  <c r="F721" i="1"/>
  <c r="F1377" i="1"/>
  <c r="F145" i="1"/>
  <c r="F2640" i="1"/>
  <c r="F160" i="1"/>
  <c r="F1649" i="1"/>
  <c r="F2505" i="1"/>
  <c r="F1573" i="1"/>
  <c r="F722" i="1"/>
  <c r="F723" i="1"/>
  <c r="F724" i="1"/>
  <c r="F2645" i="1"/>
  <c r="F2105" i="1"/>
  <c r="F1650" i="1"/>
  <c r="F1999" i="1"/>
  <c r="F117" i="1"/>
  <c r="F725" i="1"/>
  <c r="F12" i="1"/>
  <c r="F1919" i="1"/>
  <c r="F1598" i="1"/>
  <c r="F2070" i="1"/>
  <c r="F726" i="1"/>
  <c r="F727" i="1"/>
  <c r="F728" i="1"/>
  <c r="F1929" i="1"/>
  <c r="F2146" i="1"/>
  <c r="F2316" i="1"/>
  <c r="F1370" i="1"/>
  <c r="F73" i="1"/>
  <c r="F2476" i="1"/>
  <c r="F2312" i="1"/>
  <c r="F146" i="1"/>
  <c r="F729" i="1"/>
  <c r="F74" i="1"/>
  <c r="F730" i="1"/>
  <c r="F731" i="1"/>
  <c r="F1212" i="1"/>
  <c r="F732" i="1"/>
  <c r="F1336" i="1"/>
  <c r="F733" i="1"/>
  <c r="F734" i="1"/>
  <c r="F735" i="1"/>
  <c r="F736" i="1"/>
  <c r="F737" i="1"/>
  <c r="F1261" i="1"/>
  <c r="F738" i="1"/>
  <c r="F2568" i="1"/>
  <c r="F739" i="1"/>
  <c r="F740" i="1"/>
  <c r="F1664" i="1"/>
  <c r="F1677" i="1"/>
  <c r="F2284" i="1"/>
  <c r="F1310" i="1"/>
  <c r="F138" i="1"/>
  <c r="F1611" i="1"/>
  <c r="F741" i="1"/>
  <c r="F1378" i="1"/>
  <c r="F742" i="1"/>
  <c r="F1328" i="1"/>
  <c r="F1262" i="1"/>
  <c r="F743" i="1"/>
  <c r="F2482" i="1"/>
  <c r="F1702" i="1"/>
  <c r="F744" i="1"/>
  <c r="F1936" i="1"/>
  <c r="F2497" i="1"/>
  <c r="F2549" i="1"/>
  <c r="F118" i="1"/>
  <c r="F1213" i="1"/>
  <c r="F1414" i="1"/>
  <c r="F2564" i="1"/>
  <c r="F148" i="1"/>
  <c r="F2414" i="1"/>
  <c r="F745" i="1"/>
  <c r="F746" i="1"/>
  <c r="F2335" i="1"/>
  <c r="F1275" i="1"/>
  <c r="F1846" i="1"/>
  <c r="F1398" i="1"/>
  <c r="F2483" i="1"/>
  <c r="F61" i="1"/>
  <c r="F1362" i="1"/>
  <c r="F747" i="1"/>
  <c r="F2418" i="1"/>
  <c r="F1560" i="1"/>
  <c r="F2518" i="1"/>
  <c r="F748" i="1"/>
  <c r="F2030" i="1"/>
  <c r="F2013" i="1"/>
  <c r="F2597" i="1"/>
  <c r="F139" i="1"/>
  <c r="F749" i="1"/>
  <c r="F750" i="1"/>
  <c r="F1703" i="1"/>
  <c r="F2000" i="1"/>
  <c r="F2435" i="1"/>
  <c r="F751" i="1"/>
  <c r="F2169" i="1"/>
  <c r="F2113" i="1"/>
  <c r="F1535" i="1"/>
  <c r="F94" i="1"/>
  <c r="F140" i="1"/>
  <c r="F2462" i="1"/>
  <c r="F1775" i="1"/>
  <c r="F752" i="1"/>
  <c r="F1786" i="1"/>
  <c r="F1982" i="1"/>
  <c r="F2116" i="1"/>
  <c r="F753" i="1"/>
  <c r="F754" i="1"/>
  <c r="F1464" i="1"/>
  <c r="F755" i="1"/>
  <c r="F1972" i="1"/>
  <c r="F756" i="1"/>
  <c r="F757" i="1"/>
  <c r="F758" i="1"/>
  <c r="F1955" i="1"/>
  <c r="F759" i="1"/>
  <c r="F760" i="1"/>
  <c r="F761" i="1"/>
  <c r="F762" i="1"/>
  <c r="F2590" i="1"/>
  <c r="F1588" i="1"/>
  <c r="F2222" i="1"/>
  <c r="F763" i="1"/>
  <c r="F764" i="1"/>
  <c r="F2207" i="1"/>
  <c r="F765" i="1"/>
  <c r="F766" i="1"/>
  <c r="F767" i="1"/>
  <c r="F119" i="1"/>
  <c r="F2031" i="1"/>
  <c r="F768" i="1"/>
  <c r="F769" i="1"/>
  <c r="F1948" i="1"/>
  <c r="F770" i="1"/>
  <c r="F771" i="1"/>
  <c r="F772" i="1"/>
  <c r="F773" i="1"/>
  <c r="F774" i="1"/>
  <c r="F775" i="1"/>
  <c r="F1241" i="1"/>
  <c r="F1720" i="1"/>
  <c r="F776" i="1"/>
  <c r="F1704" i="1"/>
  <c r="F777" i="1"/>
  <c r="F2469" i="1"/>
  <c r="F2364" i="1"/>
  <c r="F1974" i="1"/>
  <c r="F17" i="1"/>
  <c r="F2354" i="1"/>
  <c r="F1787" i="1"/>
  <c r="F2232" i="1"/>
  <c r="F2059" i="1"/>
  <c r="F1268" i="1"/>
  <c r="F2056" i="1"/>
  <c r="F2653" i="1"/>
  <c r="F1263" i="1"/>
  <c r="F35" i="1"/>
  <c r="F1678" i="1"/>
  <c r="F778" i="1"/>
  <c r="F779" i="1"/>
  <c r="F780" i="1"/>
  <c r="F781" i="1"/>
  <c r="F782" i="1"/>
  <c r="F1242" i="1"/>
  <c r="F1987" i="1"/>
  <c r="F2602" i="1"/>
  <c r="F1665" i="1"/>
  <c r="F103" i="1"/>
  <c r="F2125" i="1"/>
  <c r="F2234" i="1"/>
  <c r="F783" i="1"/>
  <c r="F784" i="1"/>
  <c r="F1311" i="1"/>
  <c r="F785" i="1"/>
  <c r="F1474" i="1"/>
  <c r="F1504" i="1"/>
  <c r="F2313" i="1"/>
  <c r="F2208" i="1"/>
  <c r="F786" i="1"/>
  <c r="F2201" i="1"/>
  <c r="F787" i="1"/>
  <c r="F1186" i="1"/>
  <c r="F1415" i="1"/>
  <c r="F788" i="1"/>
  <c r="F1776" i="1"/>
  <c r="F789" i="1"/>
  <c r="F790" i="1"/>
  <c r="F1816" i="1"/>
  <c r="F1187" i="1"/>
  <c r="F791" i="1"/>
  <c r="F792" i="1"/>
  <c r="F1188" i="1"/>
  <c r="F793" i="1"/>
  <c r="F1937" i="1"/>
  <c r="F1243" i="1"/>
  <c r="F794" i="1"/>
  <c r="F795" i="1"/>
  <c r="F796" i="1"/>
  <c r="F1705" i="1"/>
  <c r="F797" i="1"/>
  <c r="F1988" i="1"/>
  <c r="F141" i="1"/>
  <c r="F1244" i="1"/>
  <c r="F51" i="1"/>
  <c r="F1399" i="1"/>
  <c r="F798" i="1"/>
  <c r="F799" i="1"/>
  <c r="F1599" i="1"/>
  <c r="F2163" i="1"/>
  <c r="F800" i="1"/>
  <c r="F801" i="1"/>
  <c r="F802" i="1"/>
  <c r="F2251" i="1"/>
  <c r="F2382" i="1"/>
  <c r="F1866" i="1"/>
  <c r="F2546" i="1"/>
  <c r="F1214" i="1"/>
  <c r="F803" i="1"/>
  <c r="F2032" i="1"/>
  <c r="F804" i="1"/>
  <c r="F805" i="1"/>
  <c r="F806" i="1"/>
  <c r="F807" i="1"/>
  <c r="F2501" i="1"/>
  <c r="F808" i="1"/>
  <c r="F37" i="1"/>
  <c r="F2247" i="1"/>
  <c r="F809" i="1"/>
  <c r="F810" i="1"/>
  <c r="F1897" i="1"/>
  <c r="F811" i="1"/>
  <c r="F1730" i="1"/>
  <c r="F812" i="1"/>
  <c r="F1756" i="1"/>
  <c r="F1905" i="1"/>
  <c r="F2114" i="1"/>
  <c r="F813" i="1"/>
  <c r="F814" i="1"/>
  <c r="F1245" i="1"/>
  <c r="F2511" i="1"/>
  <c r="F2459" i="1"/>
  <c r="F1246" i="1"/>
  <c r="F1189" i="1"/>
  <c r="F1353" i="1"/>
  <c r="F815" i="1"/>
  <c r="F2496" i="1"/>
  <c r="F2452" i="1"/>
  <c r="F1757" i="1"/>
  <c r="F1422" i="1"/>
  <c r="F2561" i="1"/>
  <c r="F816" i="1"/>
  <c r="F2117" i="1"/>
  <c r="F1949" i="1"/>
  <c r="F2314" i="1"/>
  <c r="F5" i="1"/>
  <c r="F1323" i="1"/>
  <c r="F1600" i="1"/>
  <c r="F817" i="1"/>
  <c r="F2001" i="1"/>
  <c r="F818" i="1"/>
  <c r="F819" i="1"/>
  <c r="F1337" i="1"/>
  <c r="F1802" i="1"/>
  <c r="F1516" i="1"/>
  <c r="F820" i="1"/>
  <c r="F86" i="1"/>
  <c r="F2379" i="1"/>
  <c r="F1867" i="1"/>
  <c r="F1601" i="1"/>
  <c r="F2351" i="1"/>
  <c r="F104" i="1"/>
  <c r="F821" i="1"/>
  <c r="F128" i="1"/>
  <c r="F1488" i="1"/>
  <c r="F1632" i="1"/>
  <c r="F2107" i="1"/>
  <c r="F822" i="1"/>
  <c r="F1721" i="1"/>
  <c r="F823" i="1"/>
  <c r="F1517" i="1"/>
  <c r="F824" i="1"/>
  <c r="F2397" i="1"/>
  <c r="F1561" i="1"/>
  <c r="F825" i="1"/>
  <c r="F1190" i="1"/>
  <c r="F826" i="1"/>
  <c r="F827" i="1"/>
  <c r="F62" i="1"/>
  <c r="F2587" i="1"/>
  <c r="F1536" i="1"/>
  <c r="F828" i="1"/>
  <c r="F1868" i="1"/>
  <c r="F829" i="1"/>
  <c r="F2142" i="1"/>
  <c r="F830" i="1"/>
  <c r="F831" i="1"/>
  <c r="F1612" i="1"/>
  <c r="F120" i="1"/>
  <c r="F2268" i="1"/>
  <c r="F1941" i="1"/>
  <c r="F2193" i="1"/>
  <c r="F1191" i="1"/>
  <c r="F832" i="1"/>
  <c r="F833" i="1"/>
  <c r="F1930" i="1"/>
  <c r="F2363" i="1"/>
  <c r="F1489" i="1"/>
  <c r="F834" i="1"/>
  <c r="F2385" i="1"/>
  <c r="F2182" i="1"/>
  <c r="F161" i="1"/>
  <c r="F2073" i="1"/>
  <c r="F1490" i="1"/>
  <c r="F835" i="1"/>
  <c r="F1931" i="1"/>
  <c r="F2509" i="1"/>
  <c r="F2635" i="1"/>
  <c r="F836" i="1"/>
  <c r="F1324" i="1"/>
  <c r="F837" i="1"/>
  <c r="F1215" i="1"/>
  <c r="F1788" i="1"/>
  <c r="F838" i="1"/>
  <c r="F2326" i="1"/>
  <c r="F2620" i="1"/>
  <c r="F1312" i="1"/>
  <c r="F2229" i="1"/>
  <c r="F1860" i="1"/>
  <c r="F839" i="1"/>
  <c r="F840" i="1"/>
  <c r="F841" i="1"/>
  <c r="F2136" i="1"/>
  <c r="F2439" i="1"/>
  <c r="F2277" i="1"/>
  <c r="F1722" i="1"/>
  <c r="F2238" i="1"/>
  <c r="F1247" i="1"/>
  <c r="F1613" i="1"/>
  <c r="F2594" i="1"/>
  <c r="F842" i="1"/>
  <c r="F843" i="1"/>
  <c r="F844" i="1"/>
  <c r="F2484" i="1"/>
  <c r="F1738" i="1"/>
  <c r="F42" i="1"/>
  <c r="F2537" i="1"/>
  <c r="F15" i="1"/>
  <c r="F845" i="1"/>
  <c r="F846" i="1"/>
  <c r="F2130" i="1"/>
  <c r="F2319" i="1"/>
  <c r="F847" i="1"/>
  <c r="F848" i="1"/>
  <c r="F849" i="1"/>
  <c r="F850" i="1"/>
  <c r="F2401" i="1"/>
  <c r="F2536" i="1"/>
  <c r="F2450" i="1"/>
  <c r="F851" i="1"/>
  <c r="F1748" i="1"/>
  <c r="F1869" i="1"/>
  <c r="F852" i="1"/>
  <c r="F1574" i="1"/>
  <c r="F1518" i="1"/>
  <c r="F1371" i="1"/>
  <c r="F1651" i="1"/>
  <c r="F853" i="1"/>
  <c r="F2085" i="1"/>
  <c r="F854" i="1"/>
  <c r="F1400" i="1"/>
  <c r="F855" i="1"/>
  <c r="F856" i="1"/>
  <c r="F1401" i="1"/>
  <c r="F857" i="1"/>
  <c r="F858" i="1"/>
  <c r="F2033" i="1"/>
  <c r="F859" i="1"/>
  <c r="F1763" i="1"/>
  <c r="F860" i="1"/>
  <c r="F861" i="1"/>
  <c r="F2090" i="1"/>
  <c r="F862" i="1"/>
  <c r="F162" i="1"/>
  <c r="F2212" i="1"/>
  <c r="F2328" i="1"/>
  <c r="F863" i="1"/>
  <c r="F1890" i="1"/>
  <c r="F2474" i="1"/>
  <c r="F1652" i="1"/>
  <c r="F864" i="1"/>
  <c r="F865" i="1"/>
  <c r="F866" i="1"/>
  <c r="F867" i="1"/>
  <c r="F868" i="1"/>
  <c r="F869" i="1"/>
  <c r="F1706" i="1"/>
  <c r="F870" i="1"/>
  <c r="F1316" i="1"/>
  <c r="F871" i="1"/>
  <c r="F872" i="1"/>
  <c r="F873" i="1"/>
  <c r="F874" i="1"/>
  <c r="F1880" i="1"/>
  <c r="F1749" i="1"/>
  <c r="F1817" i="1"/>
  <c r="F1818" i="1"/>
  <c r="F875" i="1"/>
  <c r="F1589" i="1"/>
  <c r="F2244" i="1"/>
  <c r="F876" i="1"/>
  <c r="F877" i="1"/>
  <c r="F1870" i="1"/>
  <c r="F1562" i="1"/>
  <c r="F2264" i="1"/>
  <c r="F1764" i="1"/>
  <c r="F878" i="1"/>
  <c r="F2118" i="1"/>
  <c r="F38" i="1"/>
  <c r="F1950" i="1"/>
  <c r="F2352" i="1"/>
  <c r="F2185" i="1"/>
  <c r="F2078" i="1"/>
  <c r="F879" i="1"/>
  <c r="F2014" i="1"/>
  <c r="F2119" i="1"/>
  <c r="F2507" i="1"/>
  <c r="F880" i="1"/>
  <c r="F129" i="1"/>
  <c r="F2477" i="1"/>
  <c r="F1372" i="1"/>
  <c r="F881" i="1"/>
  <c r="F1653" i="1"/>
  <c r="F2004" i="1"/>
  <c r="F2538" i="1"/>
  <c r="F2449" i="1"/>
  <c r="F1876" i="1"/>
  <c r="F2291" i="1"/>
  <c r="F2368" i="1"/>
  <c r="F1293" i="1"/>
  <c r="F2331" i="1"/>
  <c r="F2491" i="1"/>
  <c r="F2122" i="1"/>
  <c r="F882" i="1"/>
  <c r="F2427" i="1"/>
  <c r="F130" i="1"/>
  <c r="F1216" i="1"/>
  <c r="F2209" i="1"/>
  <c r="F13" i="1"/>
  <c r="F1575" i="1"/>
  <c r="F883" i="1"/>
  <c r="F884" i="1"/>
  <c r="F1248" i="1"/>
  <c r="F1602" i="1"/>
  <c r="F1346" i="1"/>
  <c r="F885" i="1"/>
  <c r="F886" i="1"/>
  <c r="F887" i="1"/>
  <c r="F1519" i="1"/>
  <c r="F2038" i="1"/>
  <c r="F888" i="1"/>
  <c r="F889" i="1"/>
  <c r="F890" i="1"/>
  <c r="F2091" i="1"/>
  <c r="F2485" i="1"/>
  <c r="F21" i="1"/>
  <c r="F2532" i="1"/>
  <c r="F1313" i="1"/>
  <c r="F2332" i="1"/>
  <c r="F1402" i="1"/>
  <c r="F891" i="1"/>
  <c r="F892" i="1"/>
  <c r="F1633" i="1"/>
  <c r="F2288" i="1"/>
  <c r="F87" i="1"/>
  <c r="F2585" i="1"/>
  <c r="F2024" i="1"/>
  <c r="F893" i="1"/>
  <c r="F1452" i="1"/>
  <c r="F894" i="1"/>
  <c r="F895" i="1"/>
  <c r="F896" i="1"/>
  <c r="F1338" i="1"/>
  <c r="F1465" i="1"/>
  <c r="F897" i="1"/>
  <c r="F898" i="1"/>
  <c r="F1475" i="1"/>
  <c r="F899" i="1"/>
  <c r="F900" i="1"/>
  <c r="F901" i="1"/>
  <c r="F902" i="1"/>
  <c r="F1819" i="1"/>
  <c r="F2155" i="1"/>
  <c r="F903" i="1"/>
  <c r="F55" i="1"/>
  <c r="F904" i="1"/>
  <c r="F905" i="1"/>
  <c r="F2383" i="1"/>
  <c r="F906" i="1"/>
  <c r="F2522" i="1"/>
  <c r="F2390" i="1"/>
  <c r="F2595" i="1"/>
  <c r="F1249" i="1"/>
  <c r="F65" i="1"/>
  <c r="F2647" i="1"/>
  <c r="F2519" i="1"/>
  <c r="F1217" i="1"/>
  <c r="F1861" i="1"/>
  <c r="F2067" i="1"/>
  <c r="F1466" i="1"/>
  <c r="F907" i="1"/>
  <c r="F2424" i="1"/>
  <c r="F2336" i="1"/>
  <c r="F908" i="1"/>
  <c r="F95" i="1"/>
  <c r="F1491" i="1"/>
  <c r="F2002" i="1"/>
  <c r="F121" i="1"/>
  <c r="F909" i="1"/>
  <c r="F910" i="1"/>
  <c r="F911" i="1"/>
  <c r="F2103" i="1"/>
  <c r="F912" i="1"/>
  <c r="F2446" i="1"/>
  <c r="F913" i="1"/>
  <c r="F2591" i="1"/>
  <c r="F1731" i="1"/>
  <c r="F914" i="1"/>
  <c r="F915" i="1"/>
  <c r="F1354" i="1"/>
  <c r="F66" i="1"/>
  <c r="F1192" i="1"/>
  <c r="F1898" i="1"/>
  <c r="F96" i="1"/>
  <c r="F1963" i="1"/>
  <c r="F1789" i="1"/>
  <c r="F1379" i="1"/>
  <c r="F1944" i="1"/>
  <c r="F45" i="1"/>
  <c r="F46" i="1"/>
  <c r="F916" i="1"/>
  <c r="F917" i="1"/>
  <c r="F1347" i="1"/>
  <c r="F2470" i="1"/>
  <c r="F918" i="1"/>
  <c r="F919" i="1"/>
  <c r="F920" i="1"/>
  <c r="F2428" i="1"/>
  <c r="F2285" i="1"/>
  <c r="F2139" i="1"/>
  <c r="F2387" i="1"/>
  <c r="F1723" i="1"/>
  <c r="F1433" i="1"/>
  <c r="F921" i="1"/>
  <c r="F922" i="1"/>
  <c r="F1193" i="1"/>
  <c r="F2629" i="1"/>
  <c r="F1453" i="1"/>
  <c r="F1951" i="1"/>
  <c r="F923" i="1"/>
  <c r="F924" i="1"/>
  <c r="F925" i="1"/>
  <c r="F1712" i="1"/>
  <c r="F1492" i="1"/>
  <c r="F926" i="1"/>
  <c r="F2025" i="1"/>
  <c r="F1505" i="1"/>
  <c r="F1506" i="1"/>
  <c r="F927" i="1"/>
  <c r="F928" i="1"/>
  <c r="F1380" i="1"/>
  <c r="F1551" i="1"/>
  <c r="F1862" i="1"/>
  <c r="F2541" i="1"/>
  <c r="F2092" i="1"/>
  <c r="F2265" i="1"/>
  <c r="F2220" i="1"/>
  <c r="F2132" i="1"/>
  <c r="F1969" i="1"/>
  <c r="F2622" i="1"/>
  <c r="F2583" i="1"/>
  <c r="F929" i="1"/>
  <c r="F1952" i="1"/>
  <c r="F1552" i="1"/>
  <c r="F930" i="1"/>
  <c r="F1603" i="1"/>
  <c r="F2018" i="1"/>
  <c r="F1614" i="1"/>
  <c r="F931" i="1"/>
  <c r="F1250" i="1"/>
  <c r="F2634" i="1"/>
  <c r="F2245" i="1"/>
  <c r="F2194" i="1"/>
  <c r="F932" i="1"/>
  <c r="F1679" i="1"/>
  <c r="F1707" i="1"/>
  <c r="F933" i="1"/>
  <c r="F934" i="1"/>
  <c r="F2570" i="1"/>
  <c r="F935" i="1"/>
  <c r="F2525" i="1"/>
  <c r="F936" i="1"/>
  <c r="F937" i="1"/>
  <c r="F938" i="1"/>
  <c r="F939" i="1"/>
  <c r="F1832" i="1"/>
  <c r="F2133" i="1"/>
  <c r="F940" i="1"/>
  <c r="F2340" i="1"/>
  <c r="F2589" i="1"/>
  <c r="F52" i="1"/>
  <c r="F941" i="1"/>
  <c r="F2641" i="1"/>
  <c r="F75" i="1"/>
  <c r="F105" i="1"/>
  <c r="F2531" i="1"/>
  <c r="F942" i="1"/>
  <c r="F142" i="1"/>
  <c r="F1269" i="1"/>
  <c r="F943" i="1"/>
  <c r="F944" i="1"/>
  <c r="F945" i="1"/>
  <c r="F97" i="1"/>
  <c r="F1666" i="1"/>
  <c r="F1381" i="1"/>
  <c r="F946" i="1"/>
  <c r="F1251" i="1"/>
  <c r="F1325" i="1"/>
  <c r="F2656" i="1"/>
  <c r="F947" i="1"/>
  <c r="F1218" i="1"/>
  <c r="F948" i="1"/>
  <c r="F2015" i="1"/>
  <c r="F2425" i="1"/>
  <c r="F949" i="1"/>
  <c r="F950" i="1"/>
  <c r="F951" i="1"/>
  <c r="F2355" i="1"/>
  <c r="F952" i="1"/>
  <c r="F1537" i="1"/>
  <c r="F1252" i="1"/>
  <c r="F2282" i="1"/>
  <c r="F953" i="1"/>
  <c r="F954" i="1"/>
  <c r="F955" i="1"/>
  <c r="F956" i="1"/>
  <c r="F25" i="1"/>
  <c r="F957" i="1"/>
  <c r="F1194" i="1"/>
  <c r="F958" i="1"/>
  <c r="F959" i="1"/>
  <c r="F1732" i="1"/>
  <c r="F960" i="1"/>
  <c r="F961" i="1"/>
  <c r="F962" i="1"/>
  <c r="F963" i="1"/>
  <c r="F1796" i="1"/>
  <c r="F1326" i="1"/>
  <c r="F1590" i="1"/>
  <c r="F163" i="1"/>
  <c r="F2512" i="1"/>
  <c r="F2513" i="1"/>
  <c r="F964" i="1"/>
  <c r="F965" i="1"/>
  <c r="F966" i="1"/>
  <c r="F1765" i="1"/>
  <c r="F967" i="1"/>
  <c r="F968" i="1"/>
  <c r="F1355" i="1"/>
  <c r="F969" i="1"/>
  <c r="F970" i="1"/>
  <c r="F971" i="1"/>
  <c r="F972" i="1"/>
  <c r="F1808" i="1"/>
  <c r="F1920" i="1"/>
  <c r="F1891" i="1"/>
  <c r="F973" i="1"/>
  <c r="F1932" i="1"/>
  <c r="F2126" i="1"/>
  <c r="F974" i="1"/>
  <c r="F1634" i="1"/>
  <c r="F975" i="1"/>
  <c r="F976" i="1"/>
  <c r="F1476" i="1"/>
  <c r="F1538" i="1"/>
  <c r="F977" i="1"/>
  <c r="F1423" i="1"/>
  <c r="F978" i="1"/>
  <c r="F979" i="1"/>
  <c r="F980" i="1"/>
  <c r="F981" i="1"/>
  <c r="F982" i="1"/>
  <c r="F983" i="1"/>
  <c r="F984" i="1"/>
  <c r="F2555" i="1"/>
  <c r="F985" i="1"/>
  <c r="F986" i="1"/>
  <c r="F987" i="1"/>
  <c r="F988" i="1"/>
  <c r="F989" i="1"/>
  <c r="F990" i="1"/>
  <c r="F991" i="1"/>
  <c r="F992" i="1"/>
  <c r="F2429" i="1"/>
  <c r="F1507" i="1"/>
  <c r="F993" i="1"/>
  <c r="F2499" i="1"/>
  <c r="F2642" i="1"/>
  <c r="F994" i="1"/>
  <c r="F1680" i="1"/>
  <c r="F1329" i="1"/>
  <c r="F2445" i="1"/>
  <c r="F995" i="1"/>
  <c r="F996" i="1"/>
  <c r="F16" i="1"/>
  <c r="F2322" i="1"/>
  <c r="F1833" i="1"/>
  <c r="F997" i="1"/>
  <c r="F122" i="1"/>
  <c r="F998" i="1"/>
  <c r="F2408" i="1"/>
  <c r="F999" i="1"/>
  <c r="F1906" i="1"/>
  <c r="F1000" i="1"/>
  <c r="F2556" i="1"/>
  <c r="F106" i="1"/>
  <c r="F2203" i="1"/>
  <c r="F1724" i="1"/>
  <c r="F2226" i="1"/>
  <c r="F44" i="1"/>
  <c r="F1001" i="1"/>
  <c r="F1253" i="1"/>
  <c r="F1820" i="1"/>
  <c r="F1002" i="1"/>
  <c r="F2370" i="1"/>
  <c r="F1003" i="1"/>
  <c r="F1004" i="1"/>
  <c r="F1508" i="1"/>
  <c r="F1382" i="1"/>
  <c r="F1005" i="1"/>
  <c r="F1708" i="1"/>
  <c r="F2658" i="1"/>
  <c r="F1615" i="1"/>
  <c r="F1006" i="1"/>
  <c r="F1007" i="1"/>
  <c r="F1008" i="1"/>
  <c r="F1009" i="1"/>
  <c r="F1010" i="1"/>
  <c r="F1688" i="1"/>
  <c r="F2147" i="1"/>
  <c r="F2052" i="1"/>
  <c r="F2637" i="1"/>
  <c r="F1011" i="1"/>
  <c r="F1284" i="1"/>
  <c r="F1012" i="1"/>
  <c r="F53" i="1"/>
  <c r="F1576" i="1"/>
  <c r="F1013" i="1"/>
  <c r="F1014" i="1"/>
  <c r="F1015" i="1"/>
  <c r="F1363" i="1"/>
  <c r="F2554" i="1"/>
  <c r="F1016" i="1"/>
  <c r="F1563" i="1"/>
  <c r="F1564" i="1"/>
  <c r="F2643" i="1"/>
  <c r="F1017" i="1"/>
  <c r="F2060" i="1"/>
  <c r="F1018" i="1"/>
  <c r="F32" i="1"/>
  <c r="F1019" i="1"/>
  <c r="F1892" i="1"/>
  <c r="F2329" i="1"/>
  <c r="F1539" i="1"/>
  <c r="F1373" i="1"/>
  <c r="F1020" i="1"/>
  <c r="F1709" i="1"/>
  <c r="F1021" i="1"/>
  <c r="F2442" i="1"/>
  <c r="F2186" i="1"/>
  <c r="F1195" i="1"/>
  <c r="F2492" i="1"/>
  <c r="F1921" i="1"/>
  <c r="F1022" i="1"/>
  <c r="F2046" i="1"/>
  <c r="F1023" i="1"/>
  <c r="F1024" i="1"/>
  <c r="F1374" i="1"/>
  <c r="F1907" i="1"/>
  <c r="F1885" i="1"/>
  <c r="F1317" i="1"/>
  <c r="F1294" i="1"/>
  <c r="F1025" i="1"/>
  <c r="F1026" i="1"/>
  <c r="F76" i="1"/>
  <c r="F1027" i="1"/>
  <c r="F1299" i="1"/>
  <c r="F1983" i="1"/>
  <c r="F1635" i="1"/>
  <c r="F1254" i="1"/>
  <c r="F1028" i="1"/>
  <c r="F2047" i="1"/>
  <c r="F1029" i="1"/>
  <c r="F1030" i="1"/>
  <c r="F2571" i="1"/>
  <c r="F1803" i="1"/>
  <c r="F2648" i="1"/>
  <c r="F1616" i="1"/>
  <c r="F1031" i="1"/>
  <c r="F2275" i="1"/>
  <c r="F1032" i="1"/>
  <c r="F2596" i="1"/>
  <c r="F1913" i="1"/>
  <c r="F2252" i="1"/>
  <c r="F2574" i="1"/>
  <c r="F1033" i="1"/>
  <c r="F1750" i="1"/>
  <c r="F2490" i="1"/>
  <c r="F2426" i="1"/>
  <c r="F1034" i="1"/>
  <c r="F2187" i="1"/>
  <c r="F1035" i="1"/>
  <c r="F1036" i="1"/>
  <c r="F2572" i="1"/>
  <c r="F2214" i="1"/>
  <c r="F1037" i="1"/>
  <c r="F1038" i="1"/>
  <c r="F1039" i="1"/>
  <c r="F2071" i="1"/>
  <c r="F1040" i="1"/>
  <c r="F1255" i="1"/>
  <c r="F2456" i="1"/>
  <c r="F143" i="1"/>
  <c r="F1041" i="1"/>
  <c r="F1042" i="1"/>
  <c r="F1043" i="1"/>
  <c r="F1617" i="1"/>
  <c r="F1196" i="1"/>
  <c r="F1044" i="1"/>
  <c r="F1045" i="1"/>
  <c r="F1046" i="1"/>
  <c r="F1047" i="1"/>
  <c r="F1048" i="1"/>
  <c r="F1964" i="1"/>
  <c r="F1049" i="1"/>
  <c r="F1050" i="1"/>
  <c r="F1766" i="1"/>
  <c r="F2152" i="1"/>
  <c r="F2588" i="1"/>
  <c r="F1051" i="1"/>
  <c r="F1052" i="1"/>
  <c r="F1219" i="1"/>
  <c r="F1733" i="1"/>
  <c r="F1591" i="1"/>
  <c r="F1053" i="1"/>
  <c r="F1054" i="1"/>
  <c r="F2626" i="1"/>
  <c r="F1055" i="1"/>
  <c r="F1403" i="1"/>
  <c r="F1056" i="1"/>
  <c r="F1057" i="1"/>
  <c r="F1058" i="1"/>
  <c r="F1059" i="1"/>
  <c r="F1276" i="1"/>
  <c r="F2189" i="1"/>
  <c r="F1689" i="1"/>
  <c r="F1751" i="1"/>
  <c r="F1060" i="1"/>
  <c r="F1061" i="1"/>
  <c r="F1062" i="1"/>
  <c r="F107" i="1"/>
  <c r="F39" i="1"/>
  <c r="F150" i="1"/>
  <c r="F1220" i="1"/>
  <c r="F1975" i="1"/>
  <c r="F1063" i="1"/>
  <c r="F2604" i="1"/>
  <c r="F1404" i="1"/>
  <c r="F1064" i="1"/>
  <c r="F1065" i="1"/>
  <c r="F1066" i="1"/>
  <c r="F1434" i="1"/>
  <c r="F1067" i="1"/>
  <c r="F1068" i="1"/>
  <c r="F1197" i="1"/>
  <c r="F1069" i="1"/>
  <c r="F1198" i="1"/>
  <c r="F1070" i="1"/>
  <c r="F1752" i="1"/>
  <c r="F1071" i="1"/>
  <c r="F2061" i="1"/>
  <c r="F1813" i="1"/>
  <c r="F1520" i="1"/>
  <c r="F1072" i="1"/>
  <c r="F1636" i="1"/>
  <c r="F1767" i="1"/>
  <c r="F1618" i="1"/>
  <c r="F1073" i="1"/>
  <c r="F1074" i="1"/>
  <c r="F1075" i="1"/>
  <c r="F2099" i="1"/>
  <c r="F2581" i="1"/>
  <c r="F1076" i="1"/>
  <c r="F1199" i="1"/>
  <c r="F1077" i="1"/>
  <c r="F1078" i="1"/>
  <c r="F1079" i="1"/>
  <c r="F1080" i="1"/>
  <c r="F1330" i="1"/>
  <c r="F1871" i="1"/>
  <c r="F1942" i="1"/>
  <c r="F1976" i="1"/>
  <c r="F1493" i="1"/>
  <c r="F2016" i="1"/>
  <c r="F2415" i="1"/>
  <c r="F1081" i="1"/>
  <c r="F2134" i="1"/>
  <c r="F1405" i="1"/>
  <c r="F1082" i="1"/>
  <c r="F1083" i="1"/>
  <c r="F2043" i="1"/>
  <c r="F1084" i="1"/>
  <c r="F1790" i="1"/>
  <c r="F1085" i="1"/>
  <c r="F1086" i="1"/>
  <c r="F1087" i="1"/>
  <c r="F2127" i="1"/>
  <c r="F1088" i="1"/>
  <c r="F2048" i="1"/>
  <c r="F1667" i="1"/>
  <c r="F1416" i="1"/>
  <c r="F2502" i="1"/>
  <c r="F1089" i="1"/>
  <c r="F88" i="1"/>
  <c r="F1090" i="1"/>
  <c r="F1777" i="1"/>
  <c r="F1091" i="1"/>
  <c r="F1654" i="1"/>
  <c r="F1092" i="1"/>
  <c r="F1093" i="1"/>
  <c r="F1356" i="1"/>
  <c r="F1668" i="1"/>
  <c r="F1956" i="1"/>
  <c r="F1094" i="1"/>
  <c r="F1095" i="1"/>
  <c r="F2195" i="1"/>
  <c r="F84" i="1"/>
  <c r="F1669" i="1"/>
  <c r="F1096" i="1"/>
  <c r="F2533" i="1"/>
  <c r="F2393" i="1"/>
  <c r="F1521" i="1"/>
  <c r="F1256" i="1"/>
  <c r="F2367" i="1"/>
  <c r="F1670" i="1"/>
  <c r="F1097" i="1"/>
  <c r="F1406" i="1"/>
  <c r="F2079" i="1"/>
  <c r="F1957" i="1"/>
  <c r="F1098" i="1"/>
  <c r="F1277" i="1"/>
  <c r="F131" i="1"/>
  <c r="F77" i="1"/>
  <c r="F2630" i="1"/>
  <c r="F40" i="1"/>
  <c r="F63" i="1"/>
  <c r="F1099" i="1"/>
  <c r="F2377" i="1"/>
  <c r="F1417" i="1"/>
  <c r="F1100" i="1"/>
  <c r="F1101" i="1"/>
  <c r="F1102" i="1"/>
  <c r="F2153" i="1"/>
  <c r="F2269" i="1"/>
  <c r="F1977" i="1"/>
  <c r="F1103" i="1"/>
  <c r="F1778" i="1"/>
  <c r="F1331" i="1"/>
  <c r="F1104" i="1"/>
  <c r="F1637" i="1"/>
  <c r="F1105" i="1"/>
  <c r="F1106" i="1"/>
  <c r="F1435" i="1"/>
  <c r="F1107" i="1"/>
  <c r="F1477" i="1"/>
  <c r="F1922" i="1"/>
  <c r="F1108" i="1"/>
  <c r="F1109" i="1"/>
  <c r="F2398" i="1"/>
  <c r="F2394" i="1"/>
  <c r="F2154" i="1"/>
  <c r="F1200" i="1"/>
  <c r="F1478" i="1"/>
  <c r="F1739" i="1"/>
  <c r="F1110" i="1"/>
  <c r="F1111" i="1"/>
  <c r="F2575" i="1"/>
  <c r="F1847" i="1"/>
  <c r="F1768" i="1"/>
  <c r="F2005" i="1"/>
  <c r="F2003" i="1"/>
  <c r="F1467" i="1"/>
  <c r="F2104" i="1"/>
  <c r="F1383" i="1"/>
  <c r="F1112" i="1"/>
  <c r="F1113" i="1"/>
  <c r="F1821" i="1"/>
  <c r="F1114" i="1"/>
  <c r="F1734" i="1"/>
  <c r="F1115" i="1"/>
  <c r="F1424" i="1"/>
  <c r="F1116" i="1"/>
  <c r="F1822" i="1"/>
  <c r="F1117" i="1"/>
  <c r="F1978" i="1"/>
  <c r="F1118" i="1"/>
  <c r="F2559" i="1"/>
  <c r="F1119" i="1"/>
  <c r="F1120" i="1"/>
  <c r="F1121" i="1"/>
  <c r="F1122" i="1"/>
  <c r="F1123" i="1"/>
  <c r="F1384" i="1"/>
  <c r="F1553" i="1"/>
  <c r="F1221" i="1"/>
  <c r="F1124" i="1"/>
  <c r="F2053" i="1"/>
  <c r="F1125" i="1"/>
  <c r="F1126" i="1"/>
  <c r="F2631" i="1"/>
  <c r="F123" i="1"/>
  <c r="F2606" i="1"/>
  <c r="F1127" i="1"/>
  <c r="F1872" i="1"/>
  <c r="F2399" i="1"/>
  <c r="F1128" i="1"/>
  <c r="F2529" i="1"/>
  <c r="F1129" i="1"/>
  <c r="F78" i="1"/>
  <c r="F1130" i="1"/>
  <c r="F1332" i="1"/>
  <c r="F1131" i="1"/>
  <c r="F2183" i="1"/>
  <c r="F1619" i="1"/>
  <c r="F1132" i="1"/>
  <c r="F1133" i="1"/>
  <c r="F2573" i="1"/>
  <c r="F2380" i="1"/>
  <c r="F79" i="1"/>
  <c r="F1134" i="1"/>
  <c r="F2259" i="1"/>
  <c r="F2108" i="1"/>
  <c r="F1222" i="1"/>
  <c r="F1295" i="1"/>
  <c r="F1364" i="1"/>
  <c r="F1223" i="1"/>
  <c r="F144" i="1"/>
  <c r="F1797" i="1"/>
  <c r="F1753" i="1"/>
  <c r="F1769" i="1"/>
  <c r="F1899" i="1"/>
  <c r="F2026" i="1"/>
  <c r="F1135" i="1"/>
  <c r="F1136" i="1"/>
  <c r="F1278" i="1"/>
  <c r="F1300" i="1"/>
  <c r="F1436" i="1"/>
  <c r="F1620" i="1"/>
  <c r="F1201" i="1"/>
  <c r="F1137" i="1"/>
  <c r="F1138" i="1"/>
  <c r="F1454" i="1"/>
  <c r="F1139" i="1"/>
  <c r="F1140" i="1"/>
  <c r="F1621" i="1"/>
  <c r="F1798" i="1"/>
  <c r="F1141" i="1"/>
  <c r="F1142" i="1"/>
  <c r="F1814" i="1"/>
  <c r="F2270" i="1"/>
  <c r="F1143" i="1"/>
  <c r="F9" i="1"/>
  <c r="F1740" i="1"/>
  <c r="F1144" i="1"/>
  <c r="F1554" i="1"/>
  <c r="F2361" i="1"/>
  <c r="F1437" i="1"/>
  <c r="F2273" i="1"/>
  <c r="F2006" i="1"/>
  <c r="F1145" i="1"/>
  <c r="F1146" i="1"/>
  <c r="F1923" i="1"/>
  <c r="F2093" i="1"/>
  <c r="F1147" i="1"/>
  <c r="F2486" i="1"/>
  <c r="F132" i="1"/>
  <c r="F1924" i="1"/>
  <c r="F1148" i="1"/>
  <c r="F2100" i="1"/>
  <c r="F2080" i="1"/>
  <c r="F1638" i="1"/>
  <c r="F1815" i="1"/>
  <c r="F1149" i="1"/>
  <c r="F1385" i="1"/>
  <c r="F1150" i="1"/>
  <c r="F1779" i="1"/>
  <c r="F1386" i="1"/>
  <c r="F1151" i="1"/>
  <c r="F1152" i="1"/>
  <c r="F1984" i="1"/>
  <c r="F1153" i="1"/>
  <c r="F1881" i="1"/>
  <c r="F2566" i="1"/>
  <c r="F2467" i="1"/>
  <c r="F1154" i="1"/>
  <c r="F1279" i="1"/>
  <c r="F6" i="1"/>
  <c r="F1989" i="1"/>
  <c r="F1155" i="1"/>
  <c r="F2603"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2272" i="1"/>
  <c r="F2421" i="1"/>
  <c r="F1710" i="1"/>
  <c r="F1494" i="1"/>
  <c r="F1900" i="1"/>
  <c r="F1741" i="1"/>
  <c r="F2054" i="1"/>
  <c r="F1281" i="1"/>
  <c r="F1908" i="1"/>
  <c r="F1156" i="1"/>
  <c r="F1985" i="1"/>
  <c r="F1791" i="1"/>
  <c r="F164" i="1"/>
  <c r="F165" i="1"/>
  <c r="F166" i="1"/>
  <c r="F2638" i="1"/>
  <c r="F167" i="1"/>
  <c r="F168" i="1"/>
  <c r="F2402" i="1"/>
  <c r="F2548" i="1"/>
  <c r="F1622" i="1"/>
  <c r="F108" i="1"/>
  <c r="F169" i="1"/>
  <c r="F2044" i="1"/>
  <c r="F2562" i="1"/>
  <c r="F1799" i="1"/>
  <c r="F2081" i="1"/>
  <c r="F2639" i="1"/>
  <c r="F170" i="1"/>
  <c r="F171" i="1"/>
  <c r="F2412" i="1"/>
  <c r="F172" i="1"/>
  <c r="F1690" i="1"/>
  <c r="F2652" i="1"/>
  <c r="F2471" i="1"/>
  <c r="F1713" i="1"/>
  <c r="F2017" i="1"/>
  <c r="F1224" i="1"/>
  <c r="F173" i="1"/>
  <c r="F174" i="1"/>
  <c r="F175" i="1"/>
  <c r="F7" i="1"/>
  <c r="F1780" i="1"/>
  <c r="F2094" i="1"/>
  <c r="F2213" i="1"/>
  <c r="F1468" i="1"/>
  <c r="F176" i="1"/>
  <c r="F177" i="1"/>
  <c r="F2266" i="1"/>
  <c r="F178" i="1"/>
  <c r="F179" i="1"/>
  <c r="F1834" i="1"/>
  <c r="F2317" i="1"/>
  <c r="F180" i="1"/>
  <c r="F181" i="1"/>
  <c r="F1577" i="1"/>
  <c r="F182" i="1"/>
  <c r="F183" i="1"/>
  <c r="F184" i="1"/>
  <c r="F185" i="1"/>
  <c r="F186" i="1"/>
  <c r="F187" i="1"/>
  <c r="F1425" i="1"/>
  <c r="F188" i="1"/>
  <c r="F134" i="1"/>
  <c r="F189" i="1"/>
  <c r="F190" i="1"/>
  <c r="F1264" i="1"/>
  <c r="F1604" i="1"/>
  <c r="F1387" i="1"/>
  <c r="F191" i="1"/>
  <c r="F192" i="1"/>
  <c r="F2422" i="1"/>
  <c r="F2199" i="1"/>
  <c r="F193" i="1"/>
  <c r="F194" i="1"/>
  <c r="F24" i="1"/>
  <c r="F195" i="1"/>
  <c r="F196" i="1"/>
  <c r="F2417" i="1"/>
  <c r="F197" i="1"/>
  <c r="F198" i="1"/>
  <c r="F1639" i="1"/>
  <c r="F199" i="1"/>
  <c r="F2605" i="1"/>
  <c r="F200" i="1"/>
  <c r="F1605" i="1"/>
  <c r="F201" i="1"/>
  <c r="F1365" i="1"/>
  <c r="F1257" i="1"/>
  <c r="F2601" i="1"/>
  <c r="F202" i="1"/>
  <c r="F203" i="1"/>
  <c r="F1758" i="1"/>
  <c r="F2463" i="1"/>
  <c r="F1781" i="1"/>
  <c r="F1509" i="1"/>
  <c r="F204" i="1"/>
  <c r="F1426" i="1"/>
  <c r="F2464" i="1"/>
  <c r="F1388" i="1"/>
  <c r="F2599" i="1"/>
  <c r="F2148" i="1"/>
  <c r="F205" i="1"/>
  <c r="F67" i="1"/>
  <c r="F206" i="1"/>
  <c r="F151" i="1"/>
  <c r="F1882" i="1"/>
  <c r="F207" i="1"/>
  <c r="F2086" i="1"/>
  <c r="F208" i="1"/>
  <c r="F1157" i="1"/>
  <c r="F2409" i="1"/>
  <c r="F1823" i="1"/>
  <c r="F1578" i="1"/>
  <c r="F2140" i="1"/>
  <c r="F209" i="1"/>
  <c r="F1824" i="1"/>
  <c r="F210" i="1"/>
  <c r="F2278" i="1"/>
  <c r="F1770" i="1"/>
  <c r="F2164" i="1"/>
  <c r="F2384" i="1"/>
  <c r="F2447" i="1"/>
  <c r="F211" i="1"/>
  <c r="F1825" i="1"/>
  <c r="F109" i="1"/>
  <c r="F212" i="1"/>
  <c r="F1835" i="1"/>
  <c r="F213" i="1"/>
  <c r="F214" i="1"/>
  <c r="F2206" i="1"/>
  <c r="F10" i="1"/>
  <c r="F215" i="1"/>
  <c r="F2345" i="1"/>
  <c r="F1782" i="1"/>
  <c r="F216" i="1"/>
  <c r="F1540" i="1"/>
  <c r="F2478" i="1"/>
  <c r="F1495" i="1"/>
  <c r="F217" i="1"/>
  <c r="F218" i="1"/>
  <c r="F219" i="1"/>
  <c r="F220" i="1"/>
  <c r="F2188" i="1"/>
  <c r="F2239" i="1"/>
  <c r="F1592" i="1"/>
  <c r="F221" i="1"/>
  <c r="F222" i="1"/>
  <c r="F58" i="1"/>
  <c r="F223" i="1"/>
  <c r="F2611" i="1"/>
  <c r="F224" i="1"/>
  <c r="F225" i="1"/>
  <c r="F226" i="1"/>
  <c r="F1407" i="1"/>
  <c r="F1287" i="1"/>
  <c r="F227" i="1"/>
  <c r="F228" i="1"/>
  <c r="F1469" i="1"/>
  <c r="F229" i="1"/>
  <c r="F230" i="1"/>
  <c r="F231" i="1"/>
  <c r="F232" i="1"/>
  <c r="F233" i="1"/>
  <c r="F1366" i="1"/>
  <c r="F2472" i="1"/>
  <c r="F2062" i="1"/>
  <c r="F234" i="1"/>
  <c r="F2276" i="1"/>
  <c r="F1925" i="1"/>
  <c r="F2039" i="1"/>
  <c r="F2343" i="1"/>
  <c r="F152" i="1"/>
  <c r="F235" i="1"/>
  <c r="F236" i="1"/>
  <c r="F237" i="1"/>
  <c r="F2204" i="1"/>
  <c r="F2240" i="1"/>
  <c r="F2632" i="1"/>
  <c r="F2628" i="1"/>
  <c r="F2149" i="1"/>
  <c r="F2019" i="1"/>
  <c r="F1479" i="1"/>
  <c r="F238" i="1"/>
  <c r="F2487" i="1"/>
  <c r="F1510" i="1"/>
  <c r="F1522" i="1"/>
  <c r="F1438" i="1"/>
  <c r="F239" i="1"/>
  <c r="F1427" i="1"/>
  <c r="F240" i="1"/>
  <c r="F2540" i="1"/>
  <c r="F1655" i="1"/>
  <c r="F1511" i="1"/>
  <c r="F241" i="1"/>
  <c r="F1523" i="1"/>
  <c r="F242" i="1"/>
  <c r="F1158" i="1"/>
  <c r="F1159" i="1"/>
  <c r="F243" i="1"/>
  <c r="F2327" i="1"/>
  <c r="F244" i="1"/>
  <c r="F245" i="1"/>
  <c r="F246" i="1"/>
  <c r="F1541" i="1"/>
  <c r="F1565" i="1"/>
  <c r="F2493" i="1"/>
  <c r="F1428" i="1"/>
  <c r="F247" i="1"/>
  <c r="F153" i="1"/>
  <c r="F1938" i="1"/>
  <c r="F248" i="1"/>
  <c r="F249" i="1"/>
  <c r="F1566" i="1"/>
  <c r="F1367" i="1"/>
  <c r="F1389" i="1"/>
  <c r="F2330" i="1"/>
  <c r="F250" i="1"/>
  <c r="F251" i="1"/>
  <c r="F2040" i="1"/>
  <c r="F252" i="1"/>
  <c r="F253" i="1"/>
  <c r="F254" i="1"/>
  <c r="F255" i="1"/>
  <c r="F1886" i="1"/>
  <c r="F256" i="1"/>
  <c r="F257" i="1"/>
  <c r="F2215" i="1"/>
  <c r="F1496" i="1"/>
  <c r="F2020" i="1"/>
  <c r="F1555" i="1"/>
  <c r="F258" i="1"/>
  <c r="F259" i="1"/>
  <c r="F2095" i="1"/>
  <c r="F110" i="1"/>
  <c r="F2348" i="1"/>
  <c r="F2633" i="1"/>
  <c r="F2082" i="1"/>
  <c r="F2457" i="1"/>
  <c r="F1301" i="1"/>
  <c r="F1735" i="1"/>
  <c r="F260" i="1"/>
  <c r="F2552" i="1"/>
  <c r="F261" i="1"/>
  <c r="F1390" i="1"/>
  <c r="F2248" i="1"/>
  <c r="F262" i="1"/>
  <c r="F263" i="1"/>
  <c r="F264" i="1"/>
  <c r="F2325" i="1"/>
  <c r="F2170" i="1"/>
  <c r="F1160" i="1"/>
  <c r="F2339" i="1"/>
  <c r="F2156" i="1"/>
  <c r="F265" i="1"/>
  <c r="F266" i="1"/>
  <c r="F1691" i="1"/>
  <c r="F267" i="1"/>
  <c r="F2289" i="1"/>
  <c r="F268" i="1"/>
  <c r="F2584" i="1"/>
  <c r="F269" i="1"/>
  <c r="F270" i="1"/>
  <c r="F2302" i="1"/>
  <c r="F1439" i="1"/>
  <c r="F1771" i="1"/>
  <c r="F271" i="1"/>
  <c r="F272" i="1"/>
  <c r="F273" i="1"/>
  <c r="F274" i="1"/>
  <c r="F1225" i="1"/>
  <c r="F275" i="1"/>
  <c r="F276" i="1"/>
  <c r="F2334" i="1"/>
  <c r="F277" i="1"/>
  <c r="F278" i="1"/>
  <c r="F2109" i="1"/>
  <c r="F279" i="1"/>
  <c r="F2135" i="1"/>
  <c r="F1893" i="1"/>
  <c r="F2049" i="1"/>
  <c r="F2654" i="1"/>
  <c r="F280" i="1"/>
  <c r="F2190" i="1"/>
  <c r="F281" i="1"/>
  <c r="F282" i="1"/>
  <c r="F2386" i="1"/>
  <c r="F1852" i="1"/>
  <c r="F26" i="1"/>
  <c r="F1440" i="1"/>
  <c r="F1161" i="1"/>
  <c r="F1623" i="1"/>
  <c r="F1162" i="1"/>
  <c r="F283" i="1"/>
  <c r="F2160" i="1"/>
  <c r="F284" i="1"/>
  <c r="F285" i="1"/>
  <c r="F2534" i="1"/>
  <c r="F286" i="1"/>
  <c r="F287" i="1"/>
  <c r="F2530" i="1"/>
  <c r="F288" i="1"/>
  <c r="F1736" i="1"/>
  <c r="F154" i="1"/>
  <c r="F2068" i="1"/>
  <c r="F289" i="1"/>
  <c r="F1887" i="1"/>
  <c r="F290" i="1"/>
  <c r="F291" i="1"/>
  <c r="F1455" i="1"/>
  <c r="F292" i="1"/>
  <c r="F2461" i="1"/>
  <c r="F2617" i="1"/>
  <c r="F1542" i="1"/>
  <c r="F293" i="1"/>
  <c r="F111" i="1"/>
  <c r="F294" i="1"/>
  <c r="F1792" i="1"/>
  <c r="F1914" i="1"/>
  <c r="F1671" i="1"/>
  <c r="F295" i="1"/>
  <c r="F2141" i="1"/>
  <c r="F296" i="1"/>
  <c r="F1408" i="1"/>
  <c r="F297" i="1"/>
  <c r="F298" i="1"/>
  <c r="F299" i="1"/>
  <c r="F124" i="1"/>
  <c r="F300" i="1"/>
  <c r="F1656" i="1"/>
  <c r="F301" i="1"/>
  <c r="F302" i="1"/>
  <c r="F2089" i="1"/>
  <c r="F303" i="1"/>
  <c r="F1672" i="1"/>
  <c r="F304" i="1"/>
  <c r="F1456" i="1"/>
  <c r="F1579" i="1"/>
  <c r="F305" i="1"/>
  <c r="F1800" i="1"/>
  <c r="F1759" i="1"/>
  <c r="F306" i="1"/>
  <c r="F307" i="1"/>
  <c r="F2308" i="1"/>
  <c r="F308" i="1"/>
  <c r="F1226" i="1"/>
  <c r="F309" i="1"/>
  <c r="F310" i="1"/>
  <c r="F311" i="1"/>
  <c r="F312" i="1"/>
  <c r="F313" i="1"/>
  <c r="F1512" i="1"/>
  <c r="F1333" i="1"/>
  <c r="F1993" i="1"/>
  <c r="F1894" i="1"/>
  <c r="F314" i="1"/>
  <c r="F1258" i="1"/>
  <c r="F315" i="1"/>
  <c r="F1163" i="1"/>
  <c r="F1624" i="1"/>
  <c r="F2515" i="1"/>
  <c r="F2542" i="1"/>
  <c r="F1296" i="1"/>
  <c r="F316" i="1"/>
  <c r="F317" i="1"/>
  <c r="F1282" i="1"/>
  <c r="F1567" i="1"/>
  <c r="F318" i="1"/>
  <c r="F2110" i="1"/>
  <c r="F1826" i="1"/>
  <c r="F1524" i="1"/>
  <c r="F319" i="1"/>
  <c r="F2448" i="1"/>
  <c r="F320" i="1"/>
  <c r="F1441" i="1"/>
  <c r="F2405" i="1"/>
  <c r="F1227" i="1"/>
  <c r="F27" i="1"/>
  <c r="F321" i="1"/>
  <c r="F322" i="1"/>
  <c r="F323" i="1"/>
  <c r="F324" i="1"/>
  <c r="F1640" i="1"/>
  <c r="F1543" i="1"/>
  <c r="F1339" i="1"/>
  <c r="F43" i="1"/>
  <c r="F325" i="1"/>
  <c r="F326" i="1"/>
  <c r="F327" i="1"/>
  <c r="F328" i="1"/>
  <c r="F329" i="1"/>
  <c r="F330" i="1"/>
  <c r="F2373" i="1"/>
  <c r="F331" i="1"/>
  <c r="F68" i="1"/>
  <c r="F332" i="1"/>
  <c r="F333" i="1"/>
  <c r="F334" i="1"/>
  <c r="F1915" i="1"/>
  <c r="F1334" i="1"/>
  <c r="F2565" i="1"/>
  <c r="F1692" i="1"/>
  <c r="F1970" i="1"/>
  <c r="F335" i="1"/>
  <c r="F2230" i="1"/>
  <c r="F2615" i="1"/>
  <c r="F1164" i="1"/>
  <c r="F336" i="1"/>
  <c r="F2290" i="1"/>
  <c r="F337" i="1"/>
  <c r="F1953" i="1"/>
  <c r="F338" i="1"/>
  <c r="F339" i="1"/>
  <c r="F1830" i="1"/>
  <c r="F340" i="1"/>
  <c r="F2050" i="1"/>
  <c r="F341" i="1"/>
  <c r="F1319" i="1"/>
  <c r="F1348" i="1"/>
  <c r="F342" i="1"/>
  <c r="F343" i="1"/>
  <c r="F344" i="1"/>
  <c r="F2432" i="1"/>
  <c r="F1302" i="1"/>
  <c r="F1625" i="1"/>
  <c r="F1285" i="1"/>
  <c r="F1480" i="1"/>
  <c r="F345" i="1"/>
  <c r="F346" i="1"/>
  <c r="F1568" i="1"/>
  <c r="F347" i="1"/>
  <c r="F1556" i="1"/>
  <c r="F348" i="1"/>
  <c r="F349" i="1"/>
  <c r="F350" i="1"/>
  <c r="F351" i="1"/>
  <c r="F20" i="1"/>
  <c r="F1725" i="1"/>
  <c r="F1569" i="1"/>
  <c r="F352" i="1"/>
  <c r="F353" i="1"/>
  <c r="F98" i="1"/>
  <c r="F2165" i="1"/>
  <c r="F1626" i="1"/>
  <c r="F1742" i="1"/>
  <c r="F2161" i="1"/>
  <c r="F1305" i="1"/>
  <c r="F354" i="1"/>
  <c r="F1933" i="1"/>
  <c r="F1836" i="1"/>
  <c r="F1557" i="1"/>
  <c r="F355" i="1"/>
  <c r="F356" i="1"/>
  <c r="F1593" i="1"/>
  <c r="F2157" i="1"/>
  <c r="F357" i="1"/>
  <c r="F2503" i="1"/>
  <c r="F1965" i="1"/>
  <c r="F358" i="1"/>
  <c r="F2440" i="1"/>
  <c r="F359" i="1"/>
  <c r="F1641" i="1"/>
  <c r="F360" i="1"/>
  <c r="F361" i="1"/>
  <c r="F362" i="1"/>
  <c r="F363" i="1"/>
  <c r="F364" i="1"/>
  <c r="F1809" i="1"/>
  <c r="F1165" i="1"/>
  <c r="F365" i="1"/>
  <c r="F2294" i="1"/>
  <c r="F1166" i="1"/>
  <c r="F1642" i="1"/>
  <c r="F2403" i="1"/>
  <c r="F1657" i="1"/>
  <c r="F2369" i="1"/>
  <c r="F1594" i="1"/>
  <c r="F1442" i="1"/>
  <c r="F2468" i="1"/>
  <c r="F2560" i="1"/>
  <c r="F2618" i="1"/>
  <c r="F2007" i="1"/>
  <c r="F366" i="1"/>
  <c r="F1810" i="1"/>
  <c r="F48" i="1"/>
  <c r="F1270" i="1"/>
  <c r="F2166" i="1"/>
  <c r="F33" i="1"/>
  <c r="F367" i="1"/>
  <c r="F1409" i="1"/>
  <c r="F368" i="1"/>
  <c r="F369" i="1"/>
  <c r="F2274" i="1"/>
  <c r="F1673" i="1"/>
  <c r="F370" i="1"/>
  <c r="F371" i="1"/>
  <c r="F1793" i="1"/>
  <c r="F372" i="1"/>
  <c r="F1167" i="1"/>
  <c r="F373" i="1"/>
  <c r="F374" i="1"/>
  <c r="F85" i="1"/>
  <c r="F1525" i="1"/>
  <c r="F375" i="1"/>
  <c r="F2191" i="1"/>
  <c r="F2158" i="1"/>
  <c r="F2167" i="1"/>
  <c r="F376" i="1"/>
  <c r="F1288" i="1"/>
  <c r="F377" i="1"/>
  <c r="F1228" i="1"/>
  <c r="F378" i="1"/>
  <c r="F1580" i="1"/>
  <c r="F8" i="1"/>
  <c r="F379" i="1"/>
  <c r="F380" i="1"/>
  <c r="F381" i="1"/>
  <c r="F1693" i="1"/>
  <c r="F1694" i="1"/>
  <c r="F382" i="1"/>
  <c r="F1202" i="1"/>
  <c r="F383" i="1"/>
  <c r="F384" i="1"/>
  <c r="F2353" i="1"/>
  <c r="F1658" i="1"/>
  <c r="F385" i="1"/>
  <c r="F386" i="1"/>
  <c r="F1168" i="1"/>
  <c r="F387" i="1"/>
  <c r="F388" i="1"/>
  <c r="F1606" i="1"/>
  <c r="F1169" i="1"/>
  <c r="F389" i="1"/>
  <c r="F390" i="1"/>
  <c r="F1901" i="1"/>
  <c r="F1837" i="1"/>
  <c r="F18" i="1"/>
  <c r="F391" i="1"/>
  <c r="F1916" i="1"/>
  <c r="F2500" i="1"/>
  <c r="F1863" i="1"/>
  <c r="F392" i="1"/>
  <c r="F393" i="1"/>
  <c r="F1838" i="1"/>
  <c r="F1714" i="1"/>
  <c r="F2299" i="1"/>
  <c r="F394" i="1"/>
  <c r="F2349" i="1"/>
  <c r="F155" i="1"/>
  <c r="F395" i="1"/>
  <c r="F396" i="1"/>
  <c r="F397" i="1"/>
  <c r="F398" i="1"/>
  <c r="F1443" i="1"/>
  <c r="F399" i="1"/>
  <c r="F1674" i="1"/>
  <c r="F400" i="1"/>
  <c r="F401" i="1"/>
  <c r="F402" i="1"/>
  <c r="F2544" i="1"/>
  <c r="F1827" i="1"/>
  <c r="F156" i="1"/>
  <c r="F403" i="1"/>
  <c r="F404" i="1"/>
  <c r="F99" i="1"/>
  <c r="F2473" i="1"/>
  <c r="F1314" i="1"/>
  <c r="F1349" i="1"/>
  <c r="F2309" i="1"/>
  <c r="F2008" i="1"/>
  <c r="F2543" i="1"/>
  <c r="F405" i="1"/>
  <c r="F406" i="1"/>
  <c r="F1350" i="1"/>
  <c r="F1497" i="1"/>
  <c r="F407" i="1"/>
  <c r="F1873" i="1"/>
  <c r="F1627" i="1"/>
  <c r="F2516" i="1"/>
  <c r="F408" i="1"/>
  <c r="F1457" i="1"/>
  <c r="F409" i="1"/>
  <c r="F1340" i="1"/>
  <c r="F1990" i="1"/>
  <c r="F410" i="1"/>
  <c r="F1570" i="1"/>
  <c r="F1391" i="1"/>
  <c r="F411" i="1"/>
  <c r="F412" i="1"/>
  <c r="F1357" i="1"/>
  <c r="F2124" i="1"/>
  <c r="F2338" i="1"/>
  <c r="F1229" i="1"/>
  <c r="F1659" i="1"/>
  <c r="F413" i="1"/>
  <c r="F1498" i="1"/>
  <c r="F1444" i="1"/>
  <c r="F2111" i="1"/>
  <c r="F414" i="1"/>
  <c r="F2218" i="1"/>
  <c r="F2396" i="1"/>
  <c r="F415" i="1"/>
  <c r="F2063" i="1"/>
  <c r="F2341" i="1"/>
  <c r="F416" i="1"/>
  <c r="F28" i="1"/>
  <c r="F417" i="1"/>
  <c r="F2295" i="1"/>
  <c r="F1783" i="1"/>
  <c r="F1971" i="1"/>
  <c r="F418" i="1"/>
  <c r="F419" i="1"/>
  <c r="F420" i="1"/>
  <c r="F1681" i="1"/>
  <c r="F1320" i="1"/>
  <c r="F421" i="1"/>
  <c r="F422" i="1"/>
  <c r="F2262" i="1"/>
  <c r="F423" i="1"/>
  <c r="F2576" i="1"/>
  <c r="F2286" i="1"/>
  <c r="F1170" i="1"/>
  <c r="F424" i="1"/>
  <c r="F2657" i="1"/>
  <c r="F1895" i="1"/>
  <c r="F425" i="1"/>
  <c r="F426" i="1"/>
  <c r="F427" i="1"/>
  <c r="F2607" i="1"/>
  <c r="F2051" i="1"/>
  <c r="F2131" i="1"/>
  <c r="F428" i="1"/>
  <c r="F429" i="1"/>
  <c r="F2254" i="1"/>
  <c r="F2488" i="1"/>
  <c r="F430" i="1"/>
  <c r="F431" i="1"/>
  <c r="F432" i="1"/>
  <c r="F1726" i="1"/>
  <c r="F433" i="1"/>
  <c r="F434" i="1"/>
  <c r="F1877" i="1"/>
  <c r="F1945" i="1"/>
  <c r="F435" i="1"/>
  <c r="F1445" i="1"/>
  <c r="F1715" i="1"/>
  <c r="F436" i="1"/>
  <c r="F2443" i="1"/>
  <c r="F2249" i="1"/>
  <c r="F125" i="1"/>
  <c r="F437" i="1"/>
  <c r="F438" i="1"/>
  <c r="F2451" i="1"/>
  <c r="F2494" i="1"/>
  <c r="F1711" i="1"/>
  <c r="F1481" i="1"/>
  <c r="F439" i="1"/>
  <c r="F2072" i="1"/>
  <c r="F1864" i="1"/>
  <c r="F440" i="1"/>
  <c r="F441" i="1"/>
  <c r="F442" i="1"/>
  <c r="F14" i="1"/>
  <c r="F157" i="1"/>
  <c r="F2179" i="1"/>
  <c r="F1958" i="1"/>
  <c r="F1853" i="1"/>
  <c r="F135" i="1"/>
  <c r="F2128" i="1"/>
  <c r="F41" i="1"/>
  <c r="F443" i="1"/>
  <c r="F2101" i="1"/>
  <c r="F444" i="1"/>
  <c r="F1327" i="1"/>
  <c r="F2034" i="1"/>
  <c r="F1499" i="1"/>
  <c r="F445" i="1"/>
  <c r="F2600" i="1"/>
  <c r="F446" i="1"/>
  <c r="F1230" i="1"/>
  <c r="F2106" i="1"/>
  <c r="F1265" i="1"/>
  <c r="F447" i="1"/>
  <c r="F2526" i="1"/>
  <c r="F1716" i="1"/>
  <c r="F448" i="1"/>
  <c r="F1203" i="1"/>
  <c r="F2592" i="1"/>
  <c r="F449" i="1"/>
  <c r="F1318" i="1"/>
  <c r="F1973" i="1"/>
  <c r="F1966" i="1"/>
  <c r="F1429" i="1"/>
  <c r="F1660" i="1"/>
  <c r="F450" i="1"/>
  <c r="F1544" i="1"/>
  <c r="F1204" i="1"/>
  <c r="F1545" i="1"/>
  <c r="F451" i="1"/>
  <c r="F2550" i="1"/>
  <c r="F1335" i="1"/>
  <c r="F2337" i="1"/>
  <c r="F2436" i="1"/>
  <c r="F1410" i="1"/>
  <c r="F1231" i="1"/>
  <c r="F452" i="1"/>
  <c r="F2614" i="1"/>
  <c r="F2624" i="1"/>
  <c r="F112" i="1"/>
  <c r="F81" i="1"/>
  <c r="F1939" i="1"/>
  <c r="F1446" i="1"/>
  <c r="F136" i="1"/>
  <c r="F453" i="1"/>
  <c r="F2577" i="1"/>
  <c r="F2150" i="1"/>
  <c r="F454" i="1"/>
  <c r="F2283" i="1"/>
  <c r="F455" i="1"/>
  <c r="F1839" i="1"/>
  <c r="F2366" i="1"/>
  <c r="F1682" i="1"/>
  <c r="F1358" i="1"/>
  <c r="F2296" i="1"/>
  <c r="F1351" i="1"/>
  <c r="F1743" i="1"/>
  <c r="F456" i="1"/>
  <c r="F457" i="1"/>
  <c r="F2303" i="1"/>
  <c r="F458" i="1"/>
  <c r="F459" i="1"/>
  <c r="F460" i="1"/>
  <c r="F2064" i="1"/>
  <c r="F1458" i="1"/>
  <c r="F1232" i="1"/>
  <c r="F461" i="1"/>
  <c r="F2416" i="1"/>
  <c r="F2210" i="1"/>
  <c r="F462" i="1"/>
  <c r="F1888" i="1"/>
  <c r="F2389" i="1"/>
  <c r="F2098" i="1"/>
  <c r="F463" i="1"/>
  <c r="F464" i="1"/>
  <c r="F69" i="1"/>
  <c r="F465" i="1"/>
  <c r="F2115" i="1"/>
  <c r="F1595" i="1"/>
  <c r="F29" i="1"/>
  <c r="F466" i="1"/>
  <c r="F1459" i="1"/>
  <c r="F1840" i="1"/>
  <c r="F1411" i="1"/>
  <c r="F2454" i="1"/>
  <c r="F1341" i="1"/>
  <c r="F467" i="1"/>
  <c r="F1772" i="1"/>
  <c r="F1581" i="1"/>
  <c r="F2523" i="1"/>
  <c r="F70" i="1"/>
  <c r="F468" i="1"/>
  <c r="F469" i="1"/>
  <c r="F1831" i="1"/>
  <c r="F2310" i="1"/>
  <c r="F1171" i="1"/>
  <c r="F1303" i="1"/>
  <c r="F470" i="1"/>
  <c r="F471" i="1"/>
  <c r="F1643" i="1"/>
  <c r="F1392" i="1"/>
  <c r="F2395" i="1"/>
  <c r="F2569" i="1"/>
  <c r="F2223" i="1"/>
  <c r="F472" i="1"/>
  <c r="F1607" i="1"/>
  <c r="F137" i="1"/>
  <c r="F1848" i="1"/>
  <c r="F473" i="1"/>
  <c r="F474" i="1"/>
  <c r="F2547" i="1"/>
  <c r="F1878" i="1"/>
  <c r="F2102" i="1"/>
  <c r="F1717" i="1"/>
  <c r="F1695" i="1"/>
  <c r="F2009" i="1"/>
  <c r="F1754" i="1"/>
  <c r="F1172" i="1"/>
  <c r="F2143" i="1"/>
  <c r="F1297" i="1"/>
  <c r="F1173" i="1"/>
  <c r="F1271" i="1"/>
  <c r="F54" i="1"/>
  <c r="F475" i="1"/>
  <c r="F1233" i="1"/>
  <c r="F476" i="1"/>
  <c r="F477" i="1"/>
  <c r="F478" i="1"/>
  <c r="F1986" i="1"/>
  <c r="F2035" i="1"/>
  <c r="F479" i="1"/>
  <c r="F480" i="1"/>
  <c r="F481" i="1"/>
  <c r="F2221" i="1"/>
  <c r="F71" i="1"/>
  <c r="F482" i="1"/>
  <c r="F483" i="1"/>
  <c r="F2096" i="1"/>
  <c r="F2196" i="1"/>
  <c r="F2621" i="1"/>
  <c r="F1205" i="1"/>
  <c r="F2088" i="1"/>
  <c r="F2112" i="1"/>
  <c r="F1804" i="1"/>
  <c r="F2120" i="1"/>
  <c r="F82" i="1"/>
  <c r="F2241" i="1"/>
  <c r="F484" i="1"/>
  <c r="F1744" i="1"/>
  <c r="F2410" i="1"/>
  <c r="F1926" i="1"/>
  <c r="F2279" i="1"/>
  <c r="F485" i="1"/>
  <c r="F1773" i="1"/>
  <c r="F486" i="1"/>
  <c r="F1470" i="1"/>
  <c r="F1526" i="1"/>
  <c r="F1828" i="1"/>
  <c r="F1342" i="1"/>
  <c r="F2255" i="1"/>
  <c r="F487" i="1"/>
  <c r="F488" i="1"/>
  <c r="F489" i="1"/>
  <c r="F2184" i="1"/>
  <c r="F490" i="1"/>
  <c r="F491" i="1"/>
  <c r="F492" i="1"/>
  <c r="F493" i="1"/>
  <c r="F494" i="1"/>
  <c r="F495" i="1"/>
  <c r="F1628" i="1"/>
  <c r="F1418" i="1"/>
  <c r="F1760" i="1"/>
  <c r="F496" i="1"/>
  <c r="F497" i="1"/>
  <c r="F1343" i="1"/>
  <c r="F2304" i="1"/>
  <c r="F1527" i="1"/>
  <c r="F1174" i="1"/>
  <c r="F2246" i="1"/>
  <c r="F2360" i="1"/>
  <c r="F1266" i="1"/>
  <c r="F498" i="1"/>
  <c r="F499" i="1"/>
  <c r="F500" i="1"/>
  <c r="F501" i="1"/>
  <c r="F502" i="1"/>
  <c r="F503" i="1"/>
  <c r="F126" i="1"/>
  <c r="F504" i="1"/>
  <c r="F505" i="1"/>
  <c r="F2267" i="1"/>
  <c r="F60" i="1"/>
  <c r="F506" i="1"/>
  <c r="F1234" i="1"/>
  <c r="F2514" i="1"/>
  <c r="F1393" i="1"/>
  <c r="F2219" i="1"/>
  <c r="F507" i="1"/>
  <c r="F2346" i="1"/>
  <c r="F1460" i="1"/>
  <c r="F508" i="1"/>
  <c r="F1447" i="1"/>
  <c r="F509" i="1"/>
  <c r="F1745" i="1"/>
  <c r="F510" i="1"/>
  <c r="F511" i="1"/>
  <c r="F1746" i="1"/>
  <c r="F512" i="1"/>
  <c r="F2479" i="1"/>
  <c r="F2233" i="1"/>
  <c r="F1571" i="1"/>
  <c r="F513" i="1"/>
  <c r="F514" i="1"/>
  <c r="F2137" i="1"/>
  <c r="F100" i="1"/>
  <c r="F515" i="1"/>
  <c r="F2613" i="1"/>
  <c r="F516" i="1"/>
  <c r="F517" i="1"/>
  <c r="F1896" i="1"/>
  <c r="F1954" i="1"/>
  <c r="F518" i="1"/>
  <c r="F519" i="1"/>
  <c r="F520" i="1"/>
  <c r="F1805" i="1"/>
  <c r="F521" i="1"/>
  <c r="F522" i="1"/>
  <c r="F1909" i="1"/>
  <c r="F1784" i="1"/>
  <c r="F1854" i="1"/>
  <c r="F523" i="1"/>
  <c r="F2138" i="1"/>
  <c r="F524" i="1"/>
  <c r="F525" i="1"/>
  <c r="F526" i="1"/>
  <c r="F1582" i="1"/>
  <c r="F1855" i="1"/>
  <c r="F527" i="1"/>
  <c r="F1683" i="1"/>
  <c r="F1500" i="1"/>
  <c r="F528" i="1"/>
  <c r="F2388" i="1"/>
  <c r="F2315" i="1"/>
  <c r="F2087" i="1"/>
  <c r="F1874" i="1"/>
  <c r="F529" i="1"/>
  <c r="F1482" i="1"/>
  <c r="F1994" i="1"/>
  <c r="F1644" i="1"/>
  <c r="F530" i="1"/>
  <c r="F531" i="1"/>
  <c r="F532" i="1"/>
  <c r="F1645" i="1"/>
  <c r="F1321" i="1"/>
  <c r="F1991" i="1"/>
  <c r="F533" i="1"/>
  <c r="F1661" i="1"/>
  <c r="F1528" i="1"/>
  <c r="F1662" i="1"/>
  <c r="F2619" i="1"/>
  <c r="F1946" i="1"/>
  <c r="F2010" i="1"/>
  <c r="F147" i="1"/>
  <c r="F2235" i="1"/>
  <c r="F59" i="1"/>
  <c r="F1646" i="1"/>
  <c r="F534" i="1"/>
  <c r="F2612" i="1"/>
  <c r="F535" i="1"/>
  <c r="F536" i="1"/>
  <c r="F2231" i="1"/>
  <c r="F2257" i="1"/>
  <c r="F1696" i="1"/>
  <c r="F537" i="1"/>
  <c r="F2495" i="1"/>
  <c r="F2011" i="1"/>
  <c r="F2236" i="1"/>
  <c r="F89" i="1"/>
  <c r="F538" i="1"/>
  <c r="F1206" i="1"/>
  <c r="F1529" i="1"/>
  <c r="F34" i="1"/>
  <c r="F539" i="1"/>
  <c r="F1175" i="1"/>
  <c r="F1375" i="1"/>
  <c r="F2365" i="1"/>
  <c r="F2480" i="1"/>
  <c r="F1176" i="1"/>
  <c r="F1697" i="1"/>
  <c r="F540" i="1"/>
  <c r="F2438" i="1"/>
  <c r="F541" i="1"/>
  <c r="F542" i="1"/>
  <c r="F1727" i="1"/>
  <c r="F543" i="1"/>
  <c r="F544" i="1"/>
  <c r="F545" i="1"/>
  <c r="F2374" i="1"/>
  <c r="F1865" i="1"/>
  <c r="F546" i="1"/>
  <c r="F1856" i="1"/>
  <c r="F1530" i="1"/>
  <c r="F1235" i="1"/>
  <c r="F1207" i="1"/>
  <c r="F1917" i="1"/>
  <c r="F547" i="1"/>
  <c r="F548" i="1"/>
  <c r="F1412" i="1"/>
  <c r="F549" i="1"/>
  <c r="F550" i="1"/>
  <c r="F2027" i="1"/>
  <c r="F2375" i="1"/>
  <c r="F1979" i="1"/>
  <c r="F551" i="1"/>
  <c r="F1461" i="1"/>
  <c r="F1889" i="1"/>
  <c r="F1304" i="1"/>
  <c r="F2323" i="1"/>
  <c r="F1306" i="1"/>
  <c r="F2557" i="1"/>
  <c r="F2162" i="1"/>
  <c r="F1236" i="1"/>
  <c r="F113" i="1"/>
  <c r="F552" i="1"/>
  <c r="F553" i="1"/>
  <c r="F90" i="1"/>
  <c r="F2381" i="1"/>
  <c r="F554" i="1"/>
  <c r="F2171" i="1"/>
  <c r="F1947" i="1"/>
  <c r="F2168" i="1"/>
  <c r="F1927" i="1"/>
  <c r="F1879" i="1"/>
  <c r="F555" i="1"/>
  <c r="F2172" i="1"/>
  <c r="F1237" i="1"/>
  <c r="F2260" i="1"/>
  <c r="F556" i="1"/>
  <c r="F1546" i="1"/>
  <c r="F1394" i="1"/>
  <c r="F557" i="1"/>
  <c r="F2347" i="1"/>
  <c r="F558" i="1"/>
  <c r="F559" i="1"/>
  <c r="F2074" i="1"/>
  <c r="F1344" i="1"/>
  <c r="F2045" i="1"/>
  <c r="F158" i="1"/>
  <c r="F47" i="1"/>
  <c r="F2371" i="1"/>
  <c r="F560" i="1"/>
  <c r="F2504" i="1"/>
  <c r="F1995" i="1"/>
  <c r="F2216" i="1"/>
  <c r="F2527" i="1"/>
  <c r="F561" i="1"/>
  <c r="F1471" i="1"/>
  <c r="F1902" i="1"/>
  <c r="F562" i="1"/>
  <c r="F563" i="1"/>
  <c r="F2627" i="1"/>
  <c r="F564" i="1"/>
  <c r="F2376" i="1"/>
  <c r="F1352" i="1"/>
  <c r="F565" i="1"/>
  <c r="F2333" i="1"/>
  <c r="F1472" i="1"/>
  <c r="F566" i="1"/>
  <c r="F567" i="1"/>
  <c r="F1959" i="1"/>
  <c r="F1177" i="1"/>
  <c r="F568" i="1"/>
  <c r="F19" i="1"/>
  <c r="F1547" i="1"/>
  <c r="F569" i="1"/>
  <c r="F570" i="1"/>
  <c r="F571" i="1"/>
  <c r="F1368" i="1"/>
  <c r="F1345" i="1"/>
  <c r="F572" i="1"/>
  <c r="F2180" i="1"/>
  <c r="F2144" i="1"/>
  <c r="F573" i="1"/>
  <c r="F574" i="1"/>
  <c r="F1289" i="1"/>
  <c r="F575" i="1"/>
  <c r="F576" i="1"/>
  <c r="F1501" i="1"/>
  <c r="F577" i="1"/>
  <c r="F578" i="1"/>
  <c r="F579" i="1"/>
  <c r="F580" i="1"/>
  <c r="F2077" i="1"/>
  <c r="F581" i="1"/>
  <c r="F2173" i="1"/>
  <c r="F582" i="1"/>
  <c r="F583" i="1"/>
  <c r="F1531" i="1"/>
  <c r="F584" i="1"/>
  <c r="F585" i="1"/>
  <c r="F1359" i="1"/>
  <c r="F586" i="1"/>
  <c r="F1841" i="1"/>
  <c r="F2036" i="1"/>
  <c r="F587" i="1"/>
  <c r="F588" i="1"/>
  <c r="F1849" i="1"/>
  <c r="F2391" i="1"/>
  <c r="F1967" i="1"/>
  <c r="F91" i="1"/>
  <c r="F1462" i="1"/>
  <c r="F1395" i="1"/>
  <c r="F589" i="1"/>
  <c r="F590" i="1"/>
  <c r="F2608" i="1"/>
  <c r="F591" i="1"/>
  <c r="F1290" i="1"/>
  <c r="F2318" i="1"/>
  <c r="F2437" i="1"/>
  <c r="F592" i="1"/>
  <c r="F2539" i="1"/>
  <c r="F2012" i="1"/>
  <c r="F1728" i="1"/>
  <c r="F1178" i="1"/>
  <c r="F593" i="1"/>
  <c r="F594" i="1"/>
  <c r="F1684" i="1"/>
  <c r="F595" i="1"/>
  <c r="F2521" i="1"/>
  <c r="F596" i="1"/>
  <c r="F597" i="1"/>
  <c r="F1376" i="1"/>
  <c r="F1842" i="1"/>
  <c r="F598" i="1"/>
  <c r="F599" i="1"/>
  <c r="F64" i="1"/>
  <c r="F30" i="1"/>
  <c r="F1829" i="1"/>
  <c r="F600" i="1"/>
  <c r="F601" i="1"/>
  <c r="F2535" i="1"/>
  <c r="F1698" i="1"/>
  <c r="F1980" i="1"/>
  <c r="F2028" i="1"/>
  <c r="F602" i="1"/>
  <c r="F603" i="1"/>
  <c r="F1583" i="1"/>
  <c r="F1755" i="1"/>
  <c r="F604" i="1"/>
  <c r="F2281" i="1"/>
  <c r="F1430" i="1"/>
  <c r="F1996" i="1"/>
  <c r="F72" i="1"/>
  <c r="F2433" i="1"/>
  <c r="F1283" i="1"/>
  <c r="F605" i="1"/>
  <c r="F606" i="1"/>
  <c r="F607" i="1"/>
  <c r="F1647" i="1"/>
  <c r="F2578" i="1"/>
  <c r="F608" i="1"/>
  <c r="F609" i="1"/>
  <c r="F1307" i="1"/>
  <c r="F80" i="1"/>
  <c r="F2021" i="1"/>
  <c r="F1843" i="1"/>
  <c r="F2524" i="1"/>
  <c r="F2489" i="1"/>
  <c r="F610" i="1"/>
  <c r="F611" i="1"/>
  <c r="F1208" i="1"/>
  <c r="F2609" i="1"/>
  <c r="F1238" i="1"/>
  <c r="F1934" i="1"/>
  <c r="F612" i="1"/>
  <c r="F1239" i="1"/>
  <c r="F1308" i="1"/>
  <c r="F1883" i="1"/>
  <c r="F613" i="1"/>
  <c r="F2097" i="1"/>
  <c r="F614" i="1"/>
  <c r="F615" i="1"/>
  <c r="F1943" i="1"/>
  <c r="F616" i="1"/>
  <c r="F1360" i="1"/>
  <c r="F1857" i="1"/>
  <c r="F1960" i="1"/>
  <c r="F2357" i="1"/>
  <c r="F2224" i="1"/>
  <c r="F617" i="1"/>
  <c r="F2372" i="1"/>
  <c r="F1997" i="1"/>
  <c r="F1558" i="1"/>
  <c r="F618" i="1"/>
  <c r="F2037" i="1"/>
  <c r="F619" i="1"/>
  <c r="F1259" i="1"/>
  <c r="F2041" i="1"/>
  <c r="F620" i="1"/>
  <c r="F2242" i="1"/>
  <c r="F2358" i="1"/>
  <c r="F1685" i="1"/>
  <c r="F1448" i="1"/>
  <c r="F1918" i="1"/>
  <c r="F621" i="1"/>
  <c r="F2593" i="1"/>
  <c r="F1699" i="1"/>
  <c r="F622" i="1"/>
  <c r="F2253" i="1"/>
  <c r="F623" i="1"/>
  <c r="F624" i="1"/>
  <c r="F101" i="1"/>
  <c r="F1449" i="1"/>
  <c r="F2256" i="1"/>
  <c r="F625" i="1"/>
  <c r="F1322" i="1"/>
  <c r="F626" i="1"/>
  <c r="F627" i="1"/>
  <c r="F1419" i="1"/>
  <c r="F1718" i="1"/>
  <c r="F2419" i="1"/>
  <c r="F628" i="1"/>
  <c r="F1608" i="1"/>
  <c r="F2159" i="1"/>
  <c r="F629" i="1"/>
  <c r="F2359" i="1"/>
  <c r="F2406" i="1"/>
  <c r="F2400" i="1"/>
  <c r="F630" i="1"/>
  <c r="F2563" i="1"/>
  <c r="F2407" i="1"/>
  <c r="F631" i="1"/>
  <c r="F1532" i="1"/>
  <c r="F11" i="1"/>
  <c r="F2145" i="1"/>
  <c r="F2121" i="1"/>
  <c r="F49" i="1"/>
  <c r="F1811" i="1"/>
  <c r="F159" i="1"/>
  <c r="F632" i="1"/>
  <c r="F633" i="1"/>
  <c r="F2300" i="1"/>
  <c r="F1513" i="1"/>
  <c r="F634" i="1"/>
  <c r="F1774" i="1"/>
  <c r="F1272" i="1"/>
  <c r="F1572" i="1"/>
  <c r="F1361" i="1"/>
  <c r="F1483" i="1"/>
  <c r="F635" i="1"/>
  <c r="F1812" i="1"/>
  <c r="F1737" i="1"/>
  <c r="F1273" i="1"/>
  <c r="F636" i="1"/>
  <c r="F2083" i="1"/>
  <c r="F637" i="1"/>
  <c r="F1903" i="1"/>
  <c r="F638" i="1"/>
  <c r="F2350" i="1"/>
  <c r="F1179" i="1"/>
  <c r="F1315" i="1"/>
  <c r="F639" i="1"/>
  <c r="F1663" i="1"/>
  <c r="F1801" i="1"/>
  <c r="F2057" i="1"/>
  <c r="F640" i="1"/>
  <c r="F641" i="1"/>
  <c r="F1450" i="1"/>
  <c r="F1209" i="1"/>
  <c r="F2646" i="1"/>
  <c r="F642" i="1"/>
  <c r="F1369" i="1"/>
  <c r="F2324" i="1"/>
  <c r="F643" i="1"/>
  <c r="F644" i="1"/>
  <c r="F645" i="1"/>
  <c r="F646" i="1"/>
  <c r="F1700" i="1"/>
  <c r="F2458" i="1"/>
  <c r="F2582" i="1"/>
  <c r="F1463" i="1"/>
  <c r="F2651" i="1"/>
  <c r="F2192" i="1"/>
  <c r="F149" i="1"/>
  <c r="F647" i="1"/>
  <c r="F2586" i="1"/>
  <c r="F1180" i="1"/>
  <c r="F648" i="1"/>
  <c r="F1844" i="1"/>
  <c r="F649" i="1"/>
  <c r="F1629" i="1"/>
  <c r="F2305" i="1"/>
  <c r="F1992" i="1"/>
  <c r="F1484" i="1"/>
  <c r="F650" i="1"/>
  <c r="F2177" i="1"/>
  <c r="F2174" i="1"/>
  <c r="F2178" i="1"/>
  <c r="F2029" i="1"/>
  <c r="F1502" i="1"/>
  <c r="F651" i="1"/>
  <c r="F2567" i="1"/>
  <c r="F22" i="1"/>
  <c r="F652" i="1"/>
  <c r="F2306" i="1"/>
  <c r="F653" i="1"/>
  <c r="F1584" i="1"/>
  <c r="F1596" i="1"/>
  <c r="F2580" i="1"/>
  <c r="F654" i="1"/>
  <c r="F1686" i="1"/>
  <c r="F2453" i="1"/>
  <c r="F655" i="1"/>
  <c r="F656" i="1"/>
  <c r="F1431" i="1"/>
  <c r="F657" i="1"/>
  <c r="F2069" i="1"/>
  <c r="F2211" i="1"/>
  <c r="F2263" i="1"/>
  <c r="F1928" i="1"/>
  <c r="F2151" i="1"/>
  <c r="F2129" i="1"/>
  <c r="F114" i="1"/>
  <c r="F2292" i="1"/>
  <c r="F2650" i="1"/>
  <c r="F50" i="1"/>
  <c r="F2553" i="1"/>
  <c r="F2271" i="1"/>
  <c r="F658" i="1"/>
  <c r="F1432" i="1"/>
  <c r="F659" i="1"/>
  <c r="F660" i="1"/>
  <c r="F1274" i="1"/>
  <c r="F661" i="1"/>
  <c r="F1396" i="1"/>
  <c r="F662" i="1"/>
  <c r="F1548" i="1"/>
  <c r="F1267" i="1"/>
  <c r="F663" i="1"/>
  <c r="F664" i="1"/>
  <c r="F127" i="1"/>
  <c r="F2616" i="1"/>
  <c r="F2551" i="1"/>
  <c r="F36" i="1"/>
  <c r="F2392" i="1"/>
  <c r="F1806" i="1"/>
  <c r="F1729" i="1"/>
  <c r="F2280" i="1"/>
  <c r="F665" i="1"/>
  <c r="F1485" i="1"/>
  <c r="F1630" i="1"/>
  <c r="F1397" i="1"/>
  <c r="F2481" i="1"/>
  <c r="F1845" i="1"/>
  <c r="F1533" i="1"/>
  <c r="F56" i="1"/>
  <c r="F2065" i="1"/>
  <c r="F2202" i="1"/>
  <c r="F666" i="1"/>
  <c r="F2066" i="1"/>
  <c r="F2520" i="1"/>
  <c r="F667" i="1"/>
  <c r="F1585" i="1"/>
  <c r="F2404" i="1"/>
  <c r="F1998" i="1"/>
  <c r="F2644" i="1"/>
  <c r="F2579" i="1"/>
  <c r="F92" i="1"/>
  <c r="F2598" i="1"/>
  <c r="F2430" i="1"/>
  <c r="F1181" i="1"/>
  <c r="F668" i="1"/>
  <c r="F1586" i="1"/>
  <c r="F2444" i="1"/>
  <c r="F1413" i="1"/>
  <c r="F2075" i="1"/>
  <c r="F2423" i="1"/>
  <c r="F2420" i="1"/>
  <c r="F2362" i="1"/>
  <c r="F1675" i="1"/>
  <c r="F1935" i="1"/>
  <c r="F2441" i="1"/>
  <c r="F669" i="1"/>
  <c r="F2431" i="1"/>
  <c r="F2623" i="1"/>
  <c r="F1420" i="1"/>
  <c r="F2175" i="1"/>
  <c r="F1597" i="1"/>
  <c r="F2610" i="1"/>
  <c r="F670" i="1"/>
  <c r="F1182" i="1"/>
  <c r="F671" i="1"/>
  <c r="F1210" i="1"/>
  <c r="F1850" i="1"/>
  <c r="F1549" i="1"/>
  <c r="F2287"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1280" i="1"/>
</calcChain>
</file>

<file path=xl/sharedStrings.xml><?xml version="1.0" encoding="utf-8"?>
<sst xmlns="http://schemas.openxmlformats.org/spreadsheetml/2006/main" count="24981" uniqueCount="14998">
  <si>
    <t>B11</t>
  </si>
  <si>
    <t>+</t>
  </si>
  <si>
    <t>CAGCCGATTGGTCTTGCCACCCTCACCCGGTTCGTGTGTATAGTGGGGTT</t>
  </si>
  <si>
    <t>ACTCGGCTATGCCGAGTGTGTCTCAGCCCGACCCCCCGGGGCTGATGCACGACGACCCTCGCCTCCTCCCCCCCTGGCGAGGGTCGTCCTCT</t>
  </si>
  <si>
    <t>MAB_0001</t>
  </si>
  <si>
    <t>AAAAGGGGCTAGTGTCGACGTGTCCCCACCAGCTGAGAGAGATGCTCGCCG</t>
  </si>
  <si>
    <t>TTGACTGACGAACTGAATTCCCAGTTCACGGCGGTATGGAATACCGTCGTCGCAGAGCTCAACGGTGACGACAATCAATATCTGTCGAGCTTCCCGCCGCTGACCCCGCAACAGCGCGCCTGGCTTACCCTCGTCAAACCACTCACCATGGCCGAGGGTTTTGCGCTGCTTTCGGTCCCCTCGAGCTTCGTGCAGAACGAGATCGAACGGCATCTGCGGGGTCCTATCGTCGAGGCACTTTCCCGCAGGCTCGGCGAGAATGTCGAGTTGGGTGTACGCATCGCGGCGCCGGCCCCTGGCGAAGATTCGGAAGTCGCCGGAGCGGCCCCAGAAGTCGAGCTCGACGAGGTCGATGAGACCACCGAGGCGCTTGCTAGCGCACATGAATCCTGGCCGTCCTACTTCATCAATCGCCCGGGCGGCGCCGACAAGGCCGAGACACCCGATACGAGCCTCAACGCGCGCTACACCTTCGAATCCTTTGTTATCGGAGCATCCAACCGGTTCTCCCACGCCGCCGCCGTGGCCGTGTCCGAGGCCCCCGCTCGGGCCTACAACCCGCTGTTCATTTGGGGCGAATCCGGGCTCGGCAAGACACACCTGCTACACGCCGCCGGGAACTATGCGCAGCGTCTCTTTCCGGGCATGCGGGTCAAGTACGTCTCTACCGAAGAATTCACCAACGACTTCATCAACTCTTTGCGCGATGACCGCCGGGTCGCGTTCAAACGCAGCTACCGCGACATCGACGTTCTCCTCGTCGACGACATCCAGTTCATCGAAGGCAAGGAAGGTATCCAGGAAGAGTTCTTCCACACCTTCAACACCTTGCACAACGCGAACAAGCAGATCGTGATCTCCTCCGACCGGCCACCGAAGGGTCTGGCCACCCTCGAGGACCGGTTGCGTACCCGCTTCGAATGGGGCCTGATCACCGACGTGCAGCCCCCCGAGCTGGAAACCCGCATCGCGATCCTGCGCAAGAAGGCGCAGATGGATCGCCTCGATGTGCCCGATGACGTGCTGGAGCTCATCGCGAGCCGCATCGAACGTAATATCCGCGAGCTTGAGGGCGCCTTGATCCGGGTGACCGCCTTCGCGTCACTGAACAAGTCTCCTATCGAGCTGTCGCTGGCCGAGATCGTGCTGCGCGACCTCATCCCGGATGCCAACGCCATTCAGATCAGCGCTGCCACGATCATGGCGGTCACCGCGGAGTACTTCGACACCACCGTCGAGGAACTTCGTGGGCCCGGTAAGACCCGCGCGCTGGCTCAGGCACGTCAGATCGCGATGTACCTGTGCCGCGAACTGACCGATCTCTCGCTGCCCAAGATCGGCCAGACATTTGGGCGCGACCACACCACGGTCATGTACGCGGACAAGAAGGTTCGTGGCGAAATGGCGCAGCGGCGTGAGGTTTTCGATCACGTCAAGGAACTCACCGCACGGATCCGACAGCGTTCCCGGCACTGA</t>
  </si>
  <si>
    <t>MAB_0002</t>
  </si>
  <si>
    <t>TTTTGTGTGAACACCGTCCGACCTGGACAACGAGGAAGCGAAGGGTATTC</t>
  </si>
  <si>
    <t>ATGGATCTCGCGAGCCCCACTGCCGCAGACACCAGCCTGAAGTTCAGGGTCGCGCGGGACGATTTCGCCGATTCGGTGGCCTGGGTCGCACGCAGCTTGCCCTCCCGGCCGACGGTTCCGGTGTTGGCCGGCGTGCTGCTGACCGCGCACGACACGGGTTTGACACTGTCGGGTTTCGACTACGAGGTGTCCGCGCAGGTAAAGGTCCCGGCGGAGGTAGCCGCGGCAGGCAATGCGCTGGTATCCGGCCGGTTGCTTTCCGATATCACCCGGTCGCTGCCCAACAAGCCCGTCGATGTGGCGCTGGAGGGCACTCGACTGCTCATCAGTTGTGGGAGCGCCAAGTTCTCGCTGCCGAGCATGCCGGTTGAGGATTACCCGGCTCTGCCCTCGCTGCCGGAAGAAACGGGTGCGCTGGGTGCCGATGTGTTTTCTGAGGCCATCGGGCAGGTCGCCGTGGCTGCCGGCAAAGACGACACACTGCCGATGTTGACCGGTATTCGTGTCGAAATAAACGGTGACACAGTGGTTTTGGCTGCGACTGACCGCTTCCGCTTGGCGGTCCGTGAGCTGAATTGGACATCGGGGTCCGGTGAAACGAGCGCTGCGGTGCTGGTACCGGCGAAGACGTTGTCGGAAGCCGCAAAGTCGGCATCCAGTGGGTCGGACGTGCAACTGGCGCTGGGCGCCGGGTCGGCGATCGGATCTGAGGGCCTGCTCGGTATCGTCAGCGATGGCAAGCGCAGCACTACCCGCCTGCTTGACGCTGAGTTCCCCAAGTTCCGTCAGTTGTTGCCGACCGAGCACACGGCCTTGGCGACGATTGCCATCTCGGAGCTGGTTGAGGCCATCAAGCGTGTGGCGTTGGTCGCCGATCGTGGCGCACAGATCCGGTTGGAGTTTGAGCCGGGGTTGCTGCGGCTGTCGGCGGGTGCGGACGATGTGGGCCGTGCGGAGGAAGAACTCGAGGTTGAGTTCGTCGGAGAGCCGCTCACGATCGCCTTCAATCCGACGTATCTGACCGACGGGCTGGGGTCGCTGCACTCGAACCGGGTGACCTTCGGGTTCACCACACCCAGTCGCCCGGCGGTGTTACGTCCCGCTGATGACGATCAAAGCTCGCCGGAAGGCTCCGGGCCGTTTACGGCGGCGCAAACTGACTATGTCTATCTATTGATGCCGGTGCGTCTGCCCGGCTAG</t>
  </si>
  <si>
    <t>MAB_0003</t>
  </si>
  <si>
    <t>GGCTTGCGCTCCTAACAGCATCACGGACTGGTCATCGGAGGTTATGGGTC</t>
  </si>
  <si>
    <t>ATGCAGCTGGGTTTGGTCGGGCTAGGCAAGATGGGTTTCAACATGCGCGACCGGTTGCGTGCCGGCGGCCATGAGGTGATCGGATACGACCCTCGGCCCGAGGTCACCGACGTGCCGTCACTGAAAGGGCTGGCCGAGGCGCTCGACGCGCCGCGCGTCGTTTGGGTGATGGTGCCATCGGGCCCGATCACCCAGCAGACAATCGCCGAGCTATCGGAGGAATTGTCCGAGGGCGACCTCGTCATAGACGGCGGTAACTCACGGTTCACCGAGGACAAGCCGAACGCAGATCTACTGGCGGCCAAGGGTATTGGTTATATCGACGCCGGAGTCTCCGGTGGGGTGTGGGGCAAAGAAAACGGCTACGGGCTCATGGTCGGCGGCAGTGACGAGGATGTGGCGCGGGCGATGCCGATCTTCGACACACTGCGTCCCGAGGGTGAGCGCGCCGACGGCTTTGTCCACGCGGGCCCTGTGGGAGCCGGCCACTACGCAAAGATGATCCATAACGGCATCGAGTACGGGCTCATGCACGCCTATGCGGAGGGTTATGAGTTGCTGGCCGCCGAGCCACTCATCACCGACGTGCAGGCGGTGCTGCAGGCGTGGACCAAGGGCACCGTGGTGCGGTCTTGGCTGCTAGACCTGCTGGCCAAGGCCTTGAAGGAAGACCCCGGCTTCGATGCTATTTCGGGGTACACGGAAGATTCCGGTGAGGGCCGCTGGACCGTGGAAGAAGCAATTAATCATCGGGTTCCGGCGCCGGTCATCGCGGCCTCGCTATTCGCGAGATTCGCGTCACGGCAAGAGGACTCACCGGCAATGAAGGCTGTCTCGGCATTGCGCAACCAGTTTGGTGGCCACGCGGTCAAGCGCGTGGGCCTTTCCGGCTGA</t>
  </si>
  <si>
    <t>MAB_0004</t>
  </si>
  <si>
    <t>AGAGGACTCACCGGCAATGAAGGCTGTCTCGGCATTGCGCAACCAGTTTG</t>
  </si>
  <si>
    <t>GTGGCCACGCGGTCAAGCGCGTGGGCCTTTCCGGCTGAGGGAGGCGCGCGGACCGAGGTGTATGTACGACAGCTGGGATTACGGGACTTCCGGTCATGGGAGCGTGTCAACCTGGAACTCGAGCCCGGCCGCACGGTGTTCGTCGGACCGAACGGCTACGGCAAGACGAATCTTGTTGAGGCACTCTGGTATTCATCGACGTTGGGTTCGCACCGGGTAGCCACGGACGCGCCCTTGATTCGTACTGGAGCCGAGCGCGCCGTGGTATCGACCATTGTGGTCAATGATGGTCGTGAGTTGGCGATCGATCTGGAGATTGCCGCGGGGCGTGCCAATAAGGCCAGGGTCAACCGATCTCCGGTGCGCAGTCCCCGCGAGGTTTTGGGGATTTTGCACGCGGTGCTCTTCGCGCCCGAAGATTTGTCCTTGGTGCGTGGAGATCCCGCGGATCGTCGCCGATTCCTGGACGATCTGCTGATTCAACGGCGTCCGCGGATGGCCGGGGTGCGTGCCGACTACGACAAGGTGCTGCGGCAGCGGACCGCGCTGCTGAAGACCGCCATGGCGGCATTGCGGCAACGTCATGATCAAAGTGTGCTGGACACGTTGGACGTGTGGGATGGGCATCTGGTGGCACACGGCGCCGAATTGCTTTCGGCGCGTATCGAATTGGTGGGCGAGCTGCACCCGCTGGTGGAAAAGTCGTATCAGCTCCTGGCTCCGGCGTCACGCCCCGCGGATATCGCGTACCGCAGCAGTGTCGAGGGCGTCGAGGCAGGGCTGTCTGTGGAGCATCTGGCGGATGCGTTGCAGGCCGGATTGGTGGCGAAACGCTCGGCGGAAATAGAACGTGGCGTCTGTCTGGTCGGTCCGCACCGCGACGACCTGGAATTGCGGCTGGGAGACGGGCCTGCGAAGGGATTCGCCAGTCACGGTGAATCGTGGTCCTTTGCGTTGGCACTGCGGCTGGCGGCATTCGACCTGCTGCGTGCCGACGGCACGGATCCGGTGTTAATGCTTGATGACGTTTTCGCCGAGCTCGACGGTGCCCGGCGAAGGTCCTTGGCCACGGTGGCCGCAGATGCCGAGCAAGTTTTGGTGACGGCGGCGGTCCCGGACGACGTTCCTGAGGAATTGTCGGCACGCACGGTTACCGTTGAGGTGCAGGAAGGCCCCGCGGGACGAAAGTCGGTGGCACATGAGTGA</t>
  </si>
  <si>
    <t>MAB_0005</t>
  </si>
  <si>
    <t>GGTTACCGTTGAGGTGCAGGAAGGCCCCGCGGGACGAAAGTCGGTGGCAC</t>
  </si>
  <si>
    <t>ATGAGTGAGGAAGAGGCCTGGCCGCCGGAGCACCTGGCCGGGGTGAAGGGCATGGATTTGGTGCGCCGGGTCTTGGAGGAGGCCCGGGGCGCGGCCAAGCAGCAAGGGAAAGACATCGGGCGTGGTGGACGTTCGCCGGAGCAGCGCCGGCGGGTCGCCGGTGGTCGTCGCACGTGGTCGGGACCGGGCCCGGACGCCCGCGATCCACAGTTGTTGGGAAGGGCCGCAGGTGATTTAGCGAAGCGCCGCGGGTGGTCTTCGCGCGTCTCGGAGGGCGCGGTGTTTGGGCGGTGGGAGGCCGTCGTGGGCGAGCAGATCGCCGCACATGCGACACCGACCGCGTTGAACGAGGGGGTGCTTACGGTGGCCGCGGAGTCCACGGCGTGGGCGACACAGCTCCGATTGGTGCAGGCACAGCTGCTGGCGAAGATCGCCGCGGCCATCGGTGACGGCGTGGTGACGAGTTTAAAGATTTCCGGGCCGACGGCGCCGTCATGGCGGAAGGGGCCACGGCATATCGCCGGACGGGGTCCCCGGGACACGTACGGTTGA</t>
  </si>
  <si>
    <t>MAB_0006</t>
  </si>
  <si>
    <t>GAAGCGGGCCCACCGGAGTCGTTACTTCCAGACAGGAGACAAAGTCGATC</t>
  </si>
  <si>
    <t>GTGGCTGCCCAGAAGAAGAGTGCCAAGAGCGAATACAGTGCTGACTCGATCACCATTCTAGAGGGGCTCGAAGCTGTCCGGAAGCGCCCCGGTATGTATATCGGGTCCACCGGAGAGCGCGGCCTGCACCATCTGATCTGGGAAGTTGTCGACAACTCCGTTGATGAGGCGATGGCTGGTTACGCCACCACCGTCGAGGTGACGATGCTGGCCGACGGCGGAATCCAGGTCAAGGACGATGGCCGCGGTATCCCCGTAGCCATGCACGCCTCGGGTATCCCGACCGTCGATGTCGTCATGACGCAGCTACATGCCGGAGGTAAGTTCGACTCGGATTCGTACGCGGTTTCCGGTGGTCTGCACGGTGTGGGCATCTCGGTGGTGAACGCGCTTTCCACCAAGCTCGAGGTGGAGATCTTGCGCGACGGATTCGAGTGGCAACAGGTCTACACGCGTTCCGAGCCAGGCACCCTGCAGAAGGGCGCAGCGACCAAGAAGACGGGTACCACCGTACGTTTCTGGGCGGACCCGGAGATCTTCGAGACCACCACCTACGACTTCGAGACGGTGGCGCGACGCCTGCAGGAGCAGGCCTTCCTCAACAAGGGCCTCACCATCAAGCTCACCGATGAGCGCGTGAGCGATTCCGAGGTGACCGACGAGGTGGTCAGCGACACCGCCGAGGCGCCCAAGAATGCCGAGGAGCAGGCTGCGGAATCGTCTGCGCCGCACAAGGTTAAGAACCGGGTGTTCCACTACCCGGACGGTCTGGTGGACTTCGTCAAGCACATCAACCGCACCAAGTCAGCCATCCACACCACGATCGTCGATTTCTCCGGCAAGGGCGAAGGCCATGAGGTAGAGATCGCGATGCAGTGGAATGCCGGCTATTCCGAATCGGTGCACACCTTTGCCAACACCATCAACACCCATGAGGGCGGCACTCACGAAGAAGGTTTCCGTGCGGCGCTGACCTCGGTGGTCAACAAATACGCCAAGGAGAAGAAGCTCCTCAAGGAGAAGGATTCGAACCTCACCGGCGATGACATTCGCGAAGGGTTGGCGGCGGTCATCTCGGTGAAGGTCGGTGAGCCACAGTTCGAAGGCCAGACCAAGACCAAGCTCGGCAACACCGAGGTCAAGTCCTTTGTGCAGAAGGTATGCAACGAGCAGTTGCAGCACTGGTTCGACTCGAACCCGGCAGATGCTAAAACGGTTGTGAATAAGGCGGTTTCGTCGGCGCAGGCACGCATCGCCGCGCGTAAGGCACGCGAACTGGTGCGCCGCAAGAGTGCCACCGATATCGGCGGGCTGCCGGGCAAGCTGGCCGACTGCCGTTCGACAGACCCGTCGAAATCGGAACTGTATGTGGTGGAGGGTGACTCGGCCGGCGGCTCGGCCAAGAGTGGTCGCGACTCGATGTTCCAGGCGATCCTGCCGCTGCGCGGCAAGATCATCAACGTCGAAAAGGCCCGCATCGACCGGGTTTTGAAGAACACCGAAGTCCAGGCGATTATCACGGCCCTGGGCACGGGCATCCACGACGAGTTCGACATCGCCAAGCTGCGGTACCACAAGATCGTGTTGATGGCCGACGCCGACGTTGACGGCCAACATATTTCGACGCTGCTGCTTACGCTGTTGTTCCGATTCATGCGTCCGCTGGTTGAACACGGCCACATCTTCTTGGCGCAGCCACCGTTGTACAAGCTCAAGTGGCAGCGCACCCAGCCGGAATTCGCGTATTCGGACCGCGAGCGCGACGGGCTGATGGAAGCCGGGCTCAAGGCCGGCAAGAAGATCAACAAGGACGACGGCATCCAGCGTTACAAGGGTCTGGGCGAGATGGATGCCAAGGAGCTGTGGGAGACCACCATGGATCCGTCCGTGCGCGTACTGCGGCAGGTGACACTCGACGACGCCGCCGCGGCCGACGAGCTGTTCTCGATTCTGATGGGTGAGGACGTCGAGGCACGCCGCAGCTTCATCACCCGAAACGCCAAGGACGTGCGCTTCCTCGACGTATAA</t>
  </si>
  <si>
    <t>MAB_0007</t>
  </si>
  <si>
    <t>TTGTGCCGTCGTACTTACGAGTACATCAACGGCCGGAGGGAAATGCCTAG</t>
  </si>
  <si>
    <t>ATGGGTGAGAAGTTCAGTGTTGATATCGAGAAGCTCGCGGGTTTCGGTGGCGGGGTCCAAGACCTAGCGGCCTATGTGGGCAAGGTTCAGGGTTTGGTCGATTCAGACGCCGGCCCGAAGAATGGCTGGGAGGGACTAATGTCCCAGCTCAAAGGCCCATTCGAGCAGACCAAGACGGACACGTCTCAGCGATATGACAAGCGTCAAATTGCCGTGTACATGACGGGCAATGAGTTGATCTCGTTGGCGAACGTCTACAAGGAACAAGAGAATAAGACCGGGGCCAAGATCAGATCCGCTGCGGCCCCGTTGCCCGGACATGACTCTCCGCAGGCTGGCGATGCGACCACGACGGCTGCGCATCTTGCGACCGGCGATCTTCCGGACCTGGCGGCTCCCAAAGAAGAGGAAGCCGATGTACGGGAACTTATCAAGGGCACCATCGGTTGGATTGCCGATGCAGATGAAGGCGTACAGAAGGCCGTTGGGTGGAGCCCGATCAATGACACGTTCGAAAAGGTCATTGGCAACTGGGCCGAACTGACCCGCATCGGCAATGTCTACGAAAAAGCCGGCAAGGGTATGGAGGGCGCCGGCAAATCTTTGGCGACCATGACCACGCAGTCAGGTTCACATTGGGATGGCAAGGCGGCCCAGGCTTTTGATGACTACTCGGCGGATTTGAGCAAGGCCTTGGAGGCAGAGGCTCCGCTGACGAAAGTGATCAAGGACTGCCTAGATGTCCTGGTTGACCAGATCAAGAAACTGGTCAAATCGATTGCCGAGCTGGTCGTCAAGAAATTCGAAGAGTCATACACGATCAAGGATTGGAAGGGAAAGCTCAAGTTCCTTGCGAAGAAGATTCCGTTCGCCGGGACGCTCGCTGAGATTGGCACGTTAGCAAATATTCTCAGGCAAGTCTGGAATGAGGCAACGAAGTTAGTTGACCAGGTCCAAAAGGCCGTGGACCTGGTGAAGTCCGTTATCGAGTTCTTCAAGGATCCGGCGGGATACCTGAAGCAGAAGGGATCCGATGCGCTGAACAAGGCGGTGGACGGTGCCCTGGATAAGGCGGGTATCGAAAGCGACTCAGGCAAGCAGCTGGCCAAGGACCTACCGGCCGCGATTGTGGCAGCCGGTGACTACGCGGGGGCACCTGACGGAGGGCTTCCTGTAGCTGCGGGTAGCACACCCTGGGATGACGGCAACTGA</t>
  </si>
  <si>
    <t>MAB_0008</t>
  </si>
  <si>
    <t>GGAGGGCTTCCTGTAGCTGCGGGTAGCACACCCTGGGATGACGGCAACTG</t>
  </si>
  <si>
    <t>ATGATTGATATCCCCGATGATCCAGATCTGCGGGCGCTGGTGCTCAAAGTGATGGATGGTGTAGCCGAGATGGAAACCGTTCGGCTCGAGGTTGAACAGTTCGCAGACACCCCGATTGACCCAACCTTGGGCATGGAAGAGGAGAAGCCTCCGCCGTTACTGACACCCAGCGATCTCGAAGAAGACGATTTCTATCAGTTCAACAATCCGTTCGGTCCGAGGAAGTGA</t>
  </si>
  <si>
    <t>MAB_0009</t>
  </si>
  <si>
    <t>AGAAGACGATTTCTATCAGTTCAACAATCCGTTCGGTCCGAGGAAGTGAT</t>
  </si>
  <si>
    <t>ATGAACAAGCAAGCAGGGGCACTAGCGCTGGCAGTGCTGGGCCTGGCGATGGGATGCCAGTCGCAAAAGACAGAGCCCTCCGGAGCATCGTCGAGCTCCCCGGAGCCCACAGCCACCACGTCTTCATCCTCATCGGAGGCGAAAACTTCTGGCTTCCAACCATTTACCCCCACGACCGATGCCTGCAGCCTTGTTGCTCCGGAGCAACTGAATTCACAAGGCACCGCGCCGATCACCTCGCGCGCCAGGGAGTCGTCGAACAGGATTGTTCAGTGCTCATATAAGGAAGCTGGCGGCCATGAGGTGTTGAACATCAAGCTGTTCAAGAATTCGGATGGGGCGGCCAACTTCCGGTCGATTCACGTCCGGATTCTCGAATCCGAGGGCGCACAAATTTACGTTATGAAGGATGAGCCGAACGAATGTGAGGCGGGGTTGGTGAACTCCGAGGACAACATCGTGCAGTTCGAATTCGAGCCTGGAGACGCAGCGGTCTCTTCGGCGGCGCTACCTGCTGGCCAAACGTGGTGTGATTTCTCTGCGCCGGTGCTCGCGGAAGCGAACAAGAAGCTGGGCTGGACCAAGTAG</t>
  </si>
  <si>
    <t>MAB_0010c</t>
  </si>
  <si>
    <t>-</t>
  </si>
  <si>
    <t>GCCACCGACACTGTCCCGAAGCTTCCGAAATAACATGAGAGGTAACAACC</t>
  </si>
  <si>
    <t>ATGTCCGGTGATGGCTGGGATGGCATGTCACATGCCGAGATCGTGGGCAAGCTTAGTCAGCTGAAGCCCGACAACGCCTTTAATTTGGCCCAGTCATGGAGCGACATCTATTCCAAAGTGTCAGACTCCGCCGAACAGTACACTCGCGCCGCAAGCACCATGGAGCGAATCTGGACCGGCGACGGACCGGATGCCGCCCGTCAATCACTTAAAGCCAAGTACCAGGAACTTCAGGCCGATGACGGCATCGCGGCCAAGGCCGGGAAGCTGCAGAACGCTCTCACACAGGACGGTGCCTGCCTGACGAATGCGGGCCGCGTGCCGCAGATGTACCCGGTGCCTCCCGACAACACCGACAAGGATGCCAAACAGAAACTCCTGGAGGCTGTTCGGGCTGAGGCCGAACGTCTGTACACCGAGCCGCTCGACGTCACCCGTCCCAAGATTGACGACGCTGCTTCGGATAACTCCGGCTCCGGCGCTATCCAGCAGCCGGGTGGAGGCGGCGGCAGCGGTGGCGGGGGTGGCGGAAACTCCGCTGGCGGTGGCTCCGACAGCAAGCCGCAATCCCCAGGCGGCGGCACCGACGGCCTGGCAGACAAGAACACCAAGCCACAACTCGCCAATGGAGACGGACAAGGCGGGCAAGGGCAAGGGGCTGGCTCCGGATCCGGCAGCGGTGCTGGCGGCGGCCAAGGCGCCGGCTCGGGTTCGGGTGCAGGCGGTAGTTCACCGTTTGGCTCCGGATCCGGAACGGGCACAGGCGGTTCCGGCCTCCCGCTGGGGTCGACCACTGCGGCAGGCTACGGTCCATCCGGATCGGCTGGCGGCACCGGCCTCGCCTCGGGCACGGCCGGCGGTGCAAGCGCGTTGCGCGCCGGCGGAGGACTTCCGGGCGGGGCCACCAGCGGCGCAGGTGCCAACCCCGCTGCCATCGGCGCGGCCGGCGTGCGCGGGGGCGCCATGGGACCTATGGGCATGATGGGCGGCGCGGGCGCGCACGGCAAGGGCGGTCACGGCGAAGATGATGACGAGCATGAGACGCCGGCCATCCTGATCAATCTCGATAACACCTATGAGTTCATGGGTGACCTGCCCAAGGCGTCTCCGGCCGTCATCGGTGACTGGAGCGAGCAAGAGAAGGCCGACAAGCAGGCCCAGGAACGCGAGAAGCGGCGGTACAAGAAACTCGGCTGGGACGTCGAATTCGAGTGA</t>
  </si>
  <si>
    <t>MAB_0011c</t>
  </si>
  <si>
    <t>GCCTACAACGCGGGCCGCGTCTTCGATCACAAGCTGTCGGTCGAATACAA</t>
  </si>
  <si>
    <t>GTGAAGATCTTCCATCACATCGCGCTCATGTCGGCGGTGGCACTCACCGTCGTTGGCTGTGGCGGCAATACCGTGTCTGGGGACGCGATTACTGCCACAAATACTGCGCGCGCCGGACACGATACTGCCACAAGTTCCTCACCTACTGTCACTAACACGCTCCCCGGACCGCACCCGCCCCCTAACCAAAATAGTGACGGCACTACCTTCGATCCCTGTTTGGCCTACAGTGCGGCGGAATTGAGCAAATGGGGACTCGATCCCGCCACAGTTAAGGACATCGGCGCCACCACGACACTCCAGCGGGGTTGCAGCTGGCAGGGGGACGGCTGGTACGTCCAGCAACTCGTGATCAATCGCTCCATTTCAGAGTACTTGGATACCAATAACTATCCCGACGCCAAGCCCGTGGCTATCGCCGGACTGCAAGGCTCGACACATCGCTTGGGACAATCCGGAACTGCTTTCTGCTCAGCGCAGATTCCGTCCCAACGCGCCGTCGTCGCCACCCTCGTCAGCCTTGACAGACCAAGCGCGCAGAAAGCGATCGGAGATGCCTGCACAAAAGCCATCGAGATCGCCACCGACACTGTCCCGAAGCTTCCGAAATAA</t>
  </si>
  <si>
    <t>MAB_0012c</t>
  </si>
  <si>
    <t>GCGGGATAGGGGCGTCGTACCCCTATGAGAGCAGGTTTCTGGAGGCGACC</t>
  </si>
  <si>
    <t>ATGGCGGACAAGACGTACAGCTTTGATCTAGGCGGCATGAACCCCGACGCGCAGCGAAGCGCTGCCGAGGCGGCGGGCAAGGTGCTGCATATGGAAGAGAAGGCCGGGCAGACGGTGGCCCAGGAACTGCTCCCGGCGCTGGATCTCATCACCGAGGCTCTGCATATCGCGCAGCAAGCTGGCAACGTCCAAGGCTTTGGCGAGCTAAACACCGGGGAGAAAGCCATGGCTCACTACCGCGAACAGGCTCCTGACATGGTCGCTCACCTAACTGCCCTGCAGGAGGATTGCCAGGCCAAGATCGACCACGTGCTGGCTATGGAAGTTCTGTACAACAACATGGACGCCTACAACGCGGGCCGCGTCTTCGATCACAAGCTGTCGGTCGAATACAAGTGA</t>
  </si>
  <si>
    <t>MAB_0013c</t>
  </si>
  <si>
    <t>CTTGGCGCCGCTACGGGCATTCCGCGAGTAACAAGTACGTTGTCCACACC</t>
  </si>
  <si>
    <t>ATGTGGAACGGCGATGAGCTTCAGCTCGATGAATACCTGGCCTTTATCGGCTTCGACGGCGATCGGTCGCCGACGCTGGAGACCCTGCGCCGCCTGCAACGCGGCCACGTCTTGAACATCAAGTGGGAGAACCTTGATGCGGTGCTGCATAAGCATGTCGCACTGGATATCCCGGCCGTTCAGGCCAAGCTGTTGCGGAGCCCGCGCGGCGGCTACTGCTACGAGCACGTCGCCCTCTTTGGAGCCGTCCTGCAGCGCCTCGGCTTCGACTTCTACGGCATTCAGGGCCGGGTGCAGATGGGCGCCACAACAATTCGCCCTGCCACCCACGGCATGCTCGTCGTTCGGCTTGCCGCAGAGCAATGGCTGTGCGACGTCGGATTTGGCACCAGCCCCCTGGCGCCGATCCGCCTCGTCGACGAAGCCGTCGTCGCCGATGAGTCCTGGACCTACCGACTGCGGCGCGGTGAGGTAACCCCAGGTGCCGACGGATGGACACTCTCCGAAGCCGCAGGAGACGGGTCCGAACCCGGGTGGCTCAGCCGGCATACCTTTGTACTGGAGCCGCAATACCCGATCGACTACCGAGCCGCGAGCTATTTCGTTGCCTCAAGCCCTCATTCACCTTTCAGCACAAGAGCTTTCGTACAGCAGATCAGCCCGGACCATGCATACATCTTGGACCACCGGGAACTCCACGAAATCCAGCCCGGGGTGGGGCGAAAGACCCGGCAGCTGACGCCCGCTGAGGTGCTGGCCACGCTCCGAGAAATATTCGGCATCGAGCTGGGCGCGGATGATTCCACTTTGCTGTTGGAGCGGCTGGCCGAGCAGTAG</t>
  </si>
  <si>
    <t>MAB_0014</t>
  </si>
  <si>
    <t>CGGAGCACAATGAGAGGTGAATTCTGACCAGGATCAGGAGGTGAGAGCTG</t>
  </si>
  <si>
    <t>ATGAGTGATGAACAGGAGCTACAACGTGAGCTCGACCTGATTCGTAGTGTCGCAGATCGTAGTGTGATGGATATTGAGGCGGCCGGACGCGAAGCCATCGCCGAGATTGATCGGCGTGCGACGGCGCCGCCGCAGCAAGATGCCCAGGCCCAGGTGAGGCCGCCTGTGCCGCCACCAACGGATCTTGATGAGGACGACTTTTACCAATTCCAGAGGTTCCGCTGA</t>
  </si>
  <si>
    <t>MAB_0015</t>
  </si>
  <si>
    <t>GGACGACTTTTACCAATTCCAGAGGTTCCGCTGACGGAGAGGGGCAACCA</t>
  </si>
  <si>
    <t>ATGGGATTGAACATAGATCTTGATCGTGCTCGGCAGGTGGTCCAGGGTCTGAAGGGTCTGGGTGACCATTTAGTCCCCGCCGGCGCACCTGCTGCGGAGAGTGCGGGCCCGGAAAAGTCCGTTGCGGCTGTGTCCGCCGTATCGGCATCCGGTGACCATGTCGCTAAGGAATACGGTGCGCTTCTTCAGGATGCCGCAGCGTTCTTAGGCCGCGCGGTTCAAGCTTTCGAGAGCATGGATCAGAACAACGCGGCCAACATCCATTCCTCCGGCCCACAGAATATGTAG</t>
  </si>
  <si>
    <t>MAB_0016</t>
  </si>
  <si>
    <t>ACGCGGCCAACATCCATTCCTCCGGCCCACAGAATATGTAGGCCACGCCA</t>
  </si>
  <si>
    <t>ATGCCGACGAAATCAGAAATTCTTAACTGGCGGACCGACCACCTTGGGGCTGCGGCCAAGACGTGGGGGGACCAAGCTACGCAGCTCGACACCGCAGTCAACGGTGCGCAGGGGCTGCTGGACGGGCTGCGGGGGTCCGGCCAGTTTGTCGAGGCGTTTCGGACGCGGCTGAAAAGCTATATCGACAAAACTCGGCCAAAGGTAGACAAATTGAAGTCTGCCAAGCAGGTTGCGGAATCTTCCGAACAACAGTTGAAGGGCGCGAAGGACAAGGCCGTCTATGCGGTCCACGATCCCGAGGACGAAGACTTCAACGTGAACGAGGACCTATCAGTCACGGAGCGACGGTCACATTCGGGCTTGGACCGTCTGAAGAGGGCAATACGTCGGAGGTGGCTGCAGGGGATTTTGCACACCCGGGCGCAGGAGCTAGTGGCGACGGATAACGCGATCGCTCGGAAGCTACACGAAATCGCGCAAGATTTAAGCAATTTCCATCTTGAAGGGCCGGATGGCAATACGGACTTCAGTGGAGACCCGAACCACCCGAAGATCATGGGGCCAGCGAAACCACTGGGACCGATCGAGCAGGAAGACTATGACCTCGGCTACACGTTCCTGGATGAAAACGGGAACCCCCTTCCGATGCTGGATGAGAACGGGAACGTGGTGATTGACCCGAAAACCGGTAGGCCGGTTCCGGATTCCGTGTGGGGGGACCCGGCGGACAACAATGCGGATGGGTCTCCACGAGTGCCGCACCCACCCCGAGACCACCACTTTGCGGATATGGACGCCAACGACCCATATCGAACGCTTCCGACCGGGACGACGGTAGGTCCGAATGGCGAGAGGATAGCTCTTGTAAGTAGGCCTCCGGATGATCCTGCGTGGGCAGAAAATCAAACCAAAAACGGAAAGAGCGTGTATGTCACTCAAACTGAGGCATACGACGTTACGAGGCAGCCGCCCCAAAGTCTGGGCAAGTTGCAGGGTGTGGATGGCAGCAAGGTCTACCAGGGAAGCATCGTTTACGACAAGGCATCGGGAAGAATGTATGTCGTTGGAAACCATGGTGATGGGAGCGGCGACACGGCCCGGGGTATGTGGCGGTCGGATCCGGTCGATCCCAATCATCCGAACGATTGGGTGAAAACACTGCGGTATCAAGGCGACGTTCCGAGTCTGCCGGGATCGCGTGAGAGCAGTCTGGTCGCGTTGCCGCATGGCGGCGTTGCGCTGTTTGGAGCCGACGACTATGCCCCAGCGGAAGGCCGCAATATGGCAGTCGGTGCAATTAGCGCGGCAACTCCCGAGGGTCTGCTGCAGGCCAGGCCAGTTACCGACCTACTGCCTGCTGGGAAGACTCCGTGGCCCGGAGGCGCGCCTTACGCAGCTCTTCCGACCGGGGTTCACTGGGATCCAGCGCTGCGCGCCGATGTCGTAGACACCCGTGTCAGTATTTGGCGAGATGTCCCGGGTGTCCGGGGTGCATACCCTCCTGTTACGTATCAAACGTCGGTGCCGATATTTCAACCGAATTCCTAG</t>
  </si>
  <si>
    <t>MAB_0017</t>
  </si>
  <si>
    <t>GGCAGTTGGACCTTCTAAGCAGTGTCACCGCACACCCATAGAGTGACCAC</t>
  </si>
  <si>
    <t>ATGGCCGCCGATCGCCCCACCATCTACTTTGCCTCCCAACGGGACTGGGAAGCATGGCTGGAACAGAACCACGAGGACTCCCCCGGCGTCTGGATCAAGATGGCCAAGAAGGCCAGCGGCATTGCCAGCCTCAACCACAAGGAAGCCTTGGAAGAAGCGTTGTGCTTCGGGTGGATCGATGGCCAGGCCAGGTCACTCGACGAGCAGTACACCTTGCGCATGTTCACTCCGCGGCGTCCCCGCAGCACCTGGTCGAAGATCAACGTCGGCCACATCGAGCGACTCGCCACAGAGGGCCGCATCAGACCCGCAGGTCAACGCGAAGTCGACGCCGCCAAGGCCGATGGTCGTTGGGACGCCGCCTATAGTTCACAAGCCACCATCGAGGTGCCCGGGGACTTCGCGCGCGCCCTCGAATCCGAGCCCGGAGCCTTGGCGTTCTTCGACTCCCTGAACAAGACGGCGCGGTGGCCGTTCCTGTTTCGGCTCACCACCATCAAGAAGCCGGAGACCCGCGCCCGGCGTATCGCGCAGTATGTCGAGTTACTGGCCGAGGGAAAGACGTTGCACTGA</t>
  </si>
  <si>
    <t>MAB_0018c</t>
  </si>
  <si>
    <t>GATGTGTGCGCCGCAACGGGGCGGCCAGAACCGAATGGGAGCTGCCGATC</t>
  </si>
  <si>
    <t>ATGACCACTCTGACGTCCGATTTCACCGATGAGTCAACTGGCGAGCGCCTGCGGCGCTGGGCCGACGAGTGGCGGCGCATGGCGGCCGTCGCGGTATCCAGCGCCGACGGTCCCAAGACCGGGATGGTGTACGACATCGTCGGGCCCCAGAACCTGTTCGGCGAGGAATCGCTCTTTATCAACTTTGGGTACTGGCGCGACCATCCGACGACCCTGGATGAGGCCAGCCGCGATCTCGCCCGCCTGGTTGCCTCCAGCGCCGGGTTCACCGCTTCGGATGTCGTGGTCGACTGCGGGTGTGGCTACGGCGATCAGGACATTCTGTGGGCCAACGAGTTCAAGGTGAAGAAGATCACCGGGGTCAACATCGCCGAGGAGCAGATCGCGATCTCCACCGAGCGCGTGGCCGAGGCGGGCCTGTCCGACACCATCTCCTATGTCAAGGCCTCGGCGACCGACCTGCCGTTTGAGAACGAGTCCTGCACCAAGGTGGTGGCGCTGGAATCAGCGTTCCATTTCCCGTCGCGCATCGACTTTTTCCGTGAGGCGTTGCGGGTGCTCAAACCCGGCGGGCGTATGGTGACGGCGGACATCGTTCCGCGCCGCACCGCACTCACCGCGTTCGCGCGCAGCCAGGTGGCGCGGCGCGGTTGGCAGGGAGCCCCGGCGAACGCGGTGCCATGGGCGGTCGACGTACAAGGATACCGTGACTTGTTGCTGGACATGGGCTTTGCGCGCTCCGAGACATGGTCGATTGCCAATGATGTCTATCCGCCGCTGTCCAAGTTCCTCGGTAAGCGGCTGCGGCAACCGGATATGAAACACGTCAATCCGTTGCTGCGGGCCCAGTTCAACTCGGTGGGTATGCGGTTGTTCTCGTTGCACTCGGACTACATCGTGGCGGTGGCACACAAGGCGTAG</t>
  </si>
  <si>
    <t>MAB_0019</t>
  </si>
  <si>
    <t>GCTGGTGAGGTTGCCCGGCTTTCTCCGGGCGGAGCATGAACGAGGAGCAC</t>
  </si>
  <si>
    <t>ATGACTGACACAACGCTGCCCCCCGGCGGTGATGACGCCGTCGACCGCATCGAACCGGTAGACATCCAGCAGGAGATGCAGCGCAGCTACATCGATTACGCCATGAGTGTGATCGTGGGCCGCGCCCTCCCCGAGGTCCGCGATGGCCTCAAGCCAGTGCACCGCCGCGTCCTGTACGCGATGTATGACTCCGGCTTCCGCCCCGACCGCAGCCATGCCAAGTCGGCGCGCTCGGTTGCCGAGACCATGGGTAACTATCACCCCCACGGTGACGCGTCCATCTACGACACCCTCGTGCGTATGGCCCAGCCTTGGTCGCTGCGCTACCCGCTGGTGGACGGACAGGGCAACTTCGGCTCACCGGGTAACGACCCGGCGGCCGCCATGCGTTACACCGAGGCTCGGCTCACGCCGCTGGCCATGGAGATGTTGCGTGAAATCGATGAGGAAACAGTCGATTTCATTCCGAACTACGACGGCCGCGTCATGGAGCCGACGGTGTTGCCGAGCCGGTTTCCGAACCTGCTGGCCAACGGTTCGGGCGGTATCGCCGTCGGTATGGCCACCAACATGCCGCCGCACAACCTGCGTGAGTTGGCCGAAGCCGTCTACTGGGCGTTGGACAACCACGAGGCGGACGAGGAGACCACTCTCAAGGCGGTCTGCGAAAAGATCACCGGTCCCGACTTCCCGACGTCGGGATTGATCGTTGGGACGCAGGGTATTCACGACGCCTACACCACGGGCCGTGGCTCCATCCGGATGCGGGGTGTGGCCGAGATCGAGGAAGACTCCAAGGGCAGAACGTCTTTGGTGATCACCGAGCTGCCGTACCAGGTCAACCACGACAACTTCATCACCTCCATCGCCGAGCAGGTGCGCGACGGCAAGATTGCGGGCATCTCCAACATCGAGGACCAGAGCTCCGATCGTGTCGGCCTGCGAATCGTGGTGGTACTCAAGCGCGATGCCGTGGCCAAGGTGGTGCTGAACAACCTCTACAAGCACACCCAGCTGCAGACCAGCTTTGGTGCGAACATGCTGTCGATCGTCGACGGCGTGCCGCGCACGCTGCGTCTGGACCAGTTGATCCGGCTCTACGTCAATCACCAGTTGGACGTCATCATTCGGCGCACCCGGTACCGGTTGCGCAAGGCGAACGAGCGCGCGCACATCTTGCGCGGTTTGGTCAAAGCCCTTGACGCCCTTGATGAAGTGATCGCGTTGATTCGGGCGTCGCAGACGGTGGACATCGCCCGCACGGGCCTGATCGAGTTGCTGGACGTCGATGAGATCCAGGCCCAGGCCATCCTCGACATGCAGCTGCGTCGCCTGGCGGCCCTGGAGCGGCAGAAGATCATCGACGACCTCGCCAAGATCGAGGCCGAGATCGCCGACCTCGAGGACATCCTGGCCAAGCCGGAACGTCAGCGCGCCATCGTCAAGGACGAACTCGCCGAGATCACCGAGAAGTACGGCGACGACCGCCGGACCCGCATCATCTCGGCGGACGGGGACGTCGCCGACGAGGACCTCATCGCGCGTGAGGACGTCGTCGTCACCATCACCGAAACCGGGTACGCCAAGCGCACCAAGACCGACCTGTACCGCAGCCAGAAGCGCGGTGGCAAGGGCGTGCAGGGTGCCGGCCTGAAGCAGGATGACATCGTCAAGCACTTCTTTGTGTGCTCGACGCATGACTGGATCCTGTTCTTCACCACCAAGGGCCGCGTCTATCGCGCCAAGGCGTATGACTTGCCCGAGGCTGCCCGCACCGCGCGCGGCCAGCACGTCGCCAATCTGCTGGCCTTCCAGCCGGAAGAGCGCATCGCGCAGGTCATCCAGATCAAGAGCTACGAGGACGCGCCATACCTGGTGCTCGCCACCAAGAACGGCTTGGTCAAGAAGTCCAAACTCACCGAGTTCGACTCCAACCGCAGCGGTGGCCTGGTGGCCGTCAACCTGCGTGACGGCGACGAGTTGGTGGGTGCGGTGCTGTGCTCGGCCGAGGACGATCTGCTGCTGGTCTCGGCCCATGGGCAGTCCATCCGATTCAGTGCCACCGACGAGGCGTTGCGGCCGATGGGCCGCGCCACTTCCGGTGTGCAGGGCATGCGCTTCAACGGCGAGGACGACTTGTTGTCGCTCAACGTCGTCCGTGAGGGCACCTACCTGCTGGTGGCCACTTCGGGCGGTTACTCCAAGCGCACCGCCATCGAGGAGTACCCAGTACAGGGACGTGGCGGTAAGGGTGTGCTGACGGTTCAGTACGACCCGCGCCGTGGCTCCCTGGTGGGTGCGCTCGTCGTGGACGAGGAATCCGAGCTGTACGCCATCACCTCCGGCGGAGGCGTCATCCGCACCATCGCGAAGCAGGTCCGCAAGGCCGGCCGCCAAACCAAGGGCGTGCGGCTGATGAACCTCGGCGAGGGCGACACCCTTTTGGCGATCGCGCATAATGCCGATGAGGGAGATGCTGACCCCGATGAGGATGCAGCCGGCACGACCGCAGGCGAGTAA</t>
  </si>
  <si>
    <t>MAB_0020</t>
  </si>
  <si>
    <t>CCCCGATGAGGATGCAGCCGGCACGACCGCAGGCGAGTAAGGAGCTGTAG</t>
  </si>
  <si>
    <t>GTGAGTTCACCGAACGATCCGGGGGAGTCTGGCGCAAACGAACGCCCCGTGGACCAGGCGGACTTGCCTCCCTGGCAGCGGGCGGAGCGGCGGCGTGGTTCACACGCCGCCGCTACCGGCCCGCAGCGGATTCCCGACCGCGAGCCGCGCCCCGGTGGCGCACCGACCGAGATCATCCCGATTGTGGACGACGCTTCGGCCCCTCCTACGGCGCCGACATCGGCCCCGCGCCCCAGTGGCCGTCCGTCCGCAGGACTGGATGCCCGGCTCAGCAGATTCATCTCCGGAACGGCCGCACCGGCCGGATTCACCACCCCGCCTGCGCGGGCTGAGGCGGATCCGGAGCCCGAACCGTACGACGAGGTGCCGGAGCGCCCCGAAAGATCCGAGAGGGCCGATCGGCCCGAGCCGCCCCGCGCGGGCACTCCGTGGGGCGAGTCCGGCGCGCAAGAGCCGGTGCGCGCCTCCAAGAGCGCTCTCAAGAACGAAGACCTGCCGGATCTGTCCGGGCCGGTCCCCCGTCCGCCCCGCAGAAGTGATGCGGCACAAGGCGGTTCGGCAGTTACCGTGGGCCCGTCGCGGCGGGGTCCGCTGCGTGCGGCCATGCAGATCCGGCGCATCGATCCGTGGGCGACGCTCAAGGTGTCGCTGGTGCTGTCGGTGGTGTTCTTCTTCGTCTGGATGATCGCCGTCGCCATGCTGTATCTGGTGCTCGGCGCGATGGGTGTGTGGTCGAAGCTCAACGAGAACGTGGGTGAGCTCATCACCAACAGCGGCGGCGGTGAGCTGGTGTCCAGCGGCACCATCTTCGGTACCGCGCTGCTGATCGGTTTGGTGAATATCGTCCTGATGACCGCGGCCGCGACCATTGGTGCGTTCATCTACAACTTGACCACCGATCTTGTCGGAGGCATCGAGATCACATTGGCCGATCGTGACTAA</t>
  </si>
  <si>
    <t>MAB_0022c</t>
  </si>
  <si>
    <t>CTCCGGATGGGTCTTCGACCCGTGGCCTGCGGACGCGCAGAGTTGAAGCC</t>
  </si>
  <si>
    <t>GTGAAGAATTCAGCACAGGGGCCCGCGAGCGGTTCGGCACGTACGCTGCCTCGGTCCGTCGTCGCTCTGCTCGCCATCGCAACCGCGACTTCCGTCGCCGTCGCCTATTACAGCCAGCCCTTGCTCGATGCGATCGGGACCGATCTCGGTATCCCAGCCACAGTCGCTCCGCTGATTGTGACACTCACGCAACTCGGGTTCGCGGCGAGCCTGTTCCTCATTCTCCCGCTCGGCGACATGCTCAATCGTCGGCGGCTCATCGTCGGTCTGAGCGTCCTCTCCGCTCTTGTGCTCGGACTCACCGCACTCGCGCCAACCGGCACCTGGGTTCTGTGGCTTTCGCCGCTTGTCGGCGCGATGGCCGTGGTCGCCCAGCTACTTGTCGCACTTACTGCCACACTCGCGCCCGCCGAGCAACGAGGCAGGGTCGTCGGAACCGTGATGAGTGGTCTCCTCATCGGAATCCTGCTCGCACGAACAGCAGCCGGACTCATTGCCGACCTTGCGGGCTGGCGCGCCGTCTATGTCACGGCCGCGACGAGCATGCTAGCCGTTGCCGCCGCGCTTGCCCGACGACTGCCATCGGAGGAATCCGCCGGTACCACCAGGAACTACATTCGTCTGCTGGGCTCCGTGCTGGACCTCGTCTACCAACAGAAAGTACTGCGGACGCGCATGCTCTTCGGCGCGATCGCCTTCGCACAATTCAGCGTCTTGTGGACGGCACTCACAAGCCTGCTCTCTGGGGAGCCTTACGGCTATTCCGAAGGCGTGATCGGGTTGTTCGGCGTCATCGGCGCAGCCGGCGCACTGGGTGCACGATTCGCCGGGAAGCTCGCGGACAGCGGGCGGTCAGCGACGACCACACTGGGCGCCGCGATCACGATGCTCGTCTCGTGGCCCGCACTCCTCTTCGGAGGAGACGACCTCATCGCACTTGTGCTGGGGATCCTCCTACTCGACTTCGGTGTCCAGGCGATGCACGTCACGAACCAGAGTCAGATATACGCACTCCCCGGCGACGCGCGTTCACGCATCACCTCGGCGTACATGACCGCATACTTCGCAGGCGGGGCGCTCGGCTCCGCTGCGGTCTCGGTCGCTGGCAGTAGATGGGGATGGACGGGGGTTTGCACTGTCGGAGCGGGGTTCGCGCTCCTCCAACTCCTGACTGCGGCACTACGGCCACGCGAATCAAGCCAAGCAATAGGAGCACTGAGCGTCTGCTCGCAGGACAAGAATTTGTGGAGCCTAGGAGAATCGAACTCCTGA</t>
  </si>
  <si>
    <t>MAB_0023</t>
  </si>
  <si>
    <t>CAGGCCACGGGTCGAAGACCCATCCGGAGCGAACTCGATACCTTGAAGGT</t>
  </si>
  <si>
    <t>ATGGAGATCGAGTTGCGTTGGCTGCGTTACGTGGTGGCAGTAGCAGATCACGGTGGCATGCAGCGGGCTGCGGACGCGCTCCACATGACTCAGCCTCCGCTTAGTCGACAGATCCGTGAACTCGAGCGGCGACTAGGGACATCGCTGTTCACCCGCCGCCCGGTCTCCCTCACCGCGGCGGGTGCCGTATTCGTCGAACACGCGCGGGAGGTTCTCTCGTCTGTCGACAACCTTGTCACGGCGACGCGCAGTACCGCGACGGGAGAGGCGGGCGAACTCGCGGTCGGGTACATCCTGTCCGGGGCCTACGATACGATTCCGCGCCTGCGCGAAGCATCAACAGCCGCATACCCCGGGCTGCGGCTCGACTCCAGGGAACTCTGGCCCGCCCAGCTCGACGCAGGATTACTCGACGGTGAGCTGGACCTCGTGATCGCGCACACCATGCCTGTCCGACCGGAATTTCGTCGTGAACGACTACGCACTGACCCCTTGGTTGCCGTCACCCGACCCAAGAATCCCGCGGCGTCGGGAGCTGGCCCAGTGCGACTCGGCGAAGCCTTCGACGGGCAGACATTCGTGTTCTACGACCCAAAGTACGCACCCGAGCACTACGCCGTCCTCACCAAGGCGCTCGATGCGGGCGGCGGATCCCATGCTGTCCGCCTCGACATGACACCAGGCTTACGTAACATCGTCCTCCCCGACGACTACAGCTTTACGCTGATCCCCGAGTCCATGAAACCCTTTCTGCCCCGCACTGTCCGCGAGGTTCCGCTAGACACCAGCGCGCTTCCCGCTCTAGAGGTCGAACTCGTGTGGCATCGAGAACGCGAATCACCGGGCCTGCTGCGATTCCTTGCTATTGCTCGAGAGGTGAGTGCCGGGCGCGACTGGTTGACCGCTTCATATACCTGA</t>
  </si>
  <si>
    <t>MAB_0024c</t>
  </si>
  <si>
    <t>CAATCTGAAGTACCAGTCTTGAACAACCCCAACGAAGGGACCCGCTGACG</t>
  </si>
  <si>
    <t>ATGAGCCTGCTGACCAAGTCCGAAGAACCCGCCGTCAAGCTGACCTCCGGTCAGCGTCTGGCCCGGGGGCTCAAGGAAGCGGCCCTGGCACCGATCGACGTGTCACGCGGTACCGCCGGGCTCAGCTTCGGCCTGGCCAAATCGGCGACCAGCGCCGCGGGCCGGCTGCTCCGTCGGGGCAAGGCCGTCTCATCAGAGGTGCAGGACGCCGTCGCCGACGTTGTCGACACCCTCCCTGAGGTGGTCAGCGGCGCCCGCAAGCGCAAGCTGCCCCGCGCACTGACCGGCCTTGCCGTCGTAGGGCTGCTGGGCGCTGGCGCTGTGGCGTTCAGCGTGCTGCGGCGCTCTGGGCAACCCGAGCCGTCACCGCTGGCACCGAGCGTGGATCCGCAACCGCAACCGTAA</t>
  </si>
  <si>
    <t>MAB_0025</t>
  </si>
  <si>
    <t>TTGCGAAACATCCGCATGAATGTCTTTTCCGCGCGGATAAGGTGGTCGTC</t>
  </si>
  <si>
    <t>GTGACTTCACCTACTTCACCGATCCAGACAGCCACCGCAACCCTGCACACCAACCGCGGCGACGTCGTCATCGCGCTCTTCGGTAACCACGCCCCGAAGACCGTCGCCAACTTCGTCGGCCTGGCCGACGGCAGCAAGGAGTACTCCACCAAGAACGCCAAGGGCGAGGCCGCTGGCCCGTTCTACGACGGCGCCATCTTCCACCGGGTCATCGACGGATTCATGATCCAGGGCGGTGACCCCACCGGCACCGGACGCGGCGGCCCGGGATATCAGTTCGCCGACGAGTTCCACCCCGAGCTGCAGTTCGACAAGCCCTACCTGCTGGCCATGGCCAACGCCGGACCGGGCACCAACGGCTCGCAGTTCTTCATCACCGTGGGCAAGACCCCGCACCTGAACCGCCGCCACACCATCTTCGGCGAAGTGGTGGACCCCGCCTCACAGCAGGTCGTCGACTCCATCGCCTCCACCGCCGTCGATCGCGGCGACCGTCCCACCGAGGATGTCGTGATCAACTCGATCACCATCAGCTAG</t>
  </si>
  <si>
    <t>MAB_0026</t>
  </si>
  <si>
    <t>GTCCCACCGAGGATGTCGTGATCAACTCGATCACCATCAGCTAGGTCTCG</t>
  </si>
  <si>
    <t>ATGGCTCATCCCGGTCAGGTCCCGGTCTACGGGTGCGCTTGGCACCCGGACCGGGCCACCGCGGTGCGCTGCGTGCGGTGCGGGCGCCCCGTGTGTCCGGCCTGCATGCGGTCGGCGCCCGTGGGGCAGCAGTGTGTCGAATGCGTCCAGCAGGGCGCCAAGTCGGTGCGCCAGGTCAAGCCGCTGCAGCAGGTGCGAGCCTGGATCACCTGGGCGCTGATTGCCGTCAACGTCCTGGTGTACACGGCGACGGTGTCCGATGGCGTGGGCGGCGATGTCACGGGCAGCCAGCTATTCCGGGAGCTGGTGTTGTACCTGCCCTGGGTGGCCCAGGGTGAACTGTGGCGGACCGTCACGACGGGCTTCTTGCATCTGGGTCTGATGCATATCGCCGTCAACATGCTGTCGCTGGCCATGATCGGACCGGGCCTTGAGCGGGCGTTCGGCGGCCAGCGGTATGCGGCGATCTATGGCACCGCATTGCTCGGCAGTAGCGCCGCGGCCATGTGGCTCAGCCCAAACGCCGTGGTAGCAGGAGCATCGGGCGCCATCTATGGCCTGCTGGGTGCGGCGCTCGTGTTGTCTCTGCGCGAGCGGCTGAACCCGCAGACCATCATCATCGTGCTGCTGCTCAACATCGGCCTGAGCATCTCGCTGCCGGGCATCTCGCTGGCCGGGCACATGGGTGGGCTGCTGTTCGGCGTGCTCAGCGCGGGCGCGCTGCTGTACTACCGCGAGGTGTGCCGGGGCATAGGCATGCCCGACCTCGCGCGCAAGGCGTCGACACCGTGGGTGCTGGCGGCCGTGGTGGCCGCGCTCTCGGTCGCCCTGATCATGGCGAAGGTGCTGGCCTACGCGGGTTGA</t>
  </si>
  <si>
    <t>MAB_0027c</t>
  </si>
  <si>
    <t>ACGCGCGTATCGTTGCCTTAGGTAATTACTCCTAGGTAAGAGGCGGGCAC</t>
  </si>
  <si>
    <t>ATGACACGGACCGACGGCGATCAATGGGACATTGTCAGCAGCGTCGGTTTCACGGCCCTGATGGTGTCCTCGTTCCGGGCGCTTGAGACCACCCGGACCGAACCGCTGATCCGCGACGAGTACGCCCGTGCCTTCGTTGAGGCCTCCGGCGAACCTCGTCTCACCGAGGCGCTGGCCGCGGGCACGCCCGAGTCCGAGTGGGACACCGCCACCGTCTACCTGGTCAACCATCTCGCCGTGCGTACCAAGTATTTCGACGAATTCTTCGCGGCTGCAACAGGTTCCGGCATCCAACAGGTAGTGATCCTGGCCGCCGGCCTGGATTCCCGGGTCTACCGGCTGCCCTGGCCCGACGGCACCGTCGTGTACGAGCTCGATCAGCCGAAAGTCCTCGAATTCAAGGATCACGTGCTGCGCGAAGAGCACGCGGTACCGCTGGCCGAGCGGCGCGAGGTCGCCGTGGACCTTCGGGATGACTGGATCGCGGCCCTGCGGACGGCGGGCTTCGACGCCACTAAACCCACTGCCTGGCTCGCCGAGGGTCTGCTGGCATATCTGCCCGGGGCCGCCCAGGACGCGCTGTTCGAGAACATCACCGCGCACTCCGCACCCGGCAGCTTCCTTGCCACCGAATGGCGCAGGCGGCAAGCGACCGCTGGTCAATGGCAGGACGCCGTGAACAAACTCAAGCCGGAATTCATCAAGGACATCAGCATCGGCTCCCTCATCTACGACGATGAGCGCCAGGACCCCATCGAGTGGCTGCGCGAGCATGGCTGGCAGGTCGACACCGCCAACCGGCTTGAGCAGGCCGCCGCCTATGGCAGGCCTGCCCCCAGTGAGCACAGCGACGTCACCTCGCTGTGGTCCGACGCCTACTTCATCACCGCTACCCGATAA</t>
  </si>
  <si>
    <t>MAB_0028c</t>
  </si>
  <si>
    <t>CAGACACCCAATCACAACGATGTGATTTATCCCCACTGTGGATAACGCCT</t>
  </si>
  <si>
    <t>GTGGATAACTCGACGCCGCCTCCCGTTGAATGGGGCCCGAAACCTGCCGGCATCCTCGCCGTGGCGCTCCTCGGCATCGCCCTCGGTGTTGCCTCGGCGTTGTTTGTGACCGATGCACCGGGACGTCTGCTGGCCGCGCTGGCGGCTCTTGGTCTGCTGATCTTCGCGGCGGTGTCCTGGCGCTGCCGCCCGAAACTGCGTCTCGCCGACGACGGCCTGCAGATGCAGGGCTTGACCCGCCACACGTTGCTGCCGCGCACTGCCGTCGATTCGGTAAAAGTCACCGAGTTCCGCCGTCTGGGACGGCGCACCCGGCTGTTGGAGATCGAATCGGGGGACAGGCTGATCGTGCTGAACCGGTGGGATCTGGGTACCGATCCTCGCGACGTGCACGAAGCACTGCGCGCAGCGCGCTATCCGGCGTGA</t>
  </si>
  <si>
    <t>MAB_0029c</t>
  </si>
  <si>
    <t>CGACGATCACTCGCCGTGCCGCCATATCCGAGATGCTTCCGAGGTAGTCG</t>
  </si>
  <si>
    <t>ATGCCCAAGTCCAAGGTCCGTAAGAAGTCAGCGTTCAACGCGACCACCGTTAGCCGTACCCCCGTCAAGGTGAAGGCCGGTCCGTCGAGCGTCTGGTTCGTCGCGTTCTTCCTCACCCTCATGCTCATCGGTCTGGCCTGGCTCATGGTGTTCCAGCTCGCGGCACAGCACATCACGTGGATGCTCGACCTGGGGCCGTGGAACTACGCCATCGCGTTTGCCTTCATGATCACCGGGCTGCTGCTGACCATGCGGTGGCGCTGA</t>
  </si>
  <si>
    <t>MAB_0030</t>
  </si>
  <si>
    <t>TCTTACGCAGGTTACAGCGCGGTGCTGCGACAATGCTCTGGTGACCGCCG</t>
  </si>
  <si>
    <t>ATGAGCCGCTTGCGCGAAGAGGTTCAGGGCCCGATGAGCCGCTTGCGCGAAGAGGTTCAGGGCCCGATGAGCCGCTTGCGCGAAGAGGTTCAGGGCCCGATGAGCCGCTTGCGCGAAGAGGTTCAGGGCCCGATGAGCCGCTTGCGCGAAGAGGTTCAGGGCCCGATGAGCCGCTTGCGCGAAGAGGTGCAAGCCTGA</t>
  </si>
  <si>
    <t>MAB_0031</t>
  </si>
  <si>
    <t>CCGATGAGCCGCTTGCGCGAAGAGGTGCAAGCCTGATCTGGCGGTTCGGC</t>
  </si>
  <si>
    <t>GTGCCTTTGGTGTGTGCCCTCGCCGGCTTTCTCCTGGCCGCGACGCACACGGTCTCGGGCGGCAGCGAGATCCGCCGCGGTGACTCCCCGTCGCCTCGTCTGGTGGACCTGGTCCGCGAGACGCAAAAGTCGGTCGACAAGCTCAGCGGTACACGCGACGGCCTGGCCAATGAGATGGCCGCCGCGCGTGAGCAGTCTGCGGGAGGCGACAGCCAGGTGGCGGCTGCGCTCGCCGAGACCGCCGAGGTGGCCGATGCTGCCGGCGTGCGGCCCGTTACCGGGCCTGGCCTTGTCGTGACGCTCACCGACGCCAAACGGGACGCATACGGCCGGTTCCCGCGGGATGCGTCGCCCGACGACCTGGTGGTGCATCAGCAGGATGTCGAGGGCGTACTGAACGCCTTGTGGAGCGCCGGCGCGGAGGCCATTCAGATGCAGGACGATCAGCGCCTGGTGGCGAGTTCGGTGCCCAGGTGCGTGGGCAACACACTGCTGCTGCACGGCCGCACCTACAGCCCGCCCTATGTGATCACGGCGATCGGCGATGCGGATGCCATGCAGGCGGCTCTTGACGCGGCCCCGCTGGTGACCTTGTATCGGCAGTACGTCGCCAGATTCGGCTTGGGCTACACGGTGACTCGCGGCCATCATCTCGAGGTCGCCGGCTACCGCGATGCGGTGGGCCCCGGGCGTGCCGTCCCGTTACAGGGCCACTGA</t>
  </si>
  <si>
    <t>MAB_0032</t>
  </si>
  <si>
    <t>GCTGGTCAACCGGCTGGGAAACGGCTGGCGCGGGTCCGTACCCTTGACCT</t>
  </si>
  <si>
    <t>GTGCGCATCCTGGTCGTCGATAACTACGACAGCTTCGTGTTCAACCTGGTCCAGTATCTGGGCCAGCTCGGCGTGGACGCGACGGTGTGGCGCAACGACGACCCGCGGCTGGCAGACACCGACGCGGTGGCCGCCGATTTCGACGGTGTGCTGATCAGCCCAGGACCGGGTACACCCGAGAGCGCGGGCGCGTCGATCGCGATGGTGCATTCCTGCGCGAAGACGGGTACCCCGCTGCTGGGGGTCTGCCTAGGTCATCAGGCGATCGGGGTGGCGTTCGGCGGCACCGTCGACCGTGCACCGGAGCTGTTGCATGGCAAGACCAGCACCGTCGAGCACGAGGACGCCGGGGTGCTGCGCGGCCTGCCAAACCCGTTCACCGCCACCAGGTATCACTCACTGACCATCCTCCCGGACACGGTGCCCGAGGGTCTGCGGGTGATCGCGCGCACCGCCAGCGGAGTGATCATGGGCGTCATGCACACCGAGCATCCGATTCACGGGGTGCAGTTCCATCCCGAGTCGATCCTCACCGAAGGCGGGCACCGGATGCTCGCCAACTGGCTCACCTATTGCGGGGCACCCCTTGATGAGCCGCTGGTGCGCTCGCTGGAAGCCGAGGTGGCTGCCGCGCTGAACGGAGTGACCGGACGCGTCGCCGCGCTGGGCGGCTAG</t>
  </si>
  <si>
    <t>MAB_0033c</t>
  </si>
  <si>
    <t>CTGCTTCCGGACGCCGAGCCGGACCCGATCCCTGGGACGAAATCACCGTA</t>
  </si>
  <si>
    <t>ATGACCACTCCGCAGCACCTCTCGGACCGCTATGAACTGGGGGAGATCCTCGGCTATGGCGGCATGTCCGAGGTCCACCTGGCACGCGACCTGCGGCTGAACCGCGACGTCGCGATCAAGGTGCTGCGCGCCGATCTGGCCCGGGACCCCAGCTTCTATCTCCGTTTCCGTAGGGAGGCCCAGAACGCCGCCGCCCTGAATCACCCCGCGATCGTCGCCGTCTACGACACCGGCGAGGCCGAGACCGCGACCGGGCCGTTGCCCTACATCGTGATGGAGTACGTCGACGGCATCACCCTGCGTGACATCGTCAAGGACGACGGCCCCATGCCGATCCGCCGGGCGATCGAAGTCATCGCGGACTCGTGCCAGGCACTCAACTTCAGCCACCAGCACGGCATCATCCATCGCGACGTCAAGCCCGCCAACATCATGATCAGCAAGACCGGCGCGGTGAAGGTGATGGACTTCGGCATCGCGCGGGCGGTCTCCGACGCCGGCAACAGCGTCACGCAGACCGCAGCGGTTATCGGTACCGCACAGTACCTTTCGCCGGAACAGGCGCGCGGCGAGACAGTCGACGCCCGCTCCGATGTTTACTCGCTGGGCTGCGTCCTTTACGAATTGGTTACCGGCGAGCCACCTTTCGTGGGCGATTCACCCGTCGCGGTGGCCTACCAGCATGTGCGGGAAGATCCCGTGGCCCCGTCCAAGCACAACCCCGAGATTCCACCTGGCCTGGATTCCGTTGTGCTCAAAGCGCTTTCCAAGAATCCCGACAACCGCTACCAGAACGCCGCCGAGATGCGCGCAGACCTGATGCGGGTGTACCAGGGCGAGCAGCCGGAAGCGCCCAAGGTGCTGACCGACGCCGAACGCAGCACGATGCTCAGCACACCTGCGAACACGCGGGCCTTTCCCGCCTCGGGACCACAGACCGGCCCGCTGCCAAGCCAGTACGAGGAGCCGCGCCGCAATCCGCTGAGCCGCTGGCTGGTCGGCCTGGCGGCGCTGGTGGTACTCACCATCATCGTCACCTTCGCCATCATCTTGGGCAACGGGCCATCACGCGATGTCCAGGTTCCCGATGTCACCGGCAAGTCGCAGTCCGATGCCGTCGCCGCGCTGCAAAACCTGGGATTCAAGACCAAGGTCCAAAAGAACACCAGCTCGAAGGTGGCACCCGAGAAGGTCATCGACACCGACCCGGCCAAGGGCTCGACAGTGTCCGCCGGGGCCGAGGTGACGGTGAATGTGTCTATCGGGCCGGAGAATCAGCAGGTGCCCGATTGCCACGGCCTGAGCTTCGGCGACGCCGTGAAGAAACTGCAGGCCGCCGGCTTCAAGGGCACCTTCACGCAGAGCGAGACCAAGTCCCTGCCTGAGGACAAGGGCCGCGTCATGGCGACCAATCCGCCGGCCGGTCAATACTCGGCCGTCACCAACAACATCACCATCGTGGTGGGCAAGGGCCCGGGGGAGAAGCCCGTACCCGATCTGGGCGGCCAGAACATCGACGTCGCTATCAAGAACCTGCCGACCTACGGGTTTACCGCGCCCCCCACGGTGATCCCGGTGCCCAGCCCCGAATCGAAGGGGCAGATCCTGAGCACGAATCCGCCCGCGAACACCATGTTCCCGGAAGACGGGGTCATCGAGATCCGGGTGTCCAATGGCGGGCAGTTCCGCATGCCGAACATCATGGGCAAGTTCTGGACCGATGCTGAGCCCATGCTGTACCAGGCCGGGTGGCAGGGCGGCGGCTTGAGCACCGAGGATGTGCCGTCCGACGGCAACAATCGGGCCCGCGTGGTGTTCCAGGATCCACCCGCCGGCGCCGGGGTTGGGTACAACGGCCCGATCAAGCTGCGCTTCGGCGCGGGCTAG</t>
  </si>
  <si>
    <t>MAB_0034c</t>
  </si>
  <si>
    <t>GCCGCACCCATTGGGCGGCAGGTCATTGCCGCAGCACTACAGGGGGCCTC</t>
  </si>
  <si>
    <t>ATGACCGTTCGTGTGGGAGAAACGCTCTCAGGCCGTTACCGGTTGCAACGACTCATCGCGACCGGCGGTATGGGCCAGGTCTGGGAGGGTACCGACAGCCGGCTGGGCCGCAAGGTGGCCGTGAAGGTGCTCAAGGCCGAGTTCTCCTCGGACCCCGAATTCATCGAGCGGTTCCGCGCCGAGGCCCGCACCGTCGCGATGCTGAACCATCCCGGGATCGCCAGCGTCTACGACTACGGCGAGACCGATATCGACAGCGAGGGCCGCACGGCCTATCTGGTCATGGAGCTGATTCACGGAGAACCGCTGAACTCGGTACTCAAACGCACCGGCCGCCTCTCGCTGCGCCACTCCCTGGACATGCTGGAGCAGACCGGCCGTGCGCTTCAGGTCGCACACGCGGCGGGTCTGGTGCACCGCGACGTCAAACCGGGCAACATCCTCATCACGCCCACCGGCCAAGTGAAACTCACCGACTTCGGCATCGCCAAGGCTGTCGATGCCGCCCCGGTCACGCAAACCGGCATGGTGATGGGTACCGCGCAGTACATTGCCCCCGAACAGGCGCTGGGCCATGACGCGACCCCCGCCAGCGACGTCTACTCACTGGGAGTGGTTGGCTACGAAGCGGTTTCGGGTAAGCGGCCGTTCTCCGGTGACGGTGCACTGACCGTCGCGATGAAACACATCAAGGAAACGCCGTCGCCGCTGCCCGCCGATCTCCCGCCGAACGTGCGCGAGCTCATCGAGATCACCCTCGTGAAGAACCCGCAGAACCGGTACACCAGCGGCGGCCCATTCGCCGACGCCGTGGCTGCGGTGCGTGCCGGACGCCGTCCTCCGCGACCCAACCAGGCGCCCACCATCAGCCGGGCGACGCCGGCTGCCATCCCCCCCGCCACTCAGGTACGGCCCGCCGTGGGCGCACCGAGCCGGGTGGCCCCGCCCACCTCACGTACCCGTCAGCCGACGGGCTCGCACCGGCCACCACCGCCCCGACGCGGCACCTTCTCACCGGGCCAGAAGGCCCTCATGTGGGCGGCCGCCGTGCTGGGCATCTTCGCCATCATCATCGCGGCGCTCATCCTGTTGCAGGCGAGTGAGAAGAAGAACCAGACACCGAGCATCCCGGCAACGGTTTCCGGTAGTGAGACACCCTCAAGCCCAGGTTCAGCTTCGCCAGGAGCGCTCGCGCCAGCTAATATCGTGGCTCTGCTTCCGGACGCCGAGCCGGACCCGATCCCTGGGACGAAATCACCGTAA</t>
  </si>
  <si>
    <t>MAB_0035c</t>
  </si>
  <si>
    <t>TCGCCCGCCGCCCCGCTCGCGGAGGCCCGCACGGAACTGATCGACCGCGT</t>
  </si>
  <si>
    <t>ATGAACACGTCGATCCGCCGGGTATCGCTGGCTGTCATGGGACTGGTCGTACTGCTGCTGGCCAATGCCACCATCACCCAGGTGTTTACGGCGCCGGGCCTACGCGCCGATCCCCGCAACCAGCGGATCCTGCTCGACGAGTATTCGCGCCAGCGGGGGCAGATTTCGGCGAGTGGGCAGCTGCTGGCATCCTCGGTGGCCACCGACAGCCGTTTCCGCTTTCTCCGGCAGTACGCCGACCCCGAGGTGTACGCGCCGGTCACCGGGTTCTATTCACTCAATTACTCGAGCACCGGACTGGAACGCGCCGAGGACACCATGCTCAACGGGTCCGATCCGCGCCTCTTCGGGCGCCGGCTCGCGGACTTCTTCACCGGCCGGGACCCACGTGGCGGCAGCGTGGTGACCACCATCCGGCCCGATGTGCAGCAAGCCGCCTATGACGCCATGCACCGCGGCTGCAAGGACGGCTGCCGCGGGGCTGTGGTGGCACTGGAGCCCTCCACCGGAAAGATTCTCGCGATGGTCTCCACTCCCTCCTACGACCCGAACCTGCTCGCCAGTCAGGATCCCGAGAAGGAGAACGCTGCCTGGAAGCGGCTGACGGAAGACCCGGCGCAGCCGATGCTGAACCGCGCCATCGCGCAGACCTACCCACCCGGGTCCACCTTCAAGGTGATCACCACCGCCGCCGCGCTAGCCGACGGCAAGACGGTCAACACCGAGGTGACCGCGTCGCCGACGATCTTCCTGCCGGGCAGCAACGCAACCTTGGAGAACTACAACCGGGCCTCCTGCGGCGGCGGTGATACCACCTCCTTGAAGGAGGCGTTCGCACGTTCCTGCAACACCGCCTTCGCCAAGTTGGGCGCTGAACAACTCAAGCGCGACAAGCTGGTCAAAGCCGCACAGGCGTTCGGTCTCGACCGCGAGCTCGACTCCATTCCGCTCCAAGTGGCTACCTCCACCGTCGGACCGATGTCCGACGACGCCGCCGTCGCCATGTCGAGCATCGGGCAAAAGGATGTCGCCATGACCCCGCTGCAGAACGCGATGGTTGCCGCGGCCGTCGCCAACAAGGGCGTGCTGATGCAGCCGCACCTGGTCGATAGCCTTAAGGGCCCAGACCTTTCGAATCTGTCCACCACCACCCCGGATGACATCGGCCAAGCCGTGACACCCGCTATCGCGAACACATTGACCGAACTGATGATTGCCTCAGAACAGCGCACCGCACAGACCGGTGCCCTCCCCGGCGTACAGATCGCTTCCAAGACCGGCACCGCCGAGCACGGCACCGATCCGCGCAACACCCCGCCGCACGCGTGGTACATCGCCTTCGCGCCGGCTCAGGGCACGACAACCGATCCTCAGGCCACGGCGGTCACTCCCAAGGTGGCCATCGCCGTCCTCGTCGAAGATGGCGGAGACCGTGCCCTGGCGGCCACCGGCGGCTCCGTCGCCGCACCCATTGGGCGGCAGGTCATTGCCGCAGCACTACAGGGGGCCTCATGA</t>
  </si>
  <si>
    <t>MAB_0036c</t>
  </si>
  <si>
    <t>CCGCTGCCCGCGCCGCCACAAGAGCCGGGTGTTACCTGCCGGACCGTGTC</t>
  </si>
  <si>
    <t>ATGACGACGGCGCCCCAAACCGCGGTAGGACCCAGTGGAAGGGGCAGCGGAGCCGTTTCGGCGCCGCCCACTCAATCAACACGACGTAGCGCGGAGCTGGGGCTCCTCGGCTTCGCCGCCGCCATCACCACGGTGGCCCTAGTTCTCGTCGAGGCCAACCTTGAGCGTGGGTTGTCCTGGGATCTGCTGGGATACGGCTTCGCCTACCTCGTGCTTTTCGTCTTGGCGCACATGGCGGTCCGTCGCTGGGCTCCGTATGCCGATCCGCTGCTGCTGCCGTGCGTCGCGCTGCTCAACGGACTCGGCCTGGTGATGATCCATCGGCTGGATCTCGTGCACTCGTACAACGACGGCGATGCCGATCAGGTCGGTGACAACAACGCTACGCAGCAGATGCTGTGGACCACGGTCGGCCTGATCGCACTCGCTGCCGTGCTGGCCACCTTGAAGGACCACCGGGTGCTGGCCCGTTACGGCTATACATTCGGGATCGTCGGCTGCGTGCTGCTGGCCATCCCCGCCCTGCTGCCCACATCCATGTCCGAGCAATACGGTGCCAAGATCTGGATTGAGTTGCCATTCTTGTCGATTCAGCCCGCGGAGGCCGCCAAGATCCTCCTGCTGATCTTCTTCGCCGCATTCCTGATGACCAAACGCACGTTGTTCCGCACCGCCGGCCGCAACTATCTGGGCATCGAGCTGCCGCGGCCACGCGACCTGGGCCCGTTGCTCGCCATCTGGGGAATCTCGGTGGGCGTCATGGTCTTCGAGAAAGACCTCGGAGCCTCACTGCTCTTCTACTCGTCGTTTCTCATCGTCCTCTACGTCGCCACCGCCCGAATCAGTTGGGTGCTCATCGGTTTGGCGCTCTTCGCCGCCGGCAGTGTGATCGCCTACTTCTTGTTCGGTCACGTTCAGGTGCGCGTGCAGAACTGGTGGGATCCGTTCACCGATCCCGACGGCGCCGGCTATCAGATGGTCCAATCGCTGTTCAGCTTCGCCACCGGCGGCATTTTCGGCACCGGGCTGGGCAACGGCCAACCGGGCACGGTGCCTGCGGCCTCAACCGATTTCATCATCGCCGCGGTGGGTGAGGAACTCGGTTTGGTGGGCCTGGCCGGGGTGCTCATGCTGTACACGATCGTGATCATCCGCGGGTTCCGTACCGCGCTCGCGGTGCGCGACAGCTTCGGCAAGCTACTGGCGGTGGGACTGTCCGCCGCGCTGGCCATGCAGCTGTTCATCGTGGTCGGCGGCGTCACCAAGCTGATCCCACAGACCGGTCTGACCACCCCGTGGATGTCGTACGGCGGTTCCTCGCTCATCGCCAACTACGTGCTGCTCGCCATCCTGCTGCGCATTTCACATATCGCACGCCGGCCACTGAGTCCACACGCTTCCTCATCGCCCGCCGCCCCGCTCGCGGAGGCCCGCACGGAACTGATCGACCGCGTATGA</t>
  </si>
  <si>
    <t>MAB_0037c</t>
  </si>
  <si>
    <t>CCCCAGGGGACGCCGGTACGGATCGGTAAGACAGTGATCGAGCTGCGCTC</t>
  </si>
  <si>
    <t>GTGACACTGGTGCTTCGCTACGCCGCGCGTAGCGACCGCGGACTAGTGCGGTCGAACAACGAGGACTCCGTCTATGCCGGGGCCCGTCTTTTAGCATTGGCCGACGGAATGGGCGGTCATGCCGCCGGTGAGGTGGCCTCTCAGCTGGTCATCGCCGCGCTGGCACCACTCGACGACGACGAGCCCGGCGGCGATCTGCTCGATGCCCTGGCCGACGCCGTGCATGCCGGAAACGGTGCGATCGCCGATCACGTGCGCGCCGAACCCGAGCTGGACGGTATGGGCACCACCCTGACAGCCTTCCTGTTCGCAGGAAAACGGCTGGGCATGGTGCACATCGGTGATTCACGCGCCTATCTGATGCGCGACGGGGAGCTGACGCAGATCTCCAAGGACGACACCTTCGTCCAGACGCTCGTCGACGAGGGCCGCATCACCCCGGAACAGGCGCACAACCATCCGCAGCGCTCACTCATCATGCGTGCGCTGACCGGTGCACCCGTCGAACCCACCCTCATCATGCGTGAGGCACACGCCGGGGATAGATACCTGCTCTGTTCGGACGGATTGTCCGATCCGGTAAGCCACGAGACCATCGCCGAAGCGCTGGAGATTCCGGACGTCTCCGCCGCAGCCGATCGGCTCATCGAACTGGCGCTACGCAGCGGCGGACCCGACAACGTCACCGTCGTCGTCGCCGATGTGGTGGAGCTGGATTACGGACAGACCCGGCCGATCGTCGCGGGCGCGGTGTCCACCGATGCCGACACCGACACCCCGCCGCCGAACACTGCTGCCGGCCGCGCCGCCGCGATTCAGCGCGCGTTGAAAGAGCCGGAGCCTGCCGAGGACGAATCCGACAGCGAGACAACCGACTCAGAGAATTCGAAGCCAAAGAAGCGGCGGCTGCGCTGGCTGATCGCCGCCGTTCTCGTGGTGCTCATCGCGCTGGCCGGACTGGCCATCGCACGCCGGGTGGTGCTCAACAACTATTACGTGAGCGCACACGAGGGCAATGTCTCGATCATGCAGGGCGTGCAGGGCTCGCTGCTGGGTTACCGGCTGCAGCGGCCCGACCTGGTCGGGTGCCTCGACAGCCGCGGCGACATGTCCCTGGTGAGTTACGGCGAAGCGGCGTCCAACCTTTCTTGCAAGTACCTGAAGGTGTCGGACCTGCGACCGTCCGAACGCCAGCAGGTTGAAACCGGGCTACCTGGTGGCACTCTCGATGAAGCGATCGGGCAGCTGCGCCAGCTGAGCAAGAACGCGCTGCCGCCATGCCCGCCGCCGGCTCCCAAGACCCCGCCGCCGCCCGCGCCAACCGCCGCCGGCCGGACCCCGACCACGACATCGGGCACCCCGACGACCACACCGTCGAAGCCGTCTCCCACGACTTCGGCCGGCCCCGGCGCCAGCACCACGCCAACCACAACATCCACTCCCGCGCCGGCCCCGCTGCCCGCGCCGCCACAAGAGCCGGGTGTTACCTGCCGGACCGTGTCATGA</t>
  </si>
  <si>
    <t>MAB_0038c</t>
  </si>
  <si>
    <t>GTATCGGCCCCCGACCGGTGAATCTGACAAGTATCGTTGCCCTGCCGAAT</t>
  </si>
  <si>
    <t>ATGTCCGGTCAGCCGGACACCCTCGCCGAGGCGCGATGGACCAGCGAGAGGAACGACAACCGGATGCAGGGACTGGTGCTCCAGCTCACCCGCGGTGGGTTCCTGTTGCTGCTGTGGGTGTTCATCTGGTCGGTGCTGCGTATTCTGCGTACGGATATCTACGCTCCGACCGGTCAGCTGATGGCCAACCGCGGTCTGAACCTGCGATCCATCCGGCCCGCGAAGACGAACCGGCGGCAGATGCAGTACTTGCTGGTAACCGAGGGTGCCCTGGCGGGCACCCGCATCACGCTCGGTACGCAGCCCATTTTGATCGGGCGGGCGGACGACTCCACACTGGTCCTCACCGACGATTACTCATCGACGCGGCACGCGCGGCTATCGCCGCGGGGGTCGGATTGGTACGTCGAGGATCTAGGATCGACCAACGGCACATATCTGGATAGGGAGAAGGTGACGACGGCGCTGCGGGTTCCCCAGGGGACGCCGGTACGGATCGGTAAGACAGTGATCGAGCTGCGCTCGTGA</t>
  </si>
  <si>
    <t>MAB_0039c</t>
  </si>
  <si>
    <t>CTGTGTCATGCGCGCAGCACCCTCCGCGCGATCGCCGAAAGGAGGAAGGC</t>
  </si>
  <si>
    <t>ATGGGAATTGTCCAGCGCTTTGAGCGCAAGCTTGAAGACGTGGTCGGCGATGCCTTCGCCCGCGTATTCGGCGGCAGCATCGTCCCGCAGGAAGTGCAGGCGTCGCTGCGCCGGGAAGCCGCCGACGGAGTCCGGTCAGCGGGCCAGGGGCGGCTACTGGCTCCCAACGAGTTCTTTGTTCTGCTCAGCACCGCAGATCACGAGAAAGCGGCCGACGACCGCGATCTCAACCCAGACACGTTCGCCGAACTCCTGCGCGAATATATTCGCGATCAGGGGTGGCAAACGTATGGTGAGGTTGTTGTCCGATTCGAACAATCACCGAACTTGCACACCGGCCAGTTTCGTACGCGCGGTGTGGTCAATCCCGATAGCAAGCGGGACCGTCCGCACGGCGCCGTGACGACTGCCCCTCCGACCCCGGATCCACAACCAGGAGCACCCATGACTGACAATCCAGGTCCCCAGCAGGGCCGCCCCGGCGAAGAGTACGGCCGAGAGGACGACCGTTATGGGCGTCCCGATCAGGATCCGCGCGGTCAGCAGCCGCAGGGCGGCCAGGGATACCCCCCGCGCCAGGGTGGCTATGAGGGCGGCGGCTACGGACAGGGCCAGCCGTACGGCCAGGACTATGGACGCCCCCCAGCTGGCTACGACCAAGGCGGCTACCAGCAGCGTCCCCCCCAGCAAGGCGGCTACGACCAGGGCGGCTACGGTGCTCCGCCGCAAGCACCGCAGGGCGGTGGCGACTACGGACGTCCGCCCGCCCCGCCGCAGCAGGGTGGCGGATACGGCGCCCCGCCGCAGCAGGGCGGCTACGGCGAGCCTCCGCGCCCCAACTACGGCGAGTACGAGCAGGGTGGCGGCTATGGCGGCGGCCAGTACGGCGGCCAGCAGGGCCCCCCTCCCGGCCAGGACTACGGGCGTCCCCCGGCCTACCCGCAGCAGGGCGGTTACGGCGCCCCGCCGCAGCAGGGTGGCTATGGCTCACCGGAGTACGGCGACTACGAGCAGGGCGGCTACCAGAGCAGCCCCGATTACGGCGCCCCCGCCGGTGGTCCCGGCGGCGGCCGCACCACCGTCACGTTGCAGCTGGACGACGGCAGTGGCCGCACCTATCAGCTGCGTGAGGGCACCAATGTGATCGGCCGTGGCCAGGATGCACAGTTCCGCCTGCCGGACACCGGTGTTTCCCGCCGTCACCTCGAGGTGCGCTTTGACGGACACGCCGCGCTGCTGTCGGATCTGAATTCGACCAACGGCACCACTGTCAACAACGCGCCGGTCACCGAGTGGCAGTTGGCCGATGGCGACATCATCCGGCTGGGACACTCCGAGATCATCGTTCGGGTCCAGTAG</t>
  </si>
  <si>
    <t>MAB_0042</t>
  </si>
  <si>
    <t>TACGGTCATCTCGAGTGTGTTTTTGATGACTCGGGCAAAGGGGGGAAGAA</t>
  </si>
  <si>
    <t>ATGCCCGACCCTCTCTTAGACGGTCCCGACGCGGGTCGGCCTGATGCACCACCAGGGCGGGGTGCCCTGCGGTGGCAAGAGCCCGGCATCACGCTGCCACGGCCGCCCACCGTCGCCGAGGCGCGGGCCAGAGACAAAGCGCGACGGACCCGGGAGGCCGCGCAGAAGCTGGCCGAGGTGCAGGCCGAGAAGGCCGAGGAAAGGCGCCGGACCCGCAAGAAAGTTCTGATGGGTTCCGCGGTGGTGGCGGGTATCGCCGCGGTGGTGGCGGTGGGCTACGCCGTGATTGATCGAGATGACGATGTCGAGGCAACCTGCGTACAGCAAGGTTCCAACGTCGTAGCCCCCGAGGAGTACTGCGAGCGTGGTACCCCGTCCTCGGGTGGCACGTTCATCTACGCGGGCTCCCCGTACCAGTACTACTACGGTGGGCAGAACCGCGGTATCGGCACGGTCGCTACGGGTGGAAGTCTGGAGCTGCCGCGCGGCACAACCGCGAGGACCAGCTCGGGCACCCGGATCTCCAAATCCGATGGTTCCGGGAGTGTTTCACGCTCCCCGTCCGTTTCACGCGGCGGCTTCGGATCCAGTAGTTCGGGAAGTTCGGGAAGCTGA</t>
  </si>
  <si>
    <t>MAB_0043</t>
  </si>
  <si>
    <t>GTTTCACGCGGCGGCTTCGGATCCAGTAGTTCGGGAAGTTCGGGAAGCTG</t>
  </si>
  <si>
    <t>ATGCGCCGCGAACGTGGCCGGCCCCGCCCCGGCTGGGAGCAGACCGTCGTCTCGCAAGGCATGTGCTACGGCACGCCGGCCCGGATGGCGGACGGGAGCGACCGTCCGTACTGGGACGAGTCGGTCCACTATGTGTTCGATATGGACGAGGTGCTGTCGCTCGAGGCGACCGTCGAAGTGCTGCACTCCATGTGTTTGGAGGCCGTTGAACAGGTGGTTCTCCTGGGTCGCTACCACGATTTCGGTCTGCCCGAATGGACGTGGGAACATATCGAGAAATCTTGGCGCAGAAGCGATCCGCATCTATATGGTCGCTTTGATCTCCGGTACGACGGGCAGCGGCCGCCTGTTCTGCTGGAGTACAACGCCGACACCCCCACTTCGCTGCTGGAAGCCGCTATCTTGCAATGGCATTGGAAGACGGATGTATTTCCCGACGATGATCAATGGAATTCACTGCATGAGCAACTCGTGGCGCGCTGGAAGCATATCGGTGGTCAACTGCCTGGGGCGGAAACGCATTTCACCTGGTCGTCGGCGGACCAGACGGGCGAAGACCATGTGACCCTGGCCTATCTGCAGGAGTGCGCGGCCGAGGCTGGCCTCAACACCGTGGGTCTGCCTATTGAGCAAATCGGCTGGGACCATGACCTCAACCGATTGGTGGATCTGGAAGAGGCGCCGATCGAATCGATCTTCAAGCTGTATCCGTGGGAATGGATGATCGATGACGATTTCGGGAGCCACGCCGTGGATCTGCTGCCGGAGACCCTATGGATCGAGCCGCTGTGGAAGACGCTCCTGAGCAATAAGGCGATTCTGGCGATCCTGTGGGAGATGTACCCAGGCCATCCGAATCTGTTGCCTGCCTACCTGGACAGTCCCCGGGAGCTGACCGAGTACGTGCGTAAGCCGAAGCTGGGCCGGGAAGGCGCCAATATCACGGTGGTGGGTGCGGGATTCGAGACGGCGACCGGCGGTGTCTATGGCGAGGAGGGCTTCGTCTATCAGCTGTTGGATCCGTTACCTCGGTTCGACGGTATGCGGCCGGTCCTGGGAGCGTGGATAGTCGGTGACGAATCGGCGGGCTTGGGGATACGCGAGACAGCCGGGCTGATCACCGACGACGGCGCCGCGTTCGTTCCTCATCGAATACCACTTTTGTAG</t>
  </si>
  <si>
    <t>MAB_0044</t>
  </si>
  <si>
    <t>CCACTTTTGTAGTCACACACTGGGTTCCACACGAGACGGGATGGAGAGCC</t>
  </si>
  <si>
    <t>ATGAACACAGCGGGATACTGGTCGATCGTCGCTCATGGGGCCGCGGCGATCTGGCTTTATGCGGCGGTGGGATTCGTCTTGATGACCCTAGGGTTCTTTGTGCTGGACTGGACCACACCGGGCCCCTTGCGGCAGATGGTTCGCGCGGGCCTACCCAATGCCGCAGTGATTGCCGCGGCGGGCCTGTTGTCGCAGGCATTCGTGATCGTGCTGGCCATTTACACCGCTTCGGGCAATATCGCCGAAGGCTTGATGCGTACCTTAGTTTTTGGGCTTATCGGTATTGCGGCTCAAACGATCTGCATCAGGCTGATCGAGTGGGTGATGGGCATCGATGTCGGCGAGCTACTGGCGCACCAGCGGTTCGCACCGGCGGCATTGGTGGTGGCCGCGGCCTACCTCGCGGTGGGTCTGGTTATCGCCACCGCGATTCTGTAG</t>
  </si>
  <si>
    <t>MAB_0045</t>
  </si>
  <si>
    <t>ACTCCGCTACCGTCATATGGGTGCAACCGGTCCGTACTGGCAGTAAGGGA</t>
  </si>
  <si>
    <t>ATGCCTCGTCAGGAACGGGAGCAATGGATCTTGACCGCCGCAGCCGCGGAGTTCGGGGAATCGACCTTCGCCGGATCGAGTATGAATGGGATCGCTGCGCGCGCCGAGGTGTCCAAGGCCTTGGTGCTGGCATATTTCGGCTCCAAAGAAGACCTCTACGTCGCGTGCGTGGAGCGCGCCGGTGAGCGCATGGCCGCCGCCATTGGCGGTGCGCTGTCTGGAGAGACCGCACGTGCCGAAGTGGCGGAGGCGGTGTTGACGGCGATCTTCACCGCACTTGAAGACCGCCCCAGCGACTGGCCGGTGCTCTACGACAGGACGGTGCCCGACGGACGGGCCCGAGATGCGGCTCGCCGTCAGCGGACCGCCCTGCGAGCACAGGCTGTTGCCGCCGTGACCAGAACGCTTGGGGCCGTTGGTCTCAGCGACGACGATGATCTTTCGGCGGCGACGCTCGTTTGGGAGAGCATGGTCTCAGCACTCGTGGATTGGTGGCGGCACCACCCGGAACGCTCTGCGGATGAGATGGCTGGGCGCGCGCGGCGGGTGCTCACCGCATTGTCGGATCGCGCCACCGACGGCCGCTGA</t>
  </si>
  <si>
    <t>MAB_0046</t>
  </si>
  <si>
    <t>GCGTATTCGCTCGTCGGCGAGCATGCTGCTCAGGGAAGGGAGTACCCACG</t>
  </si>
  <si>
    <t>ATGAATCTCAACGTCGTTCCGGAAGGTCTGACCGCCACCAGTGCGGCAGTGGAGGCGCTCACCGCGCGTCTGGCCGCCGCCCACGCCGCGGCCGCACCGGTGATCGGTGCCGTCGTGCCCCCGGCGGCCGATCCGGTGTCGCTGGAGACCGCGGCGGGCTTTAGCGCCCGTGGCATCGAGCACAGCGGTGTGGCTGCCCAGGCTGTCGAGGAGCTGGGCCGGGCCGGACTCGGTGTGTCGGAGTCCGCGGCCAGCTACACCACCGGGGACATGCAGGCCGCCGCGGCGTACATGATCGCGCGGGGTTAA</t>
  </si>
  <si>
    <t>MAB_0047</t>
  </si>
  <si>
    <t>GGGGACATGCAGGCCGCCGCGGCGTACATGATCGCGCGGGGTTAACACCG</t>
  </si>
  <si>
    <t>GTGTCGGCTCCGATTTGGATGGCTTCTCCCCCCGAGGTCCATTCGGCGCTGCTGAGCGCCGGACCCGGGCCGGGCGCACTGCTGGCCGCTGCCGCGCAATGGCAGGCGTTGTCCACGCAATATGCCACTGCCGCAACAGAACTTACCGAGCTGCTGGGCAGTACCGTCGCGGGTTCGTGGCAGGGCCCCAGTGCTATGCAATACGCGGCCAGTCACGCCCCTTACCTGGCCTGGCTGACCCAGCAGAGTGCGATGAGCGCCACCAACGCCGTGCTGCACGAAACCAGCGCCGCTGCCTACACCACCGCCCTGGCGGCCATGCCCACCCTGGCCGAGCTGGCCGCCAACCACATGATCCACGGAGTGCTGCTGGCCACCAACTTCTTTGGTATCAACACCATTCCCATCGCGCTGAACGAGGCCGACTACATCCGGATGTGGATTCAGGCCGCCACCACCATGGGCGTGTATCAAGGTGTTTCGAGTGCGGCCCTGGCGGCCACAACACCTACGCAGCCATCGCCGATGATCATGGCACCCGGCGGCGAAATGTCCCGTATGTCGGCCGACATGATGTCAATGGCCGCACAGCCGCAAGCCGCCGAATCCGGCAGCGCGCTCGATAGCAGCAACAACATCATGGATCAGCTGATGCGGTTCATGACCAATCCGCTTGGCACGCTTCAGGACATGATCGAAGACTTCATGAGGAACCCGGTAGCCGCGTTCTTTGCGTGGTTCCCGCTCTTGTTCTTCATCGCGTACGAGGCCTTCTTCATTCCCTTCGGGTTCACCTTCTGGGGCGTGCTGCTTTCGGCGCCGGCCTGGCTGCCGATCGTGCTGGGGCTCGCGCTATCGGCGCTGGTGCCTCCCGCAGGGATCGAGGAGCCGGGCCAGGAGGACGAGCCGGGCAGAGAGCCGACCCGCATTGAGCGAAGGAGTCCGCAACAGGATTTGCAACTGGCTCATGTCCCTTCGGGCTCACCGACACCGGGTGGCTCGACAACCACCACGGTGACGTCCGGCGGCTCGGCACCACCGGCACCGGCTCCGGCCACGGCTACTCCGGCTTACATGGTGTACGCGGTGCAGGAGGATCCACCGGCGGCAAGGTTTGGGCCGACGCTCAATGAGGGCAGCGGCGCCAAGGCGCCGGCGGCCGGAATCTCTGCCGCCGCCGCGGCTGCCGCCTCGGCACGCTCACGCGCGCGCCGCAAGCGCGCGGCGCGGATCAAGGATCCGGCTCCGCAGTTCATGGACATGAACTCGTCGGTGGCTCCGGACTTTTCGGAGTCCGCGGCGCGGCAGACCACGGGCGTCGGGGCGTCGGCGCGAGGTGCGGGCCGACTCGGTTTTGCCGGCACCGCTCCGGCAGCGGCCGGGACGACGGCGGCTGCCGGGCTGGTGGAACGGGACAGCGGTACGGCCGAAGCATTGGACGGCGCACGTACCGTACCGATGCTTCCCACCAGCTGGGGCACCGATTCCGAACACGGCCCAGACAGGCCCGCCGAAGGGGGGTCCAGCACCTGA</t>
  </si>
  <si>
    <t>MAB_0048</t>
  </si>
  <si>
    <t>TCCATCGACCATCTGGATTACCGACAACACAACATGATTGAGGAGATGTT</t>
  </si>
  <si>
    <t>ATGAGTTTGCTTGATGCGCATATTCCGGCTTTGGTGGCCGCGGAGGGCACTTTTGGTGCCAAGACGGCGTTGATGCGTTCGACGATTTCGCCGGCGGAGTCGGCGGCGTTGTCGGCGCAGGCGTTTCATGTGGGTGAGTCCTCGGTGGCGTTCCAGGCTGCGCATGCCCGGTTCGTGGAGGTAGCGGCCAAGGTCAACGCGCTGCTGGATATCGCGCAGGTCAACCTCGGTGATGCCGCGGCCACCTATGTGGCCGAGGACGCCGCCGCCGCCAGCCGTTACGTCGGCGTCTAA</t>
  </si>
  <si>
    <t>MAB_0049</t>
  </si>
  <si>
    <t>CGCCGCCAGCCGTTACGTCGGCGTCTAACCCCAACAGACAGGACAGAGAA</t>
  </si>
  <si>
    <t>ATGTCGCAGATTACTTTCAACTACCCCGCGATGCTGGCCCACGCCGGTGAGATGAACACCTACTCGGGTGTGCTGACCGCACTGGGTGCTGACCTGGCCGCCCAGCAGGCCTCCCTGCAGGCGGTCTGGCACGGTGATACCTCGATGAGCCAGGCCGCCTGGCAGGCCCAGTGGAACACCGCCATGGAAGAACTCATCCGCGCCTACCGCGCCATGGGCTCCACCCACGAAACCAACACCTTGTCGATGAACGCCCGCGACATGGCCGAAGGAGCCAAGTGGGGCGCATAG</t>
  </si>
  <si>
    <t>MAB_0050c</t>
  </si>
  <si>
    <t>CCCGCTCAGGAAGCAAGACCCGTTACTCAACGTGTGTGAAAGGGGTGGGC</t>
  </si>
  <si>
    <t>ATGCGGCTGATCGACGATTCCGCGCACATGGACGACGGGGTGGACTACTGCGGTCCGGCGACCCTAGTGATCGAGGGCGAAGAGTTCGAGACCCGCGTGCGGTTGCGCGGCCTCTTCCAGCCGATCGACGGCACCTACCGCTGGCACGGCCGAACCGATTCTGGGACAAGTTCACTGGCTCGGTTCGGCAGAGACAGAGCATCGGGTGCTATCCGCACGGCCCACGGGCAGGCCGCTGTCATCATTGACGAGATCGATCTGTGGGGGCGATACCGCCTGCGCGGCAGTGGCCGCCCTCCCTTCCCTCCCGCTGGACTGCCGCATGACCGCGACTAG</t>
  </si>
  <si>
    <t>MAB_0051</t>
  </si>
  <si>
    <t>TAGTAACAACAGATCGCGACGGTGTGTTCGCCGCGGGATGGGAGTGGGTA</t>
  </si>
  <si>
    <t>ATGGGTGTTGAAGTCACGAGCCAACGAGGCCAGGTTCGCACACGTCCGGATGCGGATCCGCAGCGCGCGCTGGAGCGACGGCTCAAGGCCTCGGCCGAGAAGTACTACGACCCGGAGATCGACATCGACTGGGAAGCCCCGATTGATCCCGCCCGGCCTTGGCTGAGCCCACATCGAGTGGGTCTGGAGGGCACCGAGCTCTGGGAGAGTCTCACTCGGGAGCAGCGGCTCGAGTTCGGAAGGCAACAGCTGGGCTCGATTCTGATCCTCGGTATCTGGTTTGAGACCGCGCTGGCCGTTTTTCTGTATCACGATCTGATGGTCAGCCCCGTGACGGGCGGCCGGAGCAGATATCTCCTCACCGAAATCGGTGAGGAAACAAGGCATTCCACAATGTTTGCCCGTCTGGTAGAGAAGATGGGTGAAGACGCCACGGCGGTGGAGTTCCGTGTGCCGCGTTTCGCGCGTGGCGCGGTCCCGTTCTTCAGTGCGTTGGTGCCGGTCGGTCCCGCGATGTACACCGCCGTCTTGATGGCAGAAGAGATATTGGATCGCCTGCAGCGTGAAGGAATGAACGATCCTGCGTTGCAGCCGCATGCGCGTGCCGCCATGCGGATTCACGTGATCGAGGAAGCACGGCATGTCTCGTTTGCGAAGGACGAGATCGTGCGTGGTTACCGTGATGCGGGGCCTGCCGGCCGCTTTCTTACGCGTGTTGCAGCGGGCGGAGCCGCACTGCTCTTTCCGGCACTGGGGTTGGCCAATCCGCGGATGTACCGGGCGATAGGGGTCAATCCGGCGGCGGGCATGCTCACGGGCTTCTTGGCACGACGCTACGGTGAGAACGCACGGTTCCTTTTCGGTCCGATGGCGCGTTTCTTCTATGACGCAGGAATCATCAAAGGCATTCCCGCAACGATCCTTTGGCGCCTCTCCCGGGCCCTGCCGGAGGATGTGAAGGCGCAGCTGGGGCGAGACGGCGGCCTCCGTGGCCGCCGAGCTCACCTATCGCTGGTGCGTCCGGCGTCGAATGTGCACCAAGCATGA</t>
  </si>
  <si>
    <t>MAB_0052</t>
  </si>
  <si>
    <t>CGCCGAGCTCACCTATCGCTGGTGCGTCCGGCGTCGAATGTGCACCAAGC</t>
  </si>
  <si>
    <t>ATGACCCGCGCGCGTACCCCCGACTGGGTGTTGGGAGCGGGAGCCCGGGCCATGGAAACCAGCCATCGGTTGCTCCTCGCGGCAACGGGAGGGCGGCTGGGGCAGCGATTCGGGAGCAACCACACCGTTGAATTGCATGTCGCCGGGCGGAAAACGGGTCGCCGCATCTCGACGCTGCTGACCTCGCCCGTCTATGCGCCCGATCGGTTGGTGCTGGTTGCCTCAAAAGGTGGATCGTCGGATCACCCCGACTGGTACAAGAATCTCGTGGCCAACCCGACCGTCGAGATCACGGCGGACGGCGCCACTCGGCAGTATCACACGCGTACCGCCTCTGCGCAGGAGAAAGCCAGGTTATGGCCGAGCATCGTCAAGTCGTTCCCCGGTTACGACGGATACCAGCGCAATACCGATAGGCAAATCCCGGTCGTGATTTGTGAATTGACGACCGGCTGA</t>
  </si>
  <si>
    <t>MAB_0053c</t>
  </si>
  <si>
    <t>GGTGCCCTTCTGATCGGTCACCAATCTTCGAGTCCCACATAAGGAATCCC</t>
  </si>
  <si>
    <t>ATGGACTTCGCACAACGAACCATCGACCTCGCACGACGTAACGTCGAGGAGGGCGGTCGACCCTTTGCCACCATCATCGTCAAGGACGGCGCTGTACTCGCCGAGAGCCCCAACAGAGTTGCCCAGACCAACGATCCCACCGCACATGCCGAGATCCTGGCCATCCGTGAGGCCTGCACCAGGCTGGGCACCGAGCATCTGGCCGGCAGCACCATATTCATCCTGGCCCTACCGTGCCCCATGTGCCTGGGTGCGCTCTACTACTGCTCGCCTGACGAGGTCGTCTTCTTGACCACCCGCGAGGCCTATCAACCGCACTATGTCGACGATCGAAAGTACTTCGAGTTCAACACCTTCTATGGCGAGTTCGCCAAACCCTGGGACCGGCGGCGGCTGCCCATGCACTATCAGGCCCGCGACGACGCCGTCGACGTCTACCGGCTATGGCAGGAACGCAACGGCGGCAATCGCCACGTCGCCGGAGCACCCACCGCCACCTGA</t>
  </si>
  <si>
    <t>MAB_0054c</t>
  </si>
  <si>
    <t>GCATCCACCTGGACTCACCCCTAGCCCGTCTCCGGAGAGGAACAGACACC</t>
  </si>
  <si>
    <t>GTGGTGCACGCGCAATTCGATCCCACCAGTCGCGAAGAGCTGGCCATCGCGGCCGTGGAGGCCAAGATCGCCAAAGACCTGAGTTGGCAACAGATCGCCGACGCGGCGGGATACTCACCCGCGTTCGTCACCGCGGCCGTGCTCGGCCAGCACCCGCTGCCCCCGCGGGCCGCCGACACCGTCGCTGGCCTATTGGGCCTTGGGGACGACGCGGCCTTACTGCTGCAGACCATCCCGACACGCGGATCGATTCCCGCTGGGGTGCCGACCGATCCGACGATCTACCGCTTCTACGAGATGCTCCAGGTGTACGGGACCACGTTGAAGGCACTGATCCATGAGCAGTTCGGAGACGGCATCATCAGTGCGATCAACTTCAAACTGGACGTACGGAAGGTGCCCGACCCCGACGGCGGGTATCGCGCGGTCGTCACCCTCGATGGTAAGTACCTGCCAACGGTGCCCTTCTGA</t>
  </si>
  <si>
    <t>MAB_0055c</t>
  </si>
  <si>
    <t>CATCTGATCATGACGATTGATGTCGTCTATAGCGATCTATAGTGACATCG</t>
  </si>
  <si>
    <t>ATGGAACTGCGTCATATCCGGTATCTCCTCGCAGTAGCCGATCACGCCAATTTCACCCGCGCGGCCGAGTCATTGCACATCTCGCAACCGACGCTGTCCCAGCAGATCAAGCAGCTCGAACGCACGCTTGGAGTGATCCTGCTCGATCGTTCGGGTCGCGCCGTTCGATTGACCGATGCCGGCGAGGCATACGCCCAGCACGCACGCCTGGCCCTGCGCGATCTGGATGCCGGAGAACGCGCCGTGCACGATATGCACGATCTGTCGCGCGGGCATCTCCGCATCGCCATGACGCCCACGTTTACCGCCTATTTCATTGGGCCACTGGTACATCGGTTCCACAGCGCGCATCCAGGTATCACCCTCACGGTGCGTGAGACAACGCAGGACCGCATCGAGGCCGATCTGCTGGCCGACCGCCTGGATCTGGGTATCGCCTTCGCGGGACCACATCCCGCGGGCATCGACCACTGTGCGCTATTCACCGAGACTCTGCGCCTGGTGGTGGGCACCGGACACCGGCTGGCGATGCGACACCGTTCGCTGCCGGTGGCTCAACTCTCCCGTGAGGCGCTGGGCCTACTCAGCCCGGATTTCGCGACGCGGCAGGACATCGACGCCTATTTCGCCGGCCTCGGGGTCGCCCCGCACATTGCCGTCGAAGCCAACTCGATCAGTGCCCTGCTGGAGTTCGTCAAGCGAGGATCGCTGGCGACCGTGCTTCCCGACGCGATCGCACATGAGCATTCCGACCTGCACCTGGTGCCGCTGTCGCCGCCATTACCCATCCGCACCGTGGAGTTGTTGCGCCGCAGCAGCGCTTATCACTCGGCCGCGGCGCGCGCGTTCACGGAGATGGTCCATGCGGGCGCCCGAGGGCGCTGA</t>
  </si>
  <si>
    <t>MAB_0056c</t>
  </si>
  <si>
    <t>AAGAACCCTGTCACGTGGGCGAAGCTACCCGACCGCCTATCCTTGCTGGA</t>
  </si>
  <si>
    <t>GTGTCCGAATTGTCCCGTACTGAGTTGCGCGCGCGCCTCGACGGTGTGACCTTTCGCGACGCGTCCCGCCTGGGACGCCGCCTGAAGAATCAGCGTGACACAAACCCGGACGCGCTGACGAAGCTCGCCGAGCAGATCACCGCCGCCGAGGCGCTGATCGCCACCCGTGCCGCGGCGGTTCCGGTCATCACGTATCCCGATCTGCCCGTCAGCGCGCATCGCGAAGAGCTCGCCCACGCGATCTCCGCCCATCAGGTGGTGGTTGTCGCGGGTGCGACAGGATCGGGAAAGACCACGCAGCTGCCCAAGATCTGCCTGGAATTGGGACGCGGAATCCGCGGCACCATCGGCCATACCCAGCCACGCAGACTCGCCGCACGCACCGTCGCCGAACGCATCGCCGAAGAGCTGGGCACCCAGCTCGGTGAAACCGTCGGCTACACAGTTAGATTCACCGATCAGGCTAGCGATCGCACCCTGGTCAAGCTCATGACCGACGGCATCCTACTGGCCGAGATCCAGCGCGACCGCCGGCTGCTCCGCTACGACACGCTCATCCTGGATGAGGCACATGAGCGCAGCCTCAATATCGACTTTCTACTCGGCTACCTGCGCGAGCTGTTACCGAGGCGGCCCGACCTGAAGATCATCGTCACGTCAGCCACCATTGAGCCACAACGTTTTTCGGCACATTTTGGCAACGCTCCCATTGTCGAGGTCTCGGGGCGGACCTACCCGGTGGAAATCCGGTATCGGCCGCTGGAAGTGCCGGTGCACGGCACCTCCGGGGCGAAGGCGGAGGACGAACCCGATGACCCCGATCACGAGATAGTCCGTACCGAGCTACGCGACCAGACCGAGGCCATCGCCGATGCGGTACGCGAGCTGCAGAACGAGCCGCCCGGCGACGTTCTGGTGTTCCTGTCCGGCGAACGCGAGATTCGCGATACGTCAGAAGCGTTGAGGGACATTGTCCGCGCCGGCACCGAAGTGCTGCCGCTGTACGCCCGGCTACCAACTGCCGAGCAGCACAAGGTCTTTGCATCGCACACCGGCAGGCGCGTGGTGCTGGCCACCAATGTCGCCGAGACCTCGCTCACGGTGCCGGGCATCCGGTACGTCATCGACCCCGGGACCGCACGCATCTCCCGCTACAGCCGTCGCACCAAGGTGCAGCGCCTGCCCATCGAGCCCATCTCCCAGGCGTCCGCCGCGCAGCGATCAGGGCGGTCCGGACGGACCGCACCGGGCATCTGCATCCGGCTGTACTCCGAGCAGGATTTCGAGGCGCGGCCCCGCTACACCGATCCGGAGATTCTGCGCACCAACCTTGCCGCCGTGATTCTGCAGATGGCGGCGCTGCAGCTCGGCGATATCGAGAACTTCCCATTCCTGGATCCGCCCGACAAGCGCAGCATCCGCGACGGCGTACAGCTGCTACAGGAGCTGGGCGCGTTCAGCGCCGACGGCACCATCACCGAACTGGGCAGACGCCTGGCGCGGCTTCCCCTCGACCCGCGGATCGGCCGGATGATCCTGCAGGCCGACGCCGAGGGATGCGTCGAAGAGATTCTGGTGCTCGCCGCGGCGCTATCGATTCCCGATCCGCGGGAACGCCCAGCGGACCGTGAGGAGGCCGCGCGGCAGAAGCATGCCAGGTTCGCCGATGACCATTCGGATTTCATCGCCTATCTGAACCTCTGGCGATATCTCCAGGATCAGCGCAGCCAACTGTCCGGCAGCGCGTTTCGCCGCATGTGCCGCAACGAGTTCCTGCACTACCTGCGCATCCGTGAATGGCAGGATCTGGTGGGGCAATTGCGCAGTATCGCCCGCGATCTCGGTATCCGGGAGTCGGGTGAGCGCGCCGACCCGGGACTGGTCCATGCCGCCCTGATCGCCGGGCTGCTCTCACACATCGGTCTGCGTGAGGGCGATACCCGCGACTATTCCGGCGCGCGCAACACCAAGTTCGTGCTCGCTCCCGGCTCGGTGCTGACCAAAAAGCCGCCACGCTGGGTGGTAGTGGCCGATTTGGTGGAGACCAGTCGTTTGTTCGGTCGCATCGCCGCACGTGTCGAACCGCAGGCCGTGGAAAGGCTCGCCGGGGATCTGGTCCACAAGACCTACAGCGAGCCGCACTGGGATGCCGAGCGCGGAGCCGTGATGGCCTTTGAACGGGTGACCCTCTACGGTCTGCCCCTAGTGCCACGCCGCCGCGTCGGCTATGCACAGGTCGATCCCGAGCTGGCCCGCGAGTTGTTCATCAGGCACGCGCTGGTGGAGGGTGACTGGCAGAGCAAGCATCACTTTCTGCGGGACAACGCGCGGCTACTGCGCGAGCTGTCCGAACTGGAGGACAAGGCCCGCCGGCGCGACCTACTGGTGGGTGACGACGAGATCTACGCGCTCTATGCGGCACGCATCCCCGCGGATGCGGTGTCGGCGAGGCACTTTGACGCGTGGTGGCGCAAGCAGCGCCATAAGACGCCGAACCTGCTCACCTTCACGCGCGACGAACTGCTACGCACCGCGGATGCGGGAGCCGATATGCCCGACACCTGGCGTGCGGGCGATGTCGCGCTCCCCGTGACGTATCGGTTCGAGCCCGGCGCTGCCGACGACGGCGTGTCGGTACACATACCGGTGGAAGTCCTCGCGCGCCTCGGGGGCGATGAATTTGCCTGGCATGTACCGGCTTTACGTGAAGAACTGGTCACCGCACTCATCAAGTCGCTACCGAAAGACCTGCGCCGCAACTTCGTTCCCGCCCCCGACACGGCGCGCGCGGTGCTGCAGAATCTCGACCCCGGATCCGAACCATTGGTCTACGCGTTAGCACGCGAACTGCATCGACTCAGCGGCATTCGAGTGCCCACCGACGCATTCGACCTGGATAAGGTTCCGCCGCATCTCCGGGTGACCTTTGTCGTCGAATCCGCCGATGGCGCCGAGGTGGCCCGCGACAAGAATCTGAGTGCCCTGCAACAGCGGCTCGCGGATTCCACGCGTCAAGCCGTTGCTACGGCGGTAGCGGGGCAGTGGGAGCGCAGCGGTCTGCGCGCGTGGCCCGGCGATCTGCCTGAATTGCCCCACACCGTCGAACAAGTCAGCGGCGGACACACCGTACGCGGATATCCCGCGCTGGTCGACGCCGGCACCTCGGTGGACATTCACGTGTTCGCCACCGAATCCGAGCAACGGGCGGCCATGGCCACTGGTGCCCGCCGCCTGTTGCGGCTGTCGATTCCATCGCCCATGAAAACTGTGGAGCGAGGCCTCGATCCGCGTTCCCGACTGCTGCTCTCGTCCAATCCGGATGGTCCGCTGTCGGCGCTGCTGGACGACTGCGCGGACGCCGCCACGGATCTGCTGGCGCCGGTGCCGGTGTGGACGCGCGCGGAGTTCACCGCGCTACGGGACCGCGCCGCACAGAGTCTGGCGGCGACCACCCTCGACATCGTGCGACGCGTCGAGAAGGTGGTGCAGGCCTGGAGTGAGCTGCAGGTAGCACTGCCCACCAAAGCGCCTGCGGCGCAATCCGAGGCGATTGCCGACATGCGCGACCAGCTCGACAGGCTGCTGGATGCGGGGTTTGTCGCGGCGACCGGAGCGGCGCGCTTGACCGACTTGGCCCGCTACGTCAACGCTATCGGCAAACGGCTGGAGCGGCTACCTCAAGGAGTGGAAGCGGACCGCGAGCGGATGCACCGCGTGCATGCCGTTGAAGACGCCTATGACGACCTGCTGCGCGATCTGCCCGCCGGCCGTGCCGACGATCCCGACATCCGGGATATCGCATGGTTTATCGAAGAGCTGCGCGTGAGCCTGTGGGCCCAACAGCTCGGTACCGCGCGGGCCGTAAGCGAGCAGCGAATCCTCAAGGCCATCAACGCGGCTCGCTGA</t>
  </si>
  <si>
    <t>MAB_0057</t>
  </si>
  <si>
    <t>GACAATTCGGACACTCCAGCAAGGATAGGCGGTCGGGTAGCTTCGCCCAC</t>
  </si>
  <si>
    <t>GTGACAGGGTTCTTGTCCGGCACCGCGTTCGCCGACCGCACCGTCGTGCTCATCGGCGGGGGCACCGGCATTGGTTTGAGCGTGGCCCGATTGGTGACCGCGGCCGGCGGTGACGTGGTGCTCGGCGGGCGTACACCGGCAACCCTGGCGGTGGCCGCAGAGGAGCTGGGCGGCAAGGCGCGTTGGCATCTGGTGGACACCGCACACCAGGCGAGCATCGACGCCTTCTTCGACCAGATCGAGGTGTTGCACGGGTTGTTCACCACGGCCGCGACCTACGTGACCGGTTCGATCGCCGCGCTGTCCGTGGAACAGGCCGCCACGCCGTTCGAGTCGAAGTTCTGGGGCCAGTACCGCGTGGTGAAGTCCGCGCTCCCCAAGCTGTCCTCCGATGCCTCGGTGGTGCTGATGTCGGGTGCTGCCAGCGTCCGGCCTGCCGGAAGCGCTCCGGCCTATGTCGCCGCGAACGCGGCCATCGAAGGCCTGGCGCGCGGGTTGGCCCACGAGCTGGCGCCCATCCGGGTCAACGCGCTCTCCCCTGGCACCGTGGACGGGCACCTCTGGAATCAGCGCCCGCCCGAGATACGTCGACAGGCTTTCGAGCACATCGCCGCAGCCGCCACCCTGCGCCGACCGGTCACGGAAGGTGAAGTCGCCCAGGCCGCGGTGTATCTACTGCTGAACTCCGCGACAACCGGCTCGACGCTGTACACCGACGGCGGTTACGCGCTGCGTTAG</t>
  </si>
  <si>
    <t>MAB_0058c</t>
  </si>
  <si>
    <t>AACTGTCAGAGCGCTGGGCCAGAGAGCTTCTGGTGGAGAAGGAGATTGTC</t>
  </si>
  <si>
    <t>GTGAGTGCGCCCAACGACTCCGTGGCGGACGGCTCCGAGGACGAGATCCTCGACCGGACCGGTCCCATCATTCCCATCAAGCTCGGCGCGCACGCCAAACGGCAACGCGCGGAAGCAGCCGCACAGCAACAACAGCAGACCCAACCGGAGCCGCTACCGTCCCAATTGCCGCCCCGCGGGCCGCTTTCCATTGTCGATGCGGTGCCGCCACACGACCCGCTGGTGGATCTTCCGCCGGCCATCGGCGACGCGCTGGGAGCCCAGCTCCGTTCGGAGATTCTTCCTCCACTGCGTCGCCCAGCATCCGCGGGCTGGCGTAAATGGGTGTACCGCGGAAGTTTTGGAGTCATCAATCCCGGTGAGTCCCGCGAGGAGGCCGAGCTTCGGGAACTCACTGCCGTCGTGCGCAGCCCCTGGCGTGGTATCCACTCCCTGGCCGTGTTGGGCGGTAACGGCGGCGTCGGCAAGACGATGATCACCGCCGCGCTCGGATCGGTGCTTTCCGAGCTGCGCCGCAAGGACATGGTGCTGGCCACGGACGCCGACCCCGGCCAGTCGGCCAACCTGGCCTCATGGATCGACCCGTCGGCCTCATCCACCTTCGCCGACGTGCTGGCGCAGCACGAGCCGGAACGCAATTTCGATCTGCGCTTCTTCGTCGGTCAGAACTCCGAAACAGGCCTGGATGTGCTTGCCGCCAATTCACATTCGGTGCGCCCACGCGGAGAACTGAACGCGGAGATCTACACCCAGGCCCACCATCGGCTGCAACGGCTCTACAGCCTGCTGATCACCGACACCGGTGTGGACTTCTGGCATCCGGTGATGCCGGGTGTGCTGCGCTGCGCCAACGGCGTGGTGCTGGTGGCGGCCGCCACGCCGGTGGGCGCCGAGGGCGCGGTGCGCGCGATCGAATGGCTGATCGCCGAGGGCTATGAGCACCTGATCCCCCGGATGGTGGTGGTGATCAACCACGTTCGTGGCTACGACAATCGCGAAGATCGCAGGAACTCCGAACGCCTGGTGGCGGCGATGGTGGCCCGGTTCCATCGCTGGATCTCGCCCAACCACATCGTGGCCGTGCCGTATGACCCGCACATCGCGACCGCGGGCCCGTTGGATATTCAACAGCTGCAGCCGGAGACCTGGCACGGGTTGTTGACGGCAGCGGCCTCCGTCTCCGCGGGACTGGCCAGCGCCTGGAGCGTCTAA</t>
  </si>
  <si>
    <t>MAB_0059c</t>
  </si>
  <si>
    <t>ACCAAGCTCCCGGTGATCCACCTTAAAGATCAACTGGCACAGGAGAAATC</t>
  </si>
  <si>
    <t>ATGAAGAGGTACCTCATCACCGGAATCACCGCAGCCACTCTCGCGCTCGCGCCGCTCGGGTGCGCGCTCGGCACCGCGGCCGCCCAGAACGACGGCTCCGACCAGAACGACGGCTCCGACGCCCAGCAGACCGTCCGAGAGCTGCAGTCGCAGGGCTACCACGTGATCGTCAGCAAGACCGGATCCAAGGCCCTCAACCAGTGCACCGCGAGCAGCGTCCGTCCCGGACAGACCACTGTTCGGTCCGATTACGGCCTGCCGAGCAACAAGCGACCAGGCGTCTTCACCACCACCACGACCACCAAGACCATGTACGTGGACATCACCTGCTGA</t>
  </si>
  <si>
    <t>MAB_0060</t>
  </si>
  <si>
    <t>GTCCCCCAATCGGGGGACAGGCGTGGATTTAGCGTGTCAAGCTTGCGTTT</t>
  </si>
  <si>
    <t>ATGCAGGTGAGCGGCGAACTTGTGCGGGTCGTCGTCGGGGACGATCACCCCCTCTTCCGGGAGGGCGTGGTGCGGGCGCTCACGGCCAGCGGGCAGATCACCGTGGTCGCGGAGGCTGAGAACGGCACCGGCGCGCTGGAACTGATCAGGGAGCACCGGCCCGATGTCGCGTTGGTGGACTACCGAATGCCGGAGTTGGACGGCACCCAGGTGGCAGCCGCGGTACGCCGTGACGAACTACCCACCAGGGTGCTGCTGCTCTCGGCACACGACGACGCGGCCATTGTGTATCGCGCATTGGAGGAAGGGGCGGCCGGATTTCTGTCGAAGGAATCCACTCGGACTGAGCTGGTCGGCGCCGTGCTCGACTGCGCGCGGGGACGCGACGTGGTGGCGGCAAGCCTGACGGCGGGGCTGGCCGGCGAGATCCGCAAGCGGGCACAACCGGCGGGGCCCTCACTGAGTACCCGCGAACGTGAGGTGCTCAGGATGATTGCCGCCGGGCAGACGGTGCCGGCGATTGCCAGGGCGCTGTTTCTGGCTCCCTCCACGGTGAAGACTCATGTGCAGCGCCTGTACGAGAAGCTCGGTGTCGGCGACCGTGCCGCGGCGGTGGCAGAAGCGATGCGCCGCGGCTTGCTGGAATAG</t>
  </si>
  <si>
    <t>MAB_0061</t>
  </si>
  <si>
    <t>GCCGCGGCGGTGGCAGAAGCGATGCGCCGCGGCTTGCTGGAATAGCTGCG</t>
  </si>
  <si>
    <t>ATGACCCGGCTGGATAACATGGCCGACTATTTCGCCGCTGAACCCATGCGGGTGTCGGCCTGGCTGCGGCTGCCGCTTATCGGGTTGATAGTGCTGCTGGGTTCAGATCCGAATATTCAGATGTGGCACAACGGCGTCTACTACGGGGTGCTGGCCGCGTACACGCTGTCGGCCGTCGTATGGGTGGGGATCGCGGTACGCGGACAGGTTGCCGATTGGGTTGCTCCCGCAGCCACTTCGGCAGATATCGCCGCCGTGGTGATGCTGTGCCTGGCATCCGGCGCAGGCAACACCGAGTTGCTGCCGGTGTTCTTCCTGCTCCCCGTGTCGGTGGCTTTCCAGGAACGGCCCGCTATCACGGCAATTCTCGGGATCATCACGGCCGTAGCATATTTCGGCATACTTGTGTACTACATCGCCGATGGCAATCTGGAGAGGATTCCGGGCGACGAGTACGTGACCTGGGCGGCGCTACTGTGGTTGACCGTCTTCACGACAGGTATGTGCTTTGTGCTCAAACGCCGTTCCGCGCGCGTCGTCCAGCTGGTGCACATACGTGAGCAGTTGGTCCTGGAATCGATGCGTGCCGACGAGCGCCGCAATCGCGAGGTGGCCGAGCGGCTGCACGATGGTCCGCTCCAAAATCTGTTGGCGGCTCGTCTGCGCATCGAGGAAGTACTTGAACGCCAGTCGGATCCGGTGCTGACGGCGGTGCACTCATCGTTGCGAGAGACGGCGGCCGAGCTACGCGGCGCGGTGTCGTCGCTGCATCCGCAGGTGTTGATCGAGCTGGGATTGACGGCGGCGATCCGGGAGCTGGCGCGTCAGCACACGGCGCGTGGCATCGTCGACGTCAGCACGGCCGTCGAGGAGGTGGGCAGCCCCCCGGCGCAACCACTGGTCTACCGCGCGGCCAAGGAATTGTTGACCAATGCTGTGAAACACGGCAGGGCCAAGAACATTCGGGTGGAGCTCAGCTCGCGACGGTGCTGGCTCACCCTCGTCGTCACGGATGACGGCCGGGGCTTCGACCCGCGTGATCTCGTGCTCTCGGTTGCCGATGGGCATATCGGCCTGGCCTCGCTGACCGTTCCCATCGAGGCCGCCGGTGGCGCAGTCACGATCACCTCGGCGCCGGGCGCCGGTACCCGGGTGTCCGTCACGGCGCCGGCCGATATGGCAGCGTAG</t>
  </si>
  <si>
    <t>MAB_0062</t>
  </si>
  <si>
    <t>TAGAGGGGTCCGCTGGCCGTCACGGGCCCGCCTCAGGAGATGGAGAGTAG</t>
  </si>
  <si>
    <t>ATGTACGACCTCGTCATCATCGGTTCCGGCAGCGCAAACTCCTTGCCCGACGATAGGTTCGCCGACCAGGAGATAGCGATCGTCGATCGGGGCGTGTACGGAGGCGCGTACGGCGGTACCTGTCTGAACGTCGGTTGCATCCCTACCAAGATGTTCGTCTATCCGGCGGACCTGGCCGATGAGGCACGTGAGGGCGCACGGCTGGGCGTGGACAGCTCGGTTAACGGCACCCGGTGGGGCGATATCAGGGATCGGGTCTTCGGCCGGATCGATCCCATCGCGGCGGCCGGATTGCGCTATCGCGTGGAGGATTGCCCGAATATCACTGTCTTTCAGCAGGAAGCGCGGTTCATCGAGCCGGGGACCGATGCCGACGGCGACTCGGTGCACCGTCTCAAGCTGGGCGACGGGACGGTGCTGGAGGCGCGGCAGGTGGTGATCGCGGCCGGTTCGCGGCCGGTCATTCCGCCGGTGATCGCCGCAAGCGGCGTGCCGTACCACACCAACGACGACATCATGCGGCTGCCAGAACTGCCGGGACGGGTACTTATCGTGGGCAGCGGTTTCATCGCCGCGGAGTTCGCGCACGTGTTCAGTGGGCTGGGCTCGAAGGTCACCGTGATTGCGCGCGGCCCGCGCTTGCTGCGCGCTCAGGACGAGACCATTTCGCGGCGTTTCACCGAGATCGTCGGGCAGCGGTGGGACGTGCGGTTGAACACCGAGGCAGTGGGCCTGCGTGAGACCGGAAGCGGCGGTGTCGAGGTAGACCTCAGCGATGGGTCGACGGTGACCGGCGATGTACTGCTGGTCGCCACGGGGCGTACGCCCAACGGCGATCAGCTCGACGTGGCGGCGGCGGGCTTGACGCTCGATGCCAAGGGAAGTGTGCCGGTCGATCAGTACCAGCGCACCGCGGTGCGGGGCATCTACGCGCTCGGGGATGTCAGTTCGAAATATCTGCTCAAGCATGTGGCCAATCACGAAGCGCGTGTGGTGCAGGCGAATCTGCTGTCCGGATGGGATTCGCCGACCACGGCCAGCGACCACCGGTATGTACCGGGTGCGGTATTCACCCGTCCGCAGGTGGCGTCGGTGGGGCTCTCGGAGGAACAAGCGCGCGAACGCGGACTCGATATCGCGGTCAAGGTGCAGACGTACGGCGACATCGCCTACGGGTGGGCCATGGAGGACACCGAGGGCCTGTGCAAGCTGATCGCCGATCGTGCCACGGGGTTGCTAGTGGGCGCGCACATCATCGGCTACCAGGCTTCGGCGCTGATCCAGTCGCTGATCACCGCGATGAGCTTCTCGATTCCGGCTCGCGAGATGGCGCGCGGGCAGTACTGGATTCATCCCGCACTTCCCGAGTTGGTCGAGAACGCCCTGCTGGGTCTGGACCTCTAG</t>
  </si>
  <si>
    <t>MAB_0063c</t>
  </si>
  <si>
    <t>CGCTGGATCGGGGAATCAGTGACCACGGACCCAGTAAAGGAAATACCGAC</t>
  </si>
  <si>
    <t>ATGAAGTTCTCCCATCACCTCACCCGCCGCACGGCTGGCGCCGCGTGCGTGCTCGGGGCCGCCGCCGTCATAACGGCCCCTGCCGCCTCAGCCGCACCGGATTGCAGCCAGGAACGACTATCGGACACCGTCGGTTCGACCACGATCGCGGCGCGCGGCTATCTCGATAGCCATCCTGGGGCCCGCGCCGTGATCGACGCTGCCTCCAACCAGTCACGGCCCGAAGCCTCCGCCAACATCCGTTCCTACTTCACCGCGCACCCGACCGAATACCACGAGCTGCGCGGCATCCTGGCGCCGATCGGGGATGCCCAACGCGAATGCAACGTGACCGTCTTACCCCCGGGGCTTGCCTCCGCCTACGACGAATTCATGGCCGGCTGA</t>
  </si>
  <si>
    <t>MAB_0064c</t>
  </si>
  <si>
    <t>GCGACCTGGGCTTCTGAGGCCGCAGAACGGGGTCGGGTAGGAAGGAATTC</t>
  </si>
  <si>
    <t>ATGACCGCCAGCGACCAAGCCGGACGCATCCGAGTTCCCGCCGATCTGGACTCGGTGACGGATATCGCCGAGGAAGACCACTCAGACATAGGCCCGGCCGCCGTCGAGCGCATCTGGCAGGCGGCACGGTACTGGTACCAGGCCGGCATGCACCCCGCCATCCAGGTGTGCTTGCGGCATAGGGGCAAGGTGATCCTCAACCGTGCCATCGGGCACGGTTGGGGCAACGCCCCCACCGATCCCGTCGACGCCGAGAAGATTCCCGTCACCACCGACACGCCGTTCTGCGTGTACTCGGCCGCCAAGGCCATCTCGACGACGGTGGTCCACCTGCTGGTGGAGCGCGGCGCGCTCTCGCTCGACGACCGGGTCTGCGAATATCTGCCCACCTTCACCAGCCGCGGTAAGGACCGCATCACCATCCGGCACGTGATGACGCACAGCGCCGGTATCCCGGTCCCCACCGGTCCGCGTCCGGACATCACCCGGATGGACGACAGCGAGTACACCCGCGAACAGCTCGGGCAGCTGCGCCCGCTGTACCGGCCCGGCCTGGTGCACATGTATCACGCGCTGACGTGGGGGCCCTTGGTTCGTGAGATCGTTCTGGGCGCCACCGGCAAGGGCATTCGCGACATCCTTGCCACGGAAATCCTTGACCCCCTTGGGTTCCGATGGACCAACTACGGTGTGGCGCCCGAAGATGTACCGCTGGTGGCACCGAGCCATCCCACCGGCAAGCCGCTGCCCGCACCCATGCGTGCGGCCTTCCGCGCGGTGGTCGGCGGCACCATGCACGAGATCATCCCGATGTCGAACCAGCCGTTCTTCCTCACCGGTGTGGTGCCGTCGTCCAACACCGTCTCCACGGCAAACGAGCTATCCCGATTCGCCGAAATCCTCTGCCGGGGAGGGGAACTCGACGGCGTACGGGTGATGTCACCCGAGACCATCCGGGCCGCGGCGGCACCGGCCCGGCGCCTGCGTCCCGACATGGCGACCGGTGGCATGCCCATGCGCTGGGGAACCGGATACATGTTGGGTTCCAAGCGTTTCGGGCCCTTCGGCCGCAACTCACCGGCGGCCTTCGGACACACCGGCCTTGTCGACATCGCCGTGTGGGCGGACCCAGCGCGCGCCCTGTCCGTCGGCGTGGTCAGCAGCGGTAAGCCCGGCAACCACAAGGAGGCCAAGCGGTATCCCGCGCTGCTGGACCTGATCGCCGCCGAGGTGCCGCTCGTCGGCTGA</t>
  </si>
  <si>
    <t>MAB_0065c</t>
  </si>
  <si>
    <t>GCTAGCGGAGCCCGGTGCGCATGGATTTAGACGCGTGCTTCGATAACACC</t>
  </si>
  <si>
    <t>ATGCAACGGACCATCTACACCGAGGACCACGAGGCATTCCGCGAGTCCGTGAAGGCGTTTGTGCAACGCCACGTCGACCCGCGCGCCGAGACATTCATCGAGCAGCGCTACATTGACCGCGAGCTCTGGGAAGAGGCCGGTAAGCAGGGTTACCTGGGCCTCGACGTCCCCGAGGAGTTCGGCGGCAGCAGCGCCGGCGACTACCGCTACAACGCGGTACTGCAGGAGGAACTGGCCCGCTCCAGCGCGGCCCTGGCCTCCTCGATGTCCATTCACTTCGACATCGTCGCCCCGTACCTCGTCGAGCTGACCACCGACGAGCAGAAGCAACGCTGGCTGCCCAAGTTCTGTAGCGGCGAGATGATCACCGCGATCGGCATGACCGAGCCCTCGGGTGGCTCCGATCTGGCGGCCCTCAAGACAACGGCCGTCAAGGACGGCGACGACTGGGTCATCAACGGCTCCAAGACGTTCATCACCAACGGTGCGCGAGCCGATCTCGTCGTCGTCGCGGCACGCACCGCGCCCGAGCTGAAGGCCAAGGGCATCACCCTGTTCGCGGTCGAGGAGGGCATGCCCGGCTTCGAGCGCGGCCGCAAGCTGGACAAAGTGGGCCAGCCCGAGGCCGATACCGCCGAGTTGTTCTTCACCGATGTGCGGGTGCCCGCCGAGAACGTCATCGGCGAGGTCAACCAGGGATTCATCTCGATGATGCAGCGCCTGCCTCAGGAGCGGATGGGCTGTGCGGTCGCCAACATCGCACACGCGGTCGCCGTGCTGGAGGAGACCGTCGAATACGCCAAGGAGCGCAAGGCGTTCGGTCAGCAGATCGGCAGCCTGCAGTACAACAAGTTCCTCATCGCCGAGCTCGTCACCAAGCTGGAAGCGGCACAGGTGTACGTCGATCAGGCAGTACTGGCCCACAGCAAGGGCGAGCTCACCGCGATTGACGCGGCCAAGGCCAAGTGGTGGTCGTCGCAGGTCCAGAACGAGGTCATCGACGCCTGCGTACAGCTACACGGCGGGTACGGCTACATGAAGGAGTACCGGGTCGCACGCGCTTGGATGGACGCGCGCGTCACCAAGATCTGGGCAGGCTCCAACGAGATCATGAAGGAACTCATCGGCCGCGACCTGGGCTTCTGA</t>
  </si>
  <si>
    <t>MAB_0066c</t>
  </si>
  <si>
    <t>GTATGCCGCGCATGTACAGATCCGTTGACCTGTCGCAGATACTCAAAGGC</t>
  </si>
  <si>
    <t>ATGGTCTGGACAGGCGCGGCAGTCATCGAACCCGGGCGGCTCGTCTACCGCGGGGCGCTGGGGGATACCCATCGCCATACTCATGCGGCGGTGCAGATCGCCATCGCCCTGGACGGGACACTGCAGCTCACCGACGGCGCCGATCGCAGGGTCAGCACCCGCGCCGCCGTCATTCCCGCGGGAGCGCAACACACCGTGCACGGCGGCACATCGACCGGCCTGATGATCTATCTGGAACCCACCTGCTTCGAAGGCCGCGCTCTCGGCGCGCTGTTCGACAATGCCGCACGCGACGACGCCACCGCCTGGTGCGCCGCCGCATCAGAACTCAGTGACATACAAGATGATTCGTCCTCGGCAGAGAGCGTCATCGCCCGACTTGTCGGCGATGTGCACGCGTCAGAACCACACGAAAGTGTCCGGGAGGCCATCCGGCTGCTGCCCGGGATGCTGACCGGGCCGGTGCGGTTGGCCGAAGTGGCGCGGGTCGTACATCTCTCCGCGGACCGGCTGGGCCGCATGTTCGCCCGCGATACCGGCATGTCCTTCCCCGCGTATGTCCGCTGGGCACGGCTCATCCGCACCATCGAGGTCGCGCGCACCGGAGGCACCCTGACCGATGCCGCGCACGCGGCCGGTTTCAGCGACAGTTCCCACGCCAACCGGGCGTTTCACGAGATGTTCGGCATCACCCCGGTGGAGCTGCACCGCAGTGTGCAGCTGAGCTAG</t>
  </si>
  <si>
    <t>MAB_0067</t>
  </si>
  <si>
    <t>CAACGGATCTGTACATGCGCGGCATACACACAAAAACCAAGACTGCTTGC</t>
  </si>
  <si>
    <t>ATGGCTATTTGGTTTGTGCGATACGGCTACGTGCCGCTGATGTTGTTGGGTATCAACGGGGTTGCGATTGCGCTGGCGCACCGGCCCTGGGCACCGCTGTGGATGGTGGTGCTCATTTTGGTGGCGATCGGACTGTCGTTCCTCGCCGAGCGGGTGGCGCCCTACTCGCCCGAGTGGAACGAGTCGATGGGAGACGCGCGGCGGGATGCCGCGCATGCCTTCGTGAACGAGACCGCGCTGCTACTCACGGTGCTGGTCGTACCGGCGGTGGCGCTGCTCTCGCCGTTCCACACCTGGTGGCCGTCGTCGATCCCCTTTGTGTTGCAGGTGCTCATCGCTGCGGCCGTCGCCGATTTCGGAATCACGCTCATGCACTACGCCAGCCACAAGGTGCCGGCCCTGTGGCGACTGCATGCCGTGCACCACAGCATCAAAAGGTTCTACGGCTTCAACGGATTGATGAAACATCCCGTGCACGGTGGGCTGGAACTGATGGCAGGGACGGCGCCGCTTCTCATCATGGGGTTGCCGCAGGCGGTCGCCGAAGCATTGACGGTCTTGATCGCGGTCCAGCTGTTGCTGCAGCATTCCAACGCCGACTACCGGATCGGCCGGCTGCGGGTGGTGCTGGCGCTCAATGAGGGGCACCGGTTCCATCACCTCAAGTGGGCGGGCATCGGCGACGTCAACTTCGGGCTGTTCACGCTGGTCTGGGACCATCTGCTGCGGACGTTCTCATTTGACCCGGCGCGGCGCTTTCACAGCGACGACCTGGGCATGGCGGCCAAGCCGAACTATCCGGCCGGATACACCGCGCAGCTCGCCGAGCCGTTCCGGACCAGCGGTGCGTGCCACTTCGACGGTCTGCAATCCGAGGTGACGGCGACCGGGCGGCAGCCGTCGACGTGA</t>
  </si>
  <si>
    <t>MAB_0068</t>
  </si>
  <si>
    <t>TTTCGGCTTGTGGGGGCCACCGGCGGTGAGCTTAGATACATGTTGTGTCT</t>
  </si>
  <si>
    <t>ATGATTCGTACGGTGGCCATCTCCGCGAGTGAAGAGGCCTACCGCTCCGTCAAGGAGAGCATCCTCAACGGTGACATTCCTGGCGGCGAACTGCTGAGCGAAGGGGAGATCTCCGCGCGCATGGGGTGCAGCCGCACCCCCGTACGCGAGGCATTCCTGCGGCTGGAAACCGAAGGCTGGCTGCGGCTCTATCCCAAACGCGGAGCGCTGGTGGTGCCCATCACCCCCGAGGAGCGCCGTCATGTCGTCGACGCCCGCCGCGTCATCGAGGGAGCTGCGGCGGCACGCATCGCCGAGCGGGGCGCACCTCAGTCGTTGCTGTCCGACCTCTCGGCGCTCATCGAGGTGCAGTTGGGCCGCGCGGCGCAGGGCGATGCCGCGGGTTTCGCGGCGGCCGATGTGGACTTTCACCGTGCGATCGTGGCCAAGCTGGGCAACCCGCTGTTGGAGAACTTCTATGACTCCCTAAGGGAGCGCCAGCGCCGGATGGCGGCCGCGGCCATCGGAGTGGACCCGGTGCGGGTCGCGCGATCGGTCGCCGGGCACCGTGCGCTGGTGGACGCGCTGGCGGCGGGCGACGCGGCCCGTTTCAGCACCGAATTGGTCGAGCACATGAAAGTGGTGACGGAAGTTGACTAG</t>
  </si>
  <si>
    <t>MAB_0069</t>
  </si>
  <si>
    <t>CTAGTCGTCTGCCCTCACGCCTCGCGCCTTGGCAGCGTGTCGGTCTGGCG</t>
  </si>
  <si>
    <t>ATGTTCGGAATTGCTTGGGGTGGTAACGAATTCACTCCCCTGCTGGTGATGTACCGGCAGGCGGGACAGTCCGCGGCATCGGTCGATACGCTGCTGTTCGCGTACGTGCTGGGCATCATCCCCGCCCTTTTCCTGGGTGGACCGCTCTCGGATCGTTACGGTCGTCGCGCGGTGATGCTGCCCGCACCGTTTATCTCGATGCTGGGTTCGCTGGTGCTCGCGCTCGGTGCGCAACATTTCGCGTTGCTGTTCACCGGCCGCGTCTTGTCCGGTGTCGCGCTGGGCCTGGCGATGGCGGCCGGGAGCTCGTGGGTCAAGGAGCTTTCCGCGCCGCCGTTCGACCGGCCCGGTGCCGGCGCGCGGCGCGGGGCGATGAGCCTGACCGCGGGATTCGCACTGGGCGCCGCCGTGGCCGGTGCGTTGGCGCAGTGGGGGCCCTGGCCGCAGCACCTGGCCTTCCTGGTCAACATCGCGATCACGATTCCCGGTGCGGTGCTGGCGCTTTCGGTGCCGGAATCGGCGGCCGAGCGCGCTCCGGGCCGGCTGATCGACGACCTGAAGATTCCGGCAGCGCGCCGCCGGCGCTTCCTGTTTGTGGTGATGCCGTTGGCGCCGTGGGTGTTCGGCTCGGCGGCGGTGGCCTATGCGGTGCTGCCGACACTGATTGCCCCGACACTTCCGGGAGATCGCATCGCTTTTTCCGCGCTGTGCTGCCTAGTGTGCCTGGGCTGCGGTTTCACCGCCCAGATGCTGGCGCCCAGGCTCGACCGGGCGGGCACCGCCCGGCTCGGCATCATCGGGCTGGCGCTGGTCGCCGTGGGTATGGCACTCGCCGCGCTCGCCGCACACCAGCTCACCATCCCACTGGTGTTGATCGCCGCGCTGGCACTGGGCGCCGGCTACGGCACGGCACTGGTCAGTGGCCTGCAAGAGGTCAATCGGATTGCCGGGCCGACGGACCTGGCCGGACTCACCGCCGTCTTCTACGGACTGACCTACCTGGGCTTCGGGGTACCGATGATGTTGACGATGCTCAGCGATGCGTCGCCGCTGCTGACGCATCCGGTGCTGCTGTGTGGTGGTGCACTTTTAGCCACGGTCTGCCTGGTGGTGCTGATGCTCAACTCACGGACCGATGTCGGCGCACGGCCGGGCACCACGGCGGCGGTACCGGCCGACGAAACGCGTGAGCCGGTGTTGCGTTAG</t>
  </si>
  <si>
    <t>MAB_0070</t>
  </si>
  <si>
    <t>ACGCGTGAGCCGGTGTTGCGTTAGCCAGACCCCGGATAGGATTTCGCGGC</t>
  </si>
  <si>
    <t>ATGATCATCGCCGGGCTGGTACTGACGGGCATCGCCGCGCTTATCCACGTGTACATCTTCTACCTGGAGTCGATCTCCTGGACCAGCGAGAAGACCCGGAAGGTCTTCGGGGTCCGGACCGCGGAGGAAGCCGAGATCACCAAACCGCTGGCCTTCAACCAGGGTTTCTACAACCTGTTTCTGGCCGTCGCCATCGGCGCGGGCACGGTGTTGTGGGCGCGCGGTTGTACCTCGGTGGGTGCGACGCTGGTGTTCACCGGCGCCGGATCGATGGTCGCTGCCGGGCTGGTGCTGCTGATTTCGTCGCCCGATAAGGCCTCCGCGGCCCTGAAGCAGTTGATACCACCGCTGCTGGGAATCATCGCGCTGGCAGCCGGACTGCTCTAG</t>
  </si>
  <si>
    <t>MAB_0071c</t>
  </si>
  <si>
    <t>ACGCGGGCAGCACCCAACGATAGGAGCCATCAGCGCGTACCGTCACCGGT</t>
  </si>
  <si>
    <t>ATGGACGTGCTCATCTCGCCCTCCGAACTCGCTGACCGGCTAACCGACTTCCGGCTGCTGGACGTGCGCTGGACCGTCATGGCGCCGGACGGTCGCGCGGCCTACCTGGCGGGTCACCTTCCCGGCGCGGTGTTCGTGGATCTCGACGTCGACCTCGCCGATCACTCCGTCACGGGTCGCGGGCGCCATCCGCTGCCCACACCGCAGGCTCTTGCGGCCAGCGCCCGCCGCTGGGGTCTGAACGACGGCGACGCCGTGGTGGTTTACGACGATTGGAACGGGCAGGCAGCTGCGCGCGCCTGGTGGCTGCTGCGCGCGGCGGGCGTCTCGAATGTCCGGATACTCGATGGCGGCTGGGCCGCCTGGCAGCGGTCGGGTGGTCCGGTCGCGACGGAGGAGGTTGTCCCCGTGGTGGGCGACATCACCATCACCTCGCTGCACGGTCTTGCCGCCGTCGACGCCGATGCGGTTGCCGCTCAAGCCCAATCACCAGACAATCTGGTATTCGACGCACGCGCAGCGGCCCGCTATCGCGGCGATGAAGAACCCCTGGACCCTCGTGCCGGGCACATCCCTGGTGCCGTGTCCGCTCCCACCGCCGAGAACCTGACCGCGGACGGCACCTTCAAACCGGTAGCCGAGTTGCGTGAACGCTTCGACAAGTTGGGTGCGGGTGCCGCACCCGTCACGGTGTACTGCGGCTCGGGCGTCACCGCCACCCATCAGATCGCGGCGCTTGCCATCGCCGGATACGACGCGGCGCTCTACCCGGGCTCGTGGTCGGAGTGGTCGAGCGACCCGCAACGCCCCGTCGCGACGGGTCCCAACCCGGCCTAG</t>
  </si>
  <si>
    <t>MAB_0072c</t>
  </si>
  <si>
    <t>CACCGGCACCCAGCTGGTGGTCGACGCCGGACTGACACAGAAGGCATAAC</t>
  </si>
  <si>
    <t>GTGACGGGACGATTGACGGGCAAGGTGGCCCTGGTGACCGGCGCCGCCCGGGGCATCGGGCGCGCCCAGGCGGTGCGTTTCGCGCAGGAGGGCGCCGACATCATCGCGCTCGATATCTGCGCCCCGGTACACACCACCATCACCCCGCCGGCCACTCGCGCCGACCTCGACAAGACCTCGGAGCTCGTCGAGTCGGCCGGACGCCGGGTCATTCCCGGGGTGGTGGACGTGCGCAATCTGCGCGATGTGCAGACCTTCACCCAGGACGCGGTCACCGAGTTCGGTGGCCTGGATATCGTGTGCGCCACCGCCGGCATCACCTCGCGCAGGATGCTGCTGGATATGCCCGAAAGTGATTGGCAGACAATGCTTGACGTCAATCTGACCGGAGTGTGGCACACCACCCGCGCGGCCACACCGCACCTGATCGCGCGTGGCGGCGGCGCGATGGTGCTGGTCAGCTCCATCGCCGGCCTGCGCGGACTGGTCGGGGTCTCGCACTACGTGGCGGCCAAGCACGGCGTGGTCGGCCTGATGCGCTCGCTGGCGATCGAACTCGCGCCCCACAAGATTCGCGTCAACACGGTGCACCCCACCAACGTCGATACCCCCATGATTCAGAACGAATTTGTACGCACACTGTTCCGGCCCGATCTCGAGCAACCCACCCGCGAGGATTTCGCGGCGGCCGCCAAGACCATGAACCTGCTCGACCTACCGTGGGTAGAGCCGCTCGATATCGCCAACGCCTCGCTGTTCCTGGCCTCGGACGAGGCGCGGTACATCACCTCGGTGAGCCTTCCCGTCGACGCGGGCAGCACCCAACGATAG</t>
  </si>
  <si>
    <t>MAB_0073c</t>
  </si>
  <si>
    <t>GATGTCGCGGCCAGCGGGTACAAGGGGTTCACCCTGGCCGGGAGCCGCGC</t>
  </si>
  <si>
    <t>ATGACCCGCCTTGGCGGCCGGGTTGCCGTCGTCACCGGCGCCGGAAAGGGCATGGGACGCACGCATTGTGAGCGTCTGGCTGAGGAGGGCTCCGACGTCATCGCCATCGACCTACCCGGATCCGACGATCTGGCGCAGACCGCCGCTGCCGTCGAGGAGCATGGCCGGCGCTGTGTCTGGGCATTCGCCGATGTCCGTGACGCCGCGGCACTGACCGAGGCCATCGACACCGGGGTGCGGATGCTCGGCCGGCTGGACATCGTGGTCGCCAATGCCGGGGTCTACGACGGCCTGGCTCCGTCATGCGAGCTAACCGAAGACTCCTGGCGGCGCGCGCTGGACGTGAACCTCACCGGAGCCTGGCACACGGTCAAGGCGGGTGCCGCCCACCTTCTGGACGGCGGCTCGGTGATCATCATCAGCTCCACCAATGGGCTCAAGGGCACCGCCAACACCGCGCACTACACCGCAAGCAAGCATGCCGTGGTGGGTTTGGCCCGCACTGCGGCCAATGAACTGGGGCCGCAGGGTATTCGGGTGAACACCGTGCATCCCGGCGCGGTGAGTACCGGAATGATCCTCAACCCGGCGGTCATCGCACGGCTGCGCCCCGATCTGGAGCACCCAACTGTCGAGGATGCCGCCGAGGCGCTGGCGGCCCGCACCCTGTTACCGGTGCCGTGGGTAGAAGCCGTCGACATCAGCAATGCGGTGGTCTTCCTGGCCTCCGACGAAGCGCGGTACATCACCGGCACCCAGCTGGTGGTCGACGCCGGACTGACACAGAAGGCATAA</t>
  </si>
  <si>
    <t>MAB_0074c</t>
  </si>
  <si>
    <t>CCGGGAACGACTGCCCGCCGAGAACCGATGTCGCCCTAGCGTGACCAATC</t>
  </si>
  <si>
    <t>GTGAAAGCCCTCGTGAAGAACGTCGATGTGGTGGTGGTCGGCGCCGGTTTCGCCGGGTTGTATGCCCTGCAGCGGCTGCGATCGCAGGGGTTGTCGGTCGTCGTGTTCGAAGCAGGCTCGGATGTAGGCGGCACGTGGTTCTTCAACCGCTACCCAGGCGCCCGTTGCGATGTGGAGAGCATCGACTACTCCTATTCGTTCTCCGACGAGCTGCAACAGGAGTGGGACTGGACCGAAAAGTACGCCGGCCAAAAAGAAATTCTGCGCTACATCAACCATGTCGCCGACCGCTTCGACCTGCGCCGTGATATCCGCTGCGGCACCCGGGTCACCTCGGCCGTCTTCGACGAAGATCAGCTGCGCTGGACGGTGCGCACCGATCGGAACGACACGGTGAGCGCCCGATTCTGTGTGATGGCCACCGGCGCACTGTCCACCGCCAACATGCCCACCATTCCCGGCCGGGACGCGTTCACCGGCGAGCTGTATCACACCGGACACTGGCCCGCGTCCGGCGTGGACTTCGCCGGTAAACGGGTCGGGGTGATCGGAACCGGGTCTTCCGGCATCCAACTGGTGCCGATCGCCGCGCAGACGGCCAAGGAACTCTTCGTCTTCCAGCGCACTGCCAATTACACTGTGCCCGCTGGCAATACCGTGATCAGCCCCGAGCGTCGCGCCGAGGTGAAGGCCAACTACGCCGAGCGGCGTCGTCAATCACGGGAGAGCGGCGGTGGCTCACCGCATCAGGCCTATCCCAAGAAGACGCTCGAGATCTCGGCCGCCGAACGTCGTGCGGCGTTCGAGAGACGCTGGGAACTCGGCGGCGTGCTGTTCGGAAAGACCTTCCCGGATCAGACGACCGACATGCGCGCCAACAACGAGGCCCGAGCCTTCTTCGAGGAGAAGGTCCGTGCCGTCATCCATGACCCCGCCATCGCCGACATCCTGGTCCCCACCGATCACCCCATCGGAACCAAACGGATTTGCACGGACACCAACTACTTTCAGACCTTTAACCGCGACAACGTCCATGTGGTGGATTTACGGGCCGCGCCCATCGAGTCCATCAATAGGCGCGGCATGACCACCACCACAAAGTATTACGAACTCGATATGATCGTGTTCGCCACCGGATTTGACGCGATGACCGGATCGCTGAACCGGATCGATATCCGGGGCCGCGCCGGGCGGCCGCTCAAGGACGCCTGGCAGGCGGGCCCCCGCACCTACTTGGGACTCGGCGTGGACGGGTTCCCCAATCTGTTTGTCGTCACCGGCCCGGGCAGTCCCTCGGTGCTCGCCAACATGGTGCTGGGCGCCGAACAACATGTCGATTGGATCGGCGACCTGCTCGACTACATGGCAGCCCACGGCTATTCGACGGTGGAGGCGGAGCCTCAGGCCGTTGCCGACTGGGTAACCGAATGCAATGAGCGAGCGGCCGCCACCATGTTCCCCCAAGCCAACTCGTGGTACCTCGGGGCGAATATCCCTGGTAAGCCAAGGGTTTTCATGCCGTTCATCGGCGGTTTCGGCGTGTACGGCGCTATCTGTGCCGATGTCGCGGCCAGCGGGTACAAGGGGTTCACCCTGGCCGGGAGCCGCGCATGA</t>
  </si>
  <si>
    <t>MAB_0075</t>
  </si>
  <si>
    <t>CCCGGTGACCGGTCAATCGGATCCAACCGACCGCTGATCGGGAAAAGGCC</t>
  </si>
  <si>
    <t>ATGGAGGGGCAACGCGGCGGGCGCACCATCGTGGCCATGACCGAACGCGTAATCGACCGCATCAACGATCTCGCTGAACAGCTGCGTGAGCAGGCGTGGGAGGCGGAGAAGCTGGGCAGGCTGCCCGACGAGACCGCCAAGATGCTCAAGGCCGCAGGCCTCATCCGGCTACTGCAGCCCCAGAAGTACGGCGGCTACGAGGCGCATCCTCGTGAGTTCGCCGAAACCGTGATGACCACCGCGGCTTTGGACCCCGCCTCCGGATGGATCTGCGGTGTGGTCGGTGTGCATCCGTGGCAGGTGGCCTTCGCCGACTCGCGAGTCGCCGAGGAAATGTGGGGCGAAGACCAGGACATCTGGATGGCCTCTCCCTATGCGCCGACGGGCGTGGCCAAGCCGGTGGACGGTGGCTACATCTTCAACGGGCGCTGGCAATTCAGTTCCGGTACGGACCACTGCGACTGGATCATTCTGGGCGCCATGCTCGGTGACGCGGACGGCACACCGATCATGCCCCCGAAAATGCTGCACATGATCCTGCCGCGTGCGGACTACCAGATTGTGGAGGACTCGTGGAATGTGGTGGGGCTGCGAGGCACCGGCTCCAAGGACATCATCGTCAACGACGCGTTCGTGCCGTCGTACCGCGTGATGGACGGTGACCAGGTGATCGACGGCACCGCGCAGCGCGATGCCGGAATGACCGACACCCTGTACCGGATGCCGTGGTCGACGATGTTTCCACTCGGCATCAGCTCGGCGGTGATCGGTATCGCAGAGGGTGCGTTGGCAGCGCACCTGGAATATCAACGCGAACGCGTCGGAGCCCAGGGCACCGCGGTCAAGGACGATCCCTACGTGCTCTTCGCGATCGGTGAGGCCGCCGCGGATATCAATGCCGCACGCCAGGAGATCCTGGCGAACGTCGACAAGATCTGGGGCATCGTCGATTCCGGCAAGGAGGTGTCCTTCGCGGATCGGGCCGCGGGCCGTCGCACCCAGGTGCGTGCCGCGTGGCGGGCCGTGATGGCCGTCGACCAGATCTTCTCGCGTTCCGGCGGTAACGCGATGCGATTGGACAAGCCGCTACAACGGTACTGGCGCGACGCTCATACCGGTTTGGCACACGCGATTCACGTGCCCAGCACGGTGTTCCACGCGTCGGCACTGAGCTCGTTGGGTATCGAGCCGCAGGGCCCGCTGAGGTCGATGATCTGA</t>
  </si>
  <si>
    <t>MAB_0076</t>
  </si>
  <si>
    <t>CTGAGCTCGTTGGGTATCGAGCCGCAGGGCCCGCTGAGGTCGATGATCTG</t>
  </si>
  <si>
    <t>ATGTTGACGAGCTTGGGATACCTGACCGTTGCGACCCGGGACATGGACCGCTGGAGACATTTCGCGCTGCGTGTGCTGGGTTTCGCCGAAGGCAGCGGGCCCGATCCCGACGCCCTGTATCTGCGGATGGACGAGCGTGCCGCGCGCGTCGTGGTGGTGCCGGGCGAGACGGATCAGGTCATCACCGTGGGCTGGGAGGTGCGAGACGGCGCGGCGTTGCGTGCGGTCGTGCGGGCCTTGGAGGCAGCCGACATCGGCGTCGAGCGGTTGTCGCCGGAGGAGGCCGACAGCCGCCGGGCCGAGGAGGTGGTGGCTTTCACCGACCCCGCTGGTACCCCCGTGGAGGTGTTCCACGGACCGGTGCTGGACCATAGCCCGGTGGTGACGCCGTACGGGGCGCGATTCGTGACGGGTGCCCAGGGGCTCGGACACGTGGTGCTGCCGGTCACCGACCCGGAGGGCGCCTTCACCTTCTATACCGAGGTGCTCGGGTTCCGGCCGCGGGGCGCCTTTCGGATTCCCGCGCCGCCGGAATTCGGTCCTATGCGGGTGCGCTTCCTGGGCATCAACGAACGTCATCACAGTCTCGCGCTGTGCCCCGCGCCGCATGGTGGCGCACCCGGGCTGGTGCATGTGATGGTGGAGGTGGACAGCCTCGATGCCGTCGGGCAGGCGCTCGACCGCGTGCTCAAGGACGATTACTCGTTGTCGTCCACACTGGGCCGGCACACCAACGACAAGATGGTGTCCTTTTATGTACGGGCACCAGGCGGATGGGATATCGAGTTCGGGACCGACGGCATGCGCGTCGACGAAACGTGTTACACCGCAGAAGAAATCACCGCAGACAGTTATTGGGGACACGACTGGTCCGGTAGCCAGCCGCTGGCCGCGATGTAA</t>
  </si>
  <si>
    <t>MAB_0077</t>
  </si>
  <si>
    <t>ATGACTAATAGTCATATGTGACCGAGACCCCAACGCCGTGGGAGGGCACC</t>
  </si>
  <si>
    <t>ATGACCATCACCGCCGATTCGGCCACCCCCAGCGCCGTCATCGATCGGGTATCGCTGCTGCTTGACGCCTTTGATGGCCCCGGTCGGCTCACGCTGGCGCAGTTGGTGCGCCGGACCGGACTCCCCCGCTCGTCTGTGCACCGGATGCTGGAACGGCTGGTGCAGCTGCGCTGGTTACGGCGTGACGGCCGTGACTATGAGCTGGGCACGCGGCTGGTGGAGCTTGGCTCGCTGGCAGTGCACCAGGACAGGTTGCACGCCGCGGCGCTGCCGATGCTGCACGAGCTGCATCGCGCCACCGGGCTCGTCGTGCATCTGTCCATCCTGGACGGCGCCGACGTCGTCTATCTGGAGAAGATCGGCGCCGGGATCGGTGCCGCCGTGGCCACTCGCATCGGTGGCCGCCAGCCGGCGCACTGTACGGCCTCCGGCAAGGCAATCCTGGCGTATCGTGCCCAGATCCTGGACGGCTGCACCGCGCTGGCCCGTAAGACCCGCTACTCGATCGGTTCGGCGGCCCAGTTGCGGCCGGAGTTGGACAAGGTGCGTGGGCATGGTGTGGCCTTCGACCGTGAGGAGCTGCAGCAGGGCATCGGCTGCGTGGCGGCTCCGATCGGAAGCATCGGCGATGCCGTGGCCGCCGTGTCGGTGTGTGGCCCGATGACGCGGATGACCTTCGACCAGCGCCTGGCGGCCCCGGTGCGGATGACGGCGATGGGAATCTGGCGCAATGTGGAGAACGGTCCGAGCCGAGTGGCCCCGACCTTGCAGCCGATTCGCCCACTGCGTTGCGGTCCCGCCGCCTCCTCAACTGGACGCGAGATGAACTCGCCCGCATTGCAGTACGCGTGA</t>
  </si>
  <si>
    <t>MAB_0078</t>
  </si>
  <si>
    <t>GCCGCCTCCTCAACTGGACGCGAGATGAACTCGCCCGCATTGCAGTACGC</t>
  </si>
  <si>
    <t>GTGACCCTCGATCCTCAGCTGGCCGCCCTGCTACCGGCGCTCAATGCGGGCTTTCCGCGCGTCGAGAAGATGACGGGTGCACAGGCGCGGGCCGCAATCCGTGCCCGATACGTTCCGCCGGCCAGGCCACTGCCGATGCGTTCGGTGACCGACGAGTGCGTGTACGCCTTCGGCGGAGAGCTACCGATCCGCGTCTATCGTCCTGCCGTGCCCGGACCGCTGCCCACTGTTGTCTTTGCGCACGGCGGCGGATTCGTATTCTGCGACTTGGACTCTCATGACGGACTATGTCGTCGTTTGGCAGCCGGGATTCCCGCCGTGGTGGTGTCTGTCGACTATCGACGCGCCCCGGAGCACCGATGGCCGACGGCGGCGCAGGACATGTTCCTGGCGGCGTGCTGGGTGACACGCAATGCCCCCACGTTGGGGGGTGATCCCGCGCGGGTGCTGGTGTGCGGTGACAGCGCGGGAGGAAATCTGGCGGCGGTGACCACATTGATGGCCCGGGATCTGGGGGGACCCGTACTGGCGGGCCAGATCCTGATTTACCCCGTCTTGGACGCAGACTTCGATACCCCCTCGTACCGCAGCTGCGGCTCCGGGTACTACAACACGCGAGCTGCGATGCAGTGGTACTGGGATCAGTACCTGCCCGACCCGGCATTACGCGACCACCCGTACGCGGCTCCGCTGCGCGCCGACCTGAGCGGGTTGCCACCTGCGGTGGTGGTGACGGCGCGCTATGACCCGCCATGCAGCGAGGGCGAGGCCTATGCGGCGGCGCTGCGCGAAGCAGGCGTGCCGGTACGGTATCGACGCTACGACAATGCGATTCACGGATTCATGACCATGCCAGGCCTGGAGCTGGCGGATGCGGGGATCCAGCGACTGTGCCGCGATGTCGGCGAAATGCTTGGTTAG</t>
  </si>
  <si>
    <t>MAB_0079c</t>
  </si>
  <si>
    <t>AAGGCCCAGGTCGAGGAGAACCTCGCGGCGATGGCCGGGGGCGCGCCTTC</t>
  </si>
  <si>
    <t>ATGATCCGCACGGACAACCGCCTGGCCGATTCGCCGATGGTGCCCGTGGGCTGCGAACGCTGCGGCGCCCAGGTGCTGGCACGCAAGAGCAGCTGGCAGCAGACCAGCGTGCAGTGGAATGCCGATGCGGAGTCGCGGTGCGCGCAGCGCCGCAACTGCACCGGCCTGTTCCTGGTGTGCTCGGAGTTGCGCAGCTCGATTCTCGATGCCGCGCACAGCGGCCGGCTGCCCGTGCTCGCCGAGGAGTACGGCGGCTAA</t>
  </si>
  <si>
    <t>MAB_0080c</t>
  </si>
  <si>
    <t>AGCGGACCGACCCCCTGGGTCGGCGGTAAACCGGCTGTTAGAACAGGTCC</t>
  </si>
  <si>
    <t>ATGACGACAGCCCAGTCAGCTACCGAATTCGACCCCGCGACCGTTCGGAGCATCGAGGCGGACGCGGCGCCCGCACGGTTCGCCCGTGGCTGGTATTGCCTCGGCCTCATCAAGGACTTCGGGGATGGAAAACCACATGCCGTCAACGCATTCGGGCAGAAATTGGTGGTATTTCGCCCGGCAGGCGGCAAGGTCAGTGTTCTGGATGCCTACTGTCGGCACATGGGCGGCGACCTGAGTCAGGGCGAAGTAAAGGGCGACGAGATAGCCTGTCCCTTCCACGATTGGCGGTGGGGTGGTGACGGACGCTGCAAGAAGGTCCCCTACAGTCGACGGACCCCTAAACTGGCCCGGACCGCCACCTGGATCACCCTGGAGCAGGACGGCATGCTGTTCATTTGGCATGACCCGCAGGGCAATCCGCCGCCAGAGGATGTCGCCATTCCCCGTATCGAGGGGGCCACCAGCCCGGAATGGACCGATTGGCATTGGTACACAACAGTCGTCAATACCAACTGCCGCGAGATCATCGACAACGTGGTGGACATGGCGCACTTCTTCTACGTGCACGGCGCGGTACCCACCTATTTCAAGAACATCTTCGAAGGACACATCGCCACGCAATACATGAACACCGGTGAACCGCGTGCCGACCTCCCGATCCCCGAGGGCGTTCAGATGACCGGGCAGACGTCGGTCGCGTCGTACTATGGCCCCTCGTTCATGATCGACGATCTGACCTACCACTTCGTGGGATACGACTCGAATTCGATCCTGATCAACTGCCACTACCCGATCGATGCGAATTCCTTTGTACTGCAATACGGAATCATTGTGAAGAAATCCGCCGGGCTGTCCGACGACGACGCGCTGGCCGCCGCCATCACGCTGGGGGACTGGATCAAGGCCGGCTTCGAGCAGGACGTACAGATCTGGAAGAACAAGGCGCGCATCGATAATCCGCTGCTGTGTGAGGAAGACGGCCCGGTCTATCAGCTACGGCGCTGGTATGAGCAGTTCTATGTGGACGTCGCCGACGTCACCGCCGAGATGACCGACCGGTTCGAGTACGAGGTGGACACCACTCGCCCTGGCGAGGCGTGGAAGGCCCAGGTCGAGGAGAACCTCGCGGCGATGGCCGGGGGCGCGCCTTCATGA</t>
  </si>
  <si>
    <t>MAB_0081</t>
  </si>
  <si>
    <t>TCGGCTTAGCCTCGGCGCCGTCCACGTGAATTCGACGGAGGTATGCACAG</t>
  </si>
  <si>
    <t>ATGGCGTCAGCACCCCCCGGGCTGATCCCCGCCGGGACCGTCGCAGGTGATATCGAGATCGATCTGCTGATCGTCGGAGCCGGGACGGGTATGGCTGCCGCACTGGCCGCCAGCGAGCTCGGATTGTCGGTGCTGATCGTCGAGAAGTCGCACCAGGTGGGCGGGTCTACCGCTCGCTCCGGGGGAGCGCTCTGGCTACCGGCCAGCCCGGTCCTGCGGGCCGCGGGAACGGGTGACTCCGTGGAGCGGGCGCGTACCTACCTACGGTCGGTGGTCGCGGGCAGCGCGCCGGACGCACGCAGTGACGCCTTTCTGGAACATGAAGCGGCGACCGTCGACATGTTGACGAGATTGACCCCGATGCGTTTCACCTGGTGCCGAGATTACGCGGACTACCACCCGGAGGAACCAGGAGGCAGCCCGACCGGGCGCACCTGCGAATGCCGGCCGTTCGACGCGTCTGTGCTGGGCGAGTACCGGACCAGGCTGCAGCCGGGAGTCATGAAGCCCCCGGCAGTACCGATGCCCGTGACCAGCGCTGACTACCGCTGGATGAATTTGATGGCCCGGCTCCCTCGTAAAGCATTGCCGCTCATCGTAAAGCGAATTGCGCAGGGAGTCGGCGGCGCCGTATTGGGACGGCGCTACCTGGCCGGCGGTCAGGCGCTGGCGGCAGGACTCTTCGCGGGAGTGCTGCGCGCGGGGATTCCGATCTGGACCGGCACCTCACTGGTACGTCTGACCACCGCGGGCGGGCGTGTCACGGGCGCGGTGGTCGCCCTTGCGGGGCGCGAATTCACGGTGACGGTCAGCCGGGGCGTGGTGCTGGCGGCCGGCGGCTTCGACCACGACATGGAGATGCGACACAAGTTCCAGTCGGCGGCACTGGGAGAAAACATGAGCCTGGGCGCCGACACCAACACCGGTGATGCGCTCCGGATCGGTCAGGACTGCGGTGCGGCAATCGATTCCATGAACCAAGCATGGTGGTTTCCGGCTGTGGCGCCGCTGCCTGGTGGCGCCCCGAAGGTGATGTTGGCGGAGCGATCGCTTCCGGGATCGTTCATCGTCGATCACACCGGAAACCGCTTCATCAACGAGGCGACTGACTACATGTCGTTCGGACAGCGGGTACTGGAGCGGGAGCGTTCCGGTGACCCGGCGGAATCGATGTGGATCATCTTCGACCAGCAGTATCGCAACAGTTATGTCTTTGCGGGCCAGTTGTATCCCCGGATGCCGGTACCCGTCAGCTGGTTCGAAGCCCGGATCGCCTATCGTGCGGACAGTTTGGCTGATCTTGCGGCCATGATCGGGATACCGAGGGACGCGTTCTTGGCCACGGTGTGCCGTTTCAACGAATCGGCCGCAGCCGGGGACGACGGTGACTTCCACCGCGGCCGCAGCAGCTACGACCGCTACTACGGTGACCCGACGGTCACCCCCAATCCGAATCTGCGCCCGCTGCGGCGCGGGCCGTTCTATGCGGTGCGCATGGTGCTCAGCGACCTGGGGACCTGCGGTGGCTTGCGTGCTGACGAGCGCGCACGGGTGCTGCGTGAAGACGGCAGTGTCATCAAGGGTCTGTATGCGATCGGCAATACCGCCGCCAACGCGTTCGGTGCCACCTATCCGGGTGCCGGGGCAACAATTGCGCAGGGACTCGTCTACGGATACATCGCGGCACATGACGCGGCCGCGCGGTGA</t>
  </si>
  <si>
    <t>MAB_0082c</t>
  </si>
  <si>
    <t>AGCGGCCCGGGAGCACCGTACCCGCTATCGGCCGTTGCTACCCTTGATCG</t>
  </si>
  <si>
    <t>ATGGCAGCAATCAGTTCGCCCGGCGAACCGAATCTTGCTGCCACGAGCTGGACGATCCTCGGCATGCTGTCCTACGAGGAAGAGGTTTCCGGCTACGACATCAAGAAGTGGGCCGACTGGAGCATCAGCTACTTCTACTGGAGCCCGTCTTTCAGTCAGGTCTATTCCGAGCTGAGGAAACTGGAGAAGATCGGCTACGCCACCTCGCGTGTGGACCATGACAACGGTGCCCGCAGCCGGCGACTGTACAAGATCACCCCGGCGGGCATGGCGGCGATGAGTCAGTGGGCCAATGAGACGCCCGCTGAGCCGCAAGTGCTCAAACACAGTGTGGTGCTGCGTGTGATGCAGGGCCACATGACAGATCCTGCCCGGCTCAAGGAGATTCTGGAACGACACATCGAGTACGCCGAGAATATGCAGCGGCGCGCGGCACTGGACGCCGCCGGTGCTGCGGCGCAGCCCGCCTGGGCGTACTCGCGCGTGGCGCTCAAGTGGGCGGAGCGCTACTACGCGGCCGAGCGCGATCTGGCGATGATGATGATCGAGGATCTGGCGGAGGCGGCCGAGGAGTTCGACAAGGCCGGGCCGGACGGTGGAACACCTCGCCTCGTTCCCGGCTACTGGCGTGAGGTCGAGAAGCGAGTGGACGCCGAAAAGCTTTCTACACAGCACGATACGGCGGACTGA</t>
  </si>
  <si>
    <t>MAB_0083</t>
  </si>
  <si>
    <t>GCTCCCGGGCCGCTCAGCGGGACGACAGTAGCTGTGTCAACATCACTGAT</t>
  </si>
  <si>
    <t>ATGGATGAGCAGGAATGGCAGCCGCTCGGCGCGTTGATGTATCGCGTGTCTGCGGCTTTGCGATCTGAGATCACGGCGGCGTTGGCATCGCTGAATCTGCCATTCCCCCAGTACGTCTGTATGCGGGTGCTATCGAAGAACCCGGGTTGGTCCAACGCCGATCTGGCCCGTGCGATCGATGTGACTCCGCAGTCGATGAATACCGTACTGCAGGCTCTGCAGGACGCCGGGTTGGTATCGCGGCCGGACACCGTGGACACCGGTCGCGCCCGGCCGGCGCAGTTGAGCCGGTCCGGCACCGCCCTACTCAAACAGGCAGATGTGTTGGCCCGGGAGGCCGAGGAACGCCTGTTGTCGGGTATCTCGGCGCGGCAACGCAGCGACTTCTTCCAAACGCTGCGCGATATCGCCGGCGAGGATGCTCCCTGTCCATAG</t>
  </si>
  <si>
    <t>MAB_0084</t>
  </si>
  <si>
    <t>CCTGTCCATAGGGTGCGTATCGCACGGCAGGGCCCGGTACTTTCGAGGTC</t>
  </si>
  <si>
    <t>GTGAGGTGGCTCGCCGCGAGTGCGTTGATAGGAGTTTCGGCCGTACTTGTCGGGTGCTCGCCGTCGCCCCGCCCACCCGCGGACGGCGAAGCTGCCTCGAGCGCGCCTTTCCCGGACAGGCGCACACCCGACGGCGCGATCATCGTGACCCCCGACAATTTCGCGCGGGCGGAGACGGATCTGTACTTCGGAAACATCGTGAAGGATGGCGGTTTTGGCACGTTCCATCACATCCGTGAGCTGTCACCACTGGACCGCCAGCTGGTAATCCGGCAGAACCGCGACACGTTGTATTCCTCGGCGGTGTTCGATCTGGACGCCGGGCCGGTCAGCATTTCCACGCCCGATCCGGGCCAGCGGTTCATGTCGCTGCAGCTCATCACCGAAGACCACTACGTACCTGCCGTTTTCTACGGCAAGGGTCAGCACACGATCACCAAGGAGCAGACCGGTACGCGCTACATTGCCGCGGTGGTGCGCACCCTGGTCGATCCCGGAGATCCAGCGGACCTTGTACAGGTCCACGCCCTGCAGGACGGTGTTTCGGCGCGGCAAGAGAAGCCGGGCGCCTTCGATGTCCCCAAATGGGACGGCGCAAGTCAACGAAAGGTACGTGACGGTCTGCTTCAGCTGGCCGCGACGCTGCCCGACACCACGGCGATGTTCGGGGCCAAGGCCACCACCGACCCGGTCCGCCATCTGATCGGCACCGCCTCCGCCTGGGGCGGGAATCCGGAGAAGGATGCCCTCTACCTCACCGTGAATCCCGCCAAGAACGACGGAACCACGGTGTACCGGCTCACTGTCGGGCCGGTACCGGTGGACGGCTTCTGGTCGGTCACCGTCTACAACAAGGACGGGTACTTCACGCCGAATGCGCGGAACGCCTACTCACTCAATAACATCACCGCGCGGCACGGCACCGGCGGACAGACCACGGTGCAATTCGGTGGATGCGCACCGACCACGATGAATTGCCTGCCCATTACGCCGGGCTGGAACTACATGGTCAGGTTGTACCGGGCGCAACGCAGGTTCTCGACGGCAGCTGGGTCTTTCCCGAGGCGCTGCCCGTCGCGTAGACCAAACCTAATGGGGTGTAACGATCTTGGCGATCTGTTGGGCAATTTCGGCGCGCATATCCGCGTCGGACATGTCATCCAGGCCGAATCCCGCACGCAGGCTGGGCCCCATCAGCCGCCAGCCAAGTTGTAG</t>
  </si>
  <si>
    <t>MAB_0085c</t>
  </si>
  <si>
    <t>ATCCGGTGTAGTCAACTGACTACACTTTGGTCATCCGCTACTGTACACAC</t>
  </si>
  <si>
    <t>ATGACTACACCGGAGGCAACGGACGCCAAACCCGTCGGCAAGGAGGAGGTCGTGGAAGCCGTCCTGACCGCCGCTTCCGCACTGTTCGCCGAGAAGGGCCCGGCCGCGACATCGATCCGCGAGGTCGCTACCCGGGCAGGGGTTAACCACGGCCTGGTCCACCGCCATTTCGGCAGCAAGCGTCAGCTGCTGGCGGCAACCCTGCAGCACCTCGCCGACACCGCGGCAGCCGTGCGCGAGGCAGGAGCCCCCATCGAGGAACTCGAGGCCGCGCACGACCTGCAACTGCGCGTGATGGTCCGTTCCACGCTGGACGGCTTTCCCATCGAAGAGCTTCAGGAGCGCAAGCCGGGAATGGCGTGGCTGCTCGAACAGGTACGCCCCGGGCACGCCGATGAGCGTGATGCCCGGCTGGCCGCGGCCCACGCGATAGCGCTACAACTTGGCTGGCGGCTGATGGGGCCCAGCCTGCGTGCGGGATTCGGCCTGGATGACATGTCCGACGCGGATATGCGCGCCGAAATTGCCCAACAGATCGCCAAGATCGTTACACCCCATTAG</t>
  </si>
  <si>
    <t>MAB_0086</t>
  </si>
  <si>
    <t>AAAGTGTAGTCAGTTGACTACACCGGATTATCGGACGGAAGGAACGGGTC</t>
  </si>
  <si>
    <t>ATGAGCAGCGATTTGCGGGTCGTGAAGCTGGGCGAGAACATCGGCGCCCGTATCGACGGAGTGCGCCTCGGGGAGGTGGACACCGCAACCGCGAGTGCCATCAATGAGGCGATGTTGGAGCACAAGGTGGTCTTCTTTCGTGGGCAACACCATGTGGACGACGAGGTGCAATTCGCGTTTGCGAAGAGCATGGGCATACCCACGACTCCGCATCCGACGCTGACTTCGAGTGACGTCAAGGTGCTCCCGATCGACTCAGAGGAGGGCGGCCGCGCCAACCAGTGGCACACCGACGTGACCTTCGTGGACCGCATCCCCAAGGCCTCCATTCTGCGTGCGGTCGAGCTGCCGCCCTACGGCGGAACCACCACGTGGACGTCGACGGTCGCCGCGTACCGACAGCTGCCCAAGCCGCTGCAGGATCTGGCGGACAACCTGTGGGCCATGCACAACAATCAATTCGATTACACCCAGGTCGATCCCGCCAAGGTGGCCGAGTTGTTGGCCAAGGCTGGATCCGGCTCGAAGTACGTCCGTGAGTTTGGTGCGACACATTTCGAGACGCACCACCCGGTGGTCCGGGTGCACCCGGAGACGGGCGAGAAGGCGCTGCTGCTGGGCAACTTCGTCAAGCGGATCTTGGATGTGAGTGCCAGCGAGTCGCAGGCGCTGTTCCGGATGTTCCAGGATCGGGTTACCTGGCTGGAGAACACTATTCGATGGAGCTGGGAGCTCGGCGACGTGGCCATGTGGGACAACCGCGCTACCCAGCACTACGCCATCTCTGATTACGGTGATCAGCCACGCCGCATGCACCGCGTCACGCTGGCCGGTGACGTTCCGGTGGGGGTCAATGGTGAGAGCAGCCGGGTGATCGCCGGCGATGCCAGCGACTACTCGGTGATCGACAATCCGAAGCGGTTGGTGGCCTAG</t>
  </si>
  <si>
    <t>MAB_0087c</t>
  </si>
  <si>
    <t>CACTGCGGAGGGTTTACCCGGCGTTCATCGGTTCCCGGCAAACTGGCCCG</t>
  </si>
  <si>
    <t>ATGCGCATCGCTCACGCAGCTACCGCCGTCACATCCGCACTCACCCTCGCGCTCGCTCCGGTGGCTGCCGCCGCGCCACCATCGGATGCGCCCGAGGTCCCCGTGGGCGACATCGCCAAGACAGGCGGCGCCAACCGCACCACGGGCGGGCGCGACGGCGACAAGACAGCCGATCTGCGCGATTCGGTGCGGGGGCGCAACGCCAAGAACGTCATCCTGCTGATCGGCGACGGCATGGGCACATCGGAGATCACCTCGGCGCGCAACTATCAGTACGGCGCCGCCGGGACACTACCGGGGCTGGACGCATTGCCGATCACCGGCGAGTACACCACGTTCGCACTGACCAAGGACGGGCCGGACAAGGGCAAGCCGGACTATGTCACCGACTCGGCGGCCTCCGGCACCGGATGGGCCACCGGCACCAAGACCTATAACGGCGCCATTTCGGTCGATCTCGAAGGCAAGCCGCTGGATACGATCCTGGAGATCGTGCAGAGGCAGGGTTTCGCCACCGGAAACGTCACCACCGCGGAGCTGCAGGATGCTACGCCGGCCGTGCTCACCGCACATGTCACCGATCGGGACTGCAAGGGCCCCAAAGAGACCCTGGCGAGGTGCGCCGGGAACGCCGTCGACAACGGCGGCAGGGGATCCATCTCCGAACAGCTGGTGAACACCCGCGCCGATATCAGCCTGGGTGGTGGCGGCAAGTACTTTGCGGAGACCATCACCGCCGGTGAGCACAAGGGCAAAACCTCGCTGGAGGTCGCCAAGGCTGCGGGATACCAATTACCCACCACAGCAGGCGATCTGAACAAGGTGAACAATCTGGACAATCCGGTGCTGGGCATCTTCGGCACGGGAAACCTGCCGGTGCAGTGGGACAAGGTACCGGCCGCGGTACCCAACGGCGGCAAGCTGCCCCCAACCGTCTGCAGGCAAAATCCGGACCTGCCCAGGGACCAACCTCAGCTCTCCGCGATGACCACCAAAGCCATTGATCTACTGGTCAACTCGAAGAAGGGCAAGGACAAGGGCTTCTTCCTGCAGGTCGAGTCCGCGTCGATCGACAAACAGGATCACGCGGCCAATATCTGCGGACAGATCGGCGAGACCATCGCCCTCGACGAGGCCGTCGCCGCCGCCGTCGACTTCGCCCGCCAGGACCGCAACACCCTGGTGATCGTGACCTCCGATCACGGGCATTCCTCGCTCATCGTGCCCGATGACTTCAATAGCCCCACAACCCTGTCCGTCGCGGTGAAGACCGCCGACGGCGCCACCATGCGGATCATGTATCCCACTGCGCCGGAAGGGGAGTCACAGACCCACACCGGTACCCAGGTCCGCATCGCCGCATACGGCCCGGGTGCCGCGAACGTTTCCGGACTCACCGATCAGACCGACAACTTCAACACGATCGTGGGTGCACTACTCGGACCCAAGAGCCCCGACGCCGCAAGCGGCCCGTCCTGGTGGGCGGCCGGGGGGATCGCGGTGGTGGCGGCCGCCCTGGGTGCCGCGGCCGCGTTCCTCGTGGGTAAGCGCCAGACCTAG</t>
  </si>
  <si>
    <t>MAB_0088c</t>
  </si>
  <si>
    <t>GTCGCGTACCTGAGTACGTCGCCCGCCGCCAAGGCAGCGGCTGGCTACTG</t>
  </si>
  <si>
    <t>ATGTTCGATCGTTTCCGCCACACGGGCCAGCCCACCTCCAAGCGCAAGCGGCCGTCGCTGCCGCCCACGCTGTACGGCACGCTGCCGGTTTCACCCACCATCGCGCTGGGCACCGCGCTGTTCCCGGTCGCGGTCCGGGCCATCGGTGCGCTGCTGATTCTCAAGAAGCCGCCGGAGAACCACGTCGACCGCACGCTGAAGCTGGTGGTCAAGGACCGCTGGATCGAAGCCAAGGATCAGGACGTGGCGAGCCTCGTGCTGGCCTCGCCCGACGGGGACCGGCTGCCACCGTGGCATCCCGGCGCGCACCTGGACCTGCTGCTGCCCTCCGGCCGGATGCGGCAATACTCGCTGTGCGGCGACGTTTCCGATCCGTACCACTACCGCATCGCCGTACGCCGCATTCCCGGTGGCGGGGGCGGATCCATCGAGGTGCATGACGCGCTGCAGATCGGTGCCACGGTGTCCATCCTCGGACCGCGCAACGCCTTCCCGCTGGCCATGACCCAGCCGGGGCCGCGCAAGCTGCACTTCGTGGCCGGTGGCATCGGTATCACGCCGATCCTGTCCATGATCGCGTTCGCTGAGCAGCTGGGCAAGCCATGGACCATGGTGTACACCGGACGGCACCGCGACTCGCTGCCATTCCTCAACGAGCTCAAGCGCTTTGGCGACCGCGTGATCATCCGGACGGACGATCAATCCGGACTTCCGACCGCCGACGACTTACTGCCCGGCGTGGGGGAGAACGACGCGGTGTACTGCTGTGGCCCGGCTCCGATGCTCGCGGTGTTACAGCGGCGCCTCCTCGAAATGCCCTCGGTAGAGCTGCATTTCGAGCGCTTCGCCGCCGCGCCCGTGGTGGATGGCCATCCCTTCGAGGTGCAGTTGGGGCCTGGCGGACCGGTGCTGGATGTACCCGCCGACCGCACGGCGCTGGATGTGATCAAGAAGCGGCTGCCGCATGTTGCCTACTCGTGCCAGCAGGGTTTCTGCGGCACCTGCAAGGTCAACGTGCTGGCCGGCACCGTCGATCATCGCGATCAGATCCTCACCGAGTCCCAGCGCGACGAGGGTCAGATCCTCACCTGCGTTTCGCGCGGCGAAGGACGCCTGGTTCTGGACCTGCCCGCCGAATAG</t>
  </si>
  <si>
    <t>MAB_0089c</t>
  </si>
  <si>
    <t>TGGGGCCTCAGCGACAAGATCAGTCGGTAGCAAGAAGGAGATCAGACATC</t>
  </si>
  <si>
    <t>ATGGTGCGCAACACAACTGACACCACGGGCGTGCAGGTCGTACCCACCGAGCCGGGCGAGGTCGTGCTGCGGCCGCGCAATGTGCAGTTCGACACCAGCCACACGCCGCTGCACTGGATTCCGAACGAGCCCATCGTGTCGCACTTCATCTCGGCCTTCAATCTCCTTCTCCCCGAAGGCGAGCGGGCCTTCGTCGACACCTTCACCCGCGCATTGCCCTACGTGAAGGACGACAAGATCCGCGAAGCCATGATCGGGTTCATGGGCCAGGAGGCCGTGCATGCCGAGACTCACCACAAGGTGCTCGGGGATTTCCTGGAGAAGAACGGTCTGGACGTACGGCCCGCGCTCACGCAGATCGAATACATCACACACATGCTGGAGCGGACCAACGAGCTGCGCAGCGAGAAGCTGCGCTACCGCGTGATGGTGGAGAAGCTGGCACTCATCGCCGGCATCGAGCACTTCACCGCCGTTCTCGGCGACTGGGTACTCAACCACCCCTTCGAGAAATTCAATGCCGACCCGGAGATGGTGGATCTGTTCCGTTGGCACGGCGCCGAGGAGGTCGAGCACCGCAGCGTCGCATACGACGTCGCCCGGTACTTCCAGATCCGGCGCGGGCACATGATGCTGACCTTCGTGCTGGCCACCATGCTGCTGGTCGGCGTGATGCTGCGCTACACCAAGTTCCTGGTGCGGCAGGACCCGTCACTGCCCAACTACGGAGTGTTCGGCGTGCTGCGCCAGATGAACAAGGCCATGAAGCGGGGCGCTTTCCTGCGGTGGCGCGAGCTGGGCAAGTCGGCTCTTGAGTTCATGCGTCCGGGCTTCTCACCCGACCAGGTGGGCAGCACCGCACAGGCAGTCGCGTACCTGAGTACGTCGCCCGCCGCCAAGGCAGCGGCTGGCTACTGA</t>
  </si>
  <si>
    <t>MAB_0090c</t>
  </si>
  <si>
    <t>CAATCTCCTTCATCACGTAAGCGCAGCGGTGCGCAGGATTCGGAGGATGC</t>
  </si>
  <si>
    <t>ATGACATCCGGCAGTGCCCAGCGCAACAGCCTGGTGGTGGTGACCGGGGCCGGCAGCGGCATCGGCCGCGAGACCTCGCTGGCCTTCGCCCGCCAGGGCGCCCGTGTCGTGGTCGCCGATATCAACCATGACACCGCCAACGAGACCGTCGGGCTCATCGAGAAGCTCGGCGGGTCCGCGTACCCGTACGCGCTGGACGTGTCCGACGAGGCGGCGGTGACTGCCTTCGCCGACGATGTGTGCGCCAAGCACGGCGTGCCCGATGTCCTGATCAACAACGCCGGCGTCGGACACGGCGGCCGGTTCTTCGAGACGTCTTCCACCGACTTCCAGCGGGTACTCAACATCAACCTGGGCGGAGTGGTCCACGGCTGTCGCGCGTTCGGGCCGCGGATGGCCGAGCGCAAGAGCGGCCACATCGTGAACATCTCCAGTGCCGCTGCATACACGCCGATCCCCGAGATGGGCGCCTACGCCACCAGCAAGGCGGCCGTGTTCATGTTCTCCGACGTGCTGCGCGGCGAACTCGCGCGCGACAAGGTGAAGGTGAGCACCATCTGCCCGGGCATCGTCAACACGAACATCATTCGCACCACCCAGTTCTCGGGCCTCTCGCCGGAGGACGAGGCCAAGCGGCAACAGCAGGGAGCGGGCCTGTACGCCAAGCGTGGATACGGCCCGGAGAAGGTCGCCAAGGAAATCGTCAACGCCGTCGCCAAGGGTAAGTCGGTTGTGCCGGTGACTCCGGAGGCACACGTGCAGTACCACTTCAGCCGCCTGGCCCCGGCGCTGAACAGGTTCTTCTGGGGCCTCAGCGACAAGATCAGTCGGTAG</t>
  </si>
  <si>
    <t>MAB_0091</t>
  </si>
  <si>
    <t>GCATCCAGGCGATGCGCCCGGGCAGGCCCTGGAGACGAGACGAGCAGCCC</t>
  </si>
  <si>
    <t>ATGCCACACCCCGCGACCGGGCTTTACAACCCGGCATACGAGCACGATTCGTGCGGTGTCGCCATGGTCGTGGATATGCACGGCCGGCGCAGCCGCGACATCGTGGACAAGGCCATCACCGCACTGCTGAACCTGGAGCACCGTGGTGCCGCGGGAGCCGAGCCGAACAGCGGCGACGGCGCCGGAATCATGCTGCAGATTCCCGACAAGTTCTTCCGTGCTGTCCTGGCCGAACAGGGAAGCTTCGAGCTACCCGCCGAGGGCAGCTACGCGTCCGGTATCGCCTTCCTGCCGCAGGGGTCCAAGGACGCCGCCACAGCGTGCGAGGCCGTCGAGAAGATCGTCGAGGCAGAGGGTTTGACGGTCCTGGGTTGGCGTGAGGTTCCTCATGACGACTCTTCGCTGGGTGCCCTCGCCCGCGATGCCATGCCCACCTTCCGTCAGCTGTTCATCGCCGGCGCCTCCGGCATCGATCTGGAGCGGCGCGTCTACGTGGTGCGCAAGCGCATCGAGCATGAGCTGGGCAACCAGGGATCCGGCCGGGGCAGCCTGGGTGAGGAAACCGTCTACTTCCCAAGTCTTTCCGGCCGCACCTTTGTCTACAAGGGCATGCTGACCACCCCGCAGCTAAGGGCGTTCTACCTTGATCTGCAGGACGAGCGGGTCGAGAGCGCACTGGGCATCGTGCACTCGCGCTTCTCCACCAACACCTTCCCGTCCTGGCCACTGGCACATCCCTATCGCCGGGTGGCGCACAACGGCGAGATCAACACCGTCGCGGGTAACGAGAACTGGATGCGGGCCCGTGAGGCGCTCATCAAGACCGACGTCTTCGGTGACCCGGCCCAGCTCGAGAAGATCTTCCCGATCTGTACGCGCGGTGCCTCGGACACGGCGCGGTTCGACGAGGCACTGGAACTGTTGCACCTGGGTGGCCGCCCCCTGCACCACGCGGTGCTGATGATGATTCCCGAGGCGTGGGAACGGCACGAAAATATGAGCGCCGAACTGCGTTCTTTCTACGAATTCCACGCGTCCCTGATGGAGCCCTGGGATGGGCCGGCGTCCGTCTGCTTCACCGACGGCACCATCGTCGGCGCGGTCCTGGACCGCAACGGTCTGCGGCCGTCGCGTGTGTGGGTGACCAACGACGGACTTGTCGTGATGGCCTCCGAGGCCGGCGTGCTGGACCTGGACCCGTCCACCGTCGTACAGCGCACCCGCCTGCAGCCCGGCCGCATGTTCTTGGTGGACACCACCCAGGGGCGCATTGTTTCCGATGAAGAGGTCAAGGCCGAGCTGGCCGCGGCCGAGCCGTATCAGCGGTGGCTCGAGGAAGGTCTGGTGCGTCTCGAGCAGCTGCCGGACCGCCCGCATCAGCACATGCCGCATAACCGGATCGTGTTGCGCCAGCAGGTGTTCGGCTACACCTATGAAGAGATCAACCTGCTGGTGGCGCCGATGGCCCGCACCGGTGCCGAGGCACTCGGCTCGATGGGCACCGATACCCCGATCGCGGTGCTGTCCAACCGTTCCCGGATGCTTTTCGACTACTTCCAGCAGCTTTTTGCTCAGGTCACCAATCCCCCGCTGGACGCCATCCGCGAGGAGGTCGTCACCAGCCTCGGCGGTGTGATCGGTCCCGAGGGTGACCTGTTGCATCCGACGGCCGAGTCGTGCCACCAGATCCTGCTGCCGCAGCCGGTGTTGCACAACGACGAGTTGGACAAGCTGATCCACCTCGATCCCGCCGACACGGTCAACGGCCGCGCGCACGGCTTCTCCAGCCGGGTTATCCGCTGCCTGTACCCGGTCGCCGAGGGCGGTGCCGGACTGCGCACGGCACTCGAGTCGGTGCGCGCGGAGGTTTCCGCGGCCATCGCCGGCGGCGCCCAGGTGATCATCCTGTCCGACCGTGAATCGGACGACCTGATGGCGCCCATCCCGTCGCTGCTGGCTGTCGCGGCGGTGCACCACCATCTCGTTCGCGAGCGGTCGCGCACCAAGGTCGGCCTGGTTGTCGAGGCCGGCGACGCCCGCGAGGTGCACCACGTTGCGGCATTGGTCGGTTTCGGCGCCGCGGCGGTCAACCCCTACATGGCGTTCGAGTCCATCGAGGACCTCATCGACCGCGGTGTGATCACGGGTGTGGATCGCGACAAGGCGATTCGCAACTACATCAAGGCCGCCGGCAAGGGCGTCCTCAAGGTGATGTCCAAAATGGGCATCTCCACGCTGGCCTCCTACACCGGTGCTCAGCTGTTCCAGGCCATCGGCCTGTCGCAGGAGCTGCTCGACGAATACTTCACCGGATTGGCCTGCCCCACCGGCGGTATCGGCCTCGACGAGATTGCCGCCGATGTGGCCTCGCGACACAACCTGGCCTTCCTGGACCGCCCCGAGGAGTGGGCGCATCGCGAGCTGGAGGTCGGCGGCGAGTACCAGTGGCGCCGTGAGGGCGAATACCACCTGTTCAACCCGGACACGGTCTTCAAGCTGCAGCACTCCACTCGCACCGGCCAGTACTCGGTGTTCAAGGAGTACACCCAGCTGGTCGACGACCAGAGCGAGCGGATGGCCTCGCTGCGCGGTCTGCTGAAGTTCAAGACCGGTGTGCGCCCACCTGTTCCACTGGACGAGGTGGAGCCCGCCAGCGAGATTGTGAAGCGCTTCTCGACCGGTGCGATGAGCTTTGGCTCCATCTCCGCCGAGGCGCACGAGACGCTGGCCATCGCGATGAACCGCTTGGGCGGACGGTCGAACTCCGGTGAGGGCGGCGAGGATCCACGCCGGTTCACCCCGGACGAGAACGGCGACTGGCGCCGCAGTGCCATCAAGCAGGTGGCCTCCGGCCGGTTCGGCGTCACCTCGCACTACCTGAGCAACTGCACCGATATCCAGATCAAGATGGCTCAGGGAGCCAAGCCCGGCGAGGGCGGCCAGCTTCCCGCGCACAAGGTGTACCCGTGGGTGGCCGAGGTCCGGCACTCCACTCCGGGCGTGGGTCTGATCTCCCCTCCCCCGCACCACGACATCTACTCGATCGAGGACCTGGCGCAGCTGATCCACGATCTGAAGAACTCCAACCCGCAGGCACGCATCCACGTGAAGCTGGTGTCGGAGAACGGTGTTGGCACGGTGGCCACGGGGGTTTCCAAGGCCCATGCCGACGTGGTGCTTATTTCCGGCCACGACGGTGGAACCGGCGCCACCCCGCTGACGTCCATGAAACATGCGGGCGCGCCGTGGGAGCTCGGCTTGGCCGAGACGCAGCAGACGCTATTGCTCAATGGTCTGCGTGACCGCATCGTCGTGCAGGTCGATGGCCAACTCAAGACCGGCCGCGACGTGATGATCGCGATGCTGCTCGGCGGCGAGGAGTTCGGTTTTGCGACCGCTCCGCTGGTGGTCTCCGGCTGCATCATGATGCGGGTGTGTCACCTGGACACCTGCCCGGTGGGCGTGGCCACGCAGAACCCGGTGCTGCGGCAGCGGTTCAACGGCAAGCCCGAGTTCGTGGAGAACTTCTTCCTGTTCATCGCCGAAGAGGTGCGCGAGCTCATGGCCGAACTCGGCTTCCGCACCGTCAACGAGGCGGTGGGCCAGGTCGGTGCGCTGGACATCGAACGCGCGGTGGCGCACTGGAAGGCCAGCAAGATCGATCTGACCCCGGTGTTGACCGAGCCCGAGTCGGCGTTCATGAACCAGGACCTGTACTGCAGCGGCTCGCAGGATCACGGCCTGGAGAAGGCGCTGGATCAGCAGCTCATCGTGATGAGCCGCGAGGCACTCGACCACGGCACCCCGGTGAAGTTCGAGACGCTGATCACCAACGTCAACCGGACAGTCGGCACCATGCTGGGCCACGAGGTCACCAAAGCCTATGGCGGAGAAGGCCTGCCCGACGACACCATCGATATCACGTTCACCGGGTCCGCCGGCAACAGCTTTGGCGCGTTTGTCCCGCGCGGCATCACGCTGCGGCTGTTCGGCGATGCCAACGACTACGTGGGCAAGGGATTGTCCGGTGGACACATCGTGGTGCGCCCGTCCCGCGAGGCGCCGGAAGGCTTTGTGGCCGAGAAGAACATCATCGGCGGCAATGTGATTCTGTTCGGTGCCACCAGCGGTGAGGCCTTCCTCAACGGCGTGGTCGGTGAGCGGTTCGCGGTCCGAAACTCCGGGGCTGCGGCCGTCGTCGAAGGTGTGGGCGACCACGGCTGCGAGTACATGACCGGCGGCACCGTGGTGGTGCTCGGCCCGACGGGCCGCAACTTCGCGGCAGGCATGTCGGGCGGCGTGGCCTATGTCTACGACCCGGACAAGCGGTTGATGGACAACCTCAACGACGAGATGGTGGATCTGGACGCACTGGATCCGGACGATCAGCAGGTGCTGCGCAGCCTCATCGAGAAGCACGTGGCGGCGACCGACTCTGCTGTCGGACAACGCATTCTGGCCGACTGGAGCGGCCACAGCGACTCCTTTGTCAAGGTGATGCCTCGCGACTACCGTCGCGTCCTGGAGGCCATCGCCGACGCGGAGCTGACCGGAGGCGATGTGAACGAAGCGATCATGGCGGCTGCTCGTGGGTGA</t>
  </si>
  <si>
    <t>MAB_0092</t>
  </si>
  <si>
    <t>CGCGGAGCTGACCGGAGGCGATGTGAACGAAGCGATCATGGCGGCTGCTC</t>
  </si>
  <si>
    <t>GTGGGTGACCCAAGCGGCTTTCTGAACCACACCACCCGCGAACTGCCCAAGCGGCGCCCCGTGCCGCTGCGGCTGCTCGACTGGAAAGAGGTCTATGAAGATTTCGAGTCTTCGAGACTTCAAATTCAGGCATCGCGCTGCATGGACTGCGGAATCCCGTTCTGCCACAAGGGCTGCCCGCTGGGTAACCTGATTCCGGAGTGGAACGACATGGTGTACCGCGGGAACTGGCGCGAGGGCATCGAGCGGCTGCATGCGACCAACAACTTCCCCGAGTTCACCGGGCGGCTCTGCCCGGCGCCCTGTGAGGCATCGTGCGTGCTGGGCATAAACCAGGACCCGGTGACCATCAAGCAGGTCGAGGTCGAGTTGATCGACAACGCCTTCGAGAACGACTGGGTCAAGCCCATTCCGCCCGAGGTGAAGACCGGCAAGAAGGTAGCGGTCGTGGGCTCGGGCCCGGCGGGACTGGCTGCGGCACAGCAGCTCACCCGCGCCGGACACGACGTCACCGTCTACGAGCGCGCGGACCGGATCGGCGGGCTGCTGCGCTACGGCATCCCCGAGTTCAAAATGGAGAAGCGCCACATCGACCGGCGTCTGGAACAGATGCGGGCCGAAGGAACGGTTTTCGAGGCCGGCGTGAATGTCGGAGTTGACATAACGGCGGATCACCTCCGTTCAAACTTCGACGCGGTGGTCCTCGCGGGCGGAGCGACCGCCTGGCGTGACCTGCCGGTTCCCGGCCGCGAGCTCGAGGGCATCTACCAGGCCATGGAATACCTGCCCTGGGCCAATAAGGTGCAGCTCGGCGATGATGTCGTGGACGCCGATGGCCAGCCGCCGATCACGGCGAAGGGCAAGCGCGTCATCATCATCGGTGGTGGCGACACCGGCGCGGACTGCCTGGGCACCGCCCACCGGCAGGGTGCGGCGAGTGTTCAGCAGTTCGAGATCATGCCCAAGCCGCCGGAGAGCCGTTCCGAGCGCGACCCGTGGCCCACCTACCCGACACTGTTCCGGGTGGCCTCCGCGCACGAAGAGGGTGGCGAGCGGATCTACGCCGTCAACACCGAGCGGTTCCTCGGCGAGGACGGCAAGCTCACCGGTTTGCGTGCGCACGAGGTCGTCTTCAACGCCGGCAAGTTCGAGAAGGTGGAGGGCTCGGATTTCGAGCTGGAAGCCGACATCGTATTCCTGGCAATGGGATTCGTCGGTCCGGAGAAGCCGGGTCTGCTCGAGAGCCTGGGCGTGGAGTTCACCGAGCGTGGCAATGTGGCGCGCGATGACGCGTATGCGACCTCTGTCGATGGCGTGTTCGTGGCCGGGGATATGGGACGCGGACAGTCGCTGATCGTGTGGGCGATTGCCGAGGGCCGCTCTGCCGCTGCCGCGGTGGACGCGTATCTGACCGGTGAGACGGCGCTTCCGGCGCCGATCAAGCCGACGGCCGCCCCGCAGCGCTAG</t>
  </si>
  <si>
    <t>MAB_0093</t>
  </si>
  <si>
    <t>GTAGCCGGTGCTGGTGAGCGCCGGGTGGCCGCTAGGGGGAGATGACGAGG</t>
  </si>
  <si>
    <t>GTGCGTATAGCGGCCAGTGTGCTGGCCGCGGCGCTATGCGGCTGGGCGGGCACTGCGCCGGTGGTCCGGGCAGAGCCGTCGAGTGCGGTCGGCCTATGCCGGGAGATGCGTGGAGCGTGGGACGAAAGTGCCGCTACCTGCACGCTGATTTCCCGGAACAGCAAGGGCGCTGATATGACGGCGATCGCCAAATATTCGCCGGAGTTGCTCGATGACCCGGTCATGGGCCCAGCGTTGACCGATAACGTGAGGAAATTTCTGTGGCAATTTTCGTCCCTGGATGAGGGGTACGTTCGCAGCAGTGAGGCGACGCTGGACTATGTCCGCTATGAGCGGACGCCGACAGACAAGTCGGTGCTGTTCAAGTACTACACATTCTTCGGTGGCGCAGCCCATCCGAACACCGCGCTGGCAACCTTCACTTTCGATATCCCACGGAGAAGGCAACTGCAGCTCGCCGACTTATTTTGTGGGGGAACCGATCCCGGCAAGGTGCTGCCGCCGTATGTGCGCCCGTACCTTCAGAAGAAGATCGATGAACTCAACGCCAACAGGCCGGAGGGTAACTCGCCACTGACCGTCGACGAGTTTGAGCCATTGCCCCTGGGAAGCGAGCACAGTCACACGTACGTCGACTCGTATGACGCCTGGGTTTTGGACGGTGACTCATTGCTGTTGTTCCTGCCGTCAGTCCGGCTCGGTCCGGTCGGAGCCGGACTCTTCGAGGTCAGGGTCCCGCTATCGACGTTGCAGCCAGTACTTCGCGAGAGCTGCGCGGCGTAG</t>
  </si>
  <si>
    <t>MAB_0094c</t>
  </si>
  <si>
    <t>AAATACCGAAAGCCCTACAGTGGTATTTAAATACCGTCAAGGAGGTACAC</t>
  </si>
  <si>
    <t>GTGATCGAGCTGAAGTCGCCCGCGGAGATCGGGCGCATGCGCGTGACCGGCGAATTCGTGGCCTCCGTGCTCGCCGAGTTGTCGTCGTTGGCCGCACCGGGTGTCAATCTGCTCGACCTGGAGCAGCGGGCTCGTGAGATGGTCAGCGACCGCGGCGCCGTGTCCTGCTACTGGGACTACTCCCCCTCGTTCGGCCGCGGCCCATTCCGCAACGTGATCTGCCTTTCCGTCAATGACGCTGTGCTGCATGGACTTCCTCACGACTATGTGCTTGCCGACGGCGATCTGTTGAGCATGGACTTTGCGGTGAGCATCGATGGGTGGGTCGCCGACTCCGCAGTCAGTGTCATCGTCGGGACACCAGAGCCCGAGGATGTCCGACTCATCGACACCACGCGGGCAGCTCTCGATGCCGCCATTGGCGCGGCCCTCCCGGGTAATCGACTCGGCGATATCTCGGCGGCCGTGGCTGCCGTCGCAGAGGGCGCCGGGTACCGGATCAACACCGACTTCGGAGGGCACGGCCTGGGCCGCACCATGCACGAGGATCCCCACGTGCCCAACAAGGGAACGGCCGGCCGGGGGATGAAGCTGGAGCCGGGCCTCACGCTCGCGCTCGAACCATGGTTCGGTCGTGGAACCGACCGGCTCACCGTGGACGCGGACGGGTGGACCCTGCGGATGGCGGACGGTTCACGCGGCGCGCACTCCGAGCACACCATCGCCATCACCGAGGACGGGCCGCAGGTGCTGACGGTGCAGGGCTAG</t>
  </si>
  <si>
    <t>MAB_0095</t>
  </si>
  <si>
    <t>TACCACTGTAGGGCTTTCGGTATTTAAATACCAAGACTAGAGTCGGCGCC</t>
  </si>
  <si>
    <t>ATGGTCCGTCAGCCGCTCACCGCCGCACAACTCGCCGCGGGCAAGCGTCTGGGCCGACTGCTGCGCGCCGCCCGCGCCGACCGCCCTCTTGACGAGGTGGCGCGCACTGCGGGGATCTCGCCGGAGACGCTGCGGAAGATCGAGACCGGTCGGCTCCCGACGCCCGCGTTCGGTGCCGTCGTGCAGCTTGCGGCGACTCTGTGTCTCGACCTCAACGACGTCGCCGCCGTCTGGCAGCAAGAGACCAAGATCGGCGCCGCGTCCTAA</t>
  </si>
  <si>
    <t>MAB_0096</t>
  </si>
  <si>
    <t>GACCAAGATCGGCGCCGCGTCCTAACCGCCGCGGTCGTAAACTCGGCCGG</t>
  </si>
  <si>
    <t>GTGCACAGCTGGGGTGGGGAGAAGCGGCTGCCGCGTAGCGCCGTGGTGGGCGCACTGGTCGCGGCGGTGTTGGCGATGGTGGTGCACGACCACCTTGTGCCGTTCGACGTCCGTTTCTTCGGGTTGACCCAGAACGGCTATGACCTGGACACCTATCGTGCGGCCGTGCGCGGCCTCTGGGATGGCAAGAGGTTGTACGAGGCACCGGCCCTGAACCAGGCCTGGTTCGTTTACCCGCCCTTCGCCACGTTGGTTCTCGCGCCGCTCGCGTGGGCATCCTTTGAGGTGGCGAAGTGGATGCTGTTGATTCTTTCGCTCTCGGCGCTGGCGCTCATCGCGTGGCGCATCCTGCGGTTGGCCGGTGTCCGCGCGGACAGCCGGCTGGGTCTGGCCAGTGCCGCGCTTGCCGCCATCGTCGTCGACGTCGAGCCGGTGCAGGCCACGTTGTGGTGGGGGCAGATAAACATCCTCCTCATGGCGGTGGTGCTGCTCGACTTGTTGGGCCCGGCGCAGTCGCGCTGGCGGGGCGTCGGGCTCGGCCTCGCCGCGGGCATCAAGCTCACCCCGCTGATCTTCCTGCCATATCTGCTGTGCACGCGCCAGTGGCGCGCCGCGACGCACGCCCTGGGCACTATGGCTGCCACCGTGGCGTTGACGTGGCCGCTCCTGCCGCGTGACAGTGAATGGTTCTGGAGTCATCTGGGTGACACCGCACATATCAGCCGAATCGACCATCTGGCGAACCAGACGATCAACGGATTCCTTGCCCGGTACTTCTTTCCTCAGCCGCGACCCGAATGGCTGTGGATTGCCTTGAGCCTCTTGGTTCTTGCCGCGGGCCTCGCGGTGGCGGTGTGGGCGCATCGCAGGGGCGAACACGCGCTGGCGCTGATACTGGTGGGCCTGACCGGGTGTGCGGTGTCGCCGTTCAGTTGGGCCGCCCACTGGGTGTGGTTCGCACCCGCGATTGTTTGGCTGGTCGCGAAGGCGTGCACCACGCAAGGGCCGTGGTCTCAGGGCTGGATCTACCGCGCGGCCGGACTTCTCGCGCTGGTCTTCATGTGGACTCTGCATCGGCCCGGTCGCGGACACACCACCATCTACTTCAGTGGCGTGTACTGGAATTTCCTGGACCTGCGGCCCTTCTGGGCGGGTCAGCTGGTGAGCGGCTGGTATCCGTTGGTGTTCCTGTGCTTCACAATCGCCACGGCCAGCTGGTTGCGCCTCAGTACCGGGGGCTGCGCCGAACCCGACGAACTGGCGACGCTGACCGCGGACATCGAGGACTACCCGCCGGAAATCTTTGATGAGGAGTTGGCGGTTCGCGCCTAG</t>
  </si>
  <si>
    <t>MAB_0097</t>
  </si>
  <si>
    <t>GCCGGAAATCTTTGATGAGGAGTTGGCGGTTCGCGCCTAGAGTCCAGGAC</t>
  </si>
  <si>
    <t>ATGGATCCCGTCTCGGCACTCAGGGAGATCGCGTATTACAAAGAACTCGCTCGCGAGGAATCCCGGCGGGTTATGGCCTACCGCAAGGCCGCAGAGATCATCGCCGGGCTCAGTCCTCAAGAGCGAGAACGCCATGGCGCCAACAAGACGTGGAAGAGCCTGACCGGTCTTGGGCCAAAGACGGCGACGGTCGCGGCCGAGGCATGGGCGGGAAAGGTCCCGGCCACGCTCGAACAACTGCGGGCCAATGCCAAGAGCACCGGTGGGGGAGCGATGCGTGAAGCGCTCAAAGGTGACCTGCATCTGCACTCCAACTGGTCAGATGGCTCGGTGCCCATCGAGGAAATGATGAGTACCGCCAAGGCGCTCGGGCACGAATACTGTGCGCTCACTGACCATTCGCCCCGCCTTCGGGTCGCTAACGGGTTGTCGGCCGACCGGCTGCGCACCCAGCTGGCGGTGATCGACGGTATGCGAGAGCAGATGGCGCCCATGCGCATTCTTACCGGAATCGAGGTCGACATCCTCGACGACGGCGACCTGGATCAGGACCCTGAGCTCCTTGAGCAGCTCGATATCGTTGTGGCGAGCGTGCACTCCAAGCTGGCGATGGACGCCGACGCGATGACCCGACGCATGATCGCCGCCGTCACCAACCCACGGGTGGATGTGCTGGGGCACTGCACGGGCAGGTTGGTAGAGGGGGAGCGCGGCACCCGCGGAGAGTCGAAATTCGATGCCGCAGAGGTGTTCCGGGCCTGCCGTGATTCCGGAACCGCCATCGAGATCAACTCGCGACCAGAACGCAGGGACCCGCCGCGGCGGTTGCTCGACCTGGCGCTGAATATCGGCTGCGATTTCTCCATCGATACCGACGCGCACGCACCTGGGCAGTTGGAATTTTCCGGATACGGCTGCGAGCGTGCCCTGGAGGCGGGCGTTCCGGAGGATCGGGTGATCAATACCTGGCCGGTCGACCAGTTGCTGGCCTGGACACGGCAAGGCCGGTAA</t>
  </si>
  <si>
    <t>MAB_0098</t>
  </si>
  <si>
    <t>CGGTAAGCACTTCTTGACACTTTGAACACTTTCGCGCAATGTGTTCAAGC</t>
  </si>
  <si>
    <t>ATGAAGCTCGTAAAGACGACGGGCCCGCGCGGTGAGGTGCCTGAACCCATCGTCGCGGCCGTGGCTCAGACGCTGGTCAGATCCGGAATTCAGCGCTTCAGCCTGTCTGCTGCCGCCGACGAGGCCGGTGTGTCACGTGGCACCATCTACAACTGGTTCGGCGGCAAAAAAGAAGCCATCGATGTCGCCGTGGGCTTTATTGCCGGTGCGTTCATCGAGCTGTTCGCCGGGGCGGTGAGCGCCAAGACGACGCTGACCGATCAGGTTGGCGAGGCCGCGGTGCGGATCAGTGACCACCGCGCGTGGTCTGATCGCCTGGACCCGACGCTGCACGTGTCGAACGTGTTGGAACTGGTACTCGAGGAGTGCGGCGACGATCTCATGCGCCGGTCTGTGGAGTTCTGGGTGCCGCAGGTAGAGGCCGCCAAGCATCGGGGAGAAATCGGCGGGGACGTAGACGCCACCGAAGCGGCCGAATGGATCATGCGCACCCTGATGAGCATCGAGGTCCTGCCCGCCATCTCCGTGGACCTGACGGACCCGAACCGGGTGCGCAGGTACTTTTCCCGGTTCATCTTGCGTGGACTGGCATGA</t>
  </si>
  <si>
    <t>MAB_0099</t>
  </si>
  <si>
    <t>CCGAACCGGGTGCGCAGGTACTTTTCCCGGTTCATCTTGCGTGGACTGGC</t>
  </si>
  <si>
    <t>ATGAGCGATATCGACTTTCGGGTAGCAATCATCGGTGCGGGCCCGGGGGGTATCGCCGCCGCCTACTATCTGCGACGGCAGGGCATCAACGATTTCGTCATCTTGGAGCGGGCCGATGATTTTGGTGGCACCTGGCGGGACAACACCTATCCGGGGCTTGCCGTCGATATCCCGGTTGTGTTCTACCAATTGAGTTTCGCGCGAACCGGTCGGTGGAACAAGCTGTTCGCCGACGGCGCCGATATTCAGCGCTATCACCTGTCGGTGGTGGCGCAGTTGGGCCTGCGCGAGCATTTCCAGGGTGGCAGCGAGGTGATCGCGGAACGTTGGGACGACGATGGCGACTATTGGGAACTGACCATCACGGGAAAGCCGGTCGTTCGTGCTCGTTACGTGATCAGTGCCGTCGGCGGATACATTGACACCAAACCGGGCCCCGATATCCCCGGTATCAACGACTTTCGCGGCAAGGTCATGCGCCCGAACGAGTGGGACCATTCCTACGACTACACGGGTAAGCGGGTCGCGGTGATCGGCACCGGCTCCAGCGGTATCCAGATCGCCCCCGCCGTCGCACGAACCGCCGCGTCGGTGACGACCTTCCAGCGCACCCCGGCATGGATCATCCCCAAACCCAACCCTGCGCTCTCGCCGCGCGCCCAGCGGATACTGAGTGCGCCGTTGATGCTGACGCTCATCAACGCGTCGATCGCCGTGTCCATGGACATCGTCGAGTTCGTGCTATTCCATCTGCTGCCCCTGCTCCCGGAATCGGTCCTGCGCGTGTTGATTCCCCGCTACGACAACATGGCACGGCGGTGGTACCGCAGATTGTTGCGTAGCACCGTCCAAGATCCGGAGCTGCGCAAGGCGCTGATGCCCAGTTACGGCATCCTCGCGCGGCGCACCATCTTGTCGAGCGACTTTCTCCAGGCAGTGGATGCCGGCGAGGTTCAACTGGTCATTGAACCGATTGCGCGTGTCACCGAGGACGGCATAGATACCGCAGATGGTGCGCATCACGCCGTTGACTTGTTGGTGCTGGCGACCGGCTATGAGATCTACACGGATCCAGAACACTACAAACCGGGAGCGGTGCGAGGCCGCAACGGCTTCGACCTGGGTACGTACTACTGCGACAACGACATGCGAACCTATGGCGGATCGGCACTGCCCGGCCTGCCGAACCGGTGGATGCTGGTGGGCCCGGAGGGTAACCAGGGGCAGGGCTGGCACGCGATGGTAGAGGCCAACGCACGGCACGCCGCCCGGATCATCGGCGCGTCGAGCAGGTGCCACCGCGAGGTCGCGGAGGTCAGCCGGCGGGCATTTGACCGGTGGGTGCGCAAAATGGCGCACCAGAGCAAGGCGATCCGGCTGTATGCCACCGACTGCCAACCGCCGTTGAGCACCTACTTCGTCAACTCCAAGGGGGAGACGCGGTATTACCGCCCGCAGACGGTCAGTGAGATGAATTGGTTCTCCAAGCATTCCCCCATCTCCGACTACTCGTTGCGGCCGGTTTCGATGGAGACGAAGGTGCGCTATGACCAGTCAGCATGA</t>
  </si>
  <si>
    <t>MAB_0100</t>
  </si>
  <si>
    <t>CATCTCCGACTACTCGTTGCGGCCGGTTTCGATGGAGACGAAGGTGCGCT</t>
  </si>
  <si>
    <t>ATGACCAGTCAGCATGACAAGCCCCTTGCCGGGCGCGTCGCGTACATCACCGGGGCCGGGCGCGGCCAGGGCCGGGCGCACGCCATCCGGTTGGCGGCCGACGGCGCCGACATCGTGGCGATCGACACCTGTGACAAGCCCTCCCCGTACAACGACTACCCGGCGACTACGTCACATGAGTTCGATGAGACCATTTCCGCGGTAAGGGATCTGGGCCGCGACATCATCACCGAACGCGTCGATGTACGCGATCTTGCGGGGCATCAGAAGGTGATCCAGGAAGCGATCACCCGGTTCGGACGCCTGGACATCGTGGTGGCCAACGCGGGTATCGCCAGCTGGGCGCGGCTCTGGGAGATCGAGGCCGACCAATGGCGCGATGTCATCGACGTCAATCTGACCGGAGTGTGGAACACCATCAAAGCCGCGGTCCCGGCGATGATCGAGGCAGGCAACGGTGGCTCCATCATCACGGTGAGTTCCTCGGCGGGTATCAAGGCCATGCCGGGGTGCGGGCACTATGTAGCGGCCAAGTTCGGTGTGGTGGGTTTGACCAACTCACTGGCGATCGAATTGGGCGAGTATGGGATTCGAGTCAATTCGATTCATCCTTATGGGACCAACACACCCTTGGCGGGCGATCAGTCGGTATTGAGGATGTTCGAGATGTATCCCGGATATCTGCAGAGCTTTAGCCAGACACTGGTCGACAACGACAGGCTGATCGAGCCCGCCGAGATTGCCGAGGTGGTGGCGTGGCTGGCCGGCGATGCGTCCGGGGTCATGACCGGCGCACAGATTCCCGTCGACAAGGGATACCTCAAGCGATGA</t>
  </si>
  <si>
    <t>MAB_0101</t>
  </si>
  <si>
    <t>GGGGTCATGACCGGCGCACAGATTCCCGTCGACAAGGGATACCTCAAGCG</t>
  </si>
  <si>
    <t>ATGACCACCTGCCCATTCACACCCGGTTTCGATTTCACGGATCCGGATCTCATTCAGCACCGCATCCCGGCCGAGGAATTTGCGTATCTGCGAAAGACCGAGCCCATCTGGTGGAATGCGCAACCCAGGGGAGTGGCCGGATTCGATGACGACGGCTACTGGGTGGTGACCAAACATGCTGACGTCAAAGAGGTGTCACGCCTGAACGAGGTCTTTTCCAACAGCGTGAACACGACAGTGGTGCGCTATAACGAAGACATCACCGCCGAGCAACTTGAGATTCAGCGCGAGAACCTGCTGATCGACATGGACGAACCCAAGCACCGCATCCTGCGCCGTATAGTTTCGCCGCTCTTCACGCCCAAGGCAGTCAACGGATTACACGCACGGCTGGTGGAGCGGGCCCACGGCATCGTGGAGGAGGCCGCTGAAAAGTCCAGTGGCAATTTCGTTTCCGATATCGCCTCGGTGCTACCGATGCATGCCATTGCCGACCTCGTCGGCATTCCGGAATCGGACAGACAACAGGTGTTGGACTGGACCAATCAGATGTTCGCCTACGACGACCCGGCCATCGGCAGGGACACGGCAACCACTGCGACGGTTTCAATGCTCGGTTACGCCTACGCGATGGCCGAAGAGCGGCAGCTCAATCCGCAAGATGACATCCTGACGGGTTTGGTGCGCGGTGCGTACGACGACCGGCCGCTGACGCCACTGGAGTTTGCCTACTTTGTCATCCAGTTGATGGTCGCGGGCAACGAGACCTCGCGTAACGCGATTACGCACGGTGTGCTGGCATTCGCCGACAACCCCGCACAGTGGCGGCTGTATCGCGAACGGCGCCCGTCTACCGCCGCCGACGAGATCATCCGGTGGGCCAGCCCTATCATCGCCTTCCAGCGCACCGCACTACAGGATGTCGAACTGGGCGGCGTACAGATCCGCAAGGACCAGCGCGTCGGAATGTTCTATGCCTCTGCCAATTTCGACGAGGACGTGTTCGACGACCCCTTTGCGTTCAATATCGAGCGCGACCCCAACCCGCATCTTGCGTTTGGCGGTCACGGGATTCACTACTGTCTCGGCGCGAACTTGGCCCGGCTGGAAATCGGCATCATGTTCGACGCGCTGGCGGATCGGCTGCCGGATTTGATGCCGACCGGAGCGCCCACCCGCTTCCGCTCGGGGTGGATCAACGGCGTGGTGGCGCTGCCCGCCAACTACCACGGCTCAGGGCCTCGTGGTTGA</t>
  </si>
  <si>
    <t>MAB_0102</t>
  </si>
  <si>
    <t>GATCAACGGCGTGGTGGCGCTGCCCGCCAACTACCACGGCTCAGGGCCTC</t>
  </si>
  <si>
    <t>GTGGTTGATCGGTCGAACGGATACGAGGGTGTGGCCACCGAGTTCATCAGGGTTCGATCGGCCACCATCGGGGTGACACGGGTCCGCGACTGGGCCACAGCGCTGCCGCGCGGGTCGGCCGTCGTCGATCTGGGCTGTGGACCCGGTATTCCTCTCACTGAGGTGATGGTGGCCGAAGGACTTCAGGTCTATGCGGTGGATGCCGCCCCGTCTCTCGTCCGGGCGTTTCGGCGCAATCTGCCGGGCACACCGGTTGTTTGTGAGGCCGTGCAAGACACCGGCTTCTTCGGACGGGACTTCGATGGAGTCTTGGCGTGGGGACTGATGTTCCTTCTTTCCGCCGAGGATCAGCGGCGCCTGATCCAGCGAATCGCCGGCGTTTTGGTGCCCGGCGGCAGATTGCTGTTCACCTCCTCGGCGGAAACAGCGTCAGGCAATGACGCGCTGACAGGTTTGGCAGCCCGATCCCTTGGTGCACGCGAATACCGGCAGCTGCTCGCCGCCGTGGGGATCTCTGTCGTTGAGGAGTACGAGGACGAGGGAGGCAATCACTACTTCGACGCGGTGAAGGCACCGGCCGGTATCGGCAAGGGCTGA</t>
  </si>
  <si>
    <t>MAB_0103</t>
  </si>
  <si>
    <t>AGGGTCTAACTTTACTTTTCTCGCTGATCCGTAAGCGGTAGCATCGCGGC</t>
  </si>
  <si>
    <t>ATGTCCGAACACTTTGACGTGCTCATTGTCGGTGCAGGTATCTCCGGGATCAGTGCCGCGTGGCATATCCAGGATCGCTGCCCGACCAAGACCTACGCGGTGCTTGAAGCCCGCGACGACATGGGCGGCACCTGGAACCTCTTCAAGTACCCGGGTATTCGCTCCGACTCGGACATGTACACCTTGGGCTTCCGGTTCTCGCCGTGGAACGACAGCAGGACCCTGGCCGATGGTCCGTCGATCCTGGACTACGTGCACAAGACGGCGGCCAACGCCGGTATTGACGGGCACGTGCGGTACCGGCAGAAGGTTGTCGGCGCTGCCTGGAACACCGAAACCCAGCAGTGGACCGTTGAGGTGGATCACGATGGCAAGACCATCGAATACACCTGTTCCTTCCTGTTCTGCTGCAGTGGGTACTACGACTACGACCAGGGCTACTCTCCGGAGTTCCCCGGGGTGGCCGACTTCAAAGGCACCGTGGTGCACCCGCAGCACTGGCCCGAAGACCTGGACTACAAGGGCAAGAAGGTGGTCGTGATCGGCTCCGGCGCCACCGCCGTGACGCTGGTTCCGGCGATGGCGCCCGATACCGGCCACATCACCATGCTGCAGCGTTCGCCCACCTACATCATGTCGCTGCCCAATGAGAACCCCATCATCAATGGCCTGCGAAAGATTCTGCCGCCCAAGGTGGCTTACCCGATTGCCCGCTGGATCAATATCGGGCAGCTGATCTTCAGCTACCAAGCCAGCCGCAAGTTCCCGCGCGCCGCACGGCGAATCATCATGCAGCAGGCCAAGCTTCAGCTGCCCAAGGGGTTCGACTACAAGACGCACTTCGGTCCCAAGTACAACCCCTGGGACGAGCGTTTGTGCGTGGTGCCCAACGGCGACCTGTACAAGGCCATCCGTAAGGGCAAGGCCGATATCGTCACCGATCACATCGAGACGTTCGACGAGACGGGTATCAAGCTGAAGTCGGGCAAGCACCTTGACGCCGATATCATCATCACAGCAACGGGTTTGAACCTGAAGTTCTTCAGCGGTGTAATTCCGACGGTGGATGGCGTGCCTGTGGATCTGCCCGCGCAGACCGTCTACAAGGGTGCGATGCTCACCGGCATCCCCAACATGGCGTTCACCATCGGCTACACCAACGCCTCCTGGACGCTCAAGGCCGACCTGGTGTCCGAGTACGTGAGCCGGCTGCTGAACTACATGGACGAGAACGGTTACGTCACAGCGGTTCCCGAGCTCGCCGACGAGACACTGGAGAAGCAGCCGTTCATGGACTTCACCCCCGGCTACGTGTTGCGCGCGCTGGATGAGTTGCCCAAGCAGGGAAACAAGCACCCCTGGCGTCTGAAGCAGAACTACGCCTACGACATCGGGATGATGCGGCGCAGCCGGGTCACCGAGGGTATGCGGTTCGGGCGGAAGAAGACGGCGGCGGCGCCGGCATCTGAATCGGTGGCCGTCAACAGCTAG</t>
  </si>
  <si>
    <t>MAB_0104</t>
  </si>
  <si>
    <t>AGAAGACGGCGGCGGCGCCGGCATCTGAATCGGTGGCCGTCAACAGCTAG</t>
  </si>
  <si>
    <t>GTGACTGAACTCCACGAAGAAATTCGTGACGGGGTAGCGGTTCTCACGCTGCACGGACCGTCGACGCGGAACTCCTTCACGGTCGAGCTGGGTCGTCAACTCGGCGCCGCATATCAGCGGCTCGACGACGATCCAGCTGTTCGTGTCATCGTGCTCACCGGCGCGCCACCCGCGTTCTGCAGTGGTGCCCAGATCTCGGCGGCCGCGGAAACATTTGCGGCGCCGCGTAATCCGGACTTCTCGGCGTCGCCGGTGCAACCGGCCGCGTTCGAGCTGAGAACCCCCGTCATCGCGGCGGTGAACGGACACGCGATCGGTATAGGAATGACGCTGGCGTTGCATGCGGACATCCGCATCCTTGCCGAGGAGGGGCGTTATGCCATACCGCAGGTGCGGTTCGGAGTGGCACCCGATGCGCTGGCGCACTGGACGCTGCCCAGGCTGGTCGGTACTGCGGTAGCGGCGGAGCTACTGCTCACCGGCGCGAGTTTCTCGGCACAGCGGGCCGTCGAGACAGGCTTGGCCAACCGGTGTCTGCCCGCAGGAAAGGTACTGGGTGCGGCCCTGAGGATGGCTCACGATATCGCGACAAACGTGGCGCCCGAGTCCGCGGCCCTGACCAAGCGGCTGCTCTGGGATGCGCAGATGACGGGGATGTCAGCGGCCGAGGTGGCGGCACGGGAGACGGCAGACCACCTGCGTTTGATGGGCTCGCAGGATGCGGCCGAGGGCCCGCGCGCGTTCATCGACGGCCGCCCGCCGCGCTGGGCCGGTCAGCGGTAG</t>
  </si>
  <si>
    <t>MAB_0105c</t>
  </si>
  <si>
    <t>CTGTGAGCGAATGGCGCAACTGGAGCGGTCAAACATCTTGTGCCCCAGCT</t>
  </si>
  <si>
    <t>ATGCTGGTGCGTCCCCGGTCTGAAGATGAACTGGCGTTCGCGCTGAGACGTTCGGCCGGGCGCACCGTGCGACCGATCGGCTCCTCGCATTCCTTTACCCAACTGTGCGTCACCGAGGATGTGCAGATTGATGTCTCCGAAATGCGGCGACTGATATCGATAGACGCTCAGGACCGGGTGCGGGTGCAAGCCGGAATCAGCCTCCACGAACTGAACCGCACGTTGTTGCGGCACGGGCTGGCGCTGCCCAACCTCGGCGACATCGACGTCCAGACACTGGCCGGGGCGGCCGCGACCGGCACCCATGGGACCGGCCTGAAGTTCGGCAACATCTCCCAGACCATCCTCTCGATGCGCATCATGACCGCCGACGGCACTATTCATGAGCTCGACGACGGCGATGCGCTGCGCGCCGCGCGGATATCACTGGGTGCACTCGGCGTGGTCACCGAGTTCACCTTGCAATGCGTCCCGGCCTTCCGGCTGCACCGCAGCCAGTCCGTTCACGACCTTGATACCGTACTGGCCGACCTCCCCACGTTGCTGGCGGACACCGATCATCTTGAGCTGTATCTGTTTCCACACACGCGTCGGGTACTGCTGCTGCAATCCACCCGGACCGACGAGGCGCCATGGCCACGCAATCCGGTCAAACACTGGGTGGAACGCGACCTGGTGGAAAACGGGGCACTCGGCGCGTTGATGTGGACGGCCGGCCGCCTACCCGCTGCCGCCCCTCGGATATCCAAACTTGTTGCAGCGCTGGCTAGTTCCAATGAGTCGCAGGATGAAAGCGCGGCGGTGTTCGCGAGCCCACGCAAGGTGAAGTTCACCGAGATGGAGTATTCGCTCCCGCTGACCAACGCCCGTGAGGCGATCGAGACCGCACTGGCCACCATCGAACGAGATCGCCATCAGGTGGCTTTCCCCCTGGAGGTCCGTTTTACCCAGGCCGACGACGCGCTGCTCGCACCGGCTTATGGCCGCGAAAGTGTGTATCTCGCTGTGCACCAAACGGTGCACGGTTCATGGGAGTCCTACTTCGGCGGCCTCGAGCCCATCCTGATCGGCTTGGGCGGTCGGCCGCATTGGGGCAAGCGGCACACGTTGACGGCCCAACAGTTAAGTGAGCGCTACCCCGAATGGGGCACGTTCCAGGACATCCGTGCACGGCTTGACCCTGGGGGTACGTTCAGCGGCGGATATCTGAACCGGCTGCTCGGGCCGGTCAGCCCCTGA</t>
  </si>
  <si>
    <t>MAB_0106c</t>
  </si>
  <si>
    <t>GGCGCGATCTGCTATGCCGACCATGACGGCGTTGTCGTGGTTCCTGCCTG</t>
  </si>
  <si>
    <t>ATGTCCGTGCGGCGGCTGGCGGAGGCACTGCGGGGAGCACCGGCGCCGCTGGCCGCGGTCGACATAGACGCGGCGCGGAGCAACGCCGCGACGCTGGTCGACGCCGCATCCGGGCTGCCCATTAGGGTAGCCAGCAAGTCCATACGCAGCACCGCACTGATTCGAAAATTTCTGGAAATACCGGGTTTTCACGGAGTTCTTGCGTTTACTCCGGCGGAGGCCGTGCATTTGGGCGATGCCGGCGTCGACGACGTGTTGATCGCCTACCCCAGCGTCGATCGCGGGGCTCTGGCGACGGCAGCCCGGCATCGCTCTGTCATCCGGCCTCTGATCGACTCGGCCGACCACGTGCGCCTGTTGGCCGAGATATCGCGTGAGACGAACGCACCCATCCCGGTGTGTCTGGACATCGATGCCGGTTGGCGACCGCTGGGTGGTCCAGTACATCTGGGACCCAAGCGATCGCCGGTACGCACTCCTGAGCAGGCGGCAGCACTGACCGATCTGGTGTGTGCGACGCCGGGGCTACGGCTTGCAGCTGTGATGGCTTACGACGGGCAGATAGCCGGGGTCGGCGATATTGTGCCGGGAAATCCGTGGTACCAGTTGGCGGTTCGGGGGATGCAGGCCTCATCCCTGCGCGAGCTTGGTGAGCGCCTCCCCCGGGTTCTGGATGCGGTGACCGCACGACTGCGCGCGGCGGGGGCACCGCCGCTGGAGTTGGTGAACTCCGGTGGCACCGGCAGCCTTGCCCGCATCGCAGGGCTCGGCTTCGCCACCGAACTGGCCGCCGGGTCCGGCTTCTTCGCACCCGCCCTGTTCGATCATTACCGCAGCCTGCACCTGGAGCCGGCCGCCGCCTTCGCGCTGCCGGTGGTACGTAAACCTGCACCAGGGCTCGCGACCGTGCTCGGCGGCGGATACATCGCCAGTGGCCCGGCCGGTGCCAGCCGGGTGCCGGTGCCGTCGTGGCCGCCCGGTTTGTCCTTCGAGGCTTCGGAAGGGGCCGGGGAGGTACAAACGCCGTTACGGGGAGCACGCGCGCTGCGGATCGGCGATGCGGTGTGGTTCCGGCACGCCAAGGCCGGTGAACTCTGCGAGCATTTCACCGAGTTACAGCTCGTCGAAGGGGGACAGCACGCCGGATCGGTGTCGACGTATCGCGGCGAGGGAATGATGTTTCTGTGA</t>
  </si>
  <si>
    <t>MAB_0107c</t>
  </si>
  <si>
    <t>CCGGACCGGTGGCCTCTGAGAGCTGCCCCACCGGGCAATAAACTCGGGGT</t>
  </si>
  <si>
    <t>ATGACGACCGCACCGATCACCCCCCGACCGACCGCCGACCTGGGAGACGAGCTCGGCATCGATATGGCCAGCTGCGATCTTCAGCTCAATCAGTACGGCGCGCGGCCGGTGTTCGCCGGAGTCATCACCACGGTGCGCTGCCACCATGACAATGCACTATTGAAATCCGTTCTGTCCGAACCGAGTTCGGGCGGCGTACTAGTCATCGACGGTGGTGGCTCGCTGCACTGTGCCCTAGTGGGCGACGTGATCGCTGGCCTCGCCGTCGCCAGTGGCTGGTCCGGCCTTGTCATCAACGGCGTCGTCCGGGACAGTGCCGAACTGGCGACCATGGACATCGGCATCAAGGCTCTCGGCACCAACCCCCGTAAGGGCCACAAGACCGGGGCGGGGGAGCGTGATGTCGTCGTCAGCTTCGGCGGTATCGACTTCACGCCGGGCGCGATCTGCTATGCCGACCATGACGGCGTTGTCGTGGTTCCTGCCTGA</t>
  </si>
  <si>
    <t>MAB_0108c</t>
  </si>
  <si>
    <t>AGTGCGCCACGAACACCCAGGACGACCGAAACTTGCGAAGGAGCAGGCGC</t>
  </si>
  <si>
    <t>ATGGCGGACCAGGACAATTCGGCCAACGAGCCCAACCAAACACCGGAGAAGGCTGCGGGCGGCGAATCGCCCAAGCCCTCGGCGCCGGCCCGGCCGGCGAAGGCCGCCAAGCGTCCGGCCGCCAAACGCGCACCCGCCAAGCGGCCCGCCGGCTCATCGGCACCGCCCAAGTCGGGCCCCAAGGCCGCGCCCGCGCCCAGCGCTGACGCGGCTCCGAAACCGCCCGCCGCGGCGAAGCCCGCCGAGGCACCCAAGCCCGCCGCCCCGGCGCCTGCCCCCGCAGCGGAACCGGCACCGGCGCCCAAGCCTGCGGCCCAGCCGGTGTCCGAGGCTCCGGCGGCGCCCAAGCCTGTCGCACCGGCATCAAAGCCGGAAGCCGCCAAGCCAGAGCCCGCACAGCCGGATCTCGCGGCCGCCGCCCGGGAGACCGCCGCGCAGGCCAAATCCACCGTCGACTCGGCTCCGCCACCGATCCCGGGCCCCGCCCCCGAACAGGGGCGGCAATCCCCGAACCTGAAGATCGCCGTCGGTGCCGTTGCCGCGATCCTTGCCCTGCTGCTACTGCGCCGCCGGCGCCGCCGGGAGGACTCCGTCGAATCGGAGTGA</t>
  </si>
  <si>
    <t>MAB_0109c</t>
  </si>
  <si>
    <t>GGTGCTGTCGCCCTCGTGCTCGCTGTGACGAACAAGCGGAGGCAACAGTG</t>
  </si>
  <si>
    <t>ATGGCTGTACTGCGGAAATCGGTATCGGTGTTCGTGTCGGCATTCATCGCGTTGACGCTTGGCCTGGCGTTGCCCGCCGTGGCCTCGGCGCACGCGGTCAAGGTTTCCTCCGACCCGGCCGAGAATGCGGTGCTGTCCGGGCCTCCCGTGCAGGTCAGTGCCACCTTCAACGAACCGCTGCAGAAGCGTTTCTCCGCGATGACGGTCATCGGCCCGGATGACAAGACCGACCAATGGCAGGCCGGTGATCCGGTGGTTTCGGGCGCGGTGATTTCTGTCGGGGTGAAGGCCGGAGCCCCCGCCGGTAAGTACACGGTCAACTATCGGGTGATCTCCGAAGACGGGCATCCGGTGGACGGGTCGTGGGCATTCACCATCACCGGTTCGGGTTCGTCGGCCGCTGCGGGCGCACCTGCGATATCGCAGCAGCCATCGGGGACAACCTCCTCTGCACCGGTGCCGTCGGCCAACCCCACCGATGGCGACCTACCCATGTGGCCGTTTGTGGTCGCCGTGGTGGTCTCGGTGGGAGCCGCGCTGATCTGGACTCAGCGCCGTCAGTCGTAA</t>
  </si>
  <si>
    <t>MAB_0110c</t>
  </si>
  <si>
    <t>TGGACGGCATTGACGCGGATCTGCTCGCACGACTCGGAGTGAGGTAACCC</t>
  </si>
  <si>
    <t>ATGCGGCGCGTACTCCCCCGGCTGGTCGCGGTGTCGACCACGGCAGCAGCGGCCCTTGTGGCGCTCGCGATTCCGGCCTCCGCGCATGTGCGGGTCACCACCGACAACACCGCACGCGGCGGCTACGCGACGCTGGAGTTCTCGGTTCCCAACGAGTCCCAGACCAAGTCACTGACCACCGAGCTGACCGTTCGGTTGCCGGATGTCGGCTCGGCCAGCACCGAACTGCTACCGGGCTGGACCAGCGCGGTAGATCGCGACACCGCCAAGGGCACAGTCAAGTCGGTCACCTGGAAAGCCGTGGCCGGCAACGGGATCGGACCTGATCAGTTCGCTTTGTTCCGCGTGCGCGTCAAGCTCCCTGATACCGATTCGGTGACCTTCCCCGCGACCCAGACATACGCCGACGGTCAGGTGGTCACGTGGGATCAACAGGCGCAGCCCGGCGGAGCCGAGCCGGAGCATCCGGCGCCCGCCCTGGACCTGACCCAGGGCAAGGCCGACCACGACGGCCACTCGGCACACGCACCTCAGGTATCGGTTACCCATGAATCCGGGGCACACGAAGCGCACCCGGACAAGACGGCGCGCTGGTTCGGCGGCATCGGGCTGATTCTCGGTGCTGTCGCCCTCGTGCTCGCTGTGACGAACAAGCGGAGGCAACAGTGA</t>
  </si>
  <si>
    <t>MAB_0111c</t>
  </si>
  <si>
    <t>GCGCTAGGGTTAGCGCCACACTCGCAACGCGATGAACGGAGGCCGCTGGG</t>
  </si>
  <si>
    <t>ATGGGTTTTCTCACCAGCCGCAAGAGCCGCTCGACGAAACGTGCCGAGGCGCGGGCGCTGAAGGCGAAAGCCAAGCTCGAAGCCCGGTTGGCGGCGCGCAATGACCGGCGCAGGATGCGCGTACAAGCGCGGTCGGAGTCCGCTGCCCGGCGCGACGCGCGCAAGACGGAGCTGGCGACGCTGAAGGCCCAGCGGCAAATCGCCCAGGATCAGCTCAGGGCGGTGCGGGAAGGCAAGCTGCTCTCGCCCACCCGGATCAAGCGCACGCTCACGGTTGTGCGGCTGCTAGCTCCTGTGCTGTTGCCGCTGCTGTACAAGGCGGCCATCGCGGTCCGTGGGGTCTTGGACCAGCGCCGCGCCGATCGACTCGGCATACCGCTGGCCGAGCTGGGCCAGTACTCGGGATTCGGCGCAGAACTGTCGGCCCGTATCGCCGGCGCCGAACAGTCGCTACAGGCCGTGCTGGACCGTGCGCCCAAGGATGCCGAGACCAAGAAGTTCACTGCCACCGTTCGTGCCCGGCTCGAGGAATTGGGTACCGCGGTGGGGGCATCCGAACACATGCCGCCGACCCGGCGGCGCGCGGCACATGCCGCCATCGCCCGCGAGCTGGACGGCATTGACGCGGATCTGCTCGCACGACTCGGAGTGAGGTAA</t>
  </si>
  <si>
    <t>MAB_0112</t>
  </si>
  <si>
    <t>AAGGGCCCACAATATGTGACGGACATTTGACCTCCGAGCAAATTCCCGGC</t>
  </si>
  <si>
    <t>ATGCTGTTCGCCGTGGGGCGACATCGAGCAAATCCGAGCAGGAGAAGCCAGCAGCTGAAGCGTGCCTCTGCGCGCGCCGCTGTGGTGACCGTGCTCAGCTCGGGGACCCTCATGGGGGGATTCGGGGTTTTCGCCATCACCACGCCGGCCGCGGACGCAAAACCCGGCGGAGGATCGGGCAACGACCATGACCACGATCACGGCCTGGGTGGCGCTCTGCACAAACTCACCGGAGGCCTGTTGGGTGGCGGTGGCGGCGGTAACGGCGGCCCGGGCAGCGGTGGCGCCCGTAACGCACCCTCGGCCCCGAGCTTCGGCAAGAGCCTGCACGGCGGCTCCGGGTCGGAAGGTGCCGCGGGGGGCAACGGCGACTCCGCCAAGAGCGATAAAGACAAAGACAAGGGCCCCGGGGCGAGTGTCCCGAAGCCCGGATCAGCCGGCTCCACCGGCAAGACAGCCGATAGCGCGGCAGGTAGCGCGGGTTCGGGCACCGGCACGCCGGGCGCCAATTCCAGCGCTCCGGGCGGCTCGAATGGCTCGTCCGGTGGAGGAATCGGCGGCGTGGGGACGACCGTGGGGACAACTCTGCCGCACTCGGGCGGTGCCGCTGGGGTGCACACCCCGACCGCCGAGGGTGCGGCTGCCACAGAAAGCTCCGCTGGCACCGGAACTCACACCGAAGAGCATCCTTCGTTGAAGGGTGCGCTCGGCTCGGTGGCCGGTGCGCTGGCACCCAAGACGGAGACCGCCACCACACCCAAAACGGAGACGGCGACCTCACCGCACACGTCGACGGCGCCGGGCGCGACGGCCGAGACACCCACCGCAGGCACCACGCACCCGGAGCACGAGTCGTCGGCCGAGGAGCCCAAGGTTCCCGGTGTCACCGTGAATATGGGCGGACGCACCATCATCATCTGGAAGAAGAAGCCGAGCACTTCGACGCACACACCGGGTGCGGGCACCGGAACGAATCCGGGGCACGAATCCGAAGGCGACCGCGACCACGTGATCAACCTGCCGGGCTTCCCCGCGCTGGGCGGTGCCACCAACCCGGACGCCCCGTTCGGTGGAGCCGCGGGAACGCGGACCCCGGGCGGGAACCCAAGCATCCACACCGGGCCGGTCGCGCCGCCGACGGTGCCCACTCCGAAGGCGCCTGCTGTTGCGATCGCGACACCGCCCGCGCCGCCGGTCCTCGCGCCGCTGGCGCCGGTCGTGCCGCCGACGCCACCGGTCGTCACCGTCAAGCAGGCCGAGGGCGGACGGGGCGGTGATGTCGTGGTCACCGCGGGCGGCACCAAGCAGCCAGAGGCCGTCACCAAGCCGATCCAGCAGTTCGTCGCCGCCGAGACCATCGCGCCGCGCACCGGCTACACCGATTACCTCCGTCTGACCAAGACATCCGAGATCGCCGCGGTGGCAATTCCGGGTGCCGCAGGTATCGCGATGATGACCTTCGTGGGAGCCGCGCTCGGATACCGGCAAGCCAAGGCCGGGCATACCGTGCGCGCCTCTGCCGCCGCCCGCTTCCTGGAATAG</t>
  </si>
  <si>
    <t>MAB_0113</t>
  </si>
  <si>
    <t>CACCCCATGAGGGGTCTGTCCGGGAAGGCACACCGCGAGGGGAGAGGCAC</t>
  </si>
  <si>
    <t>ATGGGCGCAGGCCGTCGTGTGACCGATGCCGTCAACGCTGTGCTCGACCTTGCTCCTCGTAAGGGCGAGGTGACGCTGACCGCCCTCGTCGAGGCCGTAGGCCGTGACCGCGACCGGTCCATCGAGATCATCTCGGCCGATCTGCCCCCCGGGGTGTGCGGTCAATGGCGCCAGTACGAGAACGAAGACATCTTCATCATTCAGCGCGGCCTACCCACCTGGGATCGCACACTTGCCCACGAACTCGGCCACGTGGTGCTGCGCCACGAAGGTATCTCGGTAGTCGAAATGGCAAGAGATGAAGCGGAATTCGCCAGTGATGACCTGATCGCCTACATGCTGTCGCAGCGCACCGGATGTATGGGGGCCACCGGCATGGAGGCTGAACAGGAGGCCGAGGACTTCGCGGCGCTGTTGTTGTATCGGCTTGGCCGGCTGCCCTCCGACCGCGCGTCCATCGTTCAGGTGAGGCTCGGGGAGGCCTTTGGGTGA</t>
  </si>
  <si>
    <t>MAB_0114</t>
  </si>
  <si>
    <t>CCCTCCGACCGCGCGTCCATCGTTCAGGTGAGGCTCGGGGAGGCCTTTGG</t>
  </si>
  <si>
    <t>GTGATCGCCTGGGTTATTGCCGGGCTGCTGGGTATGGCGACGGGTCTGCGCATCGGGTGGGTGCTCGTCCACAAGCAATCCCCGGTCAGCACCGGAATGATTGTCGCCCTGGGAAGCCTGGCACTGGTATCGGCGCTGAACTGGGAACCGCTGACGATCTTGGTGGACAGCTCGCTGGGTTGGCCCAACATCTCGGTAGCGCTGAGCCAGGCCGCCTTGACGGCTTGCGCGGCCGGCAGTTGCGTGATGATCACGAGCATGTCCGCCAGCCGTACCGCGGTGGCCAACAAGCGATGGGCGCGCTGGCAGTACCTGGCCGCCACCGTGATTGGCGGCGCGAGCCTCGCGGTGTTCTTCTCCCGTGGCCGGCAGCCGGAGATGACCCCTCGTGAATTTCTGAAGCGCGATCTGGGTGGATTTGCATCCGGCACGGCCTGGTTGGTCCCCATGCTGTACATCGCGGTGGCCCTGTCGGTGGTGCTGTGGGCGGGGATGGCCTATTCGAATCGGACCCGGCGCGGTCGTGCCCTTTTCCTTTTCACTGTCGGGATCAGTCTCCTTGTACTGGCAGTGCTGGTGGTGGCGGGCGTCGCGGTGGCCCAGTCCGAATATGTCACCATCGGTACCGCGGCCACATTGATCGGCTGTGCGATGGCGATGGTGGCAGTGGGCGCGCTGCTACCAACATTTGAAACCTGGCTGGTCGCGCGACGCGAGATGTTTGTGCTGGCCCCGTTGTACAAGGACCTGAAGAAGCGCCAGCCGGACGCCGCGATTGGTGTGCGGCCCCGTGGGCCTTTGGCCTTCCAGGTGGCGGACCGCATGGCCTATATCTCGGACGCGCTCTTCCTGGAGGCGATGCATGCCCAGGGCCTCGACCCCGAATCAGAGGGTGAGGGCGATATCGAGCTGGGTGTGGAGCCCGTCAAACTCGATGTGCTTCCCGCGGCGCAGGCTCATGCCGTAGTGAAATGGGTTCTCACCGAAGGTGATCCGAAGGAAAACTTCCCAGGCCCGGAATGGCTACACCAGCCTGACGGATACTCCGATCGCGAATGGATTCTCGCGATCGCTACCGAGTACCGCAGGCTGGTGCGTGCCGAACATCGTTCTTGA</t>
  </si>
  <si>
    <t>MAB_0115c</t>
  </si>
  <si>
    <t>AATACGTCCCCCGAATTAGCAACTTTATCTGTTTGTGGAGGTAAGGCTCG</t>
  </si>
  <si>
    <t>ATGAGCACCACGTTCACCGCACGTTTGAATCGGTTGTTCGACACCGTGTATCCGCCCGGGCGTGGCCCCCACACCTCTGCCGAGGTGATCGCGGCCCTGCGGTCCGAGGGCATCACGATGTCCGCCCCGTACCTGTCGCAGCTGCGGTCGGGTAACCGCACCAACCCGTCGTCGGCGACCATGAAGGCTCTCGCGAACTTTTTCCGCATCAAGCCGGCGTACTTCACCGATGACGAGTACTACGAGAAGCTCGATCAGGAGCTGACCTGGCTCGCGAACATGCGCGACGAGGGCGTTCGCCGGATCGCGGCCCGCACCGTCGGTCTGTCCGTCGAGGCGCAGGATCGTATTACCCAAACCGTCGACGAATACCGTCGCAAAGAGGGTCTCGACAGCTAG</t>
  </si>
  <si>
    <t>MAB_0116</t>
  </si>
  <si>
    <t>TTTCCTGGCCCCGTTTGCGTCGTTCCCATGCGGGCTCCGCAGGGCTCCCG</t>
  </si>
  <si>
    <t>ATGGGGCGGTGGCCGCAGGCAGCGGGGCGGGTACTCGTCGACGGCGGCCGCACCGCGAACAGTGCTCGGATACGTCGCGTGCGAGGTGAGGAGAACGACGCCGGGGCCGGTGGCGTCGTGCTGCCGCCAGGAACCTACCGACGTACCCGGGAGCTAGTGATGTGGTAG</t>
  </si>
  <si>
    <t>MAB_0117c</t>
  </si>
  <si>
    <t>CGTCGCGCAATACTGGTAGTGATGTCAGAGTGATTGTGAGCGTGGCAGAT</t>
  </si>
  <si>
    <t>ATGGCGACCAGTTCCGATCAGCCGATCGAGATCGCGCCCTTCCATGCGGGCGGATCACTCAGAGGGTTTGTGGTGTGCGGCCGGTGGCCTGATTCCACGAAGGAATGGATGCAGCTGCTGATCGTGACGGTACGCATCGCCACCCTGCCCGGATTACTCTCCACCACAACGATTTTTGGCGCCCGTGAAGACCTACCGGACGACCCGGCACCCGGCATGGTGGGCTTGGTCATCGCCGAAGGCACGGTCCTTGGTGAATCGGCAGTCGCCCCTGGGCGTTTCGCAGAGCATCAGCCGCCGGCGCTGCTCATGCTCCACCCTCCGTCGGAAACCAATCCGACACTGCCGGAATGCCTAGGCGCGGCGTCCGGTTGCCTCCTCCTACCCGGAATACCGCATCTGGGCTTGGACCATCGGGCCGCCTGGGTGGAGGCAGAGTCGGACGGCACGGTCACTTCGGTGGTGAGCCGGGTCGGTATCGATCCCATCAGCGACCCGGACACGGCAGTATTGGCAATGCTGCTTGCCGCATAG</t>
  </si>
  <si>
    <t>MAB_0118c</t>
  </si>
  <si>
    <t>TGCCGATAACGCAGATACGAGCGATTACGACGCAAGCGGAAAGGAATCTC</t>
  </si>
  <si>
    <t>GTGGCTGAGTACACACTGCCCGATTTGGACTATGACTACGGAGCGCTGGAGCCCCACATCTCGGGACAGATCAACGAGCTGCACCACAGTAAGCACCACGCGACCTACGTCAAGGGTGTTAACGACGCTGTTGCCAAGTTGGAGGAGGCCCGCGAAAAGGGCGACCACGCCGCGATCTTCCTCAACGAGAAGAACCTGGCGTTCCACCTCGGCGGCCACGTGAACCACTCGATCTGGTGGAAGAACCTGTCCCCCAACGGCGGTGACAAGCCGACCGGCGATCTGGCCGCCGCCATCGACGATCAGTTCGGTTCGTTCGACAAGTTCCAGGCACAGTTCACCGCCGCGGCCAACGGTCTGCAGGGCTCGGGCTGGGCCGTGCTCGGTTACGACAGCCTCGGACAGAAGCTGCTGACCTTCCAGCTGTACGACCAGCAGGCCAATGTCCCTCTGGGCATCATCCCGCTGCTCCAGGTCGACATGTGGGAGCACGCCTTCTACCTTCAGTACAAGAACGTCAAGGCCGACTACGTGAAGGCATTCTGGAACGTGGTCAACTGGGCCGACGTGCAGGACCGCTACACCGCGGCCACCACCAAGACGTCGGGCCTGATCTTCGGCTGA</t>
  </si>
  <si>
    <t>MAB_0119c</t>
  </si>
  <si>
    <t>TGACTCATCTCACCGTGGAGGTACTTGCAGAGAGTGGCAGGAGGGCGGCG</t>
  </si>
  <si>
    <t>ATGACAGCACAGTCGGCAGGACACGAACCCATGTCCACTTCCGGCTGGCAGTTGACTCCTCGCTGCTACAACACCTCGTATCGTGTCGCGGCCTTTCGCGCCCTGATCATCGCCCTCATCCTCGCGGCCGGTCTCGCGTTTCTCATCCTGGTCTAA</t>
  </si>
  <si>
    <t>MAB_0120</t>
  </si>
  <si>
    <t>CCCAGCTCGACCAGCAAATTGGGCACCGCGGGCGGCGTACCATCGAGTCC</t>
  </si>
  <si>
    <t>ATGGCTTCTTGGGTGGATAACGTTCGCGATCAGATCTTGGGGCGAATCGAAGATGGGCTCAAACCGGGAAAGTCGGCAATCGTCGCCGAGGATGCGGCATTGCCTGGGCGCGCGACACCGATTCGGGTGTCCGGCACGCACTTCGTCAACGGCCACACGACAGTGCCGCCGTTCCCGGACGGATGTGAGCTCGCGGTGTTCGGGGAGGGGTGCTTCTGGGGCGCCGAACGCGGCTTCTGGAAGCTTCCCGGCGTCTACTCCACCGCAGTGGGCTACGCCGGGGGATACACGCCCAACCCCACGTATGAAGAGGTGTGCTCGGGGCGGACCGGCCACGCGGAGGTGGTGCTGGTGGTGTTCGACCCTCGAGAGGTGACCTACGGGCAGCTGCTGGTGCAGTTCTGGGAGAGCCACGACCCGACTCAGGGGATGCGCCAAGGGAACGACCGCGGAACCCAGTACCGGTCCGTGATCTATACGACCAGTGAGGGGCAGGCAGTCCAGGCCGCCGAGAGCGCCGCACGGTACGAGGCTGCCCTGGCCGATGCCGGATATGGGGCGATCACCACCGAGATCGCGCCATTGAACGGGCCCGTCGGACACGCGTCGCGGACGTTTTTCTACGCCGAGGAGTATCACCAGCAGTACCTGGCCAAGAACCCGAATGGGTACTGCGGGCTCGGCGGGACCTCGGTTTCCTGCCCCATTGGGTTGGACGTGCCGCCCGGCGGCCCGGCCGAGGCGTGA</t>
  </si>
  <si>
    <t>MAB_0121</t>
  </si>
  <si>
    <t>AAGTTGCGGGCGCCGCGCGTGTCATGCCGATCGAGTGACAGGAATGAACG</t>
  </si>
  <si>
    <t>ATGAGCTTCCCTACTGGTGACGACGTGCCACAGGTCGGCATCGACGAGATTTCGGCCGCGCTGAGTCTTGGTGTCAAGTTGCTTGACGTTCGTGAGGACGACGAGTGGGCGGCCGGGCACATCGAGGGCGCGCAACATATACCGCTCGGCGATGTGCCCTCCCGAATGGACGAGCTCGACCCGGATGCGCCGCTATGGGTGATCTGCCACGCCGGAGGACGTTCTCAGCGTGCCGCCGCATACCTGAACCGCAATGGTTTCGACGTCAGCAACGTCTCGGGAGGCATGCTGGCATGGGTTCAGGCAGGTAAGCCGACTATCAGCTGA</t>
  </si>
  <si>
    <t>MAB_0122</t>
  </si>
  <si>
    <t>CAGCGCACTACTCGCTGCCGGTTACTCCCGTAGGCCGTTACGCTGGACGA</t>
  </si>
  <si>
    <t>ATGATCCAGGTGTGCTCCCGCTGCGGGACCCAGTGGAACGTGCGTGAGCAGCGTCGATACTGGTGCCCACGATGCCGGGGCACTCTGCTTGAGCCGGGCATGACCGCCCCGCCGCGGCCCGCCGCGTCCATGTCACGCCCGCCCGTCGGGGCACCCGCGCCCGCCGGCAAGTATTGGGTTCCGCCGACTCAGCAGGGCCCCGTGGCAACGCCTGCGGGACGTCCACAGGCGCGTCCCACCCGGCTGCCCGCGGGATATCGATGGATTGCCGTGCGTCCCGGATCGCCCCCGGCGCCGGCCCGCCGACGTCGTCCGCTCGGGCCGACGCCGCGCTACGCGTATATCCCTCGCTGGGGTCTGGTCGACCACATCGAGCCGACCGGATCGTCACGCCAAGGGATAGCCGGGGGTGCTGTCCCCAGCCGGATACTCGACAGGCTCCTGCTGGCCACAATCATCACCCTGGCAATCACTTCATGTACGCATTTTCTTCGATATGCGTTGATGGTCTACAACCGCGGTGCACTGATCCCGCGGTTCGTCGCCAGTGCGTCAAACGGGCTAGTCCTGATCAGCGTGGCGCTTGCCTTCGCGGTTATGGCGGCCACCGCGTGGTTCCTGACGGACTGGATGATCGCGCGCCGTGCAGAAACCTATCGTGACCTGGGGTTCGACGATCCGCGCAGCCCATGGGAGATTCGGGTGCTGTGCCTGCTACCGATCGCGAACATCGTGGGTATACCGCTACTTCTCCTGGAGCTCGCCAAGATCGAGAACCGTTGGTATCGGCAGTACCGGAACATTATGTGGTGGACGGTTCTGTGGGCGGCGACGTGGCTGCTGGCCCTGGTGACGTGGGTGGTCCGCGATTCGGTGACAGTGCAGGGCATCGCGGACAACGCGCTCTTCACGGCCATCGATTACGCGGTCGCGGCGGTCGCGGCCTGGAGGCTTCGTCGCGTGTACGAGGGCTTCACAGCACCGGAAGGACATCACCGCGCGGTGCGCTGGCTGGCGGTGGAATCCCCGCAGGGGCCGGTGCCGCTGGATGCCGACCGTCCGGACGTGCCGCCGACACGCGACGCCAATTCCGGCGCTGCGGTTGAACCAGTGGGCACGGAACCGGCAGCATTGGATCGTGACCGAGTCGTCGGAGCCTGGTGA</t>
  </si>
  <si>
    <t>MAB_0123</t>
  </si>
  <si>
    <t>TTCCGGCGCTGCGGTTGAACCAGTGGGCACGGAACCGGCAGCATTGGATC</t>
  </si>
  <si>
    <t>GTGACCGAGTCGTCGGAGCCTGGTGAGGATGAGGCCCATGCACGGGGAGCCGACGGTATAGACGGCAGGGGCGAACGCCATCCGTTCGTCGTCGCGCATCGGGGCGCGTCGGCGGACCGGCCCGAGCACACTCTTGCGGCGTATGAGCTTGCCCTCGAAGAGGGGGCCGACGGAGTCGAGTGCGATGTGCGCCTCACCCGGGACGGACAGCTGGTGTGTGTGCATGACCGCAGAGTCGACCGCACCTCGGACGGGACCGGGTTGGTCAGTGAGATGACACTGAGCCAGCTGCGCGCATTGGATTTCGGCAGCTGGCATCCGGGGGGTGCCGAGGCAGAGACGGGCACGGGGCTGCTGACTCTCGAGGAACTGGTTTCCCTGGTACTCGACTGGAACCGCCCGGTGAAGTTGTTCATCGAAACCAAGCACCCGGTCCGGTACGGGTCGTTGGTCGAGAACAAGGTGCTCGCGCTGCTCCACCGGTTCGGCATTGCGGCACCGGCATCGGCCGATATGTCACGGGCGGTGGTCATGTCGTTCTCGGCCGCCGCGGTATGGCGCATCCGGCGTGCGGCTCCGATGCTGCCCACCGTGCTCCTCGGCGAGACCTCCAGGTATCTCGGCGGCAGCGCGGCTACCACTGTGGGGGCGACGGCGGTAGGACCGTCGATAGCCACCCTGCGTGAGCATCCGGAGCTGGTGGACAGGGCGGCGGCCCAGGGCCGCGCGACATACTGCTGGACGGTGGATCACTACGAAGATGTCGAATTCTGCCGGAGCATCGGTGTCGCCTGGATCGCCACCAACCACCCGGGCCGCACCAAGTCCTGGTTGCAGCGAGGGCTTACCGGTACCACGTTGTAA</t>
  </si>
  <si>
    <t>MAB_0124</t>
  </si>
  <si>
    <t>TTCTCGCGCATTCGCTGTCGGTGCGGCACCGCGCGCTCATAATCACCACT</t>
  </si>
  <si>
    <t>GTGGGCGCCGGCGAGATGACGTTCGGTCAGGAGTACCGATTCGCGACGCGCGCGCTCACGGTCACTCGCAACCTGGTGCCGCTCAAAATCGCGATCGGACTGCTGTGCCTGTCGATTGTGGTGTTGGGGACACTCATCCAGTTCCACCCGCTGGGACCGCATGGGTTGTGGCCGAGGCTTATTCACGGTGTGCTGGTGGCGTCCGCACTTGTGGTCGGGATGTGCTGGGTTGTGCTGCCCTGGCCCAGGCGGCGTGTGGCGATCGCATTCGTCTGGTGGGCCGACATCTCGATGGTCGTCGGAGCCTGCACGCTGTCGGCACCCGCATCGCGACTGGGCGCCCTCGCGCATATGGGCCTGATCGGAGTTTTCGCCGCGTTTCTGCTGGGATGGCGAGTGTTGGCGGTGCACTGCGTCTTCGCGACGGTCGCGATCTTCGGCCTCATGGGCTGGAACGTCCGACTCGGCGAGGCGACGTGGTTCGATCAGTACGTCTACAGTGCGCCCGCACTGTCCTCGGTTGTCCTGCTACCCATCATTATTCAGGTCGTCGTCGAGGGCGGTAGACGCTCCCTGAAGGCTATATCGCTTGCTGCGCATCAAGATCCGCTGACCGGGCTATTGAACCGTCGTGGCGTACAGGTGGCGCTGAGCTCCCTGCTGTCCGGGCAGCGGGCAACCCGAATTGTCGCGGTGGTGCTCGTCGACGTGGACGAGCTGAAAGAGCTCAACGACAGGCTGGGGCACGACGCCGGAGACGAATCCATCCGCGCCGTCGCGGCAATGCTGGCCACCACGACCCGGGCCAGTGATCTCACCGCGCGTATGGGCGGCGATGAGTTCATGGTGGTGGGCTTCTTCGACCATGCCGATGAGGCGACAGGCCTCATCGAACGCATCGGGGCCAGGCGATTCGGCATCGGTCCACACCGGGCCAGCGTCAGCATGGGATCTGCCATGCGATCCACCAGCGTGGCCGGCTTCGACTTCGAGTCGCTGCGCCGGGCGGCGGATGAGGAGCTGCGGGGAGCAAAGATCGAGCGCCGCAACGGCTTTCACGCGGTTCCCTAG</t>
  </si>
  <si>
    <t>MAB_0125c</t>
  </si>
  <si>
    <t>CCGGGTTGCTTTCGGATAATCTCTCATCGGTATCCAGAGCACATCACTCA</t>
  </si>
  <si>
    <t>GTGACGGCATGGCGAAAGGCGGTGCAAACGTTGTTCCGCGGTAGGCAAATTCAACTGACGCTGACTGCTTCCCGTGCTATCGAGTCGGGCCGGCCCGAACCACTGTTCGTCGACTCCTTCGCCGAACGCCTCGTCCTCGGCTCCGACGACCCCTATGCACTGGCGCTGCTGGAGACGGCCCGGGCACATCCGTCCAGCGGTTCCGCGACCGGGCGCACGCTTTTCCTCGCGCGCTGCCGGGCCGTCATGACCCGTCACTATGACGACGCTCTGCTGGCCGCTGCGCAGTCCGGAGCCACCCAGGTGGTGCTTCTGGCCGGAGGATTGGACACCCGCGCCTACCGGCTGGATTGGCCCGCCGGGGTCACCGTCTTCGAGATCGATTATCCGGAATTACTGGAGTTCAAGGACGGTGTGCTCGCGTCGGTAGGGGCGATACCGCGCACCGCACGGCGGCAGGTCGCCACCTTCCTGAGCGGGCCGTGGCAGTCCGACCTGACGGCGGCGGGGTTCGATCCCGATCTGCCCACCGCGTGGCTCGCCGAGGCGCTCATTTCCCACCTGCCCGGACCGAGCCATGACGCGCTGTTCGAGCGGATCATCGAGATGTCCGCGCTGGGCAGCACCATCGCGACCGACACCGACGGTATCTCGCCGTCCGGCCAGTCGTGGGCAGACGTTCGCGACGCCCTCGCCGCGGAAGCCTTCAACGCTTCGGAGCTGACACGCGGATACGAGGAGCGAACAAGATCCAGCGAGTGGCTATCCGGGCACGGGTGGCTGGCAAAGACCACCACCGGCCGGGAGCTGGCGGACCGGTACGGTTTGGAACCCGACGCTGCGTTAGCTCCCTACGTGGACGAATTCGATGCCCGCAGGTTCTTGACGGCCACCTTGCCCGTGAGCTACCTGCACTAG</t>
  </si>
  <si>
    <t>MAB_0126c</t>
  </si>
  <si>
    <t>AAGGCTCACCTTGGGTGACACGGGCTCTGACCTGGCCTATTGTCAAATTT</t>
  </si>
  <si>
    <t>ATGACCGCGACCGACACCCCAAAAACGAAATTCAACGCGCTTCTTCATGACCAGATCGGCCACGAGTTCACGGCATCGCAGCAATACATTGCGATTGCCGCTTATTTCGATGATGCCGATCTCCCGCAGCTCGCCGCGCATTTCTACAAGCAGGCGGTTGAAGAGCGCAACCATGCGATGATGATCGTCCGGTACCTGATCGACCGGCGCGTATCCGTCGAAATCCCCCCGGTGGGGGCGGTGACCAATGGGTTCACCGCGCCACGCGAACCGCTGGCGCTCGCGCTGGCCCAGGAGCAGACCGTTACCGAGCAGGTCACACAACTGGCACGCACCGCACGGGACGAGGGCGACTACATCGGCGAGCAGTTCATGCAGTGGTTCCTCAAGGAACAGGTCGAAGAGGTCGCGCTCATGGACACCCTGCTCACGGTCGCGGAGCGGGCCGGAGACAACTACTTCGATCTCGAGGAGTTCGTGGCGCGCGAGATCTCGGTTGTGGAGAGCGACCCCACCGCGCCGCCAGCCGCGGGCGGCGCGCTCTAA</t>
  </si>
  <si>
    <t>MAB_0127c</t>
  </si>
  <si>
    <t>TCTTACCCGACCCGGCCACACCGACCCCTTGACGCACTAGGCTTTTCAAG</t>
  </si>
  <si>
    <t>GTGGCTACCACCGATCTCCATGCGCGTACCTCCTCGCCGTTCCTCGAACTGTTGCACGATCAAATCCGCAACGAGTTCACTGCGTCCCAGCAGTACATCGCCATCGCGGTCTATTTCGACGATGCCGATCTGCCACAGCTGGCCAAACGGTTCTACGCGCAGGCGGTCGAGGAGCGCAATCACGCGATGATGATCATCCGCTACCTCATCGACAAGAACGTAGCCATCACGATCCCCGGGGTTGACGCCGTGGTTACCGAATTCGCCGACGCGCGCGCGCCCATCGCCCTCGCACTCGAACAAGAAAAGCGCGTCACCGATCAAGTGACCGAACTCGCCCGCGCGGCACGCTCGGCGGGTGACTACTACGGCGAGCAGTTCATGCAGTGGTTCCTCAAGGAACAGGTCGAAGAGGTCGCGCTCATGGACACCCTGCTCACGGTCGCCGAACGCGCCGACCACGACCTATTCGACCTGGAAAACTTCGTCGCCCGGGAACTGGCTCGTCCCGTCAGCCCGGATCCCACCGCGCCCACAGCGGCCGGCGGCGCACTCTGA</t>
  </si>
  <si>
    <t>MAB_0128c</t>
  </si>
  <si>
    <t>CACGCACGCGGCGCTGGGGTCTGTGGATACGGCGCATCGTTGTTTTCGCC</t>
  </si>
  <si>
    <t>ATGACGCTCATGCTGCTTGGGTTCTGCGGCGTGATCGGTACGGCCCTCTGGCTCGACGGACGGCTACATCACGTCGACGCGCTCAAGGACTACCCGGATCGTCCGGCGACCGGCAGCGGAACCAACTGGCTTCTGGTCGGCTCCGACAGCCGCCAGGGTCTCACTCCTGATCAGGAGACCCAGCTGGCCACCGGGGGCGATATCGGCGACGGCCGCACGGACACCATTCTGTTGGTGCACATACCGGCGTTCTACGACGGCGGGGCGGCCACCATGGTGTCGCTGCCCCGAGACTCCTACGTCTCGATCCCCGAGAACGGCAGCAACAAACTCAATGCCGCGTATTCGCTCGGCGGCCCGGCGCTACTCACCCGAACAGTGGAAGAGGCCACTGGTCTGCGCATAGATCACTACGCGGAAATCGGGTTCAACGGCTTCGCCTCGGTGGTCGATGCGATCGGCGGTGTCTCGATGTGTCTGGATGAGCCCATCCAAGACCCCCTGGCCGGTATCGATCTGACGCCGGGTTGCCAGATACTCAACGGGCCCAGTGCACTTGGGTACGTACGCAGCCGCGCTACGCCCCGGGCAGATCTGGATCGCATGACGCATCAGCGTGCCTTCATGAGCGCACTCTTCCACCGGGTGAGTAGTCCGGCAGTGTGGGCCAATCCCTTTCGCTGGTATCCAGTGGCCACATCGACCGCCGACGCGATCACCCTCGCCGAGGGCGACCACAGCTGGAACCTGGCCCAATTGGGCTGGGCACTAGCAGGTTCCGTGCAGAACTTGACGATGCCCATCGGATCGTTCTCCGAAAATTGGGCGGGCGACATCGTCACCTGGGATCAGGACGCGTCATCCCGCCTTTTCGACGCCCTGCGTACCGGCCAACAAATTCCCGCAGACCTCTTACCCGACCCGGCCACACCGACCCCTTGA</t>
  </si>
  <si>
    <t>MAB_0129c</t>
  </si>
  <si>
    <t>TGCTCACCACATCGGACACTCTTCCACCAATACCAGCCAGAATGAGCGCC</t>
  </si>
  <si>
    <t>GTGGCCGAATCGGAGATGTCAGCGCGCACAATCCGCCTCGAGATCGCGATTGTGCTGGCCATCAGCTTCGGGATGAGCGCATTCAGTGCCATCCTGCAGTTCGCATCGGCCGTGCTGATGGGACTTTCCGGCCAGAGGGTCGCGCTGAATCCGCGCCGTGCCGAACTCAGTCTCATCGACCTGGGATTGAATCTGGTATCGATCACCCGGCTGGTCGCATGGGGGGCACTCGCGGTTTATCTGTTGTGGCGCAGTGGATTTCGCCCATCTTCAGTCGGGCTGGGCCGCTGGCGCTGGCGTGCTGACGGCTTGGGCGCGTTGGGGCTGGCCGCGCTCATCGGACTTCCCGGGCTTGCCTTGTACGTCGGTGCGCGCTGGATGGGCATGAGCGTTCAGGTCATCCCCGCGTCTCTCGATGACACCTGGTGGCGGTTACCGGTGCTGGTGCTGTCCGCATTCGCAAACGGCTGGGCCGAGGAGGTCGTGGTCATCGCCTACCTCCAGACGCGCCTGCACCAGCTGGGCTACGGAACGGCGGCCGCCATCGTGTCGTCGGCACTGCTGCGTGGTTGCTACCACCTGTACCAGGGTGTCTCGGCAGGCGTCGGCAACCTGGCGATGGGCGTGGTCTTCGGATACGTCTGGCACCGCACCGGAAGGCTATGGCCCCTGGTAGTCGCCCATGGCGTGATCGACACCGTGGCCTTTGTCGGGTACGCGTTGCTCCGGGATCACCTGGGCTGGCTCCATTAG</t>
  </si>
  <si>
    <t>MAB_0130</t>
  </si>
  <si>
    <t>ATTCGGCCACGGCGCTCATTCTGGCTGGTATTGGTGGAAGAGTGTCCGAT</t>
  </si>
  <si>
    <t>GTGGTGAGCATTGCGCGTTACGTGGCCGCACCTGACGGGGTGCGGCTGAGCGTGACGGTGTCGGGTACCGGACCGTCACTGGTGTTGGTGCACGGCAGTTTGCAATCCGGTTCGAGCTGGGCCGGTGTCGTCTCTGAGCTCGAGAGTGACTTCACCTGTTTCGCCGTCGACCGGCGCGGACACGGTGCGAGTTCGGACGCTGAGGAACACAGCCTGCAGCGTGAGGCCGACGATGTCATCGCGGTCGCCGCGGAGGTCGGTCCCGACGCGGTGATCGTGGCGCATTCGTACGGAGCCGTCGTCGTATTGGAGGCCGTACGTCGCGGCGCGGACGTGGCAGCTGTTGTGCTCTACGAACCGCCGCTGCCGATTTCAGAGCGAGTGGCTAGTGCGAATCGGGACGCGAGTGCCGCGTTGCGCGGTCGATCCACGGTGGTCACCCGGGAATGGATGGCTGTGAATCGATCCGTCGAGTCGATCGGCGAGTACACGCGGGCGGCGACTCCGATGTACCTGCTGGAAGGCGCGAATTCGCCGCCTCAGTTTCGGGATCCGGTGGGCTACCTGGCTCGTCGCGTTCCTGGAGTACGAGTGAAAGAGCTTGTTGGGCAGGACCATTTCGCGCACCGCGAGGCGCCCGCGGTGTTCGCCCAGGCGCTCCGCGAACTGTTGCTGAGCTAG</t>
  </si>
  <si>
    <t>MAB_0131c</t>
  </si>
  <si>
    <t>TGTTAACTTAGGCTTACCTCAGTTCGCCGGATCGTCAGGAAGAGGTCGCC</t>
  </si>
  <si>
    <t>ATGACTGCAGCACCGCCCACCACCGCCGAGCGCGTGCGCTCGGCTTGCGCACGGGCCGCGAGCTCGACCCTCGCCGTCGCTGGAGCCGACGTGGTCGGGACCTCACTGCACCACCTGTTCGACGACGGCACCTTCGCCGTCGCGGTCCCCTCCGATAGCGCCATCGCGGCGACGGTGGTCGCGGCAGGCTCCGCGGGCATGCCCGCGCTGTTGGAACTCACGGATCAAGCGCCGCTTCCGCTGCGCGAACCGGTCAGATCGCTGGTCTGGGTGCGCGGCAACGTGGTAGCCGCCTCCGACCGGGAAGCCCGCGGCATCGTCGATGTCATCGCCAGCCGCATCCCCGACCCCGCCCTACTGGACATCCGCACCGATATGCGACTACGCACCGAGCCGGGCTCGGTACTGCTGTGTCTGACCGTGGAATCCGTCGTCGTCGCCGATTCCACGGGAGCCGAATCGGTGGACGTCTCGGCCCTGCTGAGCGCGCGCCCGGATCCCTTCTGTGCGCTCGAGGCGGGATGGCTCTCCCATATCGACCACGACCACCGCGATCTGGTCGAGCGGCTGGCCAGGCGGTTGCCACTGAACTTGCAACACGGGGAGGTACGCCTGCTCGGCATCGACCGCTACGGCATCCAGCTGCGCGTGGAGGGTGCCGAGAGCGATCACGATGTACGGCTGCCGTTCAATGAGCCCGTCAACGACACCGCCGGACTGAGCCAAGCCCTGCGCATCCTGGCAGGCTGCCCGTTCCTCAACGGGCTACGCGCCCGCAAGATCTAG</t>
  </si>
  <si>
    <t>MAB_0132</t>
  </si>
  <si>
    <t>CAGCCTGTGTCGGGGGTTCGCCCGGCGATCGAGCGCCTAAGGTTTGAAGT</t>
  </si>
  <si>
    <t>GTGCAGCGCATCACTTATCTGGGTCCGGAAGGCACGTTTTCGGAGGCCGCAATGATCACGCTGCGTACGACGGGGCGCATTCCCGGTTCATCGGAGGTGGAGCCGGTTTCGGTGGCCAGTGCCCGCGAGGCGTTGGTGCAGGTCCAGGCCGGTGACGCCGACTATGCGTGCGTCCCGATCGAGAGTTCGCTGGAGGGGCCGGTGGTCCCCACGCTGGACACTCTGGCGGTAGGTGCGCCGTTGCAAATTTTCGCCGAGACGGTGCTGCCGGTGTCCTTCACCATCGCGGTGCGCCCGGGCACCGCGGCCGGGGATGTAAAGACCGTCGCAGGGTTCCCGATTGCCGCCGCGCAGGTTCGCGAGTGGCTGGCCACCAATCTGCCGGACGCGGAGCTGGTCGCCGCGAACTCGAACGCGGCGGCCGCCGAGGATGTGAAGGCCGAGCGGGCCGATGCCGGTGTGTGCACGGAATGGGCCGCACAGCGTCTGGGGTTACACGCCCTGGCCAGCGGAGTGGTGGACGAAGCTCATGCGCACACGCGCTTTGTGCTGGTGGGGCGGCCGGGGCCACCGCCGGCGGCCACCGGGGCGGACCGCACCTCGGTGGTACTGGGGCTGGGAAACGTGCCCGGTGCCCTTGCCGCCGCCATGAATGAGTTCGCGATCAGAGATATCGACCTGACGCGGATTGAGTCCCGGCCCACCCGCACCGGGCTCGGCACGTACCGGTTCTTCCTGGACTGCGTGGGCCATATCGACGACATCGCCGTCGGCGAGGCACTCAAGGGCCTGCATCGGCGTTGTGAGGATGTGCGGTATTTGGGATCGTGGCCACGAGGGACCACAGCACCTACCGGCGCCAACCCGCCGGTACTGGACGAAGCGTCGGGATGGCTCGCCGAGACGCGGGAAGGGAGGCTGCGATGA</t>
  </si>
  <si>
    <t>MAB_0133</t>
  </si>
  <si>
    <t>ACCACAGCACCTACCGGCGCCAACCCGCCGGTACTGGACGAAGCGTCGGG</t>
  </si>
  <si>
    <t>ATGGCTCGCCGAGACGCGGGAAGGGAGGCTGCGATGAGCGGTCGCCTTGTCTTGGTCAGGCATGGACAGTCCTACGGAAATGTGGAACGCCGGCTGGACACCAAACCACCGGGTGCGGCGCTGACCGAACTGGGGTTGCAACAGGCACGTTTGTTTGCCAAACGGTACGAGGAGCATGCGCCCGCAGTGCTGGTGCATTCGGTGGCGGTGCGTGCCGTGCAGACGGCGGCCGGAATCGCCGAACACCTTGGGGTGCAGGCGGAGCAGATCGAGGGGCTGCACGAGGTCCAGGCCGGCGAGTTGGAGGACCGCACCGATCTGGAAGCGTTTGCGGTCTTCGATCGCACCTATGAGCGTTGGCATTTTGGCGATCTGGACGCCCGGATGCCCGGCGGCGAATCCGCGCAGGACGTGTTCGACAGGTATCTGCCCGCGGTCGCGGATCTGCGGCTACGGCACCTGGAGAACGACGCGTCGACGGGCGATGTGGTGATCGTCAGTCATGGGGCGGCGATTCGTTTGGTGGCCGCGGCTCTTGCCGGAGTGGATCCGGGCTTCGCGGTCAATCGGCACCTGCGCAATGCGGAAGCCGTTGTGCTGGCCCCGGTTACCGATGGACGGTGGAGTTGCGTGCATTGGGGCGACGCGGTGGCACCCTTCCCGCATCAAGAGGCCGCCAGTGCCGAAGAGCTGGCGCAGTCGGCCGACCCGATGGGCTAG</t>
  </si>
  <si>
    <t>MAB_0134c</t>
  </si>
  <si>
    <t>ATTGCATCAGGTCTGATCCGTCCAGCCGCCAAGCGATCCGGAGCACACTC</t>
  </si>
  <si>
    <t>ATGGCACGCACCGTTTCCCAGCTCATCCTCGACACTGTGAAAGCCGCTGGTGTCCAACGTATTTATGGCCTACCTGGAGACTCGCTCAACGGCTTTACCGAGGCACTGCGGCGCGACGGAACCCTGGAGTGGGTGCACGTGCGGCACGAGGAATCTGCCGCGTTCGCCGCCGGCGCCGAGGCCGCGCTCACGGGCAATCTTGCGGTCTGTGCAGCAAGCTGCGGTCCCGGGAACCTGCATCTGATCAACGGCCTCTTCGATGCTCATCGCAGCCGGGTGCCCGTACTCGCGATCGCATCGCATATTCCCAGCGCCGAGATAGGCAGCGGCTACTTCCAGGAGACTCACCCGCAGAATCTGTTCGCCGAGTGCAGCGTCTACAGCGAGCTGGTGAGCAGTGTCGAGCAGCTGCCATATGTCCTCGACACCGCCATCCGTGCGGCCCTCGATCAACAGGGGGTGGCGGTCTTGACGATCCCCGGAGACATCCTGAGCGCCAAGGTCGACCTGGCACCGCCCTCTGCTCCCCTCGTCGCCGGGGCCGGGATCAGGCTGCCCGGTACGTCCTGCTTGGAACGAGCCGTGCGGGAGCTGAACGGTTCGAACGCGATCACCATCCTGGCCGGGGCGGGGTGCGAGGGCGCCCATGCGGAACTGCTGACCGCGGCCCACGCGCTCCAGGCACCCATCGTGCACACGCTGCGCGGCAAGGAATTCGTCGAATACGACAATCCCTTCGACGTCGGTATGACGGGCCTGCTCGGCTTCCGCTCCGGTTACGACGCACTGGAAGACACCGAGGTGCTGCTCATGCTCGGAACGGACTTCCCGTACCGGCAGTTCTACCCACCGAAGGCCACCGTCATTCAGGTCGACATCCGCGGTGAGCACATCGGCCGGCGCACCCGAGTAGATGTCGCACTCGTCGGTACGGTGAAAGATACTTTACAACAACTTAATTCGATGATTCAGCCGCATTCGGACAGGAGACACCTGGAGCGCGCCAGAGAGAACTACACACGCACACGAGCTCAGCTCGATCGCTTGGCCGTGGACGACCGCAACCAGACGCCGGTGCGTCCCGAGCTTGTCGCCCGCCGAATCGACGAGCTGGCGGCCGACGACGCGGTCTTCATCGCCGATGTCGGCACACCCGTGATCTGGGCGGCGCGATACCTGTCGATGAACGGCCGGCGCCGATTGCTCGGCTCGTTCAACCACGGCAGCATGGCGAATGCCGTACCCCAAGCGATCGGCGCACAGGCATCGCATCGCGATCGCCAGATTGTCACCCTCTCCGGTGACGGTGGTCTCACCATGATGCTCGGCGACCTCATCACGCTGACCCAGTCCCAACTGCCGGTCAAAATGGTCGTCTTCAACAACGGTGCGCTCAGCTTTGTCGAGCTCGAAATGAAGGCCGCCGGTATCGTCAATTACGGTACCGCCCTGGATAATCCGGTGTTTGCAGATGTCGCAAAGGCTCTCGGGATCCATGGGCTCCGGGTCGAGCGCCCCGACCAGCTGGACGGCGCCCTTTCGGAAGCCTTTGACCACCCCGGGCCCGTGCTCGTGGAGGTTCTCACCGCGCGCCAGGAGCTGTCGATTCCCCCGACCATCACCGCCGCGCAAGTTGCGGGATTCTCATTGTGGGCCACCCGAACGCTGCTGTCCGGGCGTGGCGACGAGCTCATCGATTTGGCCAAGACCAATCTCGGAGCACGCCTGCGCCGCAAGTGA</t>
  </si>
  <si>
    <t>MAB_0135</t>
  </si>
  <si>
    <t>GGACGGATCAGACCTGATGCAATCGATGCTAGCGACCATGGCAGGCAGGG</t>
  </si>
  <si>
    <t>ATGCCGCGCGCAACGATCGCGGAAGCGAAGTACCAAGCCCCGCACCACTGCCGCGGATCGGCGGGCGAGGCGCAAGGGCTGATGGACCAGGACGCGTCTCTCGTCCGCGGCGTGTGTGCCGAGCGCGCGGCGGTGGCCATACCGCACTTGGCTGGCCTGGGCCCCGGCGGACGCACGTGTAGCCGTCTGAACTGCCGGTACCGCATCTAA</t>
  </si>
  <si>
    <t>MAB_0136</t>
  </si>
  <si>
    <t>CTATCTCTATGAATGAACATCGGATGCGGTCGACGGTGAGGAGATGGACT</t>
  </si>
  <si>
    <t>ATGGGCAGCCTGCGTGACGATCCCAGATATTCGGGCACGGTCGAGGAGCGACGTCGGCGTGACCGCCGGTACGACTTTCTGCTCAAGCTGCACGGCAAAAACGGTAAGAGGGCACTGCAGCTTGCCGAGGCGCCCCGCCGAGACGACGGCTATTTCGGGCTGGACTCGGTCAGCTTCAAGGTTTACGAGAACGTGATGGTCGCGGGCATGGGAGCGCTTTCCGGGCTGTTCATCTCGGTCCTCGATCCTGATGGAGCCTACGGTGTCGGTCAGCACACGACCTATTACTACGACACGGTGGGGAGGGTGCGTCGCAGCCTGTTGTTCTTCGCGGGCGCGGTCGCGGGTGACACCGAGACGGCGATCAAGGTCGGCCGCGATCTCTTTCGTAAGCACTCCCACATCAATGGCGAGGTTCCGTCGACGGGCGAACCCTTCCGGGCGAATCATGTTGAGACCCTGAAGTTCACATATGTAGTGGGTTGGCCGCATCTGTGGCGTGCGTACAAGAAATTCAGCGACCCCGACGCGACGTATGAAGAAGAATGCCAGTTTTACAAGGAGCAGGTGCGCGTGTGCGAGCTCATGGGCATGCCCGCGGGGGAACTACCCACCACGCCCGAAGAGGTTGACGCGTGGGTTCGGAATGCGGAGAAGAATCTGATGGCATTCACCCGGCCGGCTCAGGAACTCACCGACTTTCTGACGCACAACCCGTGGACCCCGTTGTACCCCAACGTAATTCTGGGTGGCGGACTAAAGCTGGCAATCTGGGCGGCGATACCCTTGCTCACGCCGTATGTCCGGGAAATCTGCGGACTCGCGACGATGCGAATCCGACCGGCCATTGGCACGGTGGCCATCAAGGGAGCGGTACGCGCTTTGCGTAATCCGATCGTCGAACGGTTGATCCTGCCGTGGTTCGGGTACGAGATGTGGGGCTATATGCACAATGCGATTCGGCATGCTCCGGATGCCGGTCCGGTGCCCTTCGATCACGAAGTAGGCCTGAAACTGCAGCAAGGAAAGGGAGGCACGCTGGGTGCGAGTGCCTGCCCGATGCATGCCGTGTCCACCGCGGCACGGCCGGTGGAGGCATCGGTATGA</t>
  </si>
  <si>
    <t>MAB_0137</t>
  </si>
  <si>
    <t>TGCCCGATGCATGCCGTGTCCACCGCGGCACGGCCGGTGGAGGCATCGGT</t>
  </si>
  <si>
    <t>ATGACGCGCATCGACATCATGGCCAATGAACGGTTGCTCGACGACCGGCACCACCTACACGAATTCCAGGAACTGTGGGCCGACGGCCCAGTGGCCTTCGTCTTCCTGCGGCAATTCGGCAGCGCCTTCGCGGTGCGGCAAGCCCAGGAGCTCAATGACTACTATGACGAAATTACCGCTGTCGGAGCAAAAGTGGCCTTCATCGGCCTGGGAACTTCCATCCAGGGCTTCACCTTCCGTAAACGTGCGGATACGCGCTTTCTGGTGCTGACCACGCAAGACCAGACGCTCTATCGAACGATGGGACTGTGGCGGTACCGGGCGGGAACAATCGGCCCCTGGAATCTCCGGGAATGGGTGAGGCTCATGCGCGCGGGTGTGTACCCGTATCAGCGTACGGGCGACCCGTACCAACTCGGCGGCGCCTTTGTGGCCACGGCCGGGGGTCAAGAGGTCGCGTGGGATTTCCGGGCGCACAAGGCCTCTGATATTGCTCCCGGCCGCGAGATCGCTGACGCCCTTATCCAGGCCGCGGTGCGCAGACCTGCCGGGGCAACCGTGTGA</t>
  </si>
  <si>
    <t>MAB_0138</t>
  </si>
  <si>
    <t>GGAAGTCGATGGCGCGTGAGAAGACGCGCAAATGAACAAGCGGGGTGTCG</t>
  </si>
  <si>
    <t>ATGCGGAAGGCGCTGACACGCGAGGAGCTCCAGGCGCAGACGCGGGATCTGGTGCTGTCCGCCGCCGAGAGAGTCTTTCTGCAGCGAGGATTTCATGCGACGACGGTCGCACAAATAGCCGCGGAAGCCGGCCGCACTCAGGGCTCGATCTATAGCAATTTCGAGAGTAAAGATGCTTTGTGCCAACAACTTCTGCGCAACCACTACGAAGGCTGGCTGAGCCAGGTCGCGCTGGCAGTGATGGCCGCCGAAAATACCCCGGCCAAACTCGACATCGTTGAATCCAAATGGCGGGTGATGAGCGCCGAAACCGACTGGATCGGGCTGACCGCCGAGTATCTGCTGGCCGTCCGCCACGATCCACAGCAGGCTCAACTGATTCGTGAGAATGTCGCCGCACTACAGGCCGGGGCGAAGGCGGTGTTCGCGGGCCAGCTGGAGGCCGAAGGCTTCGCGGTGCAGGATCATCCAATGCTGGACGACGCCGTGGCGGCCATTGTGGCCACGGGCATGGGACTGGTTGTCAACCATACGTTGGGCCTCGTCGAACCCGATCAGTCCACGAGCGTCTTTATGCAGACCCTGGAGACGTGGCGAGATCGCCTAATCGCCTAG</t>
  </si>
  <si>
    <t>MAB_0139c</t>
  </si>
  <si>
    <t>TACGAATTCACCACTACGCAGGCACGGCAGCTCGTCGCGGAGAGCGTCGG</t>
  </si>
  <si>
    <t>ATGACATCAGCACGGTTCACATTCCGCGGTGACACACTCGCCTACAGCCGCACTGGCACCGGCCCGCCAATTCTGTTCCTGCACAACGGCGGGTCTGCCAAGGAGATCTGGACGCGGCAGGTCGAGGTGCTTCGACAACGGTATGAAGTGATCTGCCTAGACCATCTGGGGTACGGCGAATCCGATATGCCTGAACGCGGCTACACCATCGATCAACACGTGGAGCGTCTGTCCGCGTTTATCGAGCACCTCGGTCATGAACGTATTTCCGTTGTCGGAAACTGCATGGGAAGTGCGATGGCCCTGTTGCTAGCCGACCGCAGACCGGAGCTATTCGACTCACTTGTCCTGATCAACCCGTTGTCGAAGAACACCGCACGCCGTGGCGTACTAGGCTGGCTTTTGCCACTTGTTTCGCGTTTTCCGACGCTCTCAATGGCCATCTCCCGGCGTGTACGGATTCCGCAAGCGCTGACAAACATCGTCATTACCGTGCAATTCGGTCCGCGGAACTGGCTCCGTGGCATCCGGGCGCCGCGGCCGGGAACCGCGCAGGCCGGCAAGGGCTGGTCGGTGCGCGGAAGACTCGCCGCCCTGGCAGAGATGTTTTGCGATCAAACCTCGCTCGGCGCCGTGGACGAGATCCGCCCCGGCCCGGATTTTCCCCCGTTCGCCGTGATCTGGGGTGACTCGAACCTCGGCCTATCCCCGCGGGCTGGCCGGGCACTCAACAGGACGCTGCAGCCGGACCGTGAAGAATTCCTGACTCGATGTGGCCATCTCCCGATGATGGAATCCCCCGAGGAAGTCACCGCCATCATCACGGAGTTCATCGCCCGCCCGCCCGCTAGGCGATTAGGCGATCTCGCCACGTCTCCAGGGTCTGCATAA</t>
  </si>
  <si>
    <t>MAB_0140c</t>
  </si>
  <si>
    <t>CATTTCATCTATCGGATCACCGACCCCGACAATCTCAAGGCAGGTACACC</t>
  </si>
  <si>
    <t>GTGAGCACGCATACCCTCCCGCAGCACGAGGTCCTCGTGGTAGGCGCCGGATTCGGCGGCATAGCCGCAGGCGTCAGACTCCGCCGGGCAGGTATCGATGATTTTGTCATCGTCGACAAGCATCCGTCGGTGGGCGGGACTTGGTTCGTCAACAAGTACCCCGGTGTGGCCGTGGATATTCCGTCGTTCATCTACAGCTTCTCCTTTGCCCAGACGGGTAAGTGGAGTCGCCTGTTCGCACCGGGCGAGGAACTCCAGCAATACGCCGAGGATGTCGTCGACGGACACGGCCTGCGTGACAAGCTCCGGCTGGGAACCACCGTGTTGGGCAGCAGATTCGACGAAGACACCGACATCTGGCATGTCGAGACCGACCGCGGCGAAATCACCGCCCGCCATGTGATCGTCGGGATCGGTGGGCTGGAAGTGCCGAATCTGCCCGACATTCCCGGCATCGGGTCGTTCGGCGGCAAGCTTCTGCACACCACCGCGTGGGACCATGACTACGACCTCACCGGCAAGCGCGTGGCGGTCATCGGCACCGGCGCTACCGCACTGCAATTGGTTCCGGCGATCGCCGACCAGGTCAGTCGGCTTACGGTCTTTCAGCGCACCGCCATCTGGGTGGCGCCAAAACTCGATTTCAAGACGGGGCCCGTCAGCCGGTTCGTCTTCGGCAATCGTCTACTGCGGACTCCCCTTCGCGGTGTCGGGATGGCGCTCGTCGAACTGGGGCTAGGTGGGGCCCTGCTCGGGGGCCAGCTGCTGGGGCAGCGCCTTTACAAGACGGTGCTGCAGGGCGTGGGACTTGCACTGAGAGGCTGGATGTGGACACAGCTGCCCCACGATCCCGAACTGCGCAAGAAACTCACGCCGACCTACGCCTTCGGGTGCAAACGGCCTTCCATGCACAACGAATGGTTCTCGACATTCACCAAGCCCAATGTCGACTTGATAACCGAGCCCATCGAGCGCATCACCGAGAACTCTGTCATCACCGCCGACGGAACCGAGCACGAGATAGACGTCTTGGTGTGCGCCACCGGTTTCAAGGTCATGGAGAAGGGCGCGACGCCGCCATTCCCCTGCCTCGGCCGGGGCGGCACCGATCTCAACACGTGGTGGGACGAGAATCGCTACCAGGCGTACCAGGGGGTGACCGTTCCCGGCTGGCCCAACGCGTACATGCTGATCGGCCCGTGGGCATATTCGCCCGGCTCGTACCTGGTCCTGTTGGAATCGACAGTTGCGCATGCCGTGCGGGCCATCACAGAAACCCGGCGCCGCGGCGCCACCCGCTGTGAGGTGCGTCAAGAACCGCATGACAAGTATTGGCAGCAGATGCTTTCCCGGGCGGCAAAGAGCCATCTACTCACACCGCTGTGTGCCGGATCGAACACCTACTACATCAACTACCAAGGTGACGCCGCGGCCTACCGTCCGTCCACCAATACCGAAATGCGCCTGCAAAACCGGTACTTCCCGTTCAGTGACTACGAATTCACCACTACGCAGGCACGGCAGCTCGTCGCGGAGAGCGTCGGATGA</t>
  </si>
  <si>
    <t>MAB_0141c</t>
  </si>
  <si>
    <t>TTCCCTCTCGCCGACTACGTCTATGAGAAGCATCCGGCGAAGGTGACCGC</t>
  </si>
  <si>
    <t>ATGACCGATCCCGCACACAAGCCCACATTCGGCGACACGGTCACCATCGAGACCGTCGGGAGCGATTCGGCTGTGCAACGGTCTTCTCACGCCGTGGCACGGGCACTTCTTCGCCCCACCTTGGAACTGCTGGCGCGAATCGCCGCGCGCCATCCGACGGCGAGAACGCACGGATTCCGCGCCGCCAATTTCATCGAGCTGGCTGCCTACCCGTTGCGGCCGAGTCGTGACACCCGGCGCCGCATCGTCATGTTTGAACAGTTTCGTGCGGAATGGTTGTGGCATAAAGATCTTCCCGATCCGGACCAGGCGGCGCAGGGCGCCATTCTGTACTTTCACGGCGGGGCGTTCATTCTCGGAGGTCTGCACAGCCACCGGCGCATGGCCGCACGCCTTGCCCGCGCGTCGGGGATACCGGTACTGGTGGTGGACTATCGTCAGCTTCCGCTGGCGCATATCACCGATTCCATCACCGATGCGGTGGATTCCTACCGCTACCTGCTGGACCGTGGGTATGCGCCTGGCAAGATCGTGTTCGCCGGCGATTCGGCTGGCGGCGGGCTGGCCTTCAGCGCCGCCCTCGCGGCACGCGACGAGGGCCTACCGGTACCGGGGGGCATAGCGGCCATTTCACCGTGGGCGGATCTCGATTGTTCGGCCAAGCGCGCCCATCCCAACGAGGCTCACGACGCCATGCTGTCCGGCTTCATTCTCTCGGTTCCTGGGGAGTTGGGCATGGCTCGCGGTAACGGACTTGACCCGGCCTGGTCTGCGGTAAATCACGACTTCCACGGTATGCCAGCGATTTTCATACAGGTCGGTTCACTTGAGGTGCTGCGAGTGGACGTGGACCTACTTGCCCGGCGGTGTGCAGAGGCACACGTGCCGTGCACTGTTCAAGTCTGGAAGCACGCCATTCATGACTTCCAGCTCGGCGCCGATCTCTTGCCCGATGCCCGTGCCGCGGTCGGCGATATGGCGCATTTCATCTATCGGATCACCGACCCCGACAATCTCAAGGCAGGTACACCGTGA</t>
  </si>
  <si>
    <t>MAB_0142c</t>
  </si>
  <si>
    <t>GCTGACGGTTTGATGTCCCGGCTGCAACCTTTACTGAATCGAGTGGCGAA</t>
  </si>
  <si>
    <t>ATGAGCAGCGAACAACCAGAATTCGAGGTCGCCGTCATCGGCGCCGGGCCCGGCGGCATTGCAGCCGGGGTCAAGCTGCTGCAGGCGGGTGTCGGAAACATCGTGCTGCTGGAACGCGCCGACGATGTTGGTGGCAGCTGGCACGAGAATCACTACCCTGGCCTAGGCGTCGACGTGCCATCCTTCGCCTACCAGTACTCGTTTGCACGAAACCCTCAGTGGAGCAGGCTTTTTCCAAAAGGAGCCGAAGTCAAGCAGTACCACGTGGACGTGGCCAAGCGTTTCGGTGTCTACGAGCGCGTGCGCTTCAACACCAACGTGGAGCGTGAGGAATGGGACGATGAGGCCGGGCACTGGAAGCTTCACACCTCGGACGGCACGGTCGTCACGACACGGTTCTTGGTCAGCGCTGTCGGTGCCTTTGTGCGCCCCAAGGCCGACATCGGAATCGCCGGGGCCCATTCGTTCGGCGGCAAAATCCAGCGTCCCACCGATTGGGACCACGAGTTCGACATGGCGGGAAAGTCGGTCGGCATCATCGGGACCGGCGCCAGTGCGGTACAGATCATTCCGACGATCGCCCCGGAAATCGCGCACCTCACCGTCTTTCAGCGCACACCCGTGTGGTCGCTGCCCAAACCCGACCTCACCCTGGGCCCCTTCCTACGCCCGCTATATGCGGCGCCCGGCGTTCAATCGGCGCTCAACGGTGCCGTATTGGTGCTTGCCGATGTGCTACTTCGTTCACTGAGTAAGGCCCCTTTTCGATGGTCGCGCCCGGTTATGGACAGGTTCGACGCGGCCTGTATCGCCGCTTACCGCCGGTACATCCGATGGGTGGTGGACGACCCTGCGACAGCCGAGAAACTCACCCCCAATTTTGGGCCACTTGCCAAACGCCCGACCATATCCAACGGTTATCTGAAGGCCTACAACCGAAACAACGTCACACTCGTCACCGAGCCGATCGAACGGATCACCAAAAAGGGCGTCCGCACGCGCGATGGTGTCGAACACCGATTCAATGTTCTCATTCTCGCCACCGGATATGAGGTTTTTTCGGATCCCGAAACGTACCGACCGGGCGCCATCTTGGGCCGCAATGGATTCGACCTGGCCAGCTACTACGGCGAAAACGGCTTGCAGGCCTACGAAAGCGTCGCGGTGCATGGGCTGCCCAATCGGTGGACCCTGTGTGGACCGTACTCATGGACGGGCTCGGGTTGGCATGCCTTCATGGAGATGACATCGGATCACGCCGTGCGCGCGATCCTTGAGACCAACCGGCGCGGCGCGGATCGCTGTGAGGTACGCAAAGAGGTCGCGGACGCCTATCACCACACGGTCAAACAACGATCCGAAGCCATGCGCTACTACCTTGCCGAACTGAACGGCCACGTCCCCACCTACTATCGGAACTCCCAGGGCGACAGCACGTATCTACGTCCGGCCGGCTTCTTCGAAGCCCGGCGCAGCACACGGGACTTCCCTCTCGCCGACTACGTCTATGAGAAGCATCCGGCGAAGGTGACCGCATGA</t>
  </si>
  <si>
    <t>MAB_0143c</t>
  </si>
  <si>
    <t>GTCGATGTGAGCTCACGGGCACTCACCGCTTTGGGTATCGGAGGAAAACG</t>
  </si>
  <si>
    <t>ATGAAGACAGCGATCATCACCGGCGCAGGGTCCGGTATCGGGCGAGAAACCGCACGTCTGTTTGCCTCGCAAGGACACCGGGTTGTCCTGGCGGATATCGATATCCACGCTGCCGAGGCAGCGACCGACCAGATAGTCGCGGCCGGAGGCAGGGCATCGGCGTATCAACTGGACGTCGCGGACGAGCAACAGTGGGAGACGTTCGGCAAATGGACCGACTCCGAGTTCGGCCCAGCGGATTTGCTTGTCAACAACGCCGGGATCATGGACTGGGGCGGCTTTGTCGACATGACCGCGGAGCAATGGCAGCGCACCATGGACATCGACCTGATGAGCGTCATCTACGGCTCACGGATCTTCGCGCAACAGATGATCGATGCGGGTGTCCGCGGACATATCGTCAACATCTCCTCGGGTGCAGCATTCCTGCCGCACAAGATGATCGCCGCATACGGCACCGCCAAGGCCGCGGTGCTCATGGCGTCACAATCGCTCCGGGTGGAGCTGCGCCGACATAGGATCGGCGTGAGCGCGATCTGCCCCGGGGTCATCAACACCAACCTGATTGCCAACGGCCAGCGCGCCGGGATCAGCGAGGATGACCAGCAGCGGTGGCACGCACAGGCAGGCAAGATCCAGTCGATCAGTTACGCCGGACCCGACAAAGTGGCGCGCGCCATCGAGCGCTCCGTGCGGCATAACTGGGCCGTTGTTCCCGTCAATCCCGAGTCCTGGTTCATCTACGGTCTCTACCGGTTGTCACCGAGCTTCAGCCGGACGCTCACCGGTATCGGATCATTCGAATTGGCTGACGGTTTGATGTCCCGGCTGCAACCTTTACTGAATCGAGTGGCGAAATGA</t>
  </si>
  <si>
    <t>MAB_0144c</t>
  </si>
  <si>
    <t>CGCATGGACACAGCATCGTTCCGGTTTACGGCGCGCCCGGGAGGTGACTC</t>
  </si>
  <si>
    <t>ATGCCGGTAGCAGTCGTCACCGGGGCGGGCAGCGGCATCGGGCGTGCGACGGCAGAGCGCTTCGGCCGCAAGGGCTGGACCATCGTTGTCTCCGACATCAACGAGGCCACCGGGGCCGAGACCGTCGACCGCATCACCCGAACAGGCGGCAGCGCCGTTTTCCGTCGCCTGGACGTCGCCGACCTGGAAGACTGGCGGCAATTCACCGACTGGGTGTGCGAGGAACACGGCACTCCCGATCTGCTGGTCAACAACGCCGGGATCCTCATCGCCGGTGGATTCCTGGAGCAGACGGGTGCCGATTGGCGTCGCATGATCGCCATCAACATGATGAGCCCCCTGGTCGGCTCGCGTCTGTTCGTGCAACGCATGGTCGAGGCGGGCGCCCGGGGCCACATCGCCAACATCTGTTCGGTGGGAGCCTTCATGCCGACTCCACTGGCTCCCTCTTACGTCGTTGCCAAACAAGGCGCTTGGTTCGGTACCCAGGCACTACGGGCCGAATTCGGTAAGCGCGGCATCGGCGTCAGCGCGATCTGTCCCGGACTGATCGATACCAACCTGTCCGCCAACGGAACTCGCAGCGGCGTCGACGAAACGGCCGGCAGCAGTTGGACAGACAAGCTGAATCGCGGTCAGCACTTCTTCGGGCGCTCGCCTGACCATGTCGCCGAGGCGGTGGAACGCTCCATGCGCTGGAACCTGTCCACCGTCCCGGTCGGATTCGAGGCCTGGATCGGGTGGTTCCTCTACCGGCTGTCCCCCGGGCTGATGCGTGGGGCTCTCGGCATCGCACAAATGTCGCTGGCCGAACGGGCCGTCGATGTGAGCTCACGGGCACTCACCGCTTTGGGTATCGGAGGAAAACGATGA</t>
  </si>
  <si>
    <t>MAB_0145c</t>
  </si>
  <si>
    <t>AAGGCGGCCAGCCCACCAGGCGAAGCTGTTGCGAAATCGAGGAGGTATCG</t>
  </si>
  <si>
    <t>GTGTCCGGCCAGCGTCAGCGGGTCAGCCGCGCCGAATCTCAGCAACGCACTCGTGAGGAACTTCTGGATGCCGCAGAAGAGCTGTTCCTCGCGAACGGGCTCGGCGGGACAACCGTCACCAAGATCGCCGAAGCCGCCGGCCGCACGGTCGGCGCGATCTACTCGAATTTCTCCAGCAAGGAAAACCTCTGCGCCGAGGTGCTGCTGCGCTGCTACATGCGGACCTTCTCGGAAGTCGCGGGCAGGCTCATCCAGTCAGCCTCGTCCGTCGACGAACAGATCACCGAACTCGCGCAGTGGTCGGCGTCGCTGGGGGGAGACGAGGGCCTGGTGGCACTGGCTGCGGAGTACGCGCTGGCCATACACAAGGATCAGGTGCAGCTGGCCGTCTCGCAGGGCCATATCGAGATGGGTCGCGGGCTTCTCGCGGCCGTACTCGCGAACGCTCTTCCGGATGACGTCTCCGACGACGACCGCGACGCAGCGCTCACGGCGGTCCTGGCAACCGCGGTGGGATTGGCGCTCGGCCGCACCTTGGGAACCATCGACGAACAGCAGTACGTCGACCTACTGACCCGGACGCTGCGGCTTTGGATTGCCGATCTGCGCCGGTCCGCGCACATCTCTAGCTAA</t>
  </si>
  <si>
    <t>MAB_0146</t>
  </si>
  <si>
    <t>GCCCGGGCGCACAAGTTTGGCGCTACCTCGTGGTGGATACCCAAGGGGCT</t>
  </si>
  <si>
    <t>ATGGCACTTGCGGATTCTGTGGCGATGTTCGGTGGTGCGGGCCAGGGCGGTCGGCAACTTGTCGGGCTGCTGGCCGCGTTCGTGCTATCGGGGATTATCGGCCTGGAACGCGAGATCGCGGGTAAGAGTGCGGGATTGCGCACACAGACGATTGTCGGGACCTCCGCGGCGCTGATCTTATTGGTGAGCAAATACGGTTTTGATGATGTGCTGGCCGACGGCATCGTGATCCTTGACCCGTCACGCGTTGCGGCGCAGATCGTTTCGGGTATCGGTTTTCTGGGCGCCGGAATCATCATCATGCGCCGCGGGGCGGTGCACGGGTTGACCACGGCGGCGGCGATATGGGAATCGGCGGCGGTGGGCATGGCCGCGGGCGCCGGGCTACTGCTGCTGGCGATGGTGGTGACTGTCCTGCATTTCGCAACGGTATTCGGATTGGCGGCCTTGGGCCGACTGCTCACCGCGAGGCTGCATGGCGCTGTCAGCCTGCACGTCACCTACGCGGACGGCCGGGGTGTCCTGAGGCAGCTGCTCAACGCCTGCAATGCACACCGCTGGTCTTTGTTGGCATTGTCCGCCGACCCACCGGCCGCGCCTCAGACCACCGACTCGATCAGCCCTGGCACCGCGCGTGAGGTCGGCGTGGTGATGACCTTGTCCGGCACAAGACTTGATGCCGCAACGAATGTGCTTGCGGCGGTGGACGGTGTACATCGCATCGACCGGCTTGGCGACGATATCGAGTAG</t>
  </si>
  <si>
    <t>MAB_0147c</t>
  </si>
  <si>
    <t>GGCTCCAAGGGAGCGGTTGCGCCTCCGGTTCTCGGCGCGAGCGCGGAGCT</t>
  </si>
  <si>
    <t>GTGACCGTCCGCCTGGACTTCGACGAACTGGAGCTGACCCGCGAAATCACCGGCAATGACCTCTTGCCGGTTGTGCTGGCCGCCGGTCCGCGCCACGAAGACGAAGCCGAACACCGAGACGCACTGGAAAGCGCGCGTGCCCGGCTCAAGGAACGCAACCTGCTGAAGGGTGAAGACCTTCACCCGACTCTGCGTGACATGTTGACCTCGGCCAGCAAGGCCACCGGTCAGGTGGCGGTGCGCCGCTGGGCGGGATCGCAGATGCTGCGCCTGTGCCTCGTCGAGCATGGGGAGGCATACGTACTGCTGGTCAACGACGGCGAAGGCGTCGCTATGCGGTCGGTGACCGGATCGCTCGGTGCCGAGCTATGGCGCTATCTCGGCGACGCCACCCCGCTGAAGTTCGGGTCGATCAACGCACCGGCCGAGCAGCTGGCGCTGGCGCTCAATTCCGAACCCGCCGACATGGCCCGCCAACTCATGGCGCTCGGGGCCACCAAGGCCGACGCGGTGACGGTGGCGAAGGGCATGGCACGTCGCGGCGCGATGACCGAAATCACCGCGATCAGACGCGTTGATGGCGTCACCGATCGCGCACCCGGCGGAGTCGCGGTATACGACACAGCATTTGGACGAATCATGGCCACCCCAAGCACGTCCGCCGACGGTGCCCTGTGGGCCACACTCACCCCTGCCACGCCGCAGCGGATGACGCACGCCCTCAAGAGCCTCGGTTTGGAATAG</t>
  </si>
  <si>
    <t>MAB_0148c</t>
  </si>
  <si>
    <t>ACCTGGAGCACCACAACGCCGCCCGTATCAATGGTGTGGGGGAATAGATC</t>
  </si>
  <si>
    <t>ATGACCGGATTCACTGGTGTCAACTGGGTGGCCCGTAAGGCCAAGAAGCTGGCTCTTGACCTGACCACCGGCGCGGGCCCGACCCATGTGGTCGACAGCGCACTGGCCTGGCAGGAGATCAGTGCCGCGTTCGCCGAGGTGCACGAAAACAGCCTTCAGGTCGGCGAGAAGCTCATGGAGGGGTACCGCGGGCCTCGCGCCGAGGAGGCACTGACCAAGCTGAATCCGTTCACCGAATGGCTGGACAAGATGGCTGGGCTGACTCAGCAGGTCAGTGATACCGCCAACACCTACGCCGAGTCCTACGGCACCGCGGTGCTGGACATGCCGCACATCAACGACCTGGCCCAGCTGGAAAAGGCCAAGGCCGAGGCGTTGTCCGCAGGCGGAGCGCTCTTCGGTCTGCACGCCACCACCGAAGGCATGGAGCAGGGCCTGGATCTGCAAGCCGCCAAGGCCATGGAGACGTACGAGTCGGCCAGCGAGCCCGCGGCCAAGGTCGTCGAGTTCCCGCCGGCTCCCGAGGTCATCAAGTACCCCGAGGAGAAGTCGGAGGCCAACAGCGGCAATACCGGTGTCAGCGCGGCCGGTGTCGGCCTGTCTGAGATGGGCCCGAGCCCGTTGAGCCCCGACTCGGTGCCCGGGGTGCAGAGTGCCCGCGCGGCCGCCATCTCGATGGCCGGCAACCCGACGGCCGCCGGCGGTACCGGTTACGGAATGGGCGGTATGGGTGCCCCCATGGCCGGCATGATGGCCGGCGGCGCGCTGGCCGCCTCTGCCGGTAAGGGCATCAAGGTGGGCGGCACCGTCAACAAGAAGGACGAAGACGAGGACGACAAGGACCTCACCGCCATCGGCGCCACCGGCGTGTTCATGGGCGACGAGAGCAAGCCTGTCGAACTTCCGGACATCCTCACCAGCAAGTCCGGCACCGATAAGGTTGCCGACTTTGAAAACGTTGACGCCTCAACGCTCTTCGAGCGTGGTGGCTCCAAGGGAGCGGTTGCGCCTCCGGTTCTCGGCGCGAGCGCGGAGCTGTGA</t>
  </si>
  <si>
    <t>MAB_0149c</t>
  </si>
  <si>
    <t>AAAACTGCCCTTAGGACGACGCGAGACAAGTGGGGGAAAGGGGACAGAAG</t>
  </si>
  <si>
    <t>ATGGCTGACGTACCGGCGCCCGCCCAGCGTGAGGAGATCCGTTGGGACCTGGCTAACCAGCCGGGAACTGTTCTGCAAGTCGATCCAGATGTCATGAAGGATGCCGCCGTCGAGTACGACGCGATGGCGCAGCGACTGCAGGAAGCTCTCGACAAGCAGCTCGAGACCGCCAAGTTCGGATCCGCGGGCCGCGACGAGGTGTCCACCGCGGTATCACACGCCTCGGCGAAGACCAACGAGAATTTCGAGAAGGTTGCCAAGGACGGCATCGAGCAGCTCAAGCGCATCGCCGAAGCATTCCGGCGTAACTCGCAGGCGTTCGTGGACCTGGAGCACCACAACGCCGCCCGTATCAATGGTGTGGGGGAATAG</t>
  </si>
  <si>
    <t>MAB_0150c</t>
  </si>
  <si>
    <t>CTGACGGTGTCCCTCTACGGCACCATGTCCCTTTACGGCGCCATCTCCTG</t>
  </si>
  <si>
    <t>ATGCCCGTGCAGATGGGCGAGCAACGGTTCGAAGAGCTCGTGTCCGATGCTCTCGACGCCATTCCGCCTCAGCTTGCCGCCGCCATCGACAACGTGGTGGTGCTGGTGCAGGACCACCATCCGGAGGATCCCGATCTACTCGGGCTGTACGAAGGCATCGCACTGACCGAACGCGACAGCTTCTACGCCGGGGCGCTGCCGGACACCATCACGATCTACCGCGAGCCGTTGCTGGAGATGTGCTCCAGCGAACAAGAGGTGGTCGATGAGGTCACGATCACCGTGATCCACGAGATCGCTCACCATTTTGGTATCGACGACGAGCGCTTACACCAGCTGGGCTGGGGCTAA</t>
  </si>
  <si>
    <t>MAB_0151c</t>
  </si>
  <si>
    <t>ACCGCATCGCCCGGCTAACCCGCGGCACCACCTGTAACAATGACTGCAGT</t>
  </si>
  <si>
    <t>ATGAGTGACGAAGCCGAACCCACGCCAAAGGTCGAGCGGGACGACTCCACCCCGGATGAGCCCACCAACGACGAGCTGGGCACCGACGCATCCGCAGACTCCCCCGTCGAGTCTCCGGACTCCGCCACGCCGCCCGCAGAGGCTCCGGGCAGCGCGTCCTCCGCAGAGGGCGCCACCGAATCCGTCGACACCGAGCAGGCGCCTGCGACGGAAATCCTGGAATACCCCGACACCGATGATTCCGCCGTGCCTGTGGCCGAGGAACCGCAGCAAGGCGCCCAGGAATCCGCCAAACCTCAGTGGTGGGCGGGCCTGAAGGAAGGGCTCAAAGAGCGTTCCACGCACCGCGCGCTGCTCCTGGTCACCTTTGGTGGCCTCTTCATCGCGGGTGTCACCCAAGCCCTGCCGGACGGCTGGACCTCAGCCGACCGCCTGGTCAACAAGATCGACTCCAACCCGGTACCCAGCACGGGCGCACCGGGTAACAGCACCTTCAACTCTGCGAAGGCGGGGGAATGCCTCAACTGGCCCGCCCCCGCGTCCACCAACGACGTCAACATCGTCGACTGCGCCAACGACCACCGTTTCGAAATCGCCGAGTCCATCGACCTGCGTACCTTCCCGGGTACGGAGTACGGGCCCAATTCCAAGCCCCCCACCGTCGGCCGTATCCAGGAGATCAGCCAGGAACAGTGCCAGGTGGCCATCAACCGTTACCTGGGCGATCGGTACGACCCGAACAGCCGATTCACCATGGGCATGCTGTGGCCCGGTGAGAAGGGGTGGACCGAGGCCGGAGAACGCCGGGTGCTGTGTGGGCTGCAACTACCCGGCGCCGACAATCAGCAACAGCTGTTCCGGGGCAAGGTCGCCGAGCAAGATCAGTCCAAGGTCTGGCCCGCCGGCACCTGCTTGGGCATCGATTCGACCACCAATCTGCCCACCGAGCTCCCGGTGGATTGCGACAAGGCTCATGCCATGGAGATCACCGGAACGGTGAGCCTGGCAGAGCAGTTCCCTGGATCGGTTCCTCCCGAGCCCGATCAGGACGCGTTCATCAAGGACAACTGCACCCGGTTGACCAATGACTACATGGGCAATCCCGACGGATTCCGCGCGACCACGCTGACACTGTCCTACAACACGATCACCTTGCCGAGCTGGACCGCGGGCAGCCGTCAGGTCAGCTGCAACATCGGCTCCACACTGGGTAACGGCGCGTGGTCAACGCTGGTCAATAGCGCCAAGAGTGGCCAACTGCTGATCAACGGCCAGCCGCCGGTGCCACCGCCGGACATCCCGGCCGATCGGCTGAACATGCCGCCCATCCCGCTGTCGACCACACCGGCGCCCACCCAGCAGCCGACCCAGACTCAGCAACCCACCTATACGCAGCAACCCACGTACACACAGCAGCCCACGCGTACCCAGCAACCAACGCAGCAGACGACCCAGCAGCCGACCCGGACGTCCACCGCGCCAACCTCGTCGGGCGCGCCCAGTCCCCCCAACCAGCCGGGTATCACCATCGTGACGACGCTGCCGCCGGGGGCGGGCCCGCCTCCGGCTCCGGCCGGTCCGCCCATGGACGGTCCGCCCATGGAAGGCCCCCCGATGGAGGGGCCGCCGCCCGGACAGGCACCCGCGGGGGCACCTCCGCCCGGACCGGCCTGA</t>
  </si>
  <si>
    <t>MAB_0152</t>
  </si>
  <si>
    <t>CGCGGGTTAGCCGGGCGATGCGGTCTGCGTACGCCGCTAGATTGAACACT</t>
  </si>
  <si>
    <t>GTGACAACGATGGAACCTGACCGTGACAACCCGGACGACCAGGCGGGGGAAGCCGAACATCAGGCCCGCGTTGCCGAGCAGGTCGCAGCGCTGGCCCATGAACTGTTCAACATGGCCCGGGAGGGTAACGCGTCCACCCTGGCCGCCTACCTCGACGCGGGCGCACCGGTGGATCTGACGAATGAGGCGGGTGACACGCTCGTCATGCTGGCCGCGTACCACGGAAACGCCTCGACGGTGCGATCGCTGGTAGCGCGCGGAGCCGACGTGAACCGGGCCAATGACAAGGGGCAGACGCCGCTGGCTGGAGCGGTGTTCAAGGGCTCCGACGACATCGTCCAGATCCTGGTCAATGCGGGCGCCGACCCCGCCGCGGGCACGCCGTCTGCGCTCGACGCCGCGCGGATGTTCGGCAAGGACGGGTATCTGAGCCTGTTCGGTGCCTAA</t>
  </si>
  <si>
    <t>MAB_0153</t>
  </si>
  <si>
    <t>GTGCCTAATGGGTTGGCCGGGGTTTCCGGCTCCCACGTAATGTTCAGCAG</t>
  </si>
  <si>
    <t>GTGATCGACCTCAAATTCCTGCGCGAAAACCCCGATGCGGTGCGTGCCTCACAGCGGCTGCGGGGCGAGGATCCGGCACTCGTCGAGGTGCTGCTTGACGCCGACACGGCCCGGCGGGCGGCCATATCCACGGCCGATACGCTGCGCGCCGAGCAGAAGGCGGCAAGCAAGAAGGTGGGCAAGGCGACGCCCGAGGAGCGCCCGGCACTCTTGGCGGCCGCCTCGGAACTCGCCGCACAGGTCAAGTCGGCTGAAGCCGAGCAGGTAGTCACCGAGGCTGCGTTCACCGAGGCCCATAAGGCGATCAGCAATGTGGTGATCGACGGAGTTCCCGCTGGCGGCGAGCAGGACTTTGCGCTCCGCGAGTTGGTAGGCGAGCCACACCCGATCGAAAACCCAAAGGACCATGTGGAATTGGGTGAGTCGCTGGGCCTGTTCGATATGGAACGCGGCGCAAAGGTATCCGGTGCGCGGTTCTACTTCCTCACCGGGTACGGCGCGCTGCTACAGCTGGGCTTGTTGCAGCTGGCGGTGCAGACCGCGGTGGCCAACGGCTTCACCCTGCTGATCCCGCCGGTACTGGTTAAGCCGGAAATCATGGGCGGCACGGGATTTTTGGGTGCACACGCCGATGAGGTGTACCACCTCGAGGAGGACGACCTCTATTTGGTTGGCACTTCGGAGGTGCCCATCGCCGGGTATCACTCCGGCGAAATCCTTGATCTGAATAACGGGCCGCTGCGCTATGCGGGGTGGTCCAGCTGTTTCCGGCGTGAGGCCGGCAGTTACGGCAAGGACACCCGGGGCATCATCCGGGTACACCAGTTCGACAAGGTCGAGGCCTTTGTCTACTGCAAACCCGAAGACGCCGAGGCCGAGCATGAGAAGATCCTTGGCTGGGAACGGCAGATGCTGGGCCACATCGAGGTGCCCTACCGTGTGATCGATGTCGCGGCAGGCGATTTGGGCTCATCCGCGGCCCGCAAGTTCGACTGTGAGGCGTGGGTTCCTACGCAGCGGGCATATCGCGAGCTGACCTCCACCTCCAACTGCACGACATTCCAGGCACGGCGGTTGGCGGTGCGTTACCGGGATGAGAGCGGCAAGCCGCAGATCGCGGCCACTCTCAACGGCACTCTCGCCACCACCCGATGGCTGGTGGCGATCCTGGAGAACCACCAGCAGCCCGATGGCAGCGTCCGAGTCCCCACGGCGCTGGTGCCCTTCGTCGGTACCGAAGTGCTGGAGCCTAAATGA</t>
  </si>
  <si>
    <t>MAB_0154</t>
  </si>
  <si>
    <t>GTCCCCACGGCGCTGGTGCCCTTCGTCGGTACCGAAGTGCTGGAGCCTAA</t>
  </si>
  <si>
    <t>ATGACCGAGATGTTCGAGGTCGAGCTGAACGAGCTCCGTACCTGGTTCGGCTTCGGAGTAGCCGGGAACTTCGCCGGCCATCTCGAACAGGCCGGAGAGTCGGCGGATTTCGTGAATGTGGTCACCGAAGCCCCCGCCGGCACGTCCGCGCCCAAGGGAATCTTCCCGTGGTACGTGCCCGGTGCCGACGGGTTCCTCGGACAGTTCCCGCTCTCGCAGGATGAGACGGTATTGCCCGAGAGCCAGACGCCGCTGAACCTGCAGATCGAACCCGAGGTGGGTTTGGCATGCCGGGTGAATTGGCGCGGCGACGTTGTCGTGTCGCTTGAGCCGTTCGCGCTGGGCGCCTTCAATGACTGCTCAATCCGCCGGCCCAACGCCCCGAAGATCAGTCACAAGAAAAATTGGGGTGCGGCATCCAAAGGTGTTGCGCGACAGTTCTTCGAGGTCAGTGATCTGACTCCGGACGGTCCTACGGCCACTCTGCGACTCAACTGCCACCTGCACACCGCGGATGGTCAGGAGCACGCGTACGGTGTCGACAGCCCGCTGCTCGGATACTCGTACTACGGCGAGGTACTGCTGGACTGGATCACCGAGCGCCTGGACAACCAGAAGGGGTCCGCCGACACGCCGTTGGAAGACGTCGGCGCGCTCATGGTGGCCGCCGGACATCCCGAGCACGTGTTGATCGGGATCGGGGCGACCAAGTACACGCCGCTGGGTGAGTCCACCTACTTGCAAGCGGGTGACGAGGCCGTGGTGCGGGTCTATAGCACCGAGTCCGATGCGGCTTCCGAGTTGCGCCAGCGGGTACGTACCGTCCGCTAG</t>
  </si>
  <si>
    <t>MAB_0155</t>
  </si>
  <si>
    <t>TAGGCGGGATATACGGGTTCGGCCCGCTGAGTTCGCGCTAGCGTCGGGGC</t>
  </si>
  <si>
    <t>ATGACCGAAGGCGTGACCTCGGATACTTACCGCGAACTTTCCGAAAGCGGTGTGCAGAAACACAATAACCGGATGATACGGCTACTCCGGGAGAACGGCGGCAAGCTACCCGGTGTGCCCGACGACGAGATGCCGGTGCTGATTGTGACCATCACCGGCGCGAAGTCGGGGATCCAGCGGCTGACACCCTTGGGGTACTTCGAACATCGGGGCCGTCGCTTCGTCGTGGGATCCAACGGGGGACAGGAACGGCCGCCGTCGTGGATCTTCAACGTGCGCGCCAATCCAGAGGTGACCGTCGAGGTGGTGCCTAACGTCTACGCCGCCGTGGCGCGTGAACTGAATTCGGAAGAGCGCCACAGGATGTTCCAGGCACTCGCGGCCAAGTACGCATTCTTCGGCGACTACCAATCGCGTATCACCAGGGTGATCCCGATGTTCGAACTGGTGCCGTGCTAG</t>
  </si>
  <si>
    <t>MAB_0156c</t>
  </si>
  <si>
    <t>GCCCGTCCGCGCTTTGGCTACCGAAATCGCAGCTCGATAGGCTGGGAGCC</t>
  </si>
  <si>
    <t>ATGCGAGTCACCAGTGTCGGCCATGCCGGATTCTTCATCGAGACGGCGGCGGGGAGCATCCTCTGCGACCCCTGGGTCAACCCCGCGTACTTCGCCTCGTGGTTCCCGTTCCCCGATAACAGCACCCTGGACTGGGACCGGTTCGGAAGCTGCGACTACCTCTACGTCTCGCATCTCCACAAGGACCACTACGACCCGAAGAACCTGACCGACCACGTCAACAAGGACGCGGTGGTGCTACTGCCGGACTATCCGGTGCCCGATCTGCGACGGGAGCTGGAGGGACTGGGATTTCACACCTTCGTGGAGACCGAAGACTCGGTGAAGCATCGGGTGAGTGGCCCCAAGGGCGACCTGGACATCATGATCATCGCGCTGCGGGCCCCGGCCGATGGGCCCATCGGCGACTCCGGGCTTGTGGTGTCCGACGGCACCACGACGGCTTTCAACATGAACGATGCCCGTCCGGTCGATCTGGATGTACTGGCCGAAGAGTTCGGGCATATCGACGTGCACATGCTGCAGTACTCGGGGGCCATCTGGTACCCGATGGTCTACGACATGCCCGCCCGTGCCAAGGAGGCCTTTGGCACCCAGAAACGCCAGCGCCAAATGGACCGGTGCCGCCAGTACATCGCCCAGGTCGGCGCCACCTGGGTCATCCCGTCAGCGGGACCGCCGTGCTTCCTCGACACCGGGCTCCGGGACCTCAACGATGATCACGACGATCCGGCGAACATCTTTCCGGATCAGCTGGTATTCCTGGATCAGATGCGCCAGCACGGCCACGACAAGGGTCTGCTGATGATTCCCGGCACGGTTGCCGATTTCACTGCCTCCGAGTTGAATTCACTGGAACACCCGGTTTCGACCGAGGAAGCAGAGGACATCTTCGGGGCGGGTAAGGCCGCGTATATCGAGGCGTATGCGCAACGGATGGCTCCCGTACTGGCCGCGGAGAAGTCCTCCTGGGCACCCGCCGAAGGCGAGCCGCTACTGGCTCCGCTACGCGCGAAGTTCGAGCCGATCATGGCGCAAACCGACCAGATCTGCGATGGCATCGGCTACCCGGTGGAACTGCGCCTCGGCAGCGAGACGGTGGTCCTGGATTTCCCGAAACGTATTGTTCGCGAGCCAATTCCCAACGAGAAGTATCGCTATGGCTTCGAGATCGCGCCCGAGCTGGTGCGTACGGTGCTGCGCGACGACGAACCAGACTGGGTGAACACCATCTTCTTGTCCACCCGGTTCAAGGCGTGGCGCGTGGGTGGCTACAACGAATACCTGTACACGTTCTTCAAATGCCTCACCGATGAGCGCATCGCCTACGCCGACGGCTGGTTCGCCGAGGCCCACGACGACAGCGCTTCGATCACGCTGGATGGTTGGGAGATCCAGCGCCGCTGCCCGCACCTGAAGGCCGATCTATCCAAATTCGGTGTGGTGGAGGGGAAAAATCTCACCTGCAATCTGCACGGTTGGGAGTGGAACCTGGAGAATGGGCGCTGTCTGACCTCCAAGGGCCATGAGCTGCGGTCCAGAAAGCTGGGCTAG</t>
  </si>
  <si>
    <t>MAB_0157</t>
  </si>
  <si>
    <t>TCCCCTGGACGAGGACCAGATGCTTAGCGAAGCTACGTAAAATCGATGGG</t>
  </si>
  <si>
    <t>GTGTCCACCACAGATGGCCTCACTGCCGACGTACTTACCGTCATTGCGCGGCTCAACCGCTGGGTATCCAGCTACGCCGATCTACCCGTGCCCACCGGGCAGGCGCGGCTCCTTGCGCTGGTCGGTGAGATGGAGGACGCCCGGATCTCAGATCTGGCGCAAGCCGATCATTGCAGCCAGCCCACGATGACCGTGCAGCTGAAGCGGCTGCAGGACGTCGGGTATGTCGAGCGGCGCGTCGATCCCGCCGACAAGCGCGCGCAGCGCATCAAGCTGACCAGTAAGGGCCGCGAGGCGCTTGTCGCCATGCGTGCCCAGCGGCAGGGCGTGCTCGACCCGTGGCTGAGTACGTTGCCTGCCGAAGAGCAGCGGACTCTTGCCGAGGCTGCCGCGATCCTGGAGCGACTTACTCGCCGGATGGCGGCGCAGTCCGGTTAG</t>
  </si>
  <si>
    <t>MAB_0158c</t>
  </si>
  <si>
    <t>GTGATATAGCCGCCTGAACGGGAGAATTATCTGTCCCGTACCATCAGGAA</t>
  </si>
  <si>
    <t>GTGATCCTTCGTGAGATCGCGATCAGTCGTGAAAAGCAGCCGGATGCTTGGTATTTCGACATTCCTGCGATAGCCCGAATCGCCGCCGAACCCCTGCGGCTGACCACCGGTGTCACCGTGATCGTCGGCGAGAACGGCTCCGGCAAGTCGACTTTCCTCGAGGCGCTGGCATCCGCCTGGAGCTGGAAACTGCCAGCCGCCGTGAAGCATTGGGGGGCACAACCCAGCGGCGAGGACACCGACCTGCACTGGACATTCACCCTCGACGCGGAACATCCACGCCCCAGCGGAGGCTGCTTTCTGCGTGCCGAGGCCATGCATCAACTGTTCACAACCGTCGATGGGCGCACCCCGGAACAAATCTTCCACGGCAGGCTCAACGAGCGCTCGCACGGGGAATCGTTTCTCGCCTTCCTGGCCGAGCGGGACATGGAGCGGGGGCTGTTCATCCTCGACGAGCCCGAGGCCGCGCTGTCCTTCACCTCATCGCTGCAGTTGATGGCCATGCTCGACGGTGTGGTCGCCGCCGGATCGCAGGTCATCATGGCCACTCACTCCCCCGTGCTGGCCGCCTTCCCCGGCGCCACCGTCCTGGAATTCGACGAAGACGGTGTACAGCAACGCGATTGGGATGACCTGGAGATGGTGGGGCACTGGCAGCGCTTTCTTACCGACCCGCGCGCCTACCTGCGGCATCTGTTCGCAGCCGAGTGA</t>
  </si>
  <si>
    <t>MAB_0159</t>
  </si>
  <si>
    <t>TCGCTAGAAACCGTTGGACCTGCGGTTTCGCGCGATCCTACGGTTGAGGC</t>
  </si>
  <si>
    <t>ATGACCTTCAACACCCGGCTCACGGACCGCTTCGGCATCGAGCATCCGGTGGTCCTGGCGCCCATGGACGACGTAGCCGATGCGCGCCTCGCGAGTGCGGTCAGTGCCGCCGGTGGACTGGGCCTGCTCGGTGGCGGCTACGCCGACGCGGACTGGGTGCGCCAACAGTTCGACCAGGTGTCCGCCGCGGTGGGATGTGGATTCATCACCTGGACCCTGAAGGGAAACGAGCACGTCCTGGAGCACGCACTGGCACGAGGCCCGGCCGCGCTCTTTCTGTCCTTCGGGGATCCCGCGCCGTACGCACCCCGTATCCGGGCCGCAGGTGTCCCGTTGATCTGCCAGGTGCACAACATCAGGCAGGCAGCGCGAGCAATCGAGGTGGGCGCTGACGTCATCGTCGCTCAGGGCGGAGAAGCCGGCGGACACGGAGAAGGGCGGCGTTCCACGTTCACGCTGGTGCCGGAGGTCGTGGACCTCGTCGCCGGGACCGCGCCCCAGATCCTGGTGCTGGCAGCCGGTGGGGTGACCGATGGCCGCGGACTGGCGGCGTCGCTCGCGTTGGGGGCCGACGGTGTGCTGGTCGGAACTCGGTTCTGGGCTGCAGGAGAAGCCGCGATTTCCCGGGCCGCCCAGCGGCATGCGCTCCAGGTGGGCGGCGACGACACCATCCGTCAGCACGTCTACGACATCGTGCGCGGCAAGCGCTGGCCGAGTGCCTACAGCGGCCGGGTACTGCGCAACGATTTCGTCGACAAGTGGCATCGCCGCGAAGCCGAGCTTGCCCAACATCTTGATCAGGCCCGGTCTGAATATCAGAGCGGCGTGGCTGCCGAGGATTACCGCACCGCCAACCTGATCGTCGGTGAAGGTATCGGACAGGTGCGAAGCGTCGAGAGCGTTGCCGACATCATCGAGTCCATGGTGGCTCAGGCCGCTGCCATCAACTCGACATCAAGGAGCTGA</t>
  </si>
  <si>
    <t>MAB_0160</t>
  </si>
  <si>
    <t>CCATGGTGGCTCAGGCCGCTGCCATCAACTCGACATCAAGGAGCTGACCT</t>
  </si>
  <si>
    <t>ATGCCATTGGTGCGCATCGACCTCACCGCGGATCGGTCCCCGGCAGAACAACGCGCGATCGCCGACGGCGTGCACGAGGGCCTCGTCGCAGTCTTGAAGATCCCTGCCCGAGATCGTTTTCAGATCATCACCGCACACGACGCGGGCGACATCATCGCCGAGGACGCCGGTTTGGGATTCCGGCGGTCGCGCAGCGTGGTGATCGTGCATATCTTCACCCAGACCGGCCGCACAACCGAGACCAAGCAACGGATCTTCGCAGAGCTGGCAGACCGGCTCGGTGCTGTCGGTGTGACCGGTGCGGACCTGTTCGTCGGTATCAGCGAAAATGGCCCTCAGGATTGGTCTTTCGGCTTCGGACACGCGCAGTACGTGACCGGTGAGCTCGCAGTGCCCGCCGCAGGCGCATGA</t>
  </si>
  <si>
    <t>MAB_0161</t>
  </si>
  <si>
    <t>TGACCGGTGAGCTCGCAGTGCCCGCCGCAGGCGCATGATTGACTTCGGCT</t>
  </si>
  <si>
    <t>ATGGAGCTCAGTGACATCACGCATTTCCTCGCGGTCGCCGAGGCCGGCGGTATTTCGCATGCGTCGAAGCGACTGCACACCGTGCAGTCGAACGTCAGCACCCACATCAAGGCACTGGAGGACGAGCTCGGAGTGGAGCTGTTTCGTCGGCATGCCCGGGGCATGGCCCTGACCAACGCGGGTGAGGCCTTTCTGCCGTATGCGGAGCGCATCACGGCGTTGCTGAGAGAAGCCACTCAGGTGGTCGGCGATGAGGCCGAACCCACCGGGACACTGGCGATCGGGTCCATGGAAACCACCGCGGGACTGCGGCTACCAGGTGTCCTGGCCGCATTTGCGGCTGCGTGTCCGCGGGTGGATTTCACCCTCGCCACGGGCACCACTGCCGAGCTGATCGACATGGTGACCGATCGTCGACTGGATGGTGCCTTTGTCTGCGGGCCCATCGAGAATGATTCGTTGACAACGGATTTAGCATTTGTGGAAGAGTTGGTCCTGCTGACGGCCCAGCGGCACACGGAGATCAGCGAAGTCTTCGGCGCACCCACCAGGATGCTCGTCTTTCGCAATGGATGTTCCTATCGCGCTCGGCTGCAGCAGATCTTCACCGAGCAGGGCGTTGATCCTCAAGTCCTCGAATTCGGTAGCCTTGAAGGAATATTGGGTTGCGTTGCGGCAGATATGGGTGTCTCCCTGCTGCCGGCCGGAGTCGTCAGCGCCTCGCAGCGTGCGACGCTGCTACGTATGCATCCGTTGCCCCCGATGCGGGCCCGCGTGGAAACGGTGTTCGTCCGTCGCGCCGATGCGGCTCTTTCACCGGCCATGGCGCAGTTCCTGCGTGAGCTACAGCGTGCCGATACGCCGGTCGTGCTGCGATCGGTGGCGCCGTGA</t>
  </si>
  <si>
    <t>MAB_0162c</t>
  </si>
  <si>
    <t>AGTGAACTTGCTGCCACCCCCCTGTGGCAAATTTCCGTAATCTAGATCGC</t>
  </si>
  <si>
    <t>ATGCGTCCCACCACTCGCCGGTTCCTGCTGCTGGTAGCCCTTGTCGCAACCCTCGTCGTGGTGGGCGGTAGCGCCGTCGGCGTCTACCGTTCTCGCACGGCAACGCCGCCATTTCCTGTCGTCGACACCGTCGCACTGTCCCCGGGACGTGCCGCGGTGGTGCGCATCCTCGGGGAGGAATACGCCGCCCAGGCCGGGATGGCGAAGTATTCCGAGGGCAACGACGAGCCCTGGTGCGCCGATTTCACCAGCTGGGTGATGCGCGCTTCGGGCAAGCCGTTCTCCAATCCCAACTCCGGACATTGGCGCATCCCCGGCGTGTTGACGCTGACCGCGTACCTCAGGGACGCGGGACGCTACGAGACTCCCAGCTACGCACCAGAACCCGGCGACATGGTGCTGTACGACAAACCGAGTCCCAAGGGGCAGCATGTGAACATCGTGCTCATCAACGACAAAGGCACCCTCACCACCGTCGGTGGCGGGGAAGGCCGCGGCGTGGGTTTATCTACCTACGTGGCCGCCGACGATTCCGGGATCACCGGATACGGCCGCTACGAGTGA</t>
  </si>
  <si>
    <t>MAB_0163c</t>
  </si>
  <si>
    <t>GTTCACGCTCGGCACTCTATTCGGTTGACGTCGCCGGGCAGACTGGAACG</t>
  </si>
  <si>
    <t>GTGACGATTCCGACCGAGCCGGTGACCATCCCCGATATCGTGGCACATCTCTCGGCGGGGCGCCCGGTGCTAGCGGTGTGGCACAACCAAATTGGCGGCCATACTTTTCAGATCGGTAGCGGCGCCGACCGCGAGTTCGTGAAGGTGTCGGCGCCGCACCCGGCCATCAACCTGCCTGCCGAGGCCGAAAGGCTCCGCTGGGCGCGCCGGTACACGACGGTGCCTACCGTGCTGTCCGTGAACACCGAAGGCCCTCTGCATTGGCTGCACACCGCGGGCATCCCGGGCGACAGCGCGGTGGCGCCGCGATGGATCGAGAATCCGGAGGTGTCGGTGCGCGCCATCGCGTCTGGACTGCGCGCGCTGCACGATCGACTGCCTGTCGTTGACTGCCCCTACAGCTGGTCGGTGGCCGCGCGGCTGGCCCGTATCCCCAATCCCGGTGGGCTGTCGGAGCACCCCGCGATCGATCGACTGGTGGTGTGTCACGGGGATGCCTGCGCGCCCAATACCCTGCTCGACGGCAACGGGAACTGGTGCGGGCATGTGGATTTCGGTGACCTCGGGGTCGCTGACCGTTGGGCAGATCTCGCGGTGGCCAGCTGGTCACTGGAATGGAATTACGGCAAGGGCTGGAATGACGCCTTCTTCGCGGCGTACGGCGTGACCGAGGATCCCGAACGGATGGCCTACTACCGGCGGCTGTGGGATTCCGAGGAGTGA</t>
  </si>
  <si>
    <t>MAB_0164</t>
  </si>
  <si>
    <t>CGTCACCGTTCCAGTCTGCCCGGCGACGTCAACCGAATAGAGTGCCGAGC</t>
  </si>
  <si>
    <t>GTGAACCTCACTGACTTCCAGTCGCTCTACGATCTGTCCGGGCGCACGGCCATCGTCACCGGGGGTACCCGGGGAATCGGCTACGCGATCGCTGAGGCACTCGGTGCCTGTGGGGCATCGGTGGTGGTGTCGAGCCGCAAATCCGATGCCTGTACCGCCGCGGCGAAGGAACTGCACGACAAGGGGTATCGGGCGCTGGGTGTGCCCGCCCACATGGGCGAGCTGGGCGATATCGACGCCCTGGTGACTGCCACGGTCGACGAGTACGGCGGTGTCGACATCGTGGTCAACGCGGCTGCTAACCCCGTGGCTCAGCCTATGGGCAGCTACACCCCCGAGGCGCTGGGCAAGTCGTTCGACGTCAACGTGCGCGGGCCGGTGTTCCTGGTGCAGGCCGCGCTGCCGCACCTGACCGCCAGCGAGCATGCGTCGGTGCTCAATGTGGTGTCGGTGGCGGCGTTCCAGTATGTGCCCATGCTCTCGATGTACGCGGCGATGAAGGCGACACTCATGTCGTTCACCCGGTCGATGGCGGCCGAATACACGGCTCGCGGTATCCGGGTGAACGCGCTGGCGCCTGGCACCGTCGACACCTACATGCTGCAGCAGAACCCGCAGGAGATCATCGACGCGATGGCCGCACAGTCCTTCATGGGCAGGGTGGCGCACACCGACGAAATGATCGGCCCTGCGCTGCTGCTGTTGTCGGACGCGGGTTCGTTCATCACCGGGCAGGTGATCGTCGCCGACGGCGGGGGCGGGGTGCAGCGCTAG</t>
  </si>
  <si>
    <t>MAB_0165</t>
  </si>
  <si>
    <t>TAGACGGGTATCCGGTGTGCAAGCCGGACCGCCAGCGCTAGGCTCGTCAC</t>
  </si>
  <si>
    <t>GTGGAGCCTGTCTATGGAACCGTGATCGGGCTTGCCCGCACCGTCTGGGCGATTCAAGGCCTGAAGTTCACGGTTACGGGTGTTGAGAACCTGCCGACCGAAGGCGGGGCGGTGGTGGCCATCAACCACACCGGGTACATGGATTTCACCTTCGCCGGGCTGCCGGCGTTCCTGCAGAAAAAGGGGCGCAAGGTGCGGTTCATGGCAAAGAAGGAAACCTTCGACAACAAGATCACCGGCCCGATCATGCGGGGCTGCCGGCATATCTCGGTGGACCGTGTCGACGGCGCGGCGTCCTACACCGAGGCCGTCGAAAAGCTGAAGGCGGGTGAGTTGGTCGGGGTGTACCCGGAGGCGACCATCAGCCGGAGCTTCGAGATCAAGGAATTCAAATCGGGGGCCGCGCGGATGGCCATCGAGGCCGGGGTGCCGATCGTCCCGCACGTCATCTGGGGCGCGCAGCGCATCTGGACCAAGGGCCATCCGAAGCATCTGGGCCGCACCAACACGCCCATCTCGATCGCGGTCGGTGCACCCATCGCGCCGACGCTGCCGGTCTCGGAGCTCACTGCGCTGCTACACGCCCGCATGCAGCACCTGCTGCTGGAGGTGCAGGACGACTACGGCCCGCATCCGGCCGGGGAGTATTGGGTGCCGCACCGGCTGGGTGGCTCCGCGCCGACGCTGGCCGAGGCCGCCCGCTGGGATGCTCAGGACGCTGCCGAGCGCAAGGCCCAGCGCGCCGCGCGCGAGGCAGAAAAGCAGGCCCAGCAGGCCCAAAAGGATGGGGCACAGAAAGAAAGCTAG</t>
  </si>
  <si>
    <t>MAB_0166</t>
  </si>
  <si>
    <t>AAAAGCAGGCCCAGCAGGCCCAAAAGGATGGGGCACAGAAAGAAAGCTAG</t>
  </si>
  <si>
    <t>ATGGAACCGGTTTACCGACTCCTTGAAATCACGGCGCATGCGGCGGTCTTCCTCACGGGGACCAAAGTCAGATATCGAGGTTTGGGGCAGGTTCCGTCCCGGGGTGGCGCGGTCATCGCGATCAATCACACCAGCTATGTCGACTTCCTGCCCGCGGGGCTGGCGATGGTTCGTGCCGGACGGCGGATGCGGTTCATGCTCAAGGCAGAGATGCAGGAAGTCCCGGTGATGAGCTTCCTGATCAAACATGCCAAGGCGATTCCCGTGGATCGCAGTGCGGGCCACGGTGCCTATGAGGCGGCGGTGGACAGCCTGCGCAGCGGAGAGATTGTCGGGGTGTACCCGGAGGCGACCATCAGCCGCAGTTTCGAGCTCAAGGAATTCAAGACCGGCGCCGCGCGGATGGCCCACGAAGCCGGGGTGCCCATCGTGCCGCTCATTGTCTGGGGCGCGCAGCGCATCTGGACGAAGGATCATCCAAAGGACTTGGGGCGCAGCAGAATTCCAGTGAATGTAGCGGTAGGGGCCGCGTTGGCGGCCTCCCCTGATTTCGAGCGCACCACCGCCGAATTGCACGATGCTATGGAGCTGTTGTTGGTCCAGGCACAGCAGGACTATCCCAGTGAACCAGGTGCATACTGGTTGCCCAGGCGTTTGGGCGGCACTGCCCCCACAGTGGAGGAGGCAGCCGTGCTCGACAGCGAGGAACTGGCCGAACGGGCCCGCAGGAAGGCCCGGAAAAAGACGGATCCGGGGCACGCGTGA</t>
  </si>
  <si>
    <t>MAB_0167</t>
  </si>
  <si>
    <t>GCCGAACGGGCCCGCAGGAAGGCCCGGAAAAAGACGGATCCGGGGCACGC</t>
  </si>
  <si>
    <t>GTGACCCATCCAGCCCTTATCGCGTCCGATGTGGACGGGACCCTGATCGATTCTGCCGAGATTTTGTCCGCACGCACGCGTGCGGTCATCACCGCCGCGGTCGAGTCCGGATCGGCCTTCGTCCTGGCTACCGGCCGCCCACCCCGATGGATCACCCCGATCGTCGACGCTCTCGGTTTCGCGCCGATTTCTGTGTGTGCCAACGGTTCCGTTCTGTATGACGCCGAAAACGACCGGATAATCTCGGCCGCCACGCTCAGTCCGTCGGAACTGGCGGTGCTGGCCGAGGTGGCGCAGGCGGCCATCCCCGGGGTGGGCCTGGCCGTGGAACGGGTGGGGCGCAGTGCACACGATGCCGCCACGCCGCAGTTCGTCAGCTCGCCGGGTTATGAGCATGCATGGCTGAACCCCGATAACACGGAGGTGTCCCTCGAGGATTTGCTGAGCTTCCCGGCGGTGAAGTTGTTGGTGCGCAAGGCTGGAGCTCGTAGCTCGGAGATGGCCGAGGTATTGGCGCCCCTGGTGACCGAGGCGGGTGCGGCTATCACCTATTCCACCGACAACGGGCTCATCGAGGTAATGCCCACTGGAATCAGCAAGGCCAGCGGAATCGCGATAGTAGCGAAACAGGCAGGGGTGCAGCCCGAATCGATCATTGCCTTCGGTGACATGCCCAATGACGTCGCCATGTTGCGATGGGCGGGCCACGGAGTGGCGATGGGTAACGCACACCCGGAGGCGCGCGCGGCTGCCAATGAGGTGACCGCCACCAATAACGACGATGGCGTGGCCAAGGTTCTCGAACGCTGGTGGGGCTGA</t>
  </si>
  <si>
    <t>MAB_0168c</t>
  </si>
  <si>
    <t>GTGTCGCTCCATGCGGCACGTCCGTGTGATCCAGGAGAGACGACGTGCCC</t>
  </si>
  <si>
    <t>ATGCGAGTCAGCAAGATGCCGGTGAGACGGCAGCTTGCGCTGGCCGTTGCCGCCACCGCGACGGTGATGACCGTCAGCGTGGTCGATCACATCAAATCCGGACAGGCCGAAGAGACCGCGATCACCTCGCAGTCCTTGCAGAACGCCGCCACGCACGATGTCTTGACCTCCGAGGTCGGGCTCCCCGGCCCGAGCACTCCGGCCACCGTCCATGACATCCAGCAGGCCGACTCCTTCAGCCTGATCGCCGTGCGCGGCGAAGACCTTTCCTCCCTGGACGTATCCGTGCGTGCCCAGCAGACCGACGGCAGCTGGGGGCAGTGGTACGAGCTCGATCCCGTCGAGTCGGGCGATCCGGCCGCCGAGCACAAGGGGATTCCCGCAGCGACGGAACCGGTCTTCGTCGGATCCACCCACTCCGCGCAGGTCGCAGTGCAGCCGAAATATGGCGCGAACGTGAAGTCCCCCAAGACCGACAATCGCCGCACCCCGGCCGATGCCGGTTTGGGCTACCGGCCCGCGAGCATCGAACAGCCGCTGACCACCGGGCTCGATGCCATCCTGATCAGCCCCAAACTGGCGCCGCCCGACGCCGCCCGGTTCGAAGAACGCTGGTCGGCACCGGTGGCGCTGCCGCAGGCGGGACCACGGATCATCACCCGCGCGCAATGGGGTGCCAACGAATCAGACCGCTGCCCACCGGTTTACAACAGAGATGTGCGCGCGGGCGTGGTCCACCACACCGCCGGAAGCAACAACTATTCGCCGTACGATTCCGCGGCGATCATCCGGGCGATCTACGCGTATCACACCAAAACGCTCAAGTGGTGCGACATCGCCTACAACGTCCTGGTCGACAAGTACGGACAGATCTTCGAGGGCCGTTTCGGCGGCATCACCAACAACGTGCAAGGGGCGCACACCGGCGGATTCAACGAGCACAGCTGGGGCATCGCACTGATCGGCGACTTCACCCGCGATGAGCCGTCACCGGCGATGCTGCAGGCTGCCGGACGTATCTTGGGTTGGCGTTTACGGCTGGCCGGAGTCGACCCTCGCGGCCAGGTGGACCTGGCCTCGGAAGGCGGGCCCTTCACCACCGTGCCCGGAGGAAAAGTCGTCACGCTGCCGACGATCTTCACCCACCGCGACGTCGGTAATACCGAGTGCCCTGGAGAGGCGGCCTACCGTCTGATTCCGCGCCTACGTGACATCGCCGCCGGCGCGGCCAACGGTGAACCACCCGACCTGGTGGATTCCCTTCGCGGCGGCGCCATCTACGACACCTGGACGCGGCTGGGCAGCGCCGAAAGCGACCTCGGGGCGCCCACCTCCGTCGAGCAACAGGCCGTCGGCGAGGCCCGCTTCGCCACCTTCCGCAATGGCGCGATGTACTTCTCGCCCGGCACCGGCGCCCACCCCGTCGTCGGCGCCATCTATCACGCCTGGGCCGAGACAGATTTCGAGCGTGGACCGTTGGGGCTCCCGGTGACCGATGAAATCGGCGAGCCCAACATCATCGTGCAGAACTTCCAGAACGGGTCCCTGATCTACGACCGGGCCAGCGGCCGGGTATCGAGCGTGATCAACGGCGAGACCCGCGAGATACTCGGGGTGGCCCCGGTGGCGCAAAACGCCTTACCCGAACAGTTCTCGGCCCCGGCGGCGCCCGCGGCACCTCCCCCGCCCGCACCGGCTCCGCCTCCCCCGCCGCCGCCCGTCGAGCAGTTCGCACCCGCCAACTAG</t>
  </si>
  <si>
    <t>MAB_0169c</t>
  </si>
  <si>
    <t>CAAAACCGCAGAAGACCATAAGTGATCGACCCGATATTGAGGAGACTTCC</t>
  </si>
  <si>
    <t>GTGCCTAATCGTCGCCGCCGCCGGCTTTCGACAGCCTTGAGCTCGGTCGCCGCGCTGGCCGTCGCAAGTCCGTTTGCCATTGCCCTCGCGACCAACATGACCCAAGCAGCCGCGCCCGCGCCTTCCCAGCAGGAATTCGTGCAGGCCGCGATCGTGTCGGACCTGCCCGGAGAGGTCATGGGCGCGGTCCAGCAGATGACTTCACAGTTCGGCGTCCAGATCCCCGGGCTCTCCGGTCTCAACATCCCCGGCTTGGGCGGTGGCGGACTCGGCAGCCTGGGCGGCGCCAACCCTGCCCTCACCTCTCCTGGTGGCCTCACCACGCCCGGCGGGTTGACTTCCCCGTCATCGTCACTGACGAACCCGGCGCTGACCAACCCCGGCCTGACCAGCCCGAGCGGCTCCACCACACCGAGTCTTACCGACCCGGCGCTCACCAACCCCGGTCTGACCAACCCGGCCGCTCCCGCCAGCACCCCGGGACTGACTCCCGCCGCGGGCACCGGTGCGACGGGTGTGAACCCGGCGCTGACCGATCCGGCCGCGGGGCTCACGTCCCCCGGTGGCGAGGTCCCCATCACGCCGAACCCGGCGCTGGGTACCGGCCTGACCAACCCGGCCCTGGCCGACCCCTCGCTGGCGGGCCTCGGTACGCCCACCGGGCTCGGCGGTGGCAGCGGATTGGGCGGCGGCAGCAGCCTGATCAGCGACGCCATGGGCGCGGTCAACCAGCTGGGCATCACCCAGGCGGTTGATCTGATCAAGGGCGCCATCCCGGCGGCCGCCTCCGCGGCGGCTCCGCCTCCGGCCAGCTAG</t>
  </si>
  <si>
    <t>MAB_0170</t>
  </si>
  <si>
    <t>GGATGTCGCTGTCAGGGGCTGGTGGTGCCGGTCCAGTACCCTGACTGCAC</t>
  </si>
  <si>
    <t>GTGACCGCCGATGAGCCGCTTGCGCGAAGAGCAGACAGCGGAGAAAACCAGCAGTTCGATCTGATCGTCGTCGGATCCGGGTTTTTCGGCCTCACTATCGCTGAGCGTGCCGCAACCCAACTCGATAAGCGGGTGCTCGTCGTCGAGCGCCGCCACCACATCGGGGGTAACGCCTACTCCGAGCCGGAGCCGCAGACGGGTATAGAGGTACACAAGTACGGCGCCCATCTGTTCCACACCTCTAATAAGAGGGTCTGGGATTACGTACGCCAGTTCACCGAGTTCACCGGGTACCAGCACCGCGTCTTCGCCATGCACCAGGGGCAGTCCTACCAGTTCCCGCTGGGTCTGGGGCTGGTGTCGCAGTTCTTCGGCCGCTACTTCACCCCCGACGAGGCGCGTGCCCTCATCGCCGAGCAGGCCGCCGAGATCACTACCGCCGATGCCGCCAACCTGGAGGAAAAGGCGATCTCACTGATCGGGCGCCCGCTGTACGAGGCGTTCGTCAAGCACTACACCGCCAAGCAGTGGCAGACCGATCCTGTGGACTTACCGGCCGCGGTCATCAATCGCCTGCCCGTGCGCTACACCTTTGACAACCGGTACTTCAACGACACCTACGAGGGCCTGCCCGTCGACGGATACACAGCGTGGCTGCAGAACATGGCTGCCGACGATCGGATCGAGGTGCGCCTGGACACCGATTGGTTCCAGGTGCGCGCGGACCTGCGCGCCGCGAACCCGGCGGCGCCGGTCGTGTACACCGGACCGCTGGATCGCTACTTCGACTATGCCGAAGGTCGATTAGGCTGGCGCACACTGGATTTCGAGGTTGAAGTGCTTGACACCGGCGATTTCCAGGGCACCCCGGTGATGAACTACAACGACGCCGACGTGCCCTACACCCGGATCCACGAGTTCCGCCATTTCCATCCGGAACGGGCCTACCCGACCGACAAGACCGTGATCATGCGGGAGTTCTCGCGGTTCGCCGAGGGCACCGACGAGCCGTATTACCCGATCAACACCGAATCCGATCGGGCCATCCTGGCGGCCTACCGCACCCGCGCGAAGCAGGAGACAGCCTCGGCGAAGGTGCTGTTCGGCGGCCGGCTGGGTACCTATCAGTATCTCGACATGCACATGGCGATCGCCAGTGCGCTGAGCATGTACGACAACGTGCTGGCGCCGCATCTGGCCGACGGTGCGCCCTTGTCCGGAGGTGACGACAATGAGTGA</t>
  </si>
  <si>
    <t>MAB_0171</t>
  </si>
  <si>
    <t>CGACAACGTGCTGGCGCCGCATCTGGCCGACGGTGCGCCCTTGTCCGGAG</t>
  </si>
  <si>
    <t>GTGACGACAATGAGTGATATTCCATTCGGCCCCATCGATTCGACCGAATCACACGCGGTGAGCCTGCTGTCCCGGGTGATCCTGCCCAGGCCCGGTGAACCTCTCGACGTGCGCAAGCTCTACATCGTCGAGTCCGACACCAATGACCGGCGTGCGCACCCGCCCACCCGTACCTCGTTGGAGATCGGCTCGGAATCCGAGGTTTCCTTCGCCACCTACTTCAACGCGTTCCCGGCGAGCTATTGGCGACGCTGGTCCACGCTGGAGAACGTGGTGCTGCACATCGAGCTGACCGGCTCCGGCCGTATCGACGTGTACCGCACCAAGGCCACCGGGGCGCGAATCACCGTGGGCGGCACCCAGTTCAGTGGCGACAATGCGGTTATCGAATTCGAGATCGGTCTGGATGCCTTCGAAGACGGCGGCTGGATCTGGTTCGACATCACCACGGACAGCGACGTCACGCTGCACAACGCGGGCTGGTACTCGCCGACCGCCGCGCCCGGCCGGGCCAGCATTGCCGTCGGAATACCCACCTTCAACCGGCCGAATGACTGCGTGAACGCGCTGAAGGCCCTTACCTCGGATCCTTTGGTGGACAAGGTGATCACCGCTGTCATCGTTCCGGATCAGGGCACCAAGAAGGTCAAGGACCACCCGGAATGGGCGGCCGCCTCCGGTCCGCTGGAGGGCCGGCTGCGGGTGCATGACCAGCCCAACCTCGGTGGTTCGGGCGGCTACAGCCGGGTCATGTACGAGGCGCTCAAGAACACCGACTGCGAGCAGATCCTCTATATGGATGACGATATCCGCATCGAGCCGGATTCGATCCTGCGGGCCTTGGCGCTCAATCGATTTGCCAAGTCCCCGATGCTTGTCGGCGGTCAGATGCTCAATCTGCAGGAGCCCTCGCACCTGCACGTGATGGGCGAGGTCGTCAATCGTGACAACTTCATGTGGACCAACGCGCCGTTCGCCGAATACGACCACGACTTCGCCAAGTTCGTGCTCGACGACATCGAACAAGACCGCAGCAAGCTGTTGCACCGCCGCATCGACGTCGACTTCAACGGCTGGTGGATGTGCATGATCCCCCGCGCTGTCGCCGAGGAGCTGGGCCAACCGTTGCCGCTGTTCATCAAGTGGGATGACGCCGAGTACGGGCTTCGCGCCAACGAGCACGGCTACGGCACGGCGTCGATGCCGGGTACCGCGATCTGGCACATGGCGTGGAGCGACAAGGACGACGCCATCGACTGGCAGGCCTACTTCCACTTGCGTAACCGATTGGTGGTTGCTGCCCTGCATTGGGACAACAACATTCGCGGTTTGTTGGGCAGCATGATCAAGGCCACCATCAAACACCTGATGTGCCTGGAGTACTCGACGGTCGCCATCCAGAACCGGGCCATCGACGACTTCCTGGCCGGGCCGGAGCACATCGCCTCCATCTTGGAGTCGGCGATGCCCGAGGTACGGGCGCTGCGCCAGGAATTCCCGGATGCCGTGGTGCTGCCGACCGCTACCTCGCTGCCGGTGCCGTCGGGACGCCGTAAGGTACACAGGCCGCCAGTATCGTTGCCTGCCATCGGATTCCGCCTGTCGCGGGGCGTTATCCACCAGCTGACCAAGGAAAACCCCGCGCATCATGTGCGTCCGCAACTGAACGTCGCGACCCAGGACGCCCGCTGGTTCCTGCTGTGCGGGATGGACGGCGTCACGGTCACCACCGCCGACGGGCGGGGTGTGGTGTACCGCCAGCGCGACCGCGCCAGGATGTTCGAACTGCTGCGCGGGTCGCTGCGCCGCAACCTGCAGCTGATGCGTAGTTTCAACAAGATGCGCAAGACCTACCGCAAGGCGTTGCCGACACTGACCAGTAAAGAACAGTGGGAGAACATCCTTGGGATCGGCAAGGACAACCCGGCGCCTCAATCCATGAACCCCGGGGTGAGTGCATGA</t>
  </si>
  <si>
    <t>MAB_0172</t>
  </si>
  <si>
    <t>ATCGGCAAGGACAACCCGGCGCCTCAATCCATGAACCCCGGGGTGAGTGC</t>
  </si>
  <si>
    <t>ATGACAGGTCCGCTGCCGGGCGAGGTCACCGCGCCTCAGGGAGAAACCGCGGTTCTCGTCGCCGTGCAGTCGGCCCTCGGCGGGCGTCCCGGAGTCCTCAGCACCGCGCGTGGTCTCTCGCATTTCGGCGAGCACAGCATCGGCTGGGTCGCCGCCGGGCTGATCGGCGCGGCCATCAACAGGCGAGACAAGCCTCGCCGGCGCAGTTGGCTGGCGGCGGGTGCGGGTGCCTTCGGCGCGCATGCCGCGTCGGTCATCATCAAGCGGCTGGTGCGTCGCCGCCGTCCGAGCCATGAGGCGGTGAGGGTGAACGTGAGTACCCCGAGCCGGCTCAGTTTCCCCTCGTCGCATGCCACCTCGACCGCGGCCGCGGCGGTGCTTTTCGCACCGCTGACCGGGTTGCCATTACCCGCCCTGCTGATTCCGCCGATGGCGTTGTCGCGGCTGGTTCTCGGCGTGCACTACCCCACAGATGTGGCCGCGGGCGCCGCGCTCGGTGCACTGATCGGCGCGGCCGTTCGCCGGGCGGACTCTCGTCTGGCGCTCAAGGAGGAACAGCGATGA</t>
  </si>
  <si>
    <t>MAB_0173</t>
  </si>
  <si>
    <t>GCGGCCGTTCGCCGGGCGGACTCTCGTCTGGCGCTCAAGGAGGAACAGCG</t>
  </si>
  <si>
    <t>ATGAGTGAGGAAGCAGCTCCGACCGTGGGGCCGCCCAAGAACCTTGTCTCGGGGATCGTCAAGGCGGTCCGCCCTCGGCAGTGGGTGAAGAACATCCTGGTCTTCGCGGCGCCGTTGGCGGCCCTCGGCGACATTCCGCCGCACGACTACCGCACGGTTTTCACCAAGGTCGCGATTGCATTCGTAGTGTTCAGCATGGCGGCGTCGTCGATCTACCTGATCAACGACGCCCGCGATGTCGAAGCCGACCGCCAGCACCCCACCAAGCGCTTCCGGCCGATTGCCGCGGGGGTGCTGCCCGTACCGGCCGCCTATGGGCTTTCGGTGGTGCTGGCCGCCGGATCCCTGGCCATCGCGTCACAGGTCAATGCGAACCTCGTGGTGGTCATCGCGATCTACATCGCAATCCAGCTGGGTTACTGCTTCGGCCTGAAACACCAACCAGTCATCGACATCTGCATTGTGTCGTCGGCCTACCTGATCCGTGCCATCGCCGGAGGTGTGGCCGCCGGTGTGTATCTGTCGCAGTGGTTCTTGCTGATCATGGCCTTTGGATCGCTCATGATGACCGCGGGTAAGCGCTACGCCGAGCTGCAGATCGTGGAGAAGACCGGCGCGAAGATCCGCAAGTCGCTCGAGGGATACACCGCGAGCTACCTGAGATTCGTCTGGACCTTGGCCGCCACAGCCGTTGTGGTCTGTTACGGGCTGTGGGCCTTCGAACGCGACCACCGGGCCGGCTCCTGGTTTGTGGCTTCGATGATTCCGTTCACCATCGCGGTGCTGCGTTACGCGGTGGACGTCGACGGGGGCGAGGCGGGGGAGCCCGAGGAGATCGCTCTGGGGGACAGGGTGCTTCAGTTCCTGTTCGTCGCATGGATCGGATCGCTCGGTGCGGCCTTCTACTTCTCCTGA</t>
  </si>
  <si>
    <t>MAB_0174</t>
  </si>
  <si>
    <t>GATCGGATCGCTCGGTGCGGCCTTCTACTTCTCCTGAGCGGCCACGGGCC</t>
  </si>
  <si>
    <t>GTGGGCCCCAGTAATGGGCTGACTCGCTTCACGGTGTGGGTCAGCGTCCTCACCGTGACCGTGCTGTTCGGGTGGGGCGCCTGGCAGCGGCGCTGGATCGCCGATGACGGGCTCATCGTGCTGCGCACCGTGCGAAATCTGCTGGCGGGCAACGGGCCCGTCTTCAACAAGGGAGAGCGCGTAGAGGCCAATACCTCCACGCTGTGGACATACCTGACCTATCTGGGCGGTTGGGCCGGGGGCGGCATGCGCCTGGAATACGTGGCGCTGACCTTGTCACTGGTCCTGAGCCTGGTGGGTGTGGCCTTGGCCATCCTGGGCACCGCCCGGCTGTACGCTCCTCTTCTTGCCGGGCGTGCGGCCGTGATGGTTCCAGCGGGGATGCTGGTGTACATCGCGATCCCGCCGGCGCGTGACTTCGCCACCTCCGGCCTCGAAAACGGTTTGGTGCTGGCGTATTTGGGTGGGCTGTGGCTCATGATGGTGAAGTGGGCGCAGGCCGTGCGCACGCCGGTGACCCTTGATCGGCGCGGTGGCCCACACCAGCCGGTGGATCCGCGGATCGTTCACGCCCAGAGAGATCAGCGGGACGTTCTCAGCAGGCGATTCACGGTGGGGCTGGCCTTCCTCGCCGGCCTGAGCGTGCTGATTCGCCCGGAGCTGGCGCTCATCGGCGGCGGCTTCCTGGTGATGATGCTGGTTGCCGCCCGCGGATTCATGAGCCGGATATGGATCGTGGTCGCCGGTGGCGCACTGCCCGTGCTCTACCAGATTTTCCGGATGGGCTACTACGGCCTCTTGGTGCCCAGCACAGCGATCGCCAAGGATGCCTCGGGTTCCAAGTGGGGGCAGGGGTTCGTCTACCTGCAGAACATGAACTCCCCGTACCTGATCTGGATTCCGGCGGTATTGCTCATCGCGCTGGGTGTGGCCGCCTACCAGGCCCGCCGCGGGCAGTGGTGGGTGCGGCAGGTGGCGGCTCCCGGTTACGGCTGGTTGGCTCGCCTCGTGCAAAACCCTACGGCCGTCGTCGTTTTCATGCTCGTGAGCGGATTTGTTCAGGGTGTGTACTGGATCCGCCAGGGTGGGGACTTCATGCACGCCCGGGTGTTGTTGACCCCCGTGTTCTGCATGTTGCTTCCGATCTCGGTGGTTCCGCTGGCAGCTCCCGATAGCGCGGCCTTCACCCCCAAGAAGGCGCGTCTGCTCACAGCGGCCACCATCGGGTTGTTCGCCGGTATCGCGGGCTGGTCCGTCTGGGTGGCCAACTCGCCGGGCATGGCAGGTGACGGCACCAAGGTCACCTATAGCGGCATCGTCGATGAGCGCCGTTTCTACGCGCAGGCCACAGGTGTCGCCCACCCGCTGACCGCAGCGGACTATCTCAACTACCCCCGCATGCGGGCGGTGCTGGTGGCGATCGACAACACCCCCGACGGCGCGCTGTTACTTCCATCGGGGAACTACGACCAATGGGATGTGGCACCGGCGATCCCGCCACCGCCGCCGATCCCGCACGGGTACCGCGGACCACATGCGGTGCTGTTCACCAACCTGGGCATGCTCGGCATGAACCTGGGCCTGGACGTACGGATCGTGGATCAGATCGGTTTGGCTAACCCGCTGGCCGCGCATACCGCGCGTATCACCGATGGGCGCATCGGCCACGACAAAAACCTGTTCCCGGACTGGATGATCGCCGACGGGCCGTGGCTCAAGCGTTATCCCTATATCCCCAGGTACATCGATCAAGACTGGGTGGCCGAGGCCGTCGAGGCGCTGAAATGTCCGCAGACCGACGCCATGCTCAGTGCGGTGCGCAAACCGTTGTCGCCGCGGTTGTTCGTGTCCAACATGCTGCACTCCTATGAGTTCACGACCTATCGGATCGATCGTGTGCCGCGCTTTGAACTGGCGCGATGCGGTCTGCCGATGCCGAAGCTGGACACTCCTTCGTACACCGGGCTGCCGGCAACCGGTCCGTAG</t>
  </si>
  <si>
    <t>MAB_0175</t>
  </si>
  <si>
    <t>CCCAGTGTGACTCCTGTGAATTCCTCTATATGAAACGGATGGACCCCCAG</t>
  </si>
  <si>
    <t>ATGAGCGTGCGCGTGAAAGCCCGCCGCGTGCTGTCGGCCCTGTTAGCGGCGTTTGTGATGCCCGTGTCGATGGCTGCGGCCATGACGATCAACCCCGCCACCGCGCATGCCTTCTCGCGCGAGGGGCTCCCGGTCGAGTACCTGGATGTCTATTCCAATTCGATGGGTCGCAACATTCGCGTCGAATTCCAGGGCGGCGGGCCCAAGGCCGTCTATTTGCTGGACGGGCTGCGTGCCCAGGACGACTTCAACGGCTGGGATATCAACACCGCGGCGTTCGAATGGTTCTACCAATCGGGAATTTCGGTCGTCATGCCCGTGGGTGGACAGTCGAGCTTCTACACCGACTGGTATTCGCCGTCGGCGCTCAACAAGCAGCCCTACACGTACAAGTGGGAAACATTCCTCACGCAGGAACTGCCCGCCTACCTCGCCACCAATAAGCAGATATCGGCCACCGGTAACGGCGTCGTCGGGCTGTCGATGAGTGGCGGTGCCGCGCTGATCCTGGCCGCGTTCCACCCGGCGCAGTTCCGGTTCGCCGGTTCGCTTTCCGGCTTCCTCAACCCGTCGACCATCTTCATGACCAACGCGATCCGGGTCGCCATGCTCGATGCGGGCAGCTACAGCGTGGACAACATGTGGGGGCCGCCGTGGGATCCGGCATGGCGCCGCAACGACCCCACCGTGCAGGCGCAGGCGCTGGTCGCGGCCGGCACTCGCCTCTATATCTATTGCGCGCCAGGTGGTTCGACGCCGATCGATGACAACACCGATGCCGGTGTGGCCCTGAGCGCCAGCAGTCTGGAGTCGCTGGCGGTGGCCGGTAACAAGGCATTCCAGCAGGCGTACACCGCCGCGGGCGGAAGGAACGCCAACTTTGTCTTCCCCGCGTCCGGGAACCACTCCTGGCCGTATTGGGGACAGCAACTGCAGGCCCTCAAGGGTGATCTGATTGCCACGCTTAACGGCTAA</t>
  </si>
  <si>
    <t>MAB_0176</t>
  </si>
  <si>
    <t>CAGGCGCACGTAGTGGGAAATCGATTGAGACAGATGGGAAAACGAAGTAA</t>
  </si>
  <si>
    <t>ATGAAGCTCTTTTCGAAGATGCGTGGTGCCTTGGCGCGTCAGTCGGCGCGCCGGATTGCGGTAGCGGCCACGGCCGTCGCAGTCTTGCCCGGTGTGGCGGGCATCGTCGGCGGTACGGCGCTGACTCCGGTTGCGGGCGCCTTCTCACGTCCCGGGCTTCCGGTCGAGTACCTGCAGGTGCCGTCGGCGTCGATGGGCCGTGAGATCAAGGTTCAGTTCCAGCCCGGTGGCGCCAAGGCCGTCTACCTGCTGGACGGTCTGCGTGCGCGCGATGACTTCAGCGGTTGGGACATCGAGACCACGGCGTTCGAGGACTACTACCAGTCCGGTATCTCCATGGTCATGCCCGTCGGTGGTCAGTCCAGCTTCTACACGGACTGGTACAACCCGGCCAAGGGCAAGGACGGCGTGTGGACCTACAAGTGGGAAACCTTCACCACTCAGGAACTCCCGGCGTATCTTGCTGCGAACAAGGGTATTTCGCAGACCGGTAATGCGGTCGTCGGTCTGTCGATGGGTGCCTCGGCGGCGCTGACCCTGTCGATCTACCACCCGCAGCTGTTCGTCTACGCCGGTGCGCTCTCGGGCTTCCTGAACCCGTCGGACATGAAGTTCCAGATCGGCCTCGCCATGGGTGACGCCGGTGGCTTCAGCGCCTCCGACATGTGGGGCCCGGACAGCGATCCGGCCTGGCAGCGCAACGACCCGTTCCTGAACATCCAGAAGATCATCGACAACGGCACTCGCCTGTGGATCTACTGCGGTACCGGTGATTCCACCGATCTGGACGCCACGCGTAACGGCTTCGAGAACTTCACCGGTGGTTTCCTCGAGGGCATGGCCATCGGTTCGAACAAGAAGTTCGTCGAGGCGTACACCGCGGCCGGTGGCAAGAACGCACACATCGAGTTTCCTCCGGGCGGTATCCACAACTGGACCTACTGGGGTCAGCAGTTGCGGGCCATGAAGCCTGACATGGTCGCGTACCTGCAGAGCCACTAG</t>
  </si>
  <si>
    <t>MAB_0177</t>
  </si>
  <si>
    <t>ATCGGCCTGACATGTGTAACGCCGATTGAAGTAGACGGGATACTGAGGGA</t>
  </si>
  <si>
    <t>ATGAAGCTCTTTTCACAATTGCGCGGTAAGACCGCGCGTCGACTTGCCACTGTGGCCGCAGCTGCGGCCGTTCTGCCTGGATTCATCGGTGTCGCCGGTGGTTCCGCGGTCGCCAACGCGTTCTCGCGCCCGGGTCTTCCGGTCGAGTACCTGCAGGTGCCCTCGGCGGCCATGAACACCAGCATCAAGGTCCAGTTCCAGAACGGTGGCGCCAAGTCCGTCTACCTGCTGGACGGTCTGCGTGCGCGCGATGACTTCAGCGGCTGGGACATCGAGACCACGGCGTTCGAGGACTACTACCAGTCCGGTATCTCCGTCGTCATGCCCGTCGGCGGCCAGTCCAGCTGGTACACCGACTGGTACCAGCCGGCCAAGGGTAAGGATGGCGTCTTCACCTACAAGTGGGAGACCTTCCTGACCCAGGAGCTGCCCGCCTTCCTGGCCAACCAGGGGCTGTCCAAGACCGGTAACGCGGTTGTCGGTCTGTCGATGGGTGCCGCTTCTGCCCTGAACCTCGCGAACTACCACCCACAGCAGTTCATTTACGCCGGTGCGCTCTCGGGCTTCCTGCACCCGGCCGACATGAAGGGCCAGATCGGTATGGCCATGGGCGACGCCGGTGGCTTCAACCCGCAGGACATGTGGGGCCCCGACAGCGACCCGGCCTGGGTTCGTAACGACCCGTTCCTGAACATCGACCGGACGGTGGCCAACGGCACTCGCCTGTGGATCTACTGCGGTAGCGGTGACGCCACCGACCTGGACGCCACGCGTAACGGCTTCGAGAACTTCACCGGTGGTTTCCTCGAGGGCATGGCCATCGGCTCGAACAAGCAGTACGTCGATGCCTACACCGCTGCCGGCGGCAAGAACGCCCATGTGGAGTTCCCCCCGGGTGGTCTGCACAACTGGACCTACTGGGGCAACCAGCTCAAGGCCATGAAGTCCGACATGGTGGGCTACCTGCAGAGCCACTAG</t>
  </si>
  <si>
    <t>MAB_0178</t>
  </si>
  <si>
    <t>CAAGCGAGAGCACGCTGCGAGACCGCACGTCAAGAATGGCCAGGAGACAC</t>
  </si>
  <si>
    <t>ATGCCCAAGAGCTCGAACAGTAAACGGCACCGGATTCTCGGTATGGCCGCGGCGCTGGCCGTCGCCGTCGTCGTCATTCTGGTGATCGCGATCGTCGTGGTCATCGTCCGCAGGCCCGCAGACGTCACGCCGGGTGCGCAGGTGCCGGTTACCACGACGCCGCCGTTGACGCGGCCGGGCCAGAAGCCCAGGCCGGCCTTCCAGAGCGCAGACTGCCCCGACGTGCAGGCGCTGATCATCCCGGGCACCTGGGAGTCGTCCCGCACGGACGACCCCCTTAATCCGACAGAGTTTCCGCGCTCATTGCTGCTGAACGTGTCCCGGCCCATCAGCGAGAAGTTTGACAAGGCCCGGCTGCAGACCTGGACGGTGCCCTACACCGCCCAGTTCCATAACCCCTTCGCGAACGACAACCAGATGTCATACAACGACAGCCGCAAGGAGGGCACCGACCGGGCCGTCAAGCAGCTCTCCGAGATGTATGACCGGTGCCCGCTCACCAGCTACGTCATCATCGGTTTCTCGCAGGGCGCGGTGATCGCCGGTGATATCGCCAATCAGATAGGTAACGGTGAGGGGCCCGTGGACCAGGATCTGGTGCTGGGCGTGACATTGATCGCCGATGGCCGTCGCCAGGATGGCGTGGGGCAGTCACCCGGACCGAACCCGCCCGGGCAGGGCGCGGAGGTCACTCTCGGGGACCTGGGTGTGCTGGATTCCTTCGGGCTGAAAATGACGGGCCCGCGCCCCGGCGGGTTCGGCGAGCTCAACGACCGCACCAACCAGATCTGTGGCACCGGCGACCTGATCTGTGCGGCGCCTCCGGACGCGTTCAACATCTCCAACCTGGGTAAGACGCTGGACATTCTCTCTGGCGGGGCGGGCGCACCCGTGCACGCGCTGTACGCCACGCCGGAGTTCTGGCAGATTGACGGCAACGCCGCGACGGTATGGACCACCAACTGGGCCGAGGGGCTCATTGAGAACGCTCCCCACCCGAAGCACGGATGA</t>
  </si>
  <si>
    <t>MAB_0179</t>
  </si>
  <si>
    <t>GTTCAGGCCCGCGAACCGCGCATCCGCGCCGTCACAGGAGAGAAGTACAC</t>
  </si>
  <si>
    <t>ATGGCGTTCGACAACCCGTTCCTTGACTCGGCGGGTCATATCAAGTTCCCGGAGGACGGGAGCATCGTCGGGCACGTTGAGGGCTTCGCGCAGTCACAGGGTGAGAGCCTGGCGTACCGTTTCCTGGACTTTTCCACGGAGCGTGATGGCGCGTATATCGACATCACGTGGGCGCAGTTCGGTGCGCGTAACCGTGCGGTGGCGGCGCGTCTGCAGCAGGTGACCAAGCCGGGTGACCGTGTGGCCATCTTGGCTCCGCAGAGCCTTGATTACTTGGTGGCACATTTCGGTGCGCTGTACGCCGGCGCGATTTCGGTGCCGTTGTTCGATCCGAGCGAGGCTGGTCATGCCGGGCGCCTGCATGCGGTGCTCGATGATTGCCAGCCTTCGGCGGTGTTGACCACCACCGATTGTGCCGAGGGGGTGCGCAAGTTCTTCCGCAATCGCCCGCCCAAGGAGCGCCCCCGTGTCATCGCGGTCGATGCGATTCCCAACGATGTGGGGTCGACCTGGGTCGAGCCGGTGGCGACCAAGGACACCATCGCGTATCTGCAGTACACCTCGGGCTCGACCCGGGCCCCCGCCGGTGTGCAGATCACTCACCTCAATGTGGCCACCAACCTGCTGCAGCTGATCGACGCGCTGTCCGCGCAAGAAGGCGCGCAGGGACACGAGGCGCTGCGTGGCTGCACCTGGCTGCCGTTCTTCCATGACATGGGCTTGATCACCGTGATGGTGCCGTCGATGCTCGGCAAGCACATGACCGTGATGAGTCCGGCGGCGTTTATTCGCCGTCCACTGCGCTGGTTGCGGGAAATGGCCGTCAAGGGCGAGGACCGTGGTGGTAGCTTCTCGGCGCTGCCGAACTTCGCCTTCGAGCATTGCGCGTTGCGCGGTGTGCCCAAGGAGGGCGAACCGCCGCTGGACCTGTCGAACATCCACTCGATCATCAATGGGTCCGAGCCGGTGTCGACGGCGTCGCTGAAGAAGTTCTGCGACGCCTTCGAACCGTACGGTTTTGATCCCAAGGCGATTCACCCCTCGTACGGCATGGCCGAGGCCACCTTGTTCGTCTCCTCGACCATCTGGAACACCGAACCGGCGCGGGTGCTGCACGTGGACCGCACCGAGCTCAATGCCGGGCGCATCGTGCAGGTGGCCCCGGGCGCAGAGAACTCGCTGACTCAGGTCTCCAGTGGCCGCATGGCCCGCGATGAGTGGGCGGTGATCGTCGACGGCGAGAGTGCCTCGGAGGTGCCCGACGGTCAGATCGGCCAGATCTGGTTGCACGGCAACAACATTGGCTCGGGCTACTGGGGCCGCCCGGAAGAGACCCGCGAAGCGTTCCAGAACACCCTCAAATCACGCATCCCGGCATCGCATGCCGAGGGCGCTCCGGACGACGCCAACTGGCTCAACACCGGTGACCTCGGAGTATGGGTCGATGGCGAGCTGTACATCACCGGTCGCGTCAAGGACCTGATCATCGTCGACGGCCGCAACCACTACCCCCAAGACATCGAATACACCGCACAAGAAGCCAACAAGGCACTGCGCCCGGGATATGTCGCGGCCTTCTCGGTGCCGGCCAACCAGTTGCCGCAGGTGGTTTTCGACAATCCGCACGCCGGTTTGAAATACGACCCGGAGGATTCCTCCGAGCAGCTGGTCATCATCGGCGAGCGCAGCGTGGGCGGCCACAAGTCCGACAACCAAGCTGTCGGTGACGACGTGCGCGCCGCGGTCGCGGTACGCCACGGCGTCACCGTGCGCGATGTGCTGCTGGTCCCGGCGGGCTCGATCGCCCGGACCTCCAGCGGCAAGATCGCCCGCAGCGCCGCTCGAACCAGCTACCTGGACGGCAGCCTGCGCGGCGGCTACCAGCAGACCGCATTCCCCGACGACCGGCAGTAG</t>
  </si>
  <si>
    <t>MAB_0180</t>
  </si>
  <si>
    <t>GCGATCCAGCATCGCCTCGCCATCCGATACTCCGGAGATAGGCCTCGAAC</t>
  </si>
  <si>
    <t>ATGACTGATACTCAACAGGATTCGACACCAGAGACCAGCCTGGAAACCCCAGCTCCGGAGGTAGCGGCACCGACCGGCGGTGCCGGGCTGACCGTGCCCGAAATGCGCGAATGGCTGCGCAATTGGATCGCCAAGGCCACCGGGGTGAGCCCGGACCGTATCGACGACTCGGCGCCGATGGTCGAGATGGGTCTGTCCTCACGCGACGCCGTCGCGATGGCCGCCGACATCGAGGACCTCACCGGGGTCACCCTCACGGCCACCGTGGCCTTTCAGCACCCCACCATCGAGTCGCTGGCCACCCGCATCATCGAGGGCGAGCCCGAGGTGCCGGATGCCGGCGACGAGGACTGGTCGCGCGACCCGAAGATCGCCGCGGGCGAATTCGATATCGCGGTGGTCGGCCTGTCGGCGCGTCTGCCCGGCGACGTCAACAGCCCGGCGCAGCTGTGGGAGGCGCTGCTGGAGGGCCGCGACGCCATCACCGATCTGCCCGAGGGCCGGTGGGAAGAGTTCACCGCCGAGCCGCGTATTGCCGAGCGTGTGGCTCAGGCCGCCACCCGCGGTGGATATCTCAAGGACATCAAGGGATTCGACGCCGAGTTCTTCACGCTGTCCAAGATGGAAGCCGACAACATGGATCCGCAGCAGCGGATCGCGCTGGAATTGACTTGGGAGGCACTGGAAAACGCCCGTATTCCGGCATCCAGCCTCAAGGGTGAGAGCGTCGGTGTGTACATCGGTAGCTCCAACAATGACTACAGCTACTTGTCGGTGGCCGATCCCACCGTCACCCATCCGTACGCCATCACCGGTAACGCGAGTTCGATTATCGCGAACCGGGTTTCGTACTTCTATGACTTCCGTGGCCCGAGCGTCGCCGTCGACACGGCATGTTCCTCGTCGCTGGTCGCGGTGCACCAAGGGGTGAAGGCCCTGCGCTCCGGTGAGGCCGATGTCGTGGTGGCCGGTGGCGTCAACGCACTCATCACGCCTGTGGTGACGGTCGGGTTCGACGAGGTCGGCGGCGTGCTGGCGCCCGATGGCCGGATCAAGTCCTTCTCGCAGGATGCCAACGGGTACAGCCGGTCCGAGGGCGGCGGCATGCTGGTGCTGAAGCGTCTCTCGGACGCGCGCCGCGACGGCGACCCGATCATGGCGATCATCGCGGGTTCGGCCGTCAACCACGACGGACGCTCCAACGGCCTGCTGGCCCCCAACCCGGATGCCCAGGCCGAGGTGCTGCGCAAGGCCTACAAGGACGCCGGAATCGACCCCCGCAGTGTCGATGTCATCGAGGCGCACGGCACCGGCACCATCCTGGGCGACCCGATCGAGGCCGATGGGCTCGGGCGTGTGGTCGGCCGTGGCCGCGACGCCGACAAGCCCGCGCTGCTGGGCTCGGCGAAGTCGAACTTCGGACATCTGGAGTCCGCGGCCGGCGCCGCCAGCCTCTCGAAGATCGTGCTTGCCTTGCAGAACAACAAGGTTCCGCCGTCGATCAACTACACCGGCCCCAACCCGTATATCGACTTCGACGCGATTCATCTGAAGGTTGTCGATCAGGTCTCCGAATGGCCGCGCTACAGCGGGCACGCCATCGCGGGCGTCTCCGGCTTCGGTTTCGGTGGAGCCAACGCCCACATCGTGGTGCGCGAAGTGCTGCCGATCGACCTGGTCGAACCCAGCGAAAGCACTGAGCCGGAGTCCGACGACGCCGACACCAACGGCAAACATGCGGTGGCAGAGGCGGATACCGCTGACGGCGACGAATTCTCCGTCTCGCGCTTTGACGAGTACGGCGAGTTCACCGGCGGCTATTCCGATGAGCCGTACGAGCTGCCCGGCCTGACCGATGAGGCCAAGCGGCTCAAGGAAGAGGGGCTGGCGGCGCTCGCTGCCGAAGAGCCGGTCGCTCCGGTTGTGCCGCTGTTCATCTCGGGCTTCCTGTCCTCACGCAAGAAGGCCGCCGCGGCGGCGCTGGCGGACTGGATGGAGACCGAAGAGGGGCAGTCTTACTCACTGGAGTCCATCGGGCGCTCGTTGTCGCGCCGCAACCATGGCCGCTCCCGCGCCGTGGTGCTGGCCCACGATCACGAGGAGGCCATCAAGGGCCTTCGTGCGGTGGCCGAGGGCAAGCAGAAGCCGTACGTGTACTCCGCGGACGGGCCGGTGAGCAATGGCCCGGTATGGGTGATGGCCGGTTTCGGAGCCCAGCACCGCAAGATGGGCAAGAGCCTGTACCTGCGCGATCCGATCTTCGCCGAGTGGATCGACAAGGTCGACTCGTACGTGCAGGAAGAGCGTGGTTACTCCGTCGTCGAGCTCATCCTCGACGATTCGCACGAGTACGGCATCGAGACCAGTAACATCGCCATCTTCGCGATCCAGATCGGGCTCGGCGAGGTGCTCAAGGCGCATGGCGCCAAGCCCACCGCGGTGATCGGACAGTCGCTGGGCGAGCCCGCGTCGGCCTATTTCGCGGGCGGGCTGTCGCTCGCCGACGCGACACGTGTCATCTGCTCGCGCGCCCATTTGATGGGTGAGGGCGAGGCGATGCTGTTCGGCGACTACATCCGGCTGATGGCGCTGGTCGAATACTCGGCCGACGAACTCAAGACGGTGTTCGCCGACTTCCCCGATCTGGAAGTGTGCGTGTATGCCGCGCCGTCGCAGACCGTCATCGGTGGTCCGCCGGCGCAGGTTGACGCGATAGTGGCCCGCTGCGAGGCGGAAGGCAAGTTCGCGCGCAAGCTGCAGACCAAGGGCGCGGGCCATACGTCGCAGATGGATCCGCTGCTCGGCGAATTCGCCGCCGAACTGCAGGGGATCGAGCCGATGTCCCCGAAGATCGGCATCTTCTCGACGGTCCACGAGGGCACCTTCATCCGCGGCGGCGGGGAGCCGGTCCACGATGTGGACTACTGGAAGAAGGGGATGCGGCACTCGGTCTACTTCACCCATGGCACCCGCAACGCCGTGGACGCCGGGCACACCACCTTCCTGGAGCTGGCGCCAAACCCGGTGGCGCTCATGCAGGTTGGGCTAACGACCATGGCGTCGGGGCTGCCGGACGCGCAGCTCATCGCGACCCTCGCCCGCAAGGAGGACGAGGTCGAGTCCATGGTCAAGGCCATGGCGCAGCTGTACGTGCACGGTCACGCGCTGGACCCGCGCACGCTGTTCAGCAGGGCGGCCAAGTCTTCCGACTACGCGCCGATCCCCGCCACCGAGTTCAAACGCAAGCCGCACTGGCTGCCCGCGCATTTCAGTGCCGACGGATCGACCCGCATCCCGGGTACGCATGTGTCGCTGCCCGACGGTAAGCATGTATGGGAGTGGAGTCCGCGGGAGGTCGCCGGCGTCGACTTCGCTGAACTGGTCAAAACCGCTGCGACATCGGTGCTTCCGGGCGCTCAGCTCACCGCGTTTGAGCAGCGCGCCATCCCGGGCGAAGGTTCCACGCTGGTGACCACGCTCTCCCGGCACCCGGGCGGGGCCACCGTGCAGGTGCACGCCCGCATCGGGGAATCGTTCACGCTCGTCTATGACGCGGTGGTGTCGCGTGCCGGTCAGGGTGGCGCACTGCCGTTCGCGACTGCCGCGGGGGTTGCCACCAACGGCAGCGCCGTGGTGAGTGCCTCTGCGGCGCCTTCCCATGCGGTTGCCGTCGTGGAAGAGGAAGTGCCCGAAGAGATTCACGACAACCTGCTGTCCGGAGCAGGCGCGGGCGCCGACTTCAAGAAATGGAGCAAGGAGTCCGGCGAGCCGGTCATCGACCGGTTGGCCACCATCGTGTCGATGGCCATGGGTTACGAGCCCGAGGACGTGCCACGCGAGGTGCCGTTGATCGAGCTGGGTCTGGATTCACTGATGGCCGTGCGGATCAAGAATCGCGTCGAGTTCGACTTCGACCTGCCGCCGATTCAGCTGCAGGCCGTGCGCGACGCGAACCTGCTGGACGTCGAGCGACTGGTCATCTATGCCTTGGAGAACCCGGACGCCGTGCACGAGTTGCACGACTACCAGCAGACCGACGAGTTCAAGGCGGCCGCGCCGACCGGCGGCATGCTGTCGAAGGCCGATATCGAGGCGGCCCTGACCGCGGGTGCGGCCGAGTCGGTTCCGGCTGAGGTGCCCGCCGCGGAGCCGGCTGCCGATAGCGCACCCCCCGCCATCGCTCAGGAAGCGACGATCTCGGCGGAGACAAGTGAATTGGCCAAGGCCGCGGCCGCCATGAACCAGGAAGCCATTGCCGAGGCGCTCAATGCCGATGTGCCGCCGCGTGATGCGGCCGAGCGGGTGGCGTTCGCGACGTGGGCCATCGTCACCGGCGAGTCGCCGGGCAGCATCTTCAACGCACTGCCCAAGATCGACGATGCGACGGCCGAGAAGTTGGCCGAACGTCTGTCGCAGCGCGCTGACGGCGAAATTCCGGCCGAGGAGGTCAAGCTCGCGCCGACCATCGAAGCCCTTGGCGAGGTAGTCCGCAGCAGGCTCGAAGCAGGCAAGATCGACGGCTTTGTGCGGACCCTGGCACCCCGCCAGGAAGGCTCCACGGCGGTTCCCGTATTCGTGTTCCATCCCGCCGGTGGCTCGACCGTCGTCTACGAACCATTGCTGAAGCGTCTGCCCGAGGGCACGCCGATGTTCGGCTTCGAGCGGGTCGAGGGCACCATCGAGGAGCGGGCCGCCAAGTACGTACCCAAGCTGATGGAACTGCACGACGGCCCGTTCATCCTGGCCGGGTGGTCTCTCGGTGCAGTGCTGGCGTACGCCTGTGCGGTCGGCCTCAAGGAGGCCGGCGCCGAGGTCGCATGGGTCGGCAACATCGACGGTGTACGCCCCGGGACTCCGATCTTGCAGACCAAGGAAGAGACCCGGAAACGCTGGGACCGTTATGCGGCATTCGCCCAGAAGACGTTCAACGTCGAGATCCCGGCCATCCCGTATGAGCAGCTGGAGGAGCTCGACGACGCGGGCCAGGTGACGTTCGTGCTGGAGGCGGTCAAGGCCAGCGGTGTGCAGATTCCGGGCGGAATCATCGAGCACCAGCGCACGTCGTATCTCGACCAGCGGGCTATTGACACGTCCACCCCGGTGAAGTTCGACGGGCACATGACGCTCTACATGGCCGACCGCTACCACGATGACGCCATCACGTTCGAGCCCGCGTACGCGACCCGCCAGCCCGACGGCGGTTGGGGTGAGTTCGTCTCCGACCTCGAGGTCGTTCCGGTCGGCGGTGAGCACATCCAGGTCATCGACGAACCGATCATCGCTAAGGTCGGTGCTCATATGAGTCAGGCGCTGCGGACCATCAACGCCCAACAGGCCCAGCAGGCTTAG</t>
  </si>
  <si>
    <t>MAB_0181</t>
  </si>
  <si>
    <t>GGACCATCAACGCCCAACAGGCCCAGCAGGCTTAGAAAGGTTCAGACACT</t>
  </si>
  <si>
    <t>GTGCCACCACACACAACTGCGGAGAAGCTCGCCGACCTGCGTGAGCGGATTGCGCTCACCCGCGAGCCGGGTGATGCCAAGGCCATCGCCAGGCGCGACAAGAAGGGCATCCCGAGTGCCCGCGCCCGCATCGACGCGCTGCTCGACAAGGGCAGTTTCTTGGAACTCGACGCGTTCGCCCGCACTCCCGGTGATGCCAACGCGCCGTACACCGATGGTGTGGTCACCGGTCTGGGGCGCATCGACGGCCGCCCCGTCGCGGTGTTTTCACACGACCAGACCGTGTACCAGGGCAGCGTCGGTGAGATGTTCGGCCGCAAGGTTGCCAAGCTCATGGAATGGGCGGCGACCAACGGATGCCCGGTGATCGGCATCAACGATTCGGCGGGCGCCCGCATCCAGGACACCGCCACGTCGTTGGCCTGGTACGCCGAATTGGGCCGCCGTCACGAGCTGCTGCGCGGCACGGTGCCCGAGATCTCGATCATTCTGGGCAAGTGCGCCGGTGGTGCCGTGTACTCACCGATCCAGACCGATCTGTTGGTGGCGGTCCGCGACCAGGGCTACATGTTCATCACCGGGCCTGACGTCATCAAGGACGTCACCGGCGAGGACGTGAGCTTCGACGAGCTCGGTGGGGCCGACGTACAGGCTCAGCGCGGCAACATCCACAAGGTCGTCGAGGACGAGGCCGCCGCGTTCCAGTACGTGCGGGACTACCTGAGCTTCCTGCCCTCCAACACCTTCGATTACCCGCCGATCGTCAACCCGGGCCTGGAGCCGGAAATCACCGAGGACGATCTGTATCTCGACACGTTCATCCCCGATAGCGACAACCAGGGTTACGACATGATGGAGATCCTGCTGAGGATCTTCGATGACGGCGACATCTTCGAGATCTCCGAGCAGCGTGGTCCCGCGATGATCACGGCGTTCGCGCGGGTCGACGGGCACCCGGTGGGAGTGATCGCCAACCAGCCGCTGCAGATGGCGGGCGCTGTCGACACCGATGCCTCCGACAAGGCCGCCAGCTTCATCCGTTTCTGCGACGCGTACAACCTGCCGCTGGTGTTCGTGGTCGACACGCCGGGCGCGCTACCCGGTGTGTCGGAGGAGAAGAACGGCATCATCAAGAAGGGTGGCCGTTTCTTCAACGCGGTGGTGGAAGCCGATGTGCCCAAGGTGACCATCATTACCCGCAAGGCCTACGGCGGTGGGTATGCGGTGATGGGTTCCAAGCAGCTCTCGGCCGACCTGAACTATGTTTGGCCGACCGCACGTATCGCGGTGATCGGTGCCGAGGGCGCCGCGCAGCTGCTGGTGAAGCGCTTCCCGGACCCGACGGCACCCGAGGTGCAGAAGATCCGGGCGGACTTCATCGAGGGCTACAACAAGAATCTGGCGACGCCGTGGATCGCGGCCGAGCGCGGTTATATCGATGGCGTCATCGAGCCGCACCAGACCCGTCTATTGCTACGTAAGTCGCTGAAGCTGTTGCGGGACAAGCAGAAGCATGATCGCATGCAGCGTAAGCACGGTCTGACCCCAATCTAA</t>
  </si>
  <si>
    <t>MAB_0182c</t>
  </si>
  <si>
    <t>AGCGCCTTGCCGGGCAAGGGGTAGGCATCTGATACCAGCAGTAGCGGGCC</t>
  </si>
  <si>
    <t>ATGGAGGTCACGATGGGAGAGCCAGCGACTCGCGCCGACGCGTTTCTGCGGGCGGCCACCATCGCCTTTGTGATCGGTTGGGGGCTGGATGCCATCGACCACCTGCGACGTGGCTTCGCCGCGGCGCCGCTGACCCTGACCTACCTCGCCGCCACCCACGCGGTTCTCATCGCCGTCGCGGTGACGATGATCCTGCGCCACCGCAGGCACGCCCCGGAGGCCACCGTGATCGTCGGCAGCGCAAGCGTTCTGGGCCTGGGCTACGTGCACCTCATGCCGAGTTACTGGCCCTCCGTACAAGACAGCTTCGTCTCCGGGCCACGCGTCGACGTCACCTGGTTCTCGTGGGTGACGATGCTCATCTCGATCGCCGCCGCGGTGGTGTGGGCGCACGCCGGCAGTCGTGCCCTGATCCTGCGCGACTGA</t>
  </si>
  <si>
    <t>MAB_0183c</t>
  </si>
  <si>
    <t>GACAAATGCTAGCATGCATATGTTTGCATGAATCGTAAGAAGGAGCGGAC</t>
  </si>
  <si>
    <t>ATGGCAGCGGACGCACACGAGCACGGCTCCGGGCACTCCCATGGTCACGGCGTGAACGCCGACGCCGATCGGAAATGGCTGACCATCGCCTTGATCCTGATCGGCGGATTCATGGCCATCGAGGTCGTCATCGGCATCATCGCCCAATCGCTGGCGTTGATCTCCGACGCCGGGCATATGCTGACCGACGCGGCATCGATCGTATTGGCGCTCATCGCCATTCGCCTCTCGTCGCGTCCGGCGCGGGGTAGCTATACGTTCGGCCTCAAGCGCGCCGAGATCCTGTCGGCACAGGCCAACGGCGTGACGCTGTTCCTACTGGCCGCCTTCTTCATCTACGAGGGCATCCGCCGGCTGATCACTCCCCCGGAGGTCTCAGGCCTGCTGGTGTTCATCACCGCACTGGCCGGAATCGCCGTCAACGTGGCAGCCACGTGGTGCATCAGCAAGGCCAACCGTTCCAGCCTCAACGTCGAGGGCGCCTTCCAGCACATCCTCAACGACCTCTACGCATTCATCGCCACCGCCGTCGCCGGCGCCGTGGTGTGGCTCACCGGCTTCACCCGCGCGGATGCCATCGCCGCACTTGTCGTGGCCGCGCTGATGCTCAAGGCGGGCTGGGGCCTGGTCCGCGAATCGGGACGGATCTTCTTGGAAGCCGCGCCTGTAGGCCTAGACCCCGGCACCATCGGAACCCAGCTCGCGGCGGTGCACGCGGTGGCCGAGGTGCACGATCTCCACATCTGGCAGATCACCTCCGGCCAGCCGGCGCTGTCGGCCCACATATTGGTGGCGCCCAATGCGGACTGCCACGGAATACGGCGTGAGATCGAGGAGTTGCTCCATACGCAGTACGACATCGACCACACCACCTTGCAGGTCGACCACGAGGGCACCGAGGCCTCGACGCATTGCTTCGATCCCCACGGAGAGCCGTACCGCGCGGATGGCAGCGCCTTGCCGGGCAAGGGGTAG</t>
  </si>
  <si>
    <t>MAB_0184c</t>
  </si>
  <si>
    <t>TCCGACGTGATATCGACACAATCCGCACATTCGAGACGCCCGGTGAGTCA</t>
  </si>
  <si>
    <t>GTGGTGGCCCCGGCGGCGATATCCGTGGCCGCCTCCGCCGAAGAGTCCGCCCATAAATCCCCGGTAGTCCTGAGGAGGCGCGGGTGGGTACGGCTGCGCCGTGGGCGGCTGGTCGATATGCGCCGACGGGCCGAAACGCGCGGCTCCATCCACGAACTGCTGCAGGCTGTCCTGCTCCAGTAA</t>
  </si>
  <si>
    <t>MAB_0185c</t>
  </si>
  <si>
    <t>ACCGTCGTCGTGAACGGCTGGACCCGTAAAGGACCGATTCGAGCCCTGCC</t>
  </si>
  <si>
    <t>ATGACAGAGAATTCCGTGACAGATACCGCAGCCGAGGCCCGCAAGCTAAACATCGCACGTTGGACGGCAACCGTTTTCGGTCTGCTCGGGTTCGTGCTGAGCGTCTCGATCCCGCTGCTGCCCGTCAAGGTGTCCACCGCGACCCTCGACTGGCCACAGCAGGGCCGGCTCAACAACGTCACCGCGCCGCTGATCTCCCAGACGCCCATGGACATGACGGTGATCGTGCCGTGCGCCGTGGTCAACTCCGCCCCGGCCGACGGGGCCGTCATCCTGGGTACCGCGCCTCCCGAGGGCAAAGAGGCAGCACTACAAAGCCTTTTTGTCCGGGTCACCAAGGAGCGGCTCGATATCACCGACCGCAATGTGGTCATCGCGAGCGTCCCGCGCACCAAGGTCGCCTCTCCCGACTGCCGACGGATCGTCATCACCTCATCGGATAAGGGCACCTTCGCTACATTCGAGGGGCTTCACGGTGACGGCGCCGAGAAGTCCGCCGATCTGCGCAGCGGATTCCCCGATCCCAACCTGCGCCCACAGATTGTCGGGGTCTTCACCCAGCTCAGCGGGCCGGCGCCCCAGGGCCTGAGCCTTACCGCCCATATCGACACCCGATTCTCCTCCAGTCCAACACTTCTCAAGCTCGCGGCGATGGTAGGCGCGGTCATCTCCACCATCATCGCGGTGCTGGCGCTGTGGCGGATCGACCAGACCGATGGCCACCGCATGCGGCGGCTCATTCCGACCCGCTGGCGGCGCTTCGATCTGACCGACACCGTCATCATGAGCGCACTGGTGCTCTGGTACGTGATCGGAGCGGGGTCGTCGGACGACGGCTACCAGATGGGTATGGCGCGTACCGCCGAGCACGCGGGGTACATGGCCAACTACTTCCGCTGGTTCGGCAGCCCGGAAGACCCGTTCGGCTGGTACTACAACCTGCTGGCCATCATGACCAAGTTCAGCGATATCAGCCTGTGGATCCGGCTGCCCGACCTGATCGCCTCGCTGGTCTGCTGGCTTTTGATCAGCCGGGAAGTGTTGCCCCGCTTGGGGCCCGCTGTCGCACGCAGCAAGCCGGCGGCATGGGCGGCCGGCTTCGTGCTGCTGGCGTCCTGGTTCCCGTTCAACAACGGTCTGCGCCCCGAGGGACAGATCGCGGTCGGGTCGCTGATCACCTGGGTGCTCATCGAGCGGGCCATCACCTCCCGGCGACTGACTCCCGCCGCGCTGGCGACCATCACCGCTGCCTTTACTCTCGGGATACAGCCGACCGGTCTGATCGCCGTCGCCGCGCTGCTCGCCGGTGGCCGGCCGATCCTGCGGATCATCGTGACCAAGCACCGTCAGGTGGGCACCTGGCCGCTGGTGGCGCCCATGCTGGCCGCTGGAACCGTCATCCTGCCCGTGGTGTTCTCCGATCAAACACTGGCAACGGTTTTCGAGGCGACCAGGATCCGCACCGCCATCGGCCCATCGCAGGCGTGGTACACGGACAACCTGCGGTACTACTACATGTTCCTGCCGACGGTGGACGGTTCGGTATCGCGGCGCTTCGGCTTCCTGCTGATCGCGGCGTGCCTGTTCATCGCGATGTTCATTCTCCTGCGCCGCAAGCGCGTTCCCGGGGTGGCCCGCGGGCCGGCCTGGCGTGTGCTGGGCGTCGTCTTTGGCACCATCTTCTTCCTGATGTTCGCGCCCACCAAGTGGGTACACCACTTCGGGCTGTTCGCCGCCCTGGGCGCCGCCGTGGCGGCGTTGGCCACGGTGCTGGTGTCACCACAGGTGTTGCGCTGGAGTCGCAACCGCATGGCCGTCGTGGCCACGGTGCTGTTCGTGCTGGCTCTCAGCTGGGCCAGCGCCGCAGGCTGGTGGTACGTCTCGAGTTTCGGTATTCCGTTCAACAGCAGCATGCCCAAGATCGCCGGAATAAGCGTCAGCACAATATTTTTCGCGCTGTTCGCGCTCGCGGTCGGCTACGCAGCATGGCTGCACTTCTCGCCGCGGCGTGAGGACAACCGCATCACGCGGTCCATCACCTCCGCGCCGGTCGCCTGGGCCGCCGGATTCATGGTGCTCACGTCCATCTGCCAGCTGGCGATCGGCGTCGCCCGTCAGTACCCGTCGTATTCCAACGGATGGGCGAACATCCGCGAACTGGCGGGCGGATGTGGGCTGGCCGACGACGTTCTCGTCGAGCCCGACGCGAATGCCGGATTCCTGCCCGCGATCGGCGAGCAAGAGACCGGCGCGCTGGGGCCGCTCGGCGGCTCCGCCCCGTCAGGCTTTACCGCCGACGGGGTACCGGACAAGATCGTCGCCGAATCCATCCGGATGAATGACTCACGGCCGGGAACCGACTACGACTGGGATTCCAAGGATCGCAACACAACCCCGGGCGTCAATGGCTCCACGGTGCGGCTGCCCTACGGGCTGGATCCGGCCCGGGTACCGATCGTGGGCTCCTACCGCGTCGGTCCGCAGCAGCAGGCGAAGGTGACTTCCGATTGGTACCGGCTCCCCGCGCGCGATGCCGCCCATCCACTGATCGTGGTGACGGCAGCCGGCACCATCGCGGCCAAGAACGTCAAGGGCGAACTCTCCGGGCAGACACTGCAATTGGAGTACGGCACGGCGGGCCCCGACGGTGCGTTCAGCCCCTTGGGACGCCTGACGCCCTACGACCTTGGGCCCGCGCCATCCTGGCGCAACCTGCGCTTCGCCCGTTCGGATATCCCCGAGACCGCGACCGCCGTGCGGATTGTCGCGATTGACGGCTCGCTGACTCCGGGCGACTGGCTGGCCTTTGCGCCACCCCGGGTGCCGGAGCTGAAGTCACTGCAGGAGTACGTGGGCAGCACCCGGCCGGTGCTGCTGGACTGGACCGTGGGACTGGTCTTCCCGTGCCAGCACCCGATGCTGCATCAGTACGGGATCACCGAAGTTCCCGAGTTCCGCATCACGCCGGACTACGACCAGAAGCGCAAGGACACCGACACCTGGCAGGACGGCGAGAACGGTGGCCTGCTCGGCATCACCGACCTGCTGCTGCGGGCACACGTGATGCCGACCTACCTGTCCAAGGACTGGGGCCGCGACTGGGGCTCGCTGCGCAAGCTCGACACCATCGTCGATGCCCAACCCGCGCAGATCGAGTACGGCTCGCAGGTACACAGTGGGCTCTGGAAGCCGAACCAGATCCGGATCAAGCCGTAA</t>
  </si>
  <si>
    <t>MAB_0186c</t>
  </si>
  <si>
    <t>GCGCGCGCTGCGTTCAGGGGCGCGAAGCTTCGTCACATACCATCGCCCTC</t>
  </si>
  <si>
    <t>GTGCCTTCGCAGCTTTCACAGTCCGCGACAGCAGGTACAGCCCAGCGGGCACGTCTGATTTCTTTGGCTGCGGCCACCATCGGTGTGCTGTTGTGCGTGCTCGTTCCCCTGCTGCCGGTCCGTCAGTCCACCGTCGACATCAACTGGCCCCAGGGAGCCGGCGCCGACGGGAACATCACCGGCATCACCGCGCCACTGGTGTCCGGCGCCCCGCTGTCCTTCGAGGCACACATACCCTGCACCGCCGTCGCGACGCTGCCCGCCAGCGGCGGTGTGGTGCTGTCCACCAGCCCCGACGGCGGCTTCGAAGCAAGCCGGCACGCATTGTTCGTGCGGGCAACCACCGATCTGGTGGTTGTGGCATTCCGCGACAACGTCGCGACGGTCGCGCCACGCAAGGCCGTGGAGTCCGGCGGCTGCACCACCCTGGACATCTGGGCCAATGCCGGCGGGGTGGGCGCCAACTTCGCCGGGCTACCCAATGCCAGCGGCACCCTGTCCATCGAAAACAAGCCTCAGGTCACCGGCTTGTTCACCGACCTCAAGGTGCCCGCGGCGGGCGGCCCAACCGCCCATGTGGTGGTCGATACCCGATTCATCAGCAGTCCAACCACTTTGAAGCTGGCGGCCATGGTGCTCGGCATCGGCGCCGTCGCTATCGCCATCGCGGCCCTGGCCGTGCTGGAACGCGGCGGGCGCAAACTCCCGCGCAAACCATTCCGGCTGCCGGGCCGCGCCACACTACTGACCAACGGTGTGGCCGACATCGGAGTCGTTGGCACACTTCTGCTTTGGCATGTCATCGGCGCCATCACCTCCGATGACGGCAACGTGCTGGTCGAGGCGCGCGTCGCGCATCAGGCCGGGTACGTCGCGGAGTACTACCGCTACTTCGGTGCCACCGCGTCTCCATTCGATTGGTACGCAACCCTTTTGAGCTGGCTCACACAGGTGAGCACCGTCGGGGTGTGGATGCGCGTGCCGGCCACCCTGGCGGGCATCGGCACCTGGTACATCCTGCGTAAGAAGATGCTGCCCCGGCTGGGCGAGCAACTCGCCGCCAGCCGGACCGCCGTGTGGACCGCCGCGCTGGTCTTCCTCACCGCCTGGCTTCCGTTCAACAACGGCCTGCGCCCGGAGCCCATCATCGTGTTCGGCACCGTGCTCACCTGGATCCTGGTGGAACGCGCCATCGCCACCCGCCGCCTCTCGCCCGCCACGCTGGCGATCGTGGTAGCCCTGCTGGCCGCGACGGTGGCCCCCCAAGGCCTCATCGCGCTGGGACCGCTACTGGCCGGCGGCCGCGCCATCGCCCGCGTCGTCGCCGTGCGCCGCCTGCGGTACGGGCGATTCACCCCTATCGCGGTCCTGGCGGCCTCGGTCGCGGGCGTGCTCGCCTTCACCTTCCGGGACCAGACCCTGGCCACCGTCGCCGAATCCGCGCGCATCAAATATGTGGTCGGTCCGACGATCGCCTGGTACCAGGAATTCCTGCGCTACTACTTCCTGACCGTCGAATCCAATGTCGACGGCTCACTGACCCGGCGTATCGCGGTGTTCATCCTGCTGCTCTGCCTCTTCGGCACCCTTGCGGTACTGCTGCGCCGCGGCGTACTACCGGGCCTGGCCAGCGGACCGGTGTGGCGCCTCATCGGCAGCACCGCGATCGGATTGCTGCTACTGACCTTCACCCCCACCAAGTGGGCCATCCAGTTCGGCATTTTCGCGGGGTTGTCGGGCGCGCTCGGAGCGGTCGCGGCATTCACCTTTGCGCGAGTCGGTCTGCATTCGCGGCGCAATTTGGCGCTGTACGTGACGGCTCTGCTGTTCATCCTGGCCTGGTCGACCTCGGGCATCAACGGCTGGTTCTACGTCGGCAACTACGGCGTGCCATGGTTCGACAAGCAACCGGTGATCGCCAGCCATCCCGTCACCAACATGTTCCTGGTGCTCTCGGTGATCACCGCATTGATCGCCGGCTGGCTGCACTTCCGTCTGGACTATGCCGGGCACACCGAGGTCGAGAACACCCGGCGCAATCGCTTGCTGGCCTCGACCCCACTGATGATCGTCGCCGCCATCATGGTGATTCTCGAAGTGACCTCGATGGCCAAGGGGGTCTACGCGCGTAGCGACACCTACACCACCGGCAAGGCCAACCTGTTGGCGCTGACCGGCAGCGATCCGTGCGCCATGGCCAGCGACGTGTTAGTCGAGCCAGACGCCAACGAGGGCCTGCTGCAACCCATTCCCGGCCAGCAAGCGGGCAAGTACGGGCCGCTCGGAGGCCTGGATCCCGTCGGCTTCGTCCCCGACGGAGTGCGCATCGGCATGACGTCCTTGCCCGTCGTCGGCAAGCCGGGCCTGGTGAACTCCGATGCCTCCCCGAACGCGCCGATCATGGAGGTAAGCGACGGAGCGGGAACCACCGGCGGCGTCGGCCCCACCGGCATCAACGGCTCCAGCATGCAGCTGCCGTTCGGGCTGGACCCGGCCCGCACCCCGGTGATGGGCAGCTACGGGGAGAACTCGATTGCCGCGCACCTCAAGTCGTCCTGGTACGAGCTTCCACCGCCCAGCCCCGATCGACCGCTGGTGGTGATCTCGGCCGCCGGTGCGATCTGGTCGTTCCAGCAGGACGGCACCTTCAGCCCCGAGATCAACTACGGCCAGCAGCTCAAGCTGGAGTGGGGTGTCCGCGACCCCCAGAGCCCCGGCGGTTTCAAGCCACTTCGCCAGGATTACCCCATTGACATTGGGCCGCAAACAGTCTGGCGCAACCTGCGGTTCCCCACCAAGACCGCGCCGCCCGGGGCCAACGTGGTCCGTATCGTCGCCGACGACCCCAACCTGTCCAGTGACCAATGGCTCGCGTTCACCCCGCCGCGGGTACCAACCCTGAAGACGGCACAGGATCTCTTGGGGTCCGACACACCCGTGCTGCTGGATATGGCTGTGGCACAAAACTTCCCGTGCCAACGGCCGTTCAGCGAGCATCTTGGGGTGGCCGAACTGCCCAAGTTCCGCGTGATGCCCGAGCACAAGCAGGTGGCGACCTCGTCGAACATGTGGATGTCGGCCGAAGACGGTGGCCCGTTCATGTTCACCACCGCGCTGCTGCGAACCTCGTCGGTGCCCACCTACCTGCGCAACGACTGGTATCGCGACTGGGGCTCGATAGAGAAGTACGAGCCCATCGTGGCTCCGAATCTGGCACCCGACGCACAACTCACCGAGGGCACCGTCGTCGTGAACGGCTGGACCCGTAAAGGACCGATTCGAGCCCTGCCATGA</t>
  </si>
  <si>
    <t>MAB_0187</t>
  </si>
  <si>
    <t>CCTGATACCTATTGATACGGCACCGAGAAGTATCAAGTGAGGATTTCGGT</t>
  </si>
  <si>
    <t>ATGCAGCCCAGTCCGTACACGCCAGGCCAGGTGGCACGTGAGGTCGTCGGCCGCGCCGAGCAGCTGGCCGAGATCGGCGAGCGACTGATGTACATGACGGAGCTTGGGCGGCTGATCGGCCGCATCCGTGTCGACACCGGGCCGCGTGGTGTGGGAAAGACCTCACTGCTGCGTGAGGTCCAGCGTGCGGCCGAGGCGCGCGGTGTGGTGACGGTGTGGGTGACCGCAGGCGGCGAGGAGCCGCTGACGGCGGCGATCGCCACCCAGATCCGCGCCCGCACCGCGGGGTGGAAGAAGAAGTCACGCGGCCGGTTACTGCGAGCCATCGATCAGGTGAGCATCACCGCCGGTGTGCCGGGGGTGGCGCAACTCGGTGCGACGGTCAAACCGGCGCAGTCCGCCGAGGGGGCGTCACCGGAGCCATCCTTCAAGGAACTGATCGTCGAGACGGTCAAGGCGGCGCGCGACGAGGGACACCGGGGTCTGGTGCTGTTGATCGACGAGGTGCAGGACGCTGACCGGCAGGGATTGCGCACCCTGGCCGTCACCTGGCAGGACCTGCAGGCCGAGGCCGACGCCCTGCCTGCCGGGTTGTTCGCGGCGGGCCTCCCGCAGACGCCGGAGATCATCAGCGCCGCAGCCACCTTCAGCGAGCGGTTCGCATACCGCACATTGCATCGGCTAGGCCCCGACGCATCGCGGGTGGCGCTGGTCAAGCCCGCCGGCCAGGTCGGGGTGGACTGGGCGCCGGACGCGCTCGAGGCAGTCATCGCGCAGACGAACGGATATCCGCACACGCTGCAGCTCTACGCGGACGCCGCGTGGGCACGCGCCGGGTATCCGGATCCGGGAGGCCAGATCGGGATGCCCGATGTCGAGCACGCCGCCCGACAGGTCGCCGAGGATATGGACGCACTCTTTCGCGCGCGCTGGAACAACGCGACCCCGGTGCAGCGGCGCTTCATGACGGCGATGGCGCAGTCATTGACCGACGATCGGGTGTCCAGCCGGTCCGATATCGCGGCCGCGTTGGGCCGTGATTCGCGGGCTATCAGCGCCGCCCGCGCCGGGCTCATCGACAAGGGGCTCATCGCCGTGGCCGGCCACGGGCTGCTGGAGTTCAGCATCCCCGGTTTCGCGGAGTTCGTGCACGCGCAGGAGGGCTAG</t>
  </si>
  <si>
    <t>MAB_0188c</t>
  </si>
  <si>
    <t>CGACTTCAATGGGGTTGTCAGCAAAGACATCCCAAAGGAAGGTGCGGCCC</t>
  </si>
  <si>
    <t>ATGCTGCGACAAATCGCCTGGCAATTCCTGGTGACTGCATCCCTGGCGTCATATCTGGTGACGGCGTTGCCCAGCCACGCCAAGCCCAAGGACGACGAGCCCTGTCCGCACCACCCGGTCAAGGTCGATCCGAAATGTGAACGCTCGGGAGCGATTCGCGAGAAGTCACCGCATAACGACTGA</t>
  </si>
  <si>
    <t>MAB_0189c</t>
  </si>
  <si>
    <t>AGCGCTCGTCGCGCAAGGGGCTCGTTGCGCGCCAACTAACATCTTCCTCC</t>
  </si>
  <si>
    <t>GTGACGACCGATGAGCCGCTTGCGCGAAGAGGCGACAGCACAGCGGGCAACGCGACGGAAAAGGTCGCCGGGAACGGCGACGGCGAATACCGCAAGGCCCGACTGCTCGCCATCGTCACCGGCTTCCTGGGCGCACTGCTGGCCATCGCCACCCCGCTGCTGCCGGTCCGCCAGGACACCGCGCAGCTCAACTGGCCGCAGAACAACACCCTCGCCAGCGTCGATGCGCCCCTCATCGGATACGTACCCACCGATCTCACCATCACGGTGCCCTGCGCGGCAGCCAAGGGCCTTGACGCACACAACAACGTGTTGCTGTCCACTGTGCCCAAGCAGGCGCCCAACGCGGTAGACCGCGGCATGCTGATTCAGCGCAGCGGTGGCGATCTCGTGGTGATCGTGCGCAATGTGCCGGTGGTCTCGGCACCGTTCTCCGAGGTTCTCGGCCCGAACTGTCAGCGACTCGAGGTCAGCGCGCATTCGGACAAGGTGACCGGTAAGTTCGTCGGGCTCACGCAAGGCCCCAAGGACGCCAAGCCCGGACAGCCACGTGCCGGGGAGCGCGGCGGTTACGACTTCCGGCCGCAGATCGTCGGCATCTTCACCGATCTATCCGGCCCCGCACCCGCGGGCCTGAAGCTCTCGGCCACCGTCGACACCCGGTACAGCAGCTCGCCCACCGTCGCCAAGCTCATCGCGATGATCCTCGGCGTCCTGCTCACCGCTGTCTCGCTGGTCGCGCTGCACACGCTGGACACGGCCGACGGCCGCAGACACAAGCGCTTCATGCCCGAGGGCTGGTGGAAGCCGCGGCCGCTGGACGCGCTCGTCGGGGCGGTGCTGGTGTGGTGGCATTTCGTCGGGGCGAACACGTCCGATGACGGCTACATCCTCACCATGGCCCGGGTCGCCGAGGGATCGGGCTACATGGCCAACTACTACCGCTGGTTCGGCACCCCCGAGTCGCCGTTCGGCTGGTACTACGACCTGCTGACCATCTGGGCTCATGTCAGTACTGCCAGCGTCTGGATGCGGCTGCCCACCCTGGCGATGGGCCTGTTGTGCTGGGCGGTGATCAGCCGCGAGGTCATCCCCCGGTTGGGCCACGCTGCCCGCACCAACCCGGTGGTGCCGTGGACCGCGGCGGCGATGTTCCTGGCGTTCTGGCTGCCGTTCAACAACGGACTGCGCCCCGAACCGATCATTGCCCTCGGCATCCTGTTGACCTGGTGCTCGGTGGAACGGTCCATCGCCACCAACCGGCTGCTGCCTGCCGCCGCCGCCTGCATCATCGGCGCGCTCACCTTGTTCTCCGGCCCCACCGGTATCGCGTCCATCGGCGCGCTGCTGGTCGCGATCGGACCGCTGCGCACCATCGTGTCCAAGCGCGCGAAGCGCTTCGGCTATGCCGCCCTGCTGGCACCGATCCTGGCCGCCGGGCTGGTGACGCTGATCGTCATCTTCCGCGATCAGACTCTCGTCGGGGAGATCCAGGCCAACGCGCTCAAGTCGGCCGTCGGGCCGTCGCTGAACTGGTTCGACGAACACGTCAGGTACGAGCGTCTGTTCCTGCCCACCACCGACGGTGCCATCTCCCGCCGGTTCCCCGTGCTGGCCCTGGTCATCGCCCTCGGCGTGGCTGTGGCAATGACATTGCGCAAGAACAAGATTCCCGGCACCGCTAGCGGGCCCAGCCGGCGGATCATCGGCATCACCCTGATCTCGTTCGTCGCGATCATGTTCACCCCCACCAAGTGGACCCACCACTTCGGCGTGTTCGCGGGCCTGGCCGGGTCACTCGGTGCGCTGGCCGCGGTGGCCGTGACCGCCGCGGCCATGCGCTCCCCGCGCAACCGCACGCTCTACGCCGCCATCGTGCTCTTTGTGCTGTCGTTGTCGTTCTCCAGCGTCAACGGCTGGTGGTACGTCTCCAACTTCGGTGTGCCCTGGTCGAATTCGTTCCCGCAGTGGCACTTCGGCATCAGCACGGTCTTCTTTGGGCTCTCGGTGCTCGCCATCCTGATCGCGGCGTGGATGCATTTCACCGGCCGCGACCATCCCGGCCGCACACCGGTGCATCCGGTGCTGGCGCGCCTCGCCGAGTCTCCGCTTGCCGTCGGCACCTGGATCGTCGTGGTCTGGTCGATCTTCTCGCTGACCGCCGGCATGATCAACCAGTACCCCGCCTGGTCGGTAGGACGCTCCAACCTCGACGCGCTGCGCGGCAACGGCTGCGGGCTGGCCAACGACGTGATGGTCGAAGAGGACCCCAACGCCGGGATGCTACAGCCGATCGACGCCCCGATCGGGCAGGCATTGGCCGCCGATACCAATATCATGTTCGACCCCAACGGAATTCCGTCGGATGTGTCGGCCGATGAAGAGAACAACCCACAGGGCTCGGACAGCTTCGTCGAACGCGACAAGAGCGGCAACGCCAACGGCAGTCAAGACACCGAGGGCGGCACCACCATCGCCGCCGGCGTCAACGGCTCGCGCGCCCGGCTGCCCTTCGACCTGAAGCCGGAGACCACGCCCGTCATGGGCAGCTACCAGGTGGGCCCGCAGCGCTCGGCCCGGCTGCTGTCGTCGTGGTACCGGCTGCCCCCGAAGGACGCCACCAAGCCGCTGTTGGTACTGGCCGCGGCGGGCCGGTTCGATCCGGTCGAGCTGCAGGTGCAGTTCGCCGGTGAGGACGGAAAGGTCTTGGGCGCCATCTCATTCGCCGATCTGGGCCCGTCTCCCGCCTGGCGGAACCTGCGGATGTCGCGTGACGCCATCCCGACCCAGGCCACCCGGATCCGGCTGCTGGTCACCGATGACGACCTAGCGCCACAGCACTGGGTGGCGATCACCCCGCCCCGGGTGCCGTCGCTGCGCTCGCTGCAGGCGGTGGTGGGCTCCGATCCGGTGTTCCTGGATTGGCTCGTGGGGCTTGCCTTCCCGTGCCAGCGGCCGTTCGGCCACAAGAACGGTGTCATCGAGATCCCGAAGTGGCGCATCCTCCCCGATCGTTTCGGCGCGGAGGCCAACTCGCCGGTGATGGACTACCTCGGCGGGGGCCCGCTGGGCATCACCGAACTGCTCCTCAAGGCCACCCCGGTACCGACCTACTTGCAGAACGACTGGTTCCGCGATTGGGGTGCGCTGCAACGGTTCACGCCGTACTACCGGAACGCCACCGAGGCGCAGCTGCAGCTCGGTACTGCCGTGCACAGCGGACTCTGGACACCCGGACCGTTGCGCAAGAGCCGGTAG</t>
  </si>
  <si>
    <t>MAB_0190c</t>
  </si>
  <si>
    <t>GCGCCACGTCCCTCGCCCCCTCTTCCGCAAGCTGCCCGTCTAGGCGCGCG</t>
  </si>
  <si>
    <t>ATGACGGCCCAGACAGCAGAGGCGGCACGTCGGCACGTACTGGACACCACCAAGGACCTGACGCTCGCTGTCGTCACAGCCGCCGCCGTCAGCGTGGTCGCACTCACCGCGATCGCGCGCGTCGAGTGGCCGGCCTTCGGCTCGTCCAACCAGCTGCACGCACTCACCACGGTCGGACAGTTCGGCGCCATCGCCGGATTGGTGCTGGCCGGGGTGCTCTGGCGCCGAGGGCACCGGGCCGTCTCGAAGTGGCTATCGCTGCTCTTCCTGGCCACGTTCACCGTGGTCACCGTCGGGATGCCGCTGGGCGCCACCAAGCTGTACCTGTTCGGGATCTCGGTGGATCAGCAGTTCCGTACCGAGTACCTGACCCGCTTCACCGATTCGCCCGCACTGCACGATATGACCTACCCGGATATGCCCCCGTTCTACCCGGCGGGCTGGTTCTGGATCGGTGGGCGTCTCGCGGCGCTCACCGGAACCTCCGGTTGGGAGATGTACAAGCCGTGGGCCATCACCTCTCTGGCAATCGCGGTTTGCGCGGCATTCATCTTGTGGAACAGGATGATTCGTTTCGAATACGCACTCATCGTGAGCACTGCGACCGCCGCCGTCACCCTGGCGTATGCCTCCACCGAGCCCTATGGCGCGATCGTCACGGTGTTGCTTCCACCCGTGCTGGTGTTGGGGTACAGCGCACTGCGCGCGGATCGCGGCGCGGGCTGGGGGGCCGTCGTGGGGACGGGCGTGTTCCTGGGCTTCGCGGCACTGTTCTACACACTGCTCACCGCGTTCGGCGCGCTCGCCATCACCGTCGCCGCCGCAGTGGTCGCGATGGGCCGCGTCCGGCAGAACGGTTGGTGGCCGGGCGTCAAAGAGCCCCTGTTGCGCTGGCTCGCCATCGCCGCAATCTCTATTGTCATCGCCCTGGTCTTCTGGGGCCCGTATCTCGTCGCCGTCGCCCACGCTTCTCTGGAGAAGGCGGCCTCGGCACAGCACTATCTGCCCAACGAGGGTGCCGAGCTGTCCTTCCCGATGCTGCAACCCACCATGCTGGGCGGTCTGTGTTTGATCGGCACCGTGTGGCTGGTGGCACGTGCGCGTAGCTCGGTGCGTGCCGGGGCGCTCGCCATCGGTGTGACGTCCGTGTATCTGTGGTCGTTGCTGTCCATGCTCGCCACCCTCGCCAAGACCACCCTGCTGTCGTTCCGGCTGGTGCCCACCCTCACCGTGCTGCTCGCGGCCGCGGGTGTGTTCGCCTTCCTGGAGCTCACTGCGGTAGCGGCAAAACGCACCAAACACGCCACACTGGTGGCCACGGCCATCGGCCTGGCCGGGGCCCTGGCCTTCAGCCAGGACATCCCCGACGTGCTGCGCTCCGACATCGTCATCGCCTACGCCGATACCGACGGCACCGGACAACGCGCCGATCGCCGGCCGCCCGGCCCGGAAAGCCACTACATCGCCATCGACAAGGCGATCACCGAGATCACCGGAAAGCCCCGCGATGAGACTGTCGTGCTGACCGCCGACTACAGCTTCCTGGCGTTCTATCCCTATTACGGCTTCCAGGGACTCACCCCGCACTATGCGAACCCGCTGGCACAGTTCGACAAGCGCGCGGCCGCGATCAAGAGCTGGGAAGACCTGCATACCGCCGACGAGATGGTGCGTGCGCTCGACGCCCTGCCGTGGCGGGCCCCTACCGTGCTGCTGATGCGCCAGTCCGGCGACAACTACTCGCTGCGGCTCGCCAAGGACGTCTACCCCAACCAGCCGAACGTGAAGCGGTACACCGTCACGCTGAACAAGCAGTTGTTCGCCGATCCCCGGTTCACCGTCCGCACCATCGGTCCGTTCGTGCTCGTGGTGCGGGTGCCGCCGCACGCTTAG</t>
  </si>
  <si>
    <t>MAB_0191c</t>
  </si>
  <si>
    <t>CCGACATGGCCCGCCGCCTCGAGCTGCTCTAGAAAGGCTTTTGTAACAAC</t>
  </si>
  <si>
    <t>ATGATTGATGCCACGGGCAACCCCCAGACCATCCTGCTATTCGGCGGCACCTCGGAGATCGGCCTCGCCATCGTCGAGCGCTACCTCAAGAACGCCAAGGCGCGCGTCATCCTGGCCGACCTGCCGAATGCCCCCAAGCGTGAGGCCGCCATCGAGCAGATCAGGGCCGCGGGCGCCAAGGAGGTCCAGTACGTAGAGTTTGACGCCCTGGATACCAAGTCCCACCCCGCGCTGATCGAATCCGCCTGGGCACAAGGCGATGTGGATGTGGCCATTGTCGCCTTCGGCATTCTCGGCGATGCCGAAGAACTATGGCAGGACCAGACCAAGGCGGTGCTGAGCGCGCAGGTGAACTACACCGCCGCCGTCTCCGTCGGCGTGCTGATCGGCCAGAAGATGAAGGCTCAGGGCTTCGGGCAGGTCATCGCGATGTCCTCGGTCGCCGGCGAGCGGGTACGCCGCTCCAACTTCGTCTACGGCTCCACCAAGGCCGGCCTGGACGGGTTCTACCTCGGCCTCGGAGAAGCCCTGCGCGAGTTCGGTGTTCGCGTGCTGGTGGTCCGGCCCGGCCAGGTGCGCACCACCACGACAATCGAGCACTGGAAGGCCACCGGCGCCAAGGAGGCACCGTTCACGGTCGACAAGGAAGAGATCGCCGAGCTGGTGGTGGCATCGGCCGCCGCCGGCAAGGAACTGATCTGGGCACCGGGTCAGTGGCGCTTCGTGATGTCTGTGCTGCGCCACGTCCCTCGCCCCCTCTTCCGCAAGCTGCCCGTCTAG</t>
  </si>
  <si>
    <t>MAB_0192c</t>
  </si>
  <si>
    <t>GTCCAGGTAGGCATCAATTACCTGTTTTACATGCAGTTTGAGGACAAGCC</t>
  </si>
  <si>
    <t>ATGGCGCGTGCCAGTGGCCTTTGTCATCGCCCAGGGGACTGCGACAGTCATCAATTTCATCGTCCAGCGCGCGGTGATCTTCCGAATCCGCTGAGCCGCTACGCTCAATTACCGATGACAACTCCGAAGTCTGAGCTACCTCTCACTCCGCGCGCCCTGACCGGGTTCGGCCGCACCGCACCCACCGTGGCGCATGTGCTCTCCACCCCGGACGTCGACGTCATTGCCGAGGCGGTGCGCCAGGTGGCCGACGCGAGCTCCCACAGCCCCGCCCATCTGCGACGTGGCATCGTGGCGCGCGGTCTGGGCCGCTCCTACGGCGACCACGCGTGCAACGGCGGCGGCATCGTCGTCGACATGACGCCGCTGAAGCGCGTGCACTCGATCAGCGCCGAGACCGCGGTCGCGGACGTCGACGCGGGCGTAAGCCTGGATCAGCTGATGAAGGCCGCACTGCCGTTCGGCCTGTGGGTACCGGTGCTGCCGGGCACCCGCCAGGTGACCGTGGGTGGGGCCATCGGCTCGGACATTCACGGCAAGAACCATCACAGCGCGGGCAGCTTCGGCAACCACGTGCTGTCCATGGATCTGTTGATGGCCGACGGCGAGGTGCACACCATCACCCCTGACGGGCCCGCCAGCGAGTTGTTCTGGGCCACCGTGGGCGGCAACGGTTTGACCGGCATCGTGGTGCGCGCCCGCATCGCCATGACTCGCACCGAGACCGCGTATTTCATCGCCGACGGGGTGGCCACCCGCGACCTGGACGAGACCATCGCGGTGCACCAGGACGGCACCGAGGACAACTACACCTATTCGAGCGCCTGGTTCGACCTCATCAACCCCCCGCCGAAGCTGGGCCGTGCCGCCGTCAGCCGGGGAAGCCTGGCTAAGCTGGATCAGCTGCCGCCGAAGCTCGCCAAGGATCCGCTGAAGTTCAGTGCGCCACAGCTACCCGGATTGCCCGACCTCTTCCCGGTCAACTTCATGATCAAGCCGTCGCTCATGGCGATCGGCGAGGCGTTCTACCGGATGAGCGGGAACTACCAGGGCAAGATCGTCAACCTGACGCAGTTCTATCACATGCTCGACATCACAACCGGATGGCAATACGCTTACGGCCCAGCAGGTTTCGCCCAGCACCAATTCCTGGTCCCACCCGACGCACTTGAGGAATTCAAGGGCATCATCCGCTGGATCCAGACCCAGGGCCAGTACTCGGCACTGAACGTCTTCAAGCTGTTCGGCCCGGGAAATAAAGCGCCACTGAGCTTCCCGATGAAGGGCTGGAACGTCGCGATGGACTTCCCGAACAAGCCCGGCGTCAACGAGTTCCTCAATGAACTGGACAATCGTGCGATGGAGTTCGGTGGGCGGGTCTACACCGCCAAGGATTCCCGGGTAAGCGCGGAGAAGTTCCACAGGATGTACCCGCGCGTCGACGAGTGGATCGCCACCCGACGCAAGGCCGACCCACACGGTGTCTTTGCCTCCGACATGGCCCGCCGCCTCGAGCTGCTCTAG</t>
  </si>
  <si>
    <t>MAB_0193c</t>
  </si>
  <si>
    <t>CGCCGCGGCGAGCAGCGCCCTCGGCAAGGACCTGTCATAGGCTCTGGCCC</t>
  </si>
  <si>
    <t>GTGTCAGATGTCTCAGCCGATCAGGAGCCGCTGCCGCTGACCACGCAAGCGGCCCGTTTCGTCATCACCGGCGGGCTTTCGGCGATCGTCGACTTCGGCCTGTATGTGCTGTTCCTGCACGTGGGACTGCAGGTCAACGTGGCCAAGTCCATCAGTTTTGTGGCGGGAACCACCACTGCCTATCTGATCAACCGGCGCTGGACCTTCCAGGCAGAACCCAGCCGGGCCCGGTTCATCGCGGTGATGGCGCTCTATGGCCTGACCTACGCCGTCCAGGTAGGCATCAATTACCTGTTTTACATGCAGTTTGAGGACAAGCCATGGCGCGTGCCAGTGGCCTTTGTCATCGCCCAGGGGACTGCGACAGTCATCAATTTCATCGTCCAGCGCGCGGTGATCTTCCGAATCCGCTGA</t>
  </si>
  <si>
    <t>MAB_0194</t>
  </si>
  <si>
    <t>CGAGTAGGTCGCCATAGCTTTTGGCCGCAGGTGAGCCATACGGTTGCCGT</t>
  </si>
  <si>
    <t>ATGGTCCCGTTGCGGAACTTCCTGAACACCACGGAAAGCTTCATCCCCGACGCGCTGCGGGGACTGGTCGCGGCCACCGCCGACCTGTGGTGGGATCGTGAGCACGGATATCTGATCCGGGATTCGCCATTGCGGCCCGGCCAGGTGGCCATCGTGTCGGGCGGCGGCTCGGGGCACGAGCCCCTGCACGCCGGATTCATCGGTCGGGGCATGCTGACCGCCGCATGTCCCGGACTGATTTTCACCTCGCCGAACGCCTTGCAGATCGCAGGCGCCACTGTCGCGGCCGATGCCGGTGGTGGCGTGCTGCACGTGGTGAAGAACTACACCGGTGACGTGATGAACTTCTCCATCGCGCGCCAGATCGCCGGCGAATCCTCGGTGCGTACCGAGGTGGTGTTGGTCGATGACGACGTGGCCACCGAGGTGGCGGACGCCGCCAAACCGGGCCGCCGTGGCACGGCCGCCACCGTGGTGGTCGAAAAGCTGTGTGGCGCCGCCGCCGAACGTGGTGACCAGCTGGCCGCGGTGGCCGCGCTGGGACGTCGGGTCGCGGCGTCCGCACGCAGCATGGCGGTCGCGCTGTCGCCGTGCACGGTCCCCGGTGCGCCGGTGCCGTCATTCGATCTGCCCACGGGCGAGATGGAAATTGGGGTCGGGATCCACGGCGAGCGCGGTGTCGATCGTGCGCCGGTCGCCCCCGCCGCAGAGATCGTGGCCGCGCTGCTGGCTCGCATCCTGCCGGCGGCGCAGGTGCGGTCCGGGGATGAGGTGATCGTTGTCGTCAACGGGCTCGGGGCCACCCACTCGCTGGAGCTCAATCTCCTCTTCGGCGAGGTGGCCGCGCAGCTGGCGGCCGCAGGAATCGCCGTGGGCCGCAGCCTTGTCGGCAGCTTCGTGACCGCGCTGGACATGGCGGGTGCTTCGATCACCGTGGTGCGCGCAGACCCGGAGATGTTCGAGCTGTGGGACGCGCCCACCAGCGCCCCGGGCTGGCCGGCGGTGACGGGTCCGCCCGTCGGCAGGCTCATCGACGGGACAATCGTCGAGCCCACGGACAGGGCCGACCGCGGTGGGGAAAATCGTTGGCTCTCCGCGTTTGTGGAGCGCGTGCGGGCATCCGTGGGCATGCTCACCGACTTGGACCGGCGCGCCGGAGACGGTGATTTCGGGACGAATATGGCCGCCGCGCTGCGGCACTACGAGCTGCCGCTGCGCGGAACCGATGCCGATGTGCTGCTTGCCCTGTCGACCTCGTATTTCGTGCGCGCGGGCGGCACCTCCGGTGCGGTATTCGGCACCTTCTTCCGTGCGTTGTACGGCGGGCTCGGCAGCGAGCCCTGGTCTACCGAGCGGGTGGCCCATGCCGTGCGGCACGGTCTGGATCGGATCCAGGCGCTGGGCGGCGCTCGGGTCGGCGACAAGACCGTGGTCGACGCCGTGTCGCCGGCCGCGGACGCCCTCGATGCCGCTGTGCGACAGGGCATCCCACTGGCCCTGGCCCTGCGGTCCGCCGCCGATGCGGCCGCGGCGGGTGTCCAGGCCACCAGGGATGCGATAGCCGCGCGCGGCCGGGCCAGCTACGTGGGTGAGGCGGCCCGCGGCGTCGAAGATCCCGGTGCCCTGGTCATGTCGTGGTTCTTCGAGGCGGCCGCCGGCCGCTGA</t>
  </si>
  <si>
    <t>MAB_0195c</t>
  </si>
  <si>
    <t>TGGCAGTGCCATGCCTCGTCATGGCAGCAGGTCACGACGATGCTCAAGAC</t>
  </si>
  <si>
    <t>ATGCCAACCTTCGAATCCGCCGCCGGCCCCATCCAGTACCGCGATAGCGGAGACGGCCCGCCAATCGTCTTTGTGCACGGGCTTTTCGTCACCGGCACCATGTGGCGCAAGATCGTTGAACCCTTGAGCGGCCGCTTCCGCTGCATCGCACCGGATCTTCCGCTCGGCGCGCACAAGACCCCGATGAACCCGGGCGTAGAGCTCGGTCCCCGCGCGGTGGCCGGTTTGGTCCGTGACTTGATCGTGAACCTGGATCTCGACGACGTCACCGTGGTCGCCACCGACACCGGCGGCGCCATCACTCAGCTTCTCCTGGCAGACGGCTGCGACCGGATCGGGCGCGTGGTCCTGACGCCGTGCGATTCTTTCGACAACTTCCTGCCGAAATCGATACGCATCTTTCAGTACTGGGCGCGCGTTCCCGGTACCGACTTCGTGCTGCAGCCGTTCAAACTGCGGCTGGCGCGGCGCGCGCTGGGCAACACCCTTGCCAAACACTCGATTCCGGACGCGGTGCTCGGCGAATGGGTCGCACCGCTCTTGGCACAGCAGGGCATCCGGCGCGATGTCCGGGCATTCCTGCGCGGTATCGACAACCGAGACACGCTGGCCGCCGCCGAGATATTGCGTGGCTTCGAGCGACCGGTGCTGCTGCTGTGGCCACGCACGTTGCCGTTCTTCCCGTTCGCACATGCCGAGCGCTGGCTGCGGCTGCTGCCCAACGCCAAGCTCGTCGAGGTGCCCGACAGCTACACGTTTGTCAGCGAGGACCAACCGGAGCTGATGGTGCGCGAAATAGAGACATTTGTCGGGCAGCGCGTGTAG</t>
  </si>
  <si>
    <t>MAB_0196c</t>
  </si>
  <si>
    <t>TCCCTCAACGCTAAGACCGCAAAGGCCCATTCTCATGGTTCAATTCCAGC</t>
  </si>
  <si>
    <t>ATGAGTTCGTGGGCCAATTCAGCCAAGGCGGAATCCCGGCCCCTCAGCCACGATCTGCATCTCGACCTGCGCCAGAGCATCACGCCCGGCACCCGCGGCGTGCGTGAGCTGCTGACCTCCGCGCTGCGCGACGCCGTCCGCTCGGGTCGCCTCACCGTCGGGTCCATGCTCCCGCCATCTCGGACCCTGGCCAGTGACCTGGGGCTGGCACGCAACACGGTCGCCGAGGCATATGCCGAACTCGTCGCCGAGGGCTGGCTCGAGTCTCGGCAGGGCTCGGGAACCCGGGTGGTCAATCGTGGCAAGGACCAGCTGCCGCCCCGCCCGCGCGGCGCGGGCACGCCACCACCACACAACCTCATGCCCGGCTCCGGCGACGTCACCGCCTTTCCGCGCGCCGACTGGCTCGCCTCCGCGCGCAGGGCGCTGAACCATGCGCCGCACGAGGCCCTGCGGGTCGGCGATCCTCGCGGGCGACATGAATTACGTTCTGCTGTAGCCGAATACGTGTCCCGGGTGCGCGGTGTGCGCACCACACCGGACTCGATTCTGATCTGCGCCGGCACCCGTCACGCCGTGGAGATACTGACGCGGATGTACGGCCTGGCCCGGCCGATAGCAGTGGAGGCATACGGCCTCTTCATCTTTCGGGATTGCATCGAGGCGACCGGGGGCTCCAGCACCCCGATCGGGTTCGACGGGGAGGGCGCCGTCGTCAGCGACCTGGAGAATCTCGATACCTCCGCCGCGCTGATTACCCCGGCCCACCACTTCCCCCACGGGCTGCCGCTGCACCCCGCCCGGCGTACCGCGGTGGTGGACTGGGCGCGGCGCACCGACTCCTATGTCCTCGAAGACGACTACGACGGCGAGTTCCGATACGACCGTCAACCCGTCGGCGCGCTGCAGAGCCTCGATCCGGATCGCGTGGTGTACCTGGGTTCGGCGAGCAAGAGCCTGGCACCGGCACTGCGTCTGGGCTGGATGGTGCTCCCCCCGGAGCAGATGGACGCCGCGGTGGCGGCCACGGGTGGCGCACAGTGGTACGTCGGCGCGATCTCCCAGCTGACCATGGCGGATTTCATCGCGGGCGGCCACTATGACCGCCACATCCGCCGCATGCGCGGCCGATACCGGCGCCGGCGCGACCTGCTCGTGCAGCGCCTCGCCGGTTACAACGTCGGCGTACGCGGTCTGTCGGCCGGGCTACACCTGCTGCTGACACTGCCCGAGGGCACTGAATCCGATGTGCTGTACCGGGCCGGCGAGGCCGGGGTGGCGCTCGCCGGGCTGGCTCGGCTGCGCCATCCACTGGCCGGTCCGCACATCCCCAATCCGGACGGCGTGGTGGTCAGCTTCGGCACCCCGGCCGATCACGGTTTTGGCCCGGCCGTCGACGCGCTTTGCCGCGTGCTGGCGGCCACCGGACTCTAA</t>
  </si>
  <si>
    <t>MAB_0197</t>
  </si>
  <si>
    <t>TGCTGGAATTGAACCATGAGAATGGGCCTTTGCGGTCTTAGCGTTGAGGG</t>
  </si>
  <si>
    <t>ATGACAAGCACACTGAATTCACCGCGCATCCGGATGGACAAGGTCTCGCCCGAGGTTTATGAGGCCATGATGGCGCTGAGTATCGCCTCGGCCAAGGATGTCGAGCCCAGCCTCGCCGAACTCATCAAGATCCGTGCCTCTCAGCTCAATCACTGCGCCTTCTGTCTCGATATGCATACCCACGATGCCCGCAAGCAAGGCGAGACCGAGCAGCGCATCTACCTGCTGAACGCCTGGGCTGAGGCGGGGGATATTTACACCGACCGGGAGAAGGCCGCGTTGGCGCTCACGGAGGAAGCGACCGTACTTTCCGCTGGTGAGCACGTGTCCGATGCCACCTATGCCCGGGCTGCCGCCGAGTTCACCGAGCGTGAGTTGGGGCAAATCATCGGGATGATCCTGACGATCAACGCGTGGAATCGCATCGCTGTCACTACCCGCAACGCACCTGTGCGCCGCGGATAG</t>
  </si>
  <si>
    <t>MAB_0198</t>
  </si>
  <si>
    <t>ATCTTTGCCGTCGGCGTGACAGACGCGTGATCGTTTCGTAATCTGACCGG</t>
  </si>
  <si>
    <t>GTGATCTTGGCGAGATGGCGTGCGAAGGACGGTGAGAAGAGGCCCGCGACGCCCCTTTCGCGCGTCGCGGGCCTTACCGTGTCACTCGTTGCCGGTGCCGCCGTGATGGGCATCGTGAGCGAAGTCGAGAAGCCGCAAGTTCAGCTGTCCATCAAGCCGCCGCAGAACGCCATCGCATTCATCGCCGAGCTGCCGCGGGCGCAGCGGGACCGCCGTTACATCTCGGGCGAGGCGCTTGCCATGGAGGCCCGGGCCCGAGCCATCAAGCCGTGTTCGACGGTGTTGGCGGGTGCGCGGCCGGCGGTGGCCCAGGCCGGAAACTTTCTGAAGGGAATGTTCGGGATCGGTGACATCGGCGGCGCCAACGGCCGCGGCGGTGGCGGCGATCACGGTCGTGGGCTGGCGCTGGATTTCATGACAAGCTCCTACTCGACGGGCACCGCACTCGCGAATTTCGTTCTGGCCAACCGTGATCGGTTGGGCGTCACCTATGTGATCTGGCAGCAGCGATACAACGACGGCAACGGCTGGTCGATGATGGAGAACCGTGGCAGCCCGACCGCCAATCACATGGATCACGTGCACGTGTCCTTCCGGGCCGATGCCAAGCCCCCTGCCGTCAACTGCTGA</t>
  </si>
  <si>
    <t>MAB_0199</t>
  </si>
  <si>
    <t>ACTGCTGACAGACCACCCAGCCGTGCGGTGTGCGGGATATGTTGGGCTGC</t>
  </si>
  <si>
    <t>ATGGGTTTGTTGCCGTCACGGAATTCTTTGAAGGGTCTGCGCCAGATAGGTGACGGGCTGGGCACGCTAGATCGGGAAGTCTTCGAAGCCGTCGCGGAGTCACCGAGCCCGTTGCTTGACGCCGTCATGCCGCGCCTCACCCGCGCCGCCGACCACTCCAAGCTGTGGATCGGAATCGGCGTCGGGCTGGCACTGTTCGGCAAGCCTGCCGCTGCCCGTGGTGCCACCCGTGGGCTGCTCACGTTGGCGGTGACCAGCGCCGTCACCAACCAGGTGGCCAAGCGGCTACGGCGGCGCGAGCGGCCGAACCACCTCTCGGTGCCGCTGACGCGGCGCAGCCGGCGGGTGCCGACGTCGTCGTCATTGCCCTCAGGGCATTCGGCGAGTGCCGCGGCGTTCGCGGTGGGAGTCGGCCTGGAAAGCCCGCCGCTGGGCTTTGGGCTCTCGCTGCTCGCCGGTTTGGTGGGGCTGTCCCGGGTGGCGACCGGCGTCCACTACCCCGGCGACGTCTTCGCGGGATTTGGGATCGGTGCGGGACTGGCAGTCCTGGGCGCGCGCGTGGTGCCGCCGATCGTGACGACGTCTGTTCCGACGGGCGAGCCGCTGCGGGTGGAAACACCCGCACGGCCCGGGGGCGAGGGTGTCGTATTGGTGGTCAATCCGGCGTCCGGCGATGGCACCGGGCAGCGGATCCTGGAACAGGTGCGCAAAGCGCTGCCGCGCACCGAAATTGTCGAGCTGAGCAAGGACGATGACGTCATCGAAGTGATGCGTGCGGCCGCGGGCCGGGCGGAGGTGCTCGCGGTGGGAGGCGGCGACGGCACGGTGGCATGCGCTGCCGGTGTGGCGGTCGAGACCGACAGGCCGCTGGCGGTTTTCCCCGGCGGCACCTTCAATCACTTCGCCAAGGACATCGGCTGCGAGAGCGTGGCCAAGACCGTCGACGCGATCCGACGGGGCAGTGTCAGCCGAGTCGACCTGGTCTACCTGAACGAGCGCCAGGTGGTGATCAATACGGCGAGCATCGGTTCCTACCCCAAGTTCGTGCAGGTCCGCGAGAAGCTCGAGCGCCGCATAGGCAAACCGCTGGCCGCCGTGTACGCGATGCTGTACGTGTTGCGGCGCGATCACCCGGTGCGTATCCGGTTCGACAACAAGACGATTCAGACCTCACTGTTCTTTCTGGGTAATTCGGTCTATCTCCCGGCGGGTTTCGCGCCGTCCCTGCGCAGCCGGCTGGACGATGGCCTGATCGATGTGCGGATCCTGGAAACCGGTCGCCGGTTCAGCGGTGTGCGGATCCTGACTGCGCTGGCACTGGGACGCTTGCAACGCAGCCCGCTCTACCACGAGCTGCAGGTGCCCGAATTCACGTTCACCGCGGTGGATGGCCCTACCGTGCTCGCCCGCGATGGGGAAGCGGGCGACAGGTACACCGAGGCGCACTTCACGGTGCGTTACCGGGCGCTGGCGGTGTTCCGTCCGCTGCCGTGA</t>
  </si>
  <si>
    <t>MAB_0200c</t>
  </si>
  <si>
    <t>ATCGTGGTGATGCGCCAGTATCGGGCCAGGGTCCCGTATTGGGTTTAGTC</t>
  </si>
  <si>
    <t>ATGCCAGCGAGATCCGACCGAGGGTACGTATGGCCGCTGCTGTCGGCTGCCGCTGCCCTCATCGTGTTCGCACTGCTCTGGCTGGGCTATGCCCAACAGTGGAATGGGTTGTCCCGGCTGGACGTCGGGGCGCTGACGCCGGCGCATCACTACGGAATCGCCCACCCCGGCTGGGTCACCGTCTGGGATGTGTTCGCTACCGCCCTGGGGCCCGGCGCCTTCCGCATCGGCGGCGCCATCATCATCATCGTGCTGCTGGTGCGCGGCCAGCGGCGACCGGCCGTGTTCCTGCTCGTCACGATCGAGCTGAGCGCACTGGTCACCGAGTTGGCCAAACTGCTGGCGGGGCGACCGCGGCCGGCAACCAAGTTGGTCGACGCATACGGAACCTCATTTCCCTCCGGGCACGCACTCGGCATCATGGTCTGTGTACTGGCATTACTCACGGTGTTCACACCGAAAGTGGTTGCCGCGTGGCGTCCCTGGCTCGGCGTGCTCGGCGGCGTGCTGATTCTGCTGATCGGCATCAGCAGAGTCCTACTCAACGTGCACAACCCCTCCGATGTGCTGGCGGGGTGGGCGCTGGGCTACGCGTACTTCATCGTGTGTCTGTTGGCGCTGCCGCCGTGGACCGTCACGGCAGCGGACGGAACACCGCCAGCGCCCGGTAACGCACCGTGA</t>
  </si>
  <si>
    <t>MAB_0201c</t>
  </si>
  <si>
    <t>TGACCCTGCCGGACTGCGTGAGTGGATCGCGCTGCGGCGCTTGGGCCGGC</t>
  </si>
  <si>
    <t>GTGAGCAGTTCGGCCGGCCTGACAAGCCAGCGCCCAGGGTCGAAGGAGAATGACATGGCGAACGAACTGATCGAACTATCATCGGACTCCCGTACCTTCAAGCGCGCATGGCGTGACCTGTCAGAGGGTTTCGAGCATCGGCAGCTCTGGTTACAGCTCGGCTGGCAGGACATCAAGCAGCGCTATCGGCGTTCGGTGCTGGGACCGTTCTGGATCACCATCGCCACCGGATCGACAGCGCTGGCCATGGGCATCCTGTACTCGCAACTGTTCAAGCTGCCGCTGGCTGAACATCTGCCTTACGTGACAATCGGTTTGATCGTCTGGAACCTCTTCAACGCGGCGATCCTCGAGGGTTCGGACGTCTTCGTCGCGAATGAGGGCCTGATCAAACAGCTCCCGACTCCTCTGAGTGTGCACGTCTATCGGCTGGTCTGGCGACAGCTGCTGCTGTTCGCGCACAACATCATCATTTTCCTGATCGTGGTCGCGGTATACACGCCGCATTGGCATTTCACCGATCTCAGTTTCATCCCCGCGCTGGTGTTGATCACGCTGAATTGCCTGTGGGTTTCCCTGGTTTTCGGCGTGCTGGCCACCCGCTATCGGGATATCTCACCGCTGTTGGGCAGCCTGGTGCAACTGCTGTTCTTCATGACGCCGATCATCTGGAACGAGAACATGCTCAACCAGCGGGTGGGCAAGTTGGCCACCGTGGTGCAGCTCAACCCGTTTGTGCACTTCCTTGCCATCATCCGTGACCCGCTGCTGGGGCTTGATCAGCAGCTGCACCACTGGATCATCGCGCTGTCGATCACGGTGGTCGGTTGGATCGTTGCGATCGTGGTGATGCGCCAGTATCGGGCCAGGGTCCCGTATTGGGTTTAG</t>
  </si>
  <si>
    <t>MAB_0202c</t>
  </si>
  <si>
    <t>CGATGAGGCCGGAGATCACGTGGCCCAGATCCTTGCCGAAGACGCGCACG</t>
  </si>
  <si>
    <t>ATGGCTAGTCCCTCACGGAACAACGTTGTCGCCGTCGTCGTCACCTACCGCCGCGCGGCGGAATTGGCGCAATCGCTGCAGATAGTCGCCGCGCAGACCGTCGCCCCGAACCACCTTGTGGTGGTGGACAACGACAACGACCCCGCCATCAAGACACTGGTCGAGGGTCAACCCATCGCGACCACCTACCTGGGATCGAACCGAAACCTCGGCGGTGCAGGAGGATTCGCGCTGGGCATGCTCCACGCGCTCACCCTGGGCGCCGATTGGGTCTGGCTTGCCGACGACGACGGCCGCCCGGGCGGTACCGACGTTTTGGAGAAACTGCTGGCCTGCGCCCGCACACATCGCCTGGCGGAAGTGTCGCCCATGGTGTGCGATATCGATGATCCAGGGCGGTTGGCGTTCCCACTGCGGCGTGGCCTGGTGTGGCGCCGCCGGGTCGACGAACTGCGCACCGAAGCGAGCCAAGACCTGCTACCCGGCATTGCGTCACTCTTCAATGGCGCCCTGTTCCGTGCGGAAACCCTTGAGGCCGTGGGGGTTCCCGACTTGCGCTTGTTCGTGCGCGGCGACGAGGTGGACGTGCACCGGCGACTCGTGCGCTCCGGCCTGCCGTTCGGCACCTGCCTGGACGCCACCTACCTGCATCCCAACGGTGCCGCCGAGTTCAAGCCGATTCTGGGCGGGCGCATGCACACGCAGTACCCCGACGACGCCACGAAGCGGTACTTCACCTACCGCAACCGCGGCTATCTGATGTCCCAGCCCGGCATGCGCAAGCTGCTGGCGCAGGAATGGGTGCGTTTCGGATGGTACTTCTTGATCACCCGGCGTGACCCTGCCGGACTGCGTGAGTGGATCGCGCTGCGGCGCTTGGGCCGGCGTGAGCAGTTCGGCCGGCCTGACAAGCCAGCGCCCAGGGTCGAAGGAGAATGA</t>
  </si>
  <si>
    <t>MAB_0203c</t>
  </si>
  <si>
    <t>CCGCACAGGGCGGCGGCAGCGGCACCGGCCAGTACCTGTAAGTCCGAAAC</t>
  </si>
  <si>
    <t>ATGGTCAGTATCCAAACTCACCAGGCGTGGGTGGAATTCCCCATATTCGACGCCAAGTCACGCTCGCTCAAGAAGGCGTTCCTGGGCAAGGCGGGCGGCGCCATCGGGCGCAACGAGTCCAATGTCGTGGTCATCGAGGCCCTGCGTGACATCACGCTGTCCCTCAAGGAGGGCGACCGCGTTGGGCTCGTCGGCCACAACGGCGCGGGTAAATCGACTCTGCTGCGGCTCCTTTCGGGAATCTACGAACCCACGCGGGGCAGCTCCTACATCAAGGGCCGCGTCGCACCCGTGTTCGACCTGGGCGTGGGTATGGATCCGGAAATCTCCGGGTACGAGAACATCATCATCCGCGGCATGTTCCTGGGACAGACCCGCAAGCAAATGCAAGCCAAGGTCGACGAGATCGCCGACTTCACCGAGCTCGGCGAGTACCTGTCCATGCCGCTGCGTACGTATTCCACCGGTATGCGCGTGCGCCTGGCCATGGGCGTGGTCACCAGCATCGACCCCGAGATCCTGCTACTCGATGAGGGCATCGGTGCCGTCGACGCAGAGTTCATGAAGAAGGCGCGAATCCGGTTGCAGCAGTTGGTAGAGCGCTCCGGCATGCTGGTCTTCGCCAGCCACTCCAATGAGTTCTTGGCCCGGCTGTGCAACACGGCGATGTGGATCGACCACGGCACCATCAAGATGAGCGGCGGCATCGAGGACGTGGTCCGTGCCTACGAAGGCGATGAGGCCGGAGATCACGTGGCCCAGATCCTTGCCGAAGACGCGCACGATGGCTAG</t>
  </si>
  <si>
    <t>MAB_0204c</t>
  </si>
  <si>
    <t>CAGATCTACGAATGGGTTGGCGACCGGAAACCAGACGCGGAAGGTGACAA</t>
  </si>
  <si>
    <t>ATGACCAATCCCGGTCATGACGAGGACGACGACCAGGTGATCATCCTGGGCGCAGACGACTCCGACAAGGGTGCCGACGGCCTGGACGATGATCTGTCGGTCACTGATCTCGTCGAACAGCCTGCCAAGGTGATGCGCATCGGCACGATGATCAAGCAGCTGCTCGAGGAAGTGCGCGCGGCCCCTCTCGACGACGCCAGCCGTTCCCGGCTGCGCGAGATCCACGCCACCTCCATCCGCGAGCTTGAGGAGGGGCTGGCCCCCGAGCTGCGCGAGGAACTGGAGCGTCTGGCGTTGCCCTTCAATGAGGACACCATCCCCTCCGACGCGGAGCTGCGCATCGCGCAGGCACAGCTGGTCGGCTGGCTGGAGGGTCTGTTCCACGGTATCCAGACCGCCCTCTTCGCCCAGCAGATGGCGGCCCGCGCACAGCTGCAGCAGATGCGCAAAGGAGCTCTGCCCCCAGGGCTTTCGGTTCCCGCACAGGGCGGCGGCAGCGGCACCGGCCAGTACCTGTAA</t>
  </si>
  <si>
    <t>MAB_0205c</t>
  </si>
  <si>
    <t>CCCGACGGACGACGGTTAGCGGCGCCGTCTCGTGTAGTCATACTAGAACA</t>
  </si>
  <si>
    <t>ATGTCGTTTGCGTTCGGGGTGGCTGCGGCACTGCTGTTGCTGTTCATCCCAGGCTGGTTGATTGGCCGAGCCCTCGGGCTACCAACACATTCGGCCGCCGTCACCGCTCCTGCGTTGACCTACGGGCTAGTTGGACTCTGCATCGTCGCCTTCGGCTCAATTGGCATACCGTGGAACTCACTTTCCGCGGGGTTTGCGCTTGTCGGTGCGGTCATCATCGCGCGCCTGCTGTGGCGCTGGCTGCGGCCAAAAAGGCAGGCCGAACAAACCCCGTCACAAAATCGCGCCGCGCTCGTCGCCGTCACATTCGGCGTCGCGCTCGGGATGGCGCTCATCTTCTACGCGTTCCTGCGCGGGCTCACCCACTGGCAATCGATCCCCAGCACCTGGGACTCGATGTGGCACGGCAACACCATCCGCTACATCCTCGATACCGGGCAAGCATCGTCGACCCGAATGGGTGACCTCCGCAACGTCGAGACGCACGCCACCCTCTACTACCCGTCGGCCTTCCACGGACTGGCCGCGGTGCTCTGCCAGCTGACCGGGGCCGCTCCCACCACGAGCTACACGCTCTATGCCGTCGCCGGGTCGCTGCTCTTCCCGCTGGGGTCCGCGGCGCTCGCTTGGCAGATGCTGCGGGGCCGGACCACCCGCACCTTCCAGGCGGGCGCCGCGGCCACCGCCGCAGCGCTGTCCGCCTCGTTCAGCGCGCTGCCGTACGTCGAGTTCCACGTATCGGCGATCCCCAACTTGATGTCCTTTGCCCTCGTCGGCCCGGCGCTGCTCGCCATCACTAGCGTCGTCGCCGACCGCAGCCGCATACCGGCGGCGATCCTGGCCTTCACCGGAGTGGCGTCGGTGCATACCTCTGGCGCCATCGTGGTCGTGGTTTTCGTGGCCGCCTGGTGGGTGCTCGCACCACTGTCGCGGTATCCCGGTACCAAGTCAAAAGATAAGCACCGCTTGGGAAGTGGATTCACGCCACTGGCCGTTGCTGGGGTGGGCTCGCTGGTGCTGCTCTACCCGCAACTGCGCACTCTGATGCAGCTCTCCGAGATCATCGCGGGACATCAGTTCACCACGCCGTGGGGCAAGAAGCGTGCCCTGCTGGACGCCCTCACGCAGCACACCCGCCACCTGGCCGATTACCCGGTGCAGTCTGCTCTGTTGGGGCTGGCCCTGATCGGCGCGGTCGTGTTGATCGTCAAGCGCGTGTACTGGCCGGTCGCCGTCTGGCTGCTACTGGTCATCGCGATTGTGCACTCCTCCAAACCCTTTGGCGGTTTCGTCGGCCACGCGGTGGCCCTCTTCTCCGACGCCTTCTACAGCGACCCCCGCCGTCTGTCCGCCATCGTGTGTCTGTTGCTGGCCCCGGCCGCCGGAATCGGACTGTTCGCACTGGCCGCCGCCGCGCTGGCCACACTGAGACGGGCACGCAAGACGCGGGCCGATTCGCGCTGGACGCTGGTGGCCGCTGCGATCGTGTTGGCCGCGATCTGCGGTTTCTCTGCCCGGCACTACTTCCTGCCGCATAAATACCTCGTTGGAGCCAAGTATGACCAGGTGATGGTCGGACCCAAGAAGCTCGATGCCTTCGCGTATCTGGCGACGCTGCCCGGCGCCAAGACCACCACGATCGGCGACGGAAACGTGGACGGTTCGGGCTGGATGTACGCGGTGGCCGGCCTGCACCCGCTGTGGACGCATTACGACTTCCCGCAGCAGCAGGGGCCGGGTTACCACAGGTACATCTTCTGGGCCTACGCCGACGACGCCGATACCGACAGACGCGTGACGGAGGCCGTGCATGCGCTGAATATTCGCTATGTCATGACCAGTACTCCCGTGGTCCAAGGCTTCAAGGTTCCCGACGGACTAAGGTCGTTGGACATATCCCGATCATGGAGAAAGCTGTACGACAACGGCGCCGCCCAGATCTACGAATGGGTTGGCGACCGGAAACCAGACGCGGAAGGTGACAAATGA</t>
  </si>
  <si>
    <t>MAB_0206</t>
  </si>
  <si>
    <t>AACGACGGGTTCAGCGCCGTGACCTGTGGTGAGCATCTAAGGTGTCTGGC</t>
  </si>
  <si>
    <t>ATGGCATATGACGTCGCCCGGGTGCGTGGTTTGCACCCGACCCTCGGCGACGGGTGGGTACATTTCGATACCCAGGCCGGGATGTTGATTCCCGATGCGGTTGCTACGACTGTATCCACAGCTTTCCGGGGATCCTTTTCCGACACGCGGGGCCCGCACCCCAGCGCGCGCCGCAGCGCTGCCGTTCTGGAGGCCGCCCGACACGCCGCCGCCGACCTGGTGGGCGCTGACGCGCGCGGCGTGGTGCTGGGCAGCGATCGTGCGATTCTGCTCAACTCCCTGGCCGAGGGATCGTCGTCCAAGGCGGGACTCGGCTATGAGCTGGTGGTATCCAGACTCGACGAAGAGGCCAACGTGCAGCCATGGCTGCGGTCCGCCAACCGGTACGGCGCCAAGGTCAAGTGGGCCGAGGTCGACATCGAGTCGGGTGATCTGCCGTCCTGGCAGTGGGAGTCTTTGATTACCAAGCCGACTCGTCTGGTGGCGGTGACGGCAGCGTCGTCGACGCTGGGCACGGTGCCGGACCTGCAGCAGGCCACCAAGCTCGCACACGCGGTCGGTGGCCTGGTGGTGATGGACTGCTCAAGCCTGGTGCCGTATCGGGCCTTCGATATCGAAGACCTGGACGCCGACGTGATCGCCTTCAACGCAACCGCCTGGGGCGGACCGCCGGTGGGCGCGTTGGTCTTCCGCGACCCCGCTCTACTGGATTCGATCAGCTCCATCTCGCTCAACCCGCTGGCGAGCGGACCCGCGCGGTTGGAGCTGGGTGGACACCAGTTCGCGATGCTGGCCGGACTGGTGGCCAGTGTGGAATACCTGGCCGGTTTAGACGAGTCGGCGTCCGGCACCCGGCGTGAGCGGCTGCTGACGTCTCTGAACTCTGCGGGCGCATATCTGGACTGGCTGTTCCGGTACCTGGTGAGCGCGCTGAGGACTCTGCCACGGGTCATGGTCATCGGTGCCCCCGAGGACCGGATTCCGGCGCTCAGCTTCACCGTGATCGGGGTTCCGGCGGATCGGGTGGTGCAGCGGTTGGCCGACAACGGGGTCTGCGCGATCGCCAACACCAGCTCCCGGGTGCTCGATGCCATCGGCGTAAACGAGATCGGCGGCGCGATAACAGTTGGTCTGGGCCACTATTCGACGGCCGCCGAGGTCGATCAACTGGTGCGCGCGGTCGCCTCGCTGGGCTGA</t>
  </si>
  <si>
    <t>MAB_0207c</t>
  </si>
  <si>
    <t>CGCTGCGTCCAACAACCCAGCGACCGATAGCTCGGCATAGTCTGGATGCT</t>
  </si>
  <si>
    <t>ATGCACGCTATCACCGTTGACAATCCGGGTGGGCCAGAAGCGCTGCGCTGGACGGAAGTTCCCGATCCAGTCCCGGGTCCGGGCGAGATCTTGATCGACGTCACCGCAGCGGCAGCTAATCGCGCCGATCTGCTGCAACGTCGGGGCTTGTACAGCCCGCCGCCCGGAGCAAGCTCCATTCTCGGGCTCGAGTGTTCCGGAACCGTCGCGGCACTTGGCGCCGACGTTGCGCATTGGTCTGTGGGACAACCTGTTTGCGCACTGCTTTCCGGAGGTGGATACGCCGAAAAAGTGGTGGCGCCCGCTACCCAGTTGCTGCCGGTACCGACGAATGTCCAGCTCGACGTGGCCGCCGCGCTTCCCGAAGTCGCGTGCACGGTCTGGTCCAACATGATGATGACCACGAAAATGTCAGCGGGGCAATCCATCCTGATTCACGGCGGCGCCAGCGGCATTGGCACCCACACCATCCAGGTGGCCAAGGCCCTCGGCCTGCGGGTAGCGGTAACGGCCGGCACACCCGAGAAGCTGGACGCCTGCCGCGATCTTGGTGCAGACCTGGCCATCAACTACCGCGACACAGATTTTGTACAGGCTGTTCACAGTTTTACCGACGGCTCCGGCGTCGATCGGATTCTCGACATCATGGGAGCGAAGTATCTGAGCCGGAACGTCGACGCCCTCGGCAACGACGGTCACCTCGTCATCATCGGCATGCAGGGCGGCGTGACCGCCGAACTGAACATTGCCAAGCTCATCGCCAAACGTGGCTCGCTCACCGCCACCACCCTGCGCGCCCGCCCCATCGCGGGTCCCTGCGGTAAGGCCGCGATCGTCGAGTCGGTGGCACAGAACCTCTGGCCGCTCGTCGAGGCGGGCAAGGTCCGGCCCGTGGTCGGTGCCGAGATCCCGCTGAGCCAGGCCGCCGAGGCACATCGCCTGCTGGAGAACGGCGCGGTGGTGGGCAAGGTGCTGCTGACCCGCTGA</t>
  </si>
  <si>
    <t>MAB_0208</t>
  </si>
  <si>
    <t>CGGAGGCGCGGTCTAGGCCACAGCGTGGTCGGCGGGAAGGGGGATGGCGT</t>
  </si>
  <si>
    <t>ATGAGTACGCGTTCGGAGAGTGAAGTTCCGGGGCTCGATCTTGCGGAATTTCGTTCATGGCAAAACTTTTGGGTGGCAACAAATCGGTTGAACTTTCTATTGAATCGCAAGATGGTTGCATCGCACAGTATTTCGCTCACGGATTTTCATGTGTTGCAGCAGTTGTTGCGATCCGCGAACGGCAGTTGCCGGATGGGGGATATAGCCAACAGCCTGTTGGCCTCACGCAGCCGGATCACCCATCAGGTGCGCCGACTGGAGGAGCAGGGCCTGGTGAAGCGGGGGTCGATGCCCCAGGACCGCCGGGCGGTATTGGCCGCGCTCACCGAGCAGGGCCGCACGCTGGGCGAGGCGGCGATGCGGACGTACTCCGAGTGCGTGCGTGAGCACTATCTGATGCGCCTGACACGGCCACAGCAGGCCGCCATCGCCGAGAGCTTCCGCAGGGTGGGCGAGGGGGCCGAAGAGGCGCTTCACGACGGCGACGGACGCGGCGGGGAGTAG</t>
  </si>
  <si>
    <t>MAB_0209</t>
  </si>
  <si>
    <t>ACGGAGGCGATGTGTCGGGGAATGAGAGATCAACTAAACAGCTGATAGCA</t>
  </si>
  <si>
    <t>GTGACCGACTGCCGTGATCTGGTCCGCCCCGCTGCGGCGGCGCAGAGGTTGCCGTCTGGCGATCTTGACACGTCACTTGTGTCGGGACATGAGCGCGGCCGACGTGCTGCAGCTTTCGCTAGCGGGGGCGTTCTGGTTGTTGGCGCGGTCGCGGCGCTGCACAACCTGTATCGCAGCGGTGACGATGCTGCCGAACTGATCGCTTGGTCCGGCCTGTTGTTGCTGGCGTTGACCGCCCTTGGTGGGGGAATCAAGCTTGCGATGTGGGGTGCGCGGCCGGTCATCGCCGCGTTGTTCGATCGGGCCAAGGAGCGTTTGGCGGAGCCGGTGTTAGCGGTGGTCGCGTCGGGGGCGGTCATTGTCGGCGCGTTGGGTATGTGGTGGACGTTCCGCGGCGGATATGCGGGTTGGTGGCAGCAGCTGTCCGGCGAGAGCCAGTGGTCACTGTCGCTGGGGGTTGGCCAGATGCTGGTGGCGGTTCTTGCCGGTGCTGCGCTGTTCACTGGTGGCCGGTATGTGACCGGTTTGGCCAGGGAGGCGCTCACCGAGTCGGGTCTGTTGATCGAGCGTGATCGGGCGGCGGGCAGGCGCCGGGTTCCGGAGGGGTTGTGGCATCCGGGTCTGGTGGCCGCGCTTGTCGGCGGTGGGTTGGCGCTCGTGGTGATGACAGCGTGGCTGACCCCGAAAGTGGGGCCCACCATCGTCGGTGCCAACACGCTGGCGGCGGTCGCTGCGATTGTCGCGGTGTTGGTTTGGGGTGTGGGGGCCAATCTGGGGTGGTGGAAAGGTCTTGCGGGTCTGTGGAAGTGGGCTACTGATGCTTCGCATAAGGCGGCCGCGACGTCCGGTGTTGTTGCGTTGTTGATGTTCTCGGCGGGTGGGTTGGGTTTGGGTTGGTTTACTCCGGCCACGGTGCCCCAAGCGCATGCGCAGTGTCCGCCGGATTGTGGGGGTGGTTCGAACGGGTCTGGTTCGTATGGGCCGGATGCTTCGCAGTTTCAGCCGCCGCAGATGCCCGGTCAGATGCCGGATTATCAGGGTGGGATCAATCAGCCGCCGCTGGATCAAAACAGCTCGATATCGATCTATAACACGCAGGCTCCGTCGGTCAGTAATAACGGGGTTCAGGGGTCTAGTGGGCAGCAGGGGCCTCAGCAGGGCTGGGATCAGCCCGCGCATGGCACTCAAATCCCGGACTATCAGAACGCCGCCCCGTATACGCAGGGGCCGGGTAGGCCGAATCCGGACTTCAACCCGGGATCTGATGCGGGATCGCAAGGTGGGCAGTCGAATCAGGGCGCACAGCAGCCTGTGCAACAACCGCAACAGGCATCGCAACAACCGCCGCAACAAGATGCTGGGCAGCAGCCCAACCAATCGCCGAATCAGTCCTCCGATCAGCAGAAGATCGACGACTTGACCCGGCAGCTGCAGGATCAGCAGCAGCTATCCAGTCAGGATCGTCAACGCATTGATGATCTGACCAAACAGCTGCAGCAGGGTCAGCAGAGGCAGAACGGCAATCAGAAGCTGCCGAAAGCCCCGTCCAGGGACAAAAAGCAGGACGACAAGGACCAGCAGGATCGCGACGATCAGTCTGGTGACAATGATCTGTCGGCGTTGTTGTTGGGTGCGGCCTCCACGCGGCGCCGCAAGCAGGACGAGCAAGACTTGTCTGACCAACAACAGCCGCAAGGCCCCGATACCCAGGCGCTGGCGCAAGATGGTGCGCAGCTGGGTCAGTCGCTGCCCGGCGATATCGCCAATACCGTCTCTGACAGCGTGAATTTGGGGCAGTCGGCGGGCTCGGCGGCACAAAACTTCGGCTCGGCTGCCCAGGCCGGGGCCTCGCTGGCTTCTAGCGCTCAGTCGGGTGCGGTTAATCCGATGGACGCTGTTGCGTTGGTACAAGGGGTTTCTGGAGGGATCAGCGATACCGCTGATGCGGTGGGCTCGGGTGCCTCGATTGCCTCCACCTGGCTCAATGAAGCCGGGCAGGGCGCACAACTGGCCGCCGACGCCAACCCGCAGCTCAAGGCCGAGGCCGAGCAGGTTCGGCAGCTCACCCAGGCCGGTAGCCAAGTCGCCGACCTGACCGGCAAGGTCGCAGGCGGTGTCTCCCAGGTTTCCGGGATGGTCAACACCGCATCCAGCCTGGGCACATCCGGTATGCCCGACACCTCAGGGGCCACCGATGCACTCTCGGGGACGGCGACCGCTGTCAACGGGCCCGGCGATGTCCCCAAACCGCCTACGCCACCGTCTGTGCCGTCGCAATCGCCCTCGAGCGTGCAGGCGCTCGACAGCACCACCACTCGGGCACCCCAGCAGCCGCCTCAGCCGTCTAACCCGTCGACACCGAAGACCGCCAACCAGAGCTCAACCTCTAAGCCGCTATCGCCGCTAGAGGCTTCCACATTCCCGGCACCGCTGCAGGCCCTGAACACGGCGCAGGCGGCCAGCACACCAGATCCGAATGCAGGCCGTTTGTCATCGATGCCCGGGGTGCGTGACGTCAGCCAGCCCCCGCTGCGGCCGGCGCCGACATTGCAGCCTGATCAGGTGGACGCATTCAGGGCCATCACCCGTCAGAACCTGGAAAACCAGAACGTACCTGCCGACCAGATCGAGCAACGCGTCAATGATGCGGTTAAACAAGCACAAACCCCACGGTTCATGCCTGACCCCCAACCGATGCGCACACCCGGCGCGCAGCCATTGGACCGGCCGCTTGGCGACAAGTTCAACGATGTCATGGGCCGCGCCAATGATCGGGCCTACGACGACATCGACGGGCTAGGGCAACTCGGCAAAAACCTCACCGGACAAGGCGGCCCAGGTGCACCCGGTGTCGCTGAATCCTGGAAAGACCTCGGTACCAACACAGTCAAGGGGCTTCCCGACGCAGTTGGCGGCGGCTTCGTCGCGGACGGTAAACGCCTGTACGAGGAACCCGGAAACTTCATCGGCGACAAGATGGTCGAGCTCCCGCTTGCGGCCGTATCCGTGCCCCTCGGCGGCGAAGGCGCAGCCATCGAACGCGGCGTACTAGGCGACCTTGCCTCCACCGAAACCAAAGCAGTAACCAGGGGCCCAGTTGAGACCCCTCCGGTACAGCTGCCTGCTGTCGATGTGCCCAAGCCCCGCCTAGCCGACTATTTTCAGCCAGGCAGTCCGCCGAAGGCGAGTGAACTAGAAAAGTATGCCCTTTCTCAGGGCTGGAAAAAATCACAGACGCCAAGCGGACCCGCAAAATATTCGGACAATAATGGTATTGTGCGAATGACGATAAAAGAGGGAAGTCAACGAGCACCAGGTAGTGAGCTTCCTCATGTGGAGCTCCGTGATCCAAACGGTCAACGGATTGATCCATTTGGGAATCCGGTGGCGCGAAAAAGCCCAGACAACCATACTGCAATTGGATGGGATTGGTAA</t>
  </si>
  <si>
    <t>MAB_0210</t>
  </si>
  <si>
    <t>GCGAAAAAGCCCAGACAACCATACTGCAATTGGATGGGATTGGTAAATTC</t>
  </si>
  <si>
    <t>ATGATCGATTACTCCCAGTTTCCGCAACTTGACGGCGTATATCTTGAAGACAGCTTTGTGCTAGGCATCTCTGAGATCGCCGGGGAACTGTCTTTCAAGTTAGAAGCAGTATTGACACCCCAGCACCCCAATTACCATGAGCCGCTACCTGGTACCCAGTATTGCTATGCCGATGGTGAGTTACTTTTTTCGGACGCTACGAGTATCGACTGGATTCGCCGTTCAGCCAATAGTTATATAGACGCGGCTGGCGAGGAAGACCTTGGTAATATTGATAGTCTTACAGATGATGGAGGCACATATACTGTAGAAGGTGATTGGGGTGAGGTTCGGATTTGTAGTACGTCCGAACCGCGATTTATCCTCATAGCTTAG</t>
  </si>
  <si>
    <t>MAB_0211</t>
  </si>
  <si>
    <t>TCTCTATCCTCGACTTCGAAATCTATGTTCTTGTGGCGATGAAGTTGGGG</t>
  </si>
  <si>
    <t>ATGATCAATCGAGAAGCCAGAATGGAAGCCAAGTTAGCTGACCATGGATTCACAATGCGCGATGCCGAAGCTATTGCTGAGAGGGTGGCGCAGGCTCTTGGCGACGAATGGACCTTCTTCAATGGTCTGACGCACGGCCTAGCTGCCGATGCAGACTCCGCTTCTGTGGGATTCACCAGTGTTTTGTGGCCGGAGTTCGACTTTGAAGCTACTCGCGACGCGAACGGAGTGATTCAGTCGGCGCGCCATCGACGTGTTCGGGGCCGAGCCCCCGAGGCTGATTCTCCCGAGGATCTGCTGTCTTGGAGCGTGAGTGTGCAAGAGTTCGCAGATCGCTTCGGCCCAGCCACACTCAACTACAGCTCCGCTTTCAGCGAAAAAGTACTGCCGGCGCACGAGCACGACAAGTTCGAGTGGAACCCGCACCCGACAATTCCCGCATCGGCGTGA</t>
  </si>
  <si>
    <t>MAB_0212</t>
  </si>
  <si>
    <t>CTCGTCGGTTGGTGCTTGCGTACGCAAGCACCAAGATCGGGAAGGAAACC</t>
  </si>
  <si>
    <t>ATGCAACTGTTCTCACAGATGATTGCTAGGCCGGAGCGTCTAGTGTGTGCGATAGCTGTCACCGTTGGCCTGGTCTTCGCGAGTATCGGTGGTGCAACTGCGCTGTATGAATCTAAATTCCAACAGCGCAGTGCGATTGTGAATGGACGCGTCGTCGACCAGCAGCCACGTCGCAGTTGTAACTCCAGTGATGACTGCCACACATCGATGTATCCCGTCGTGCAGTTCGACGTCGACGGGCAGCGCATCACGTTTGCGTCCGATACCACGGGGTTGCTGTCACCGAGAACTGGAGAGACAGTCCCTGTTCGATACGACCCTGCGAATCCGTACGATGCTGAGATCAGTTCGTTTGAGTCGGAGTGGGGACTCTCCCTGATCTTCGGCCTTATAGGCCTGGCGCTTGTTGGCGTTGGAGTCGTAGTTCTCGTCCAGGCCCGTCAGACGTCAACATACAACGAGTAA</t>
  </si>
  <si>
    <t>MAB_0213c</t>
  </si>
  <si>
    <t>CACAGCAGACTCACAGCGGTGAGGCGCCCTTGCGTACGTAGCATCGAAGT</t>
  </si>
  <si>
    <t>ATGCGAACCGATACGGACACCTGGGATATCCAAACGAGCGTGGGCTCGACAGCACTGGCCGTGGCCGCCGGCCGCGCGCTCGCACGGCATCCCGCCAACGGAGCGCCGATCGACCCTTATGCCGAGTTGTTCTGCCGCGCGGCAGGAGGCCAGTGGAGCGACCTGGTACAGGGCAAGCAGTCGGATCACGCGCTCTCCAGTGAAGACTTCGGGCGCAGCTTCGCAAATTTTCAGGCCGCACGCACGGCGTTCTTCGACAACTTCTTCACGACCACCAGTGATACGGGAGTGCGTCAGGTCGTGTTGTTGGCCTCGGGCCTGGACTGCCGCGCGTATCGCTTGCAGTGGCCGGCCGAAACAGAGGTCTACGAGTTGGATCAGCCGCTGGTTCAACAGTTCAAGCAGGAGACGCTGGATGCCCACGGAGCGGCTCCCAGCGCCGTACGTCATCCCATTTCGGTTGACCTACGACAGGATTGGTCAACCATCTTGCAAGAAAGCGGGTTCGATCCGTCGAGGCCCTCGGCATGGCTGGTTGAGGGTCTGCTGTTCTTCCTCAAATCCTCTGCTCAGGATCTACTGCTGGAAACCATCGACAGCCTCGCCGCGCCGGGCAGTCATATCGCCGTGGAACAGCGTGACACGTACCCCGACATCGAATTTGAGATGCGCCGGGCAGCGGCCGCGGATTCCGCAGAACCCGGCGGCTCTCCGCTGGCGGACTTTCTCGCATTGATCTACAACGAATCTCGGAGCGAGGCAGCGACCTGGCTCCGGGGCCGAGGGTGGGCTGCTGAGCGGATCGCGCTGCTCGACTACATGAACACATCTGGATTCGAGCTCCCGGCGTACAGCAGCGTGGGCTGGGATACCTTGCGCTACACCAATATGGTGACGGCCGCTAAGCGGTAG</t>
  </si>
  <si>
    <t>MAB_0214c</t>
  </si>
  <si>
    <t>ACGGCTGCAACTGTGCACCTCCGGCATCGATGCAACTAGCGTTGATGCAC</t>
  </si>
  <si>
    <t>GTGACTGCGTCGACAACCTCCCTCAATGCCATCACCGATGCCACCCGCGAGGCCGTGGCCGACAAACCCGCCGCGGCGCACGTGGTGTTCACGGCATCGGCCCAGCCGGAGGGCGCTGTCGGCAGCGAGATCAGCCTGGGCAAGTACCGCGTACACGTTGATGAACCGCCAAGCCTCGGTGGGCAGAACACGGCACCCAACCCCGTCGAGTATTACCTCGCCTCATTGCTGTCCTGCCAAGTGGTCACCTACCGTTTCTGGGCCGAAAGGCTTGGCATTCAGGTTGATTCACTCAGCGCCAGCGCGGAGGGCGATCTCGATGTGCGTGGCTTCTTCGGCCTGGACGACAGCGTCCGGCCCGGCTTTCAGCAGATCAGGGTGACGGTGACGGTCGCCGGTCCCGACACCGATGCGCGGTACCGGGAACTACAGGAAGCCGTCGATGCCCACTGCCCCGTACTAGATCTGACCACCGGGACGACACCGGTACACACCACACTGATTACCCAGGGGCGGCCGTAG</t>
  </si>
  <si>
    <t>MAB_0215</t>
  </si>
  <si>
    <t>GATCTTCCCGGGCACTGGCTGCTCGCGCGGCTGGGCAAGCGCGTGCTCGA</t>
  </si>
  <si>
    <t>ATGACCGGCAGTCGTGGGGCAGGTCAACAGCGGGCGCGCGTCCTGAAGGTGCTGCAAGAGGCAGCGGCGCCAGTGGGCGCACGGGAAGTGGCCGACAGCTTGGGGTTGCACATCACCACGGTGCGGTTTCACCTCAAGACCCTCGAAGAGCAGGGACATATTGTCCGGCGTGGTGGCACCGGCGAGCAGAGGGCGGGAAGGCCCAGTCTGTCCTACGCGGTCGCGCCCCGCCTCGACTATGCCGATGTGGTGGCGTTGTTCGCGGTACATCTCGGTGGCACAGCCGCCGAGCGTGAATCGCGCGCCGCGTTGGTCGGGGCCGACCTAGCGCACCGGGTGAATGTGGCGAGGCGCCGGACGCCGCTGCAGGTCACCGACTTGGTGGTGGAAACCCTTGGAGAGCTCGGATTTACCGTGCGCTCGACGTTGATGTCCTTTGGACGGGTCACCGTGCAGATCTGCTCATGCCCACTGGCGGAAATCGCAACGACCGCCCCAGAAGTGGTCCGCGGTATCCAGCGGGGCCTGATCCAAGAGGTGCTCGACGTCAACGCCGACGCGATCGGCGGACAGTTTCAGGTCACCGTGTCCCCCGATGCCGGTCACGGTGATTGCACGGTCAACCTGGCGTTGGTGCCACTGGGAAAAGAGAGTTGGCCGTGGACGTGA</t>
  </si>
  <si>
    <t>MAB_0216</t>
  </si>
  <si>
    <t>CTGGCGTTGGTGCCACTGGGAAAAGAGAGTTGGCCGTGGACGTGATCTCG</t>
  </si>
  <si>
    <t>ATGACGGCCCTGGCAAATGCACAGGCCGCAACGGCACGCAACGCGCCCAGTGGCCGGGCCGCACACACCGTGCACGGCGGCAGCGGTCATGCGCTCCGGCAGGTGATCATGGCGCTTGCCGCCAGGCACAAGCTGGCCGAACATGAAAATCCCGGCGAGGCCACACTATTGGTGCTCAGCGGACTGGTCGAGCTGGCGACGTCAACCGCTAGGGCCACCCTCGCGGCGGGAGAGTATGTGGTCTTTCCGCAAGAGCGCCACGAACTTACAGCGATCGAGGATTCCGTGGTACTGCTGACGGTGGTGAGCCGGGCGGGGTGA</t>
  </si>
  <si>
    <t>MAB_0217c</t>
  </si>
  <si>
    <t>GACCGATGACGCACTGGCCGTTCTCGACGACGTGCAGGTGGACAAGTTCC</t>
  </si>
  <si>
    <t>ATGCCTACAAGTGATGAGATTCCAGTAGCGGACAGCCCGCCGGGATTCCCGTCGTCGGCCGAGCTGGCCGCACTGGCCACTCAGCTGTTCTGGGAGGCAACACCTTCCGGAGCGCCTGGTATCGACACCCCGGGACCGGCGGTTCCCGTCGCGCCCCGGGGCACCGTGCCGGACGCGACGGCGGGTTCCTCCGCGGCAGCCACCACGGGTTCGTGGGCCAGCCCATATGTCCCTGCTCCGCTGGCCGATGCGCTGTCGACGGCTACGGTGGCCCCGCCGGTAGCAGCCTTCAGCTCGGCCACACCCGATGGCATTCCCGGTGCCGTGCCGGTAGCTCCGCGCGGTGGTGGCGGCGATCTGAGCTCGGGGACATCTGCGGCACACACCGCCGCAACGGGCTATCCGACAACGGGTCTCGCAGATTTCGCCGTCCCCTCCGGACTGGTGCCAACAATCCCGGGCGTGTTGGCGAGCCCGGCCACGGCCCCGGTCACAGCATCGCCGCGGACCGCTCCGTATTCGGAGGGGTTGTCGGTACCGGATCTGGGATGGGCTCCCCCAGCCGCGCCCAGCGGTGGTGACCGGGCTGGTGACGAGGCGAACTACTACTTCCTGGGTGGTGCTCCGGCCGCGGCACCCACCCACGAGGACGCACGTGCCTTCGACGTCACCGCCATCCGGGCGGACTTCCCCATCCTGTCCGAGACCGTCAATGGCAAGCCTCTGATCTGGTTCGACAACGCCGCCACCACGCAGAAGCCCCAGTCCGTGATCGACCGGCTGGTGCACTTCTACCAGCATGAGAACTCGAACATCCACCGCGCCGCACATGAGTTGGCGGCACGCGCCACCGACGCGTACGAGGACGCACGCGGAGCGGCCCGCAAGTTCCTGGGTGCCGAAGCGGACGAGAACATCATCTTCGTGCGCGGCGCCACCGAGGCCATCAATCTGGTGGCCTATGCCTGGGGCGGCAAGAACCTGGGGCACGGCGACGAGATCGTCATTACCCACCTGGAACACCACGCCAATATCGTTCCGTGGCAACTGATTGCGCAAAAGACCGGCGCCGTGATCAAGGTGGCCCCGGTGGACGATGCCGGCAACCTGCTGCTCTCCGAGCTGGAGGATCTGGTTGGACCACGCACCAAACTAGTTGCGGCCACTCAGGTTTCCAACGCGTTGGGAACGGTGACCCCTGCCAAGCAGATCGTCGAGATCGCACACCGATATGGCGCACGTGTGCTCATCGACGGCGCACAGTCGGTGCCGCATCTGGCGGTCAACCTGCAGGAGCTCGGCGCCGACTTCTTCGTCTTCTCGGGCCATAAGATCTACGGCCCCACCGGAATCGGCGTGCTCTATGGCAGCGAAGACGCACTCGCCGAGACGCCACCGTGGCAAGGCGGCGGCAACATGATCGCGGACGTCACCCTACAGCGTGCGGTGTTCCAGGGCCCGCCGAACAAGTTCGAGGCGGGCACCGGCAACATCGCCGATGCTGTCGGACTGGGTGAAGCACTGCGGTACGTGGAGCGGATCGGCATCGACAGGATCGCCGAATACGAGCACGCGCTACTGGAATACGCGACACCGCGGTTGGCCGCAATCCCGGGCGTGACGCTGGTGGGCACGGCAGATCACAAGGCATCCGTGCTGTCGTTCGTGCTCGACGGGCATGATCCGGTGGAAGTCGGGAAGGCCCTGAACGCCGATGGCATCGCGGTGCGCGCCGGACACCACTGCGCGCAGCCGATCCTGCGTCGGCTGGGCCTGGAGCAGACGGTGCGGCCGTCGTTCGCGTTCTACAACACCTTCGACGAGATCGACGTGTTCATCGACGCGGTACGGCGCCTGGCGGAAAGCGGTGGCCCGAAGGCGTAG</t>
  </si>
  <si>
    <t>MAB_0218c</t>
  </si>
  <si>
    <t>TAGGATTTCAGCCATCAGTTCTTGAACCCGTCGCTGAGGAGGAAACTGCT</t>
  </si>
  <si>
    <t>GTGCCCGCTGCCCAGAACGAATCTCAGGCCCTCGGCGATCTCGCTGCACGGCAGCTAGCCAATGCCACCAAGACAGTTCCCCAGCTGTCGACGATCACCCCGCGGTGGCTGCTGCATTTGCTGAACTGGGTTCCCGTCGAAGCGGGCATCTACCGCGTCAACCGTGTGATCAACCCCGACAAGGTCGCGATCCACAGCGAGGAGCAGGGTGAGGGCGAGGCCCCGCTGCCGCAGACCTACGTCGACTACGAGACCAACCCGCGCGAATACACGCTGCGGACCATCTCGACCCTGCTGGATATCAACACCCGGGTCTCTGACCTGTACTCCAGCCCGCACGACCAGATCGCCCAACAGCTGCGCCTGACCATCGAGTCCATCAAGGAACGTCAGGAAAACGAACTCATCAACAACGCCGAATACGGCCTGCTGGCCCAGGCGACCCCGGAGCAGACCATCAAGACGCTCGGTGGCCCTCCCACCCCGGACGACCTGGATGCCCTGATCACCAAGGTCTGGAAGACACCCGGTTTCTTCCTGACCCACCCGCTGGGTGTGGCCGCGTTCGGCCGTGAGGCCACCCGCCGCGGCGTGCCCCCGGTGGTGGTGAGCCTGTTCGGCGCCCAGTTCATCACCTGGCGCGGCATCCCGATCATCCCCTCGGACAAGGTTCCCGTGAAGGACGCCAAGACCAAGTTCCTGCTGGTGCGCACGGGCGAGGAGCGTCAGGGCGTCGTCGGCCTGTTCCAGCCCGGTCTGGTCGGCGAGCAGGCGCCGGGTCTGTCGGTCCGTTTCACCGGTATCAACCGATCGGCCATCGCCTCGTACCTCGTCACCCTGTATTCGTCGCTGGCTGTGCTGACCGATGACGCACTGGCCGTTCTCGACGACGTGCAGGTGGACAAGTTCCATGCCTACAAGTGA</t>
  </si>
  <si>
    <t>MAB_0219</t>
  </si>
  <si>
    <t>GGTATCGAGTTATTGGGCTGCATTCCGCCGGCACAAGGATCAACCAAACC</t>
  </si>
  <si>
    <t>ATGACCACTCATTCTTTGCTATCGCTCGTCGAATGGCCGTCGGCCCGCATCACGGGCAGCCGTCGCCGCTCGAACGCCGAGGTGTTGCCGCGCCGTTTGACGAGGTACCGCGGCGGCACCTATTCGTCCACTGTGGACGAGGTTGTGTTCACCGACGGAACTTCTGCTCGCACAGATTTAATTCGCCTGAACCCGACGATCACCGCGTACTCGCTCGATATCGCCGGGATCGCCCCCAACCTGCCGTCCGGCTACGCGGTGGCGGATTGGCTGTCGGTGGCCAACCTGCGGGCACGCACCCGCGAATCGCAGGTGGCCTGGATCTTGGCCAACTCCTTTCCGGCGCTCTCCACGGCGCGGCTGAGCCGCCGGCTGCGCGCGGCCGGATATCTGGGTGAGGCCAACATCAAGGACCACGAGGCGATCGCCGGAACCCAGGCGGCCATCTGGTTCCTCACCAACGGGGTGGAGCTGGATACCGCAGCACGCAATGTGCCGACGGCAACGCGAAAGTCGCCGTCGTTCATCGAGTTTGAATTCCCGGAGCGGCCACAGTTGGGCGGCTTGACGATCCGCACCGGCGTGGGGCAGCAGCCAGCGGATGTCCGGCTGCACGCGTCCGTGAACGGTGCCGTGTGGCGTGAGGTCTCCTCCTCGGAGCTGAGCTTGTCGGCTGGTGCCGCACAGTACGCCAAGGTATTGGGTGTGGGTGCGACGGTCGCCGAAACCCAGTACGGCGCACCGGATCGCGGCTACCGGTTCTATCGCCTTTACGTGCAGGGTGGCACTGCCGACGTTGAGACCGTCGAGTTCTGGTTGCATGACGCGCGCAACCACCGCAACGCCGACCGTGTCGTTCAGCTGTACCGGTACCTGCTGGAGCAGTCGCTACTCGCCGCCGGTCAGGCGGAACACGCGCCCACCATCGATGACTCGCAGGCGGTGATGGCCGCGGGCCTGATGGGGCCGTTCGTGGTGGACTCGCAGCGTCCCGTGGTGCTTTCGCTCTCCGAGGGCGCCAAGGCGATGGACATTTCCGGGGCTGAGCTCTCCGGTCCGGTGGATCCGGGCACCCGCTTCTATGTACGCCCCGCGGAGTGCGTTGCGACGGTGACGGTCTCGGTGGTCGATCTGGCCGCGACGGCTCGGGTGCTCACCGGGGTGGCTGACGGGCCGTTGACCCCCTTGGCGCTGGTACATCCCGGTGCACATGACGTCGTGGAATTGACGGTCGAATGGGCCCCGGCCGCGGAACTGTCGCGGGTGAGCTAG</t>
  </si>
  <si>
    <t>MAB_0220c</t>
  </si>
  <si>
    <t>CAAAGCCGTTGGTCGTCATCGGGCCCCACGTGCCCCGATAGTCTGGTCAC</t>
  </si>
  <si>
    <t>GTGCCCGCACGACTTCGCCCCGAACTGACCGAACTACCGGCCTACACACCGGGCCGAAACGTCCCCGGCGCCATCAAGCTCGCCAGTAATGAGACCGTGCAGGAGCCGCTGCCGAGCGTGCGGGCCGCCCTCGCCGAGGCGGGGTCGCTGATCAATCGGTACCCCGATAATGGCTACGCCGAGCTGCGCTCGCACCTGGCCAAGCACGTCGACATGCCGCCCGAGCACATCGCGGTGGGGTGCGGGTCGGTGAGCCTATGCCAGCAGCTGGTCCAGATCACCGCAACGGTGGGCGACGAGGTGCTGTTCGGCTGGCGGTCCTTTGAGACCTATCCGTTGGTGGTGCGGGTCGCGGGGGCGACTCCGGTGCAGGTACCGCTGGTCGACCACACCTATGACCTCGCCGCCATGGCGGCCGCCGTAACCGACGTCACCCGGCTGATCTTCGTCTGCAACCCCAACAACCCGACCGGCACCGTGGTGCGGCCCGCCGAACTGCGGCGGTTCGTCGAGTCGGTGCCGCCGCATATCCTGATCGCGATCGACGAGGCCTACGTCGAGTACGTACGCGAGGACTTCACCGACAGCCTCGCACTGGTGCGTGAGCACCCCAATGTCGTTGTCTTACGCACCTTCTCAAAGGCATACGGCCTGGCGGGGCTGCGAGTCGGCTACGCGGTCGGCGATCCCGATGTGATCACCACACTGGGCAAGGTGTACGTACCGTTCAGCGCGTCGAGCCTGGCGCAAGCTGCCGCGGTGGCTTCCCTCGGCGCCGCCGAAGAGCTGCTCGCGCGCACCAATGACGTTGTCACCGAACGCGCCCGGGTGACCAGTGCGCTGCGGGAAGCCGGCTATCAGGTGCCGCCGTCGCAGGCGAACTTCGTGTGGTTGCCGCTGGGCGAGCGCTCCACCGAATTCGCGCAAGCCTCCGCCGAGGCCCGAATCATTGTGCGCCCCTTTGGAACCGATGGCGTCCGGGTGACCATCGGAGCACCGATGGAAAACGACGCGTTCCTGAAGTTCTCGCGCGCCTGGCGCTAG</t>
  </si>
  <si>
    <t>MAB_0221c</t>
  </si>
  <si>
    <t>AGTATTTCGCCGTCACCTACGTCCGTGATCATGACGGTAAACGTCGGCGG</t>
  </si>
  <si>
    <t>GTGGAGCGGTCGAGTGAGAAGTCTGCCGAGGATGCACGGCGTACCCTACAGCGGCACTTGGCGAAGCGTCGCCCACCAAAGTCCGGGCAGCTGGTGAACGAAAAAACCGTCCTCGGCGACCTGTTCGACCTGTGGGTCGAAGCGAAGGCTGCCGAGGACGGCGTTAAGCAACAGACGGTAGATCAGTATCGGGCGGTGTGGAGAACGCACGGAGCCGCGCAGCTGGGGTCTCTGCGCGTGACGGAGCTGGAGACGCAGAACGCCCACAATTACATACAGGGCATGGCCTCCAAGAGTCAGGCCAAGCGGTTGCGCATGGTGCTCATGGGCATGTTCTCGATGGCTTGCCGGTTCGATGTGATGCCCGTGAACCCGATGCGGGAGACCAAGACTGTTGGCACCGGCAGGAGAAAGCCTCGCTCGGCTGACGCGACTGAGCTTAGGCAGATCCGTGCCGCCGTCCACGAGTACGCGAACCGGAAGGGATCGGGGCCGCGCCCCGGCCGTCTACTGCCCGCATTCGTGGAGCTTCTCATCGCCACGGGTTGTCGGCCCAATGAAGTGTTGGCCACGCGGTGGTGCGACGTAGACCTCCTTGCCGACCCGCCGACGTTGACGATCACCGGAACCTTGATCGACCACGGGCGCATCGCGGGAAAGTCACTACACCGGCAGGACGAGCGCAAAGCCGGCGCCCCCGACCACACCGTGATATTGCCCAAGTTCGGCGTTGAGACGCTGACAGCACTCATCGGTGAGTCGGGCATGGACGGCCCCGTGTTTGTTAATCGCGACGGTGGATGGATGAGCTTGGCCAATCTGCGGCGCTCCATGCGCGCTGCGTTGCCGGAAGAACTGAGTTGGGTCACGCCGCACAGTTTCCGGCGCACAGTCGCCACGGTGATCCGCGACGAGCTAGGTCCAGATAAGGCCCAGCAGCAGCTATCCCACGCCAAGCTGGCGACGACCGAGGCCCACTACCTACAGCGCCAGACTCAAGGCCCGGACGCCCGGAGTGCTCTGGAGCAGTACTGGGAAAGTAGCGCCTGA</t>
  </si>
  <si>
    <t>MAB_0222c</t>
  </si>
  <si>
    <t>ACGGTACACCTAAATTCGACAGGCGCATAGAATCGGTGGATACTCGGCGC</t>
  </si>
  <si>
    <t>GTGAAGAATGAGCGAGACGACGACTGGGCCGCCGAACTGGTGAAGCGTGTCGGCAAGGCCATGAAGGATGCGCGAAACGGGCGATCCGCCACATGGCTAAGCGATCGGACAGCAGAACTTGGCTACCGGGTACCCGCCACAGTTATCTCCAAGCTGGACTCGGGCCACCGAGGCAGCGTGCTTGGGGTTGCAGAGCTGGTCGTGTTGGCCGCTGCACTGGATATGCCACCGGTCGCATTGCTGTATCCCGCACTCCCAGATGGAGAAGTAGACCTCTTGCCGGGGGAGCCCGTTCGGTCATTGAATGCAGTGGAGTGGTTTTCGGGACACACACCGCGGTCAGGGATTGGCAGCGCGGGTGCCATCGATCCGTCACGCATGGATGCCGAACTATCCAACTTGCGGCGACTTCAGTTGTCCCGCAATCGAGAAACGATGCAGAAGACGATTCGCACTGCGATGAGCAGTGAGCGGATTTCGCAGGAGTTCGTTGAGGGCGGCGCAACCGATGCCAACCCCCAGGCAATCCGGTCGCTCATTGAGATCTATCAAGAAAGAATGGAGCGGATGGAGTCTGAAATGTCCGCTCGGGGGTGGAATCTCGATGCCTAG</t>
  </si>
  <si>
    <t>MAB_0223</t>
  </si>
  <si>
    <t>GCAACATTCCACAGCATTCTCTGCGTGTCACGAATGGAAAGGAGGGAAGC</t>
  </si>
  <si>
    <t>ATGAACAACTGCTCCGCAGTTCAACGAGCGCTTGGCGACGTGAGCCTGTCAACCGTCCGCCGTCTTTGGAGAACCGGTGAGCTCGAATCGGTGACTATCGGCAGGAGAAGGTTCAGCACCGACCGTCAGCTGGCCGACTTTATCGCCAAGCTGGAGGCCGTCTAA</t>
  </si>
  <si>
    <t>MAB_0224</t>
  </si>
  <si>
    <t>AGCACCGACCGTCAGCTGGCCGACTTTATCGCCAAGCTGGAGGCCGTCTA</t>
  </si>
  <si>
    <t>ATGACCCAGCCAGCGTCCCCGACCGGCAGCAGCACGAGTGTCGAGACCTTGATCAGGCATGCGCATGGCCTTCTTGATCGGTGTGGGATTCGTTTGTCCCCGTCGAAGGTCAGCCGCCTGGTGCGTGAGTACAAGCACCGGGTGGAGCAGAACGGCTTTCCGTTCGAGGCATTCCTCGTCAACACCGTGCAATTGACGGCAGAGCAGCGCGCACAGGCCAGGCAGAACCCGGAGATCGCCCGCGTCATCAACTACGTCGACCGGACCGGGGAGACGGCGGTCAACAACGTAGTGCGGGAGCGGGGGTTCTGA</t>
  </si>
  <si>
    <t>MAB_0225</t>
  </si>
  <si>
    <t>CGGACCGGGGAGACGGCGGTCAACAACGTAGTGCGGGAGCGGGGGTTCTG</t>
  </si>
  <si>
    <t>ATGCGCCATCTACCGCAGTCCGAACACTGCGACCTCGGCCTAGATCCACGGGCCGATCACACACCGGACCTACGCCCGGAAAAAGAACTGCCCCCGACCAGCACCGCCAAGCACCAGGTCGAGGGCAACCAACCAATTCCATTGAGAGGAATCGATCTCTAA</t>
  </si>
  <si>
    <t>MAB_0226</t>
  </si>
  <si>
    <t>CACCAGGTCGAGGGCAACCAACCAATTCCATTGAGAGGAATCGATCTCTA</t>
  </si>
  <si>
    <t>ATGAGTGTAAGCACCGGGTACGACGAGCGGCAAGCGCTCTGCTGCGAGTGCGGGAACCTGCGCAGCTGCCGTCGACCCAAAAACTATCGTGAAGAGAACTTCTGGCTGAACCGACCAGTGGACCGAAGCTGGCACCGGGAAACCGGTGACCTCAAATGCGAGCACTGCGCGCGGACTACTCGGCACGCCCTCCTCTACCGGGAAGGTGACGGCTTCAAGGATCACGCCGAGCGGCTGGAGCGGATCGCGCTCGGAGGCAGTGACCCGCTCGATGCGGAATCGTCGGGCGTCACCGAGCAGATCAAGAAGAACTACCGGATCGGGCGCCAGACCAACCCCCACCTACGTCACTCGTGGTGGACCGGTGACGCCGATCAGGCGCGGGCGCTGGGTACGTCCACGGTCGTCACTCTTTGCGGCGACAAGTATGAAATACCCGACAACCCAGTGGCATACGACGACGATGAAGACGAGATCGGCCCCGCCCAGACTCGCGCCGCCCAGTACCACCGGCAGATCTTTTCCGATGATTCCCCACCCGAGGGATGGGACTATCAGGACTGCCCAGACTGCACGCGCGTAGTCAATGAATGGGTCATAGAACGCAATCGCAACTACTTGATGGCCAAGCTCACCAAGTTGATGCGCACCGCCTTTGATCTGAATGCACCTGCGCTGGAGCGCCTTATCGCAGTCGTTGAGCAGGCGGAGCTATGA</t>
  </si>
  <si>
    <t>MAB_0227</t>
  </si>
  <si>
    <t>AATGCACCTGCGCTGGAGCGCCTTATCGCAGTCGTTGAGCAGGCGGAGCT</t>
  </si>
  <si>
    <t>ATGACGAACTTAGGCAGCATGCCCACACAGGCTCTTCATGATGAGTTGTTCAAACGCATCATCGCGAACTACGAGCACGCCAAGATCCCTTGCCAATACAGGAATCTCGGGTGCCGTCGCCCGGCAAAGTGGTTGTGGATTCGGAAGCACTCACACGGTGGCGAGCGGTTCACCCTCTGTGGTCGCCACAAGAACTATTGGCGCCGAGGGGTAAACACGCTCATCGCCGTCCAGGGCTACTACAAGTGCCCGGGGTGCGAGACGCGGTACCACAGCGCCGATGAGGTCGCGTCTGTGAGGCGGCTCTGA</t>
  </si>
  <si>
    <t>MAB_0228</t>
  </si>
  <si>
    <t>GAGACGCGGTACCACAGCGCCGATGAGGTCGCGTCTGTGAGGCGGCTCTG</t>
  </si>
  <si>
    <t>ATGACTGACCACGAAGAAGAAACCGGGCGACACGACCGGCCCACCCTCTACGACATTCTCGGCGCTGATGGTGAGTGCACGGAATGCGGTGCAGGCGTGGGCGAGGTGTGCCGGTTCACCAATGGCGTGAAGAAGAAGGTGCCGCACGGATCACGGTGGAGGAGGCGGGCCGGATGA</t>
  </si>
  <si>
    <t>MAB_0229</t>
  </si>
  <si>
    <t>GTGTGCCGGTTCACCAATGGCGTGAAGAAGAAGGTGCCGCACGGATCACG</t>
  </si>
  <si>
    <t>GTGGAGGAGGCGGGCCGGATGACAGATGCAAGGTTCCCGGATCGGTGGCTGACAGACCGACGTCTCCAGCGGTTAAGTGACGGCCACTTCCGGGCCTTCATCACCTCGCTCACATGGTCGGTATCCAACCGCACAGACGGGGTGATTGAACCCGAAGATCTGGCGCTGATTCCGAACTTCGCAGCCGGGGCGGTGAAGGCGTTTATCGCGGCTGGACTGTGGTCGCCCAAGGGAAAGAGCTGGCACATCACGGAGTTCACGGTGACCCAGACGACCAAAGAGCAGCTCAATGCCATCGAACAGCAGCGGGCCAATGAACGGGAAAAGAAAGCACGGCAGCGGGCAGCCAAGCTGGACGCGGCTACCAGCACTAATGCCGATGTCCCCGTACCTGTCCCGGCGCCTGTCCCCACCCCTGTCCCGGGGGACGTCCCCGGGGACAACCCAGGCAAGGACAGGCCAGGCAAGGACAGGCCAGGACACTCGCCCAACGTCCTTCCCTTCCCTGACGACTGGCACGGCACCGGAGATAACCCCTACACCGAATACAAGTAG</t>
  </si>
  <si>
    <t>MAB_0230</t>
  </si>
  <si>
    <t>ACACCGAATACAAGTAGTTCCCCCACAACATCTTTCAGAGGAGTAGATCA</t>
  </si>
  <si>
    <t>ATGAGTGAAGTAGCAGTACTAGAGCAGGGTGCCGACGTTGAGGTCGTCGTACCTATGGACCGGCGTTCAGCAGAACGACTAGATCAGCGCATCCGTCAGGTTGCCGGGACAGTCAGGGACAACTTCGTGAAGCTGGCCGCGTTCGTGGAAGAGGCTAAGGCTGGAAATATCCATGAGGTACTTGGGTTCGCCAGTTGGACAGCGTATCTCGCCGACGCCCTCGGTGGTCAGCTGGAAGTGCGCGGGCCGGTGCGTCTGGAGGTCGTGCAGTTCCTAGCCGGTGAAGGGATGAGTACACGCGGTATAGCTGCGATCACCGGGGCGTCGAAGTCCACTATCGCGAATGACCTTGCGCAGGTGTCCAATTCTGGACACGTGGATTCGGACGGCGATCAATCAGCTGTCCCAAATGGGACACCTGCCGATGAGCAGAAGACGGTCGGGCTAGACGGCAAGGAATACCGGAAGCCCAAGCCGCGTAAGAAGCCAGAGCCCAAGCCAGTAGAGGAGACCGCACAAACCGAGGACACTCCCCCGGCACGTGCAGTCCAAATACCCACCGCTATACGGCAGCTCACGGTGAAGCTCAAGGGCGCGACGGACGAACTCACGGCACTGACCTACGACAAGCGTTGGGACAAGGCGTTAGGCCGTCTCACCGATGCGGACGCCGAAGCACTGCAGACCATCGCAGTCACCATCGCCGACATACACGCGGGCATCGCAACCGCCCTGGCCCGGACAGAGGAGGAGGTGTGA</t>
  </si>
  <si>
    <t>MAB_0231</t>
  </si>
  <si>
    <t>CACGCGGGCATCGCAACCGCCCTGGCCCGGACAGAGGAGGAGGTGTGAGG</t>
  </si>
  <si>
    <t>GTGGGGCCACAAGAGGATCGGCTTGCAGCTGCCCGTGATCAGGCAGCGCAGGCGAAAGCTCAAGCGTTGCAGGATCAGCCGTGGTCCACGTTGTGTGATGTCTACGCGAGTGAGGGGGGTGTGGTGGCAGTGCCCACCCCCGCCGCGTCGGAGTTGATGGGTCGGCGGATGGCGTTCGACATGCTGGCATCCTCGGGTACCGCCGAGGACGTGCACCGCGTGTTCTACGAGTACGTCTCGATTGTGGGTTCGCCCGCGTATGTGCTGCCGGTAGTGACCGGGGCGCTGATGGTGCTGGCGATAGAGATCTGCCAGGCCATGATTGGCGAGCTGGAGAACAAGAGCGACCCCGACCAGCGCATCCATCTGGCCGACGCCGCGCGCATCGCGTGGTCTCTGCGGCTTGAGGGGGGCTCCATTTGA</t>
  </si>
  <si>
    <t>MAB_0232</t>
  </si>
  <si>
    <t>GCCGACGCCGCGCGCATCGCGTGGTCTCTGCGGCTTGAGGGGGGCTCCAT</t>
  </si>
  <si>
    <t>TTGAAGGATCTGCCCGACTTCGGCGACTACCTTGACGAACACGGGAATCTGCGTGTGCCTCCCCGCTACGCGAGGTACTTGGAGAACCGGGCGGAGATAACGTCGGCGGTGCGTGACCGGGTGAAGATGTCCGATCCTGCAGGCTGGTTGTTCCTGCAGGCGCTGCATGTTTCAGCATCCCTTGCCGCTAGCGGAAGTAAATCGCCTGTCGTGCAACCAGGTCAGGCATCATTGCTGACAACAGCGGAAGCTGCTGCTGAGATTGGAAAGTCGGCTCGGTGCGTCCGCCAGTGGTGCAAGACAGGGTACCTACGGGCGGAACGTCGAGGTCGTGACTGGATGATCCGGCGCATGGAGCTAGAAGCGCTTAAAGCGTCGATGTAG</t>
  </si>
  <si>
    <t>MAB_0233</t>
  </si>
  <si>
    <t>AATACCCCCTCAATGGCTCGGCTGCACCGATTGCCCGAAGGGGGCAACAG</t>
  </si>
  <si>
    <t>ATGGCAGTTGAACTCGCATCAGGGTATGTGTCCCTGTCGGTTAGGGTCGGGGCCACCTCGGGTTTGGGCAAGCTCTTTGATAACGCGCAGAAGCAAGCCACGAGCGCAGGTAAGAAGACCGGCGAAGCCTTCGCCAAAGCTCTTGCTTCCGAAGCGAAAGCCGCCGAGGAGCAGGTAAAGAAGCTCACCGACACCGTAACCAAGTCTCGGGACAAAGAAGCTGACCAGGCAGGCAAGCTCAAGGTAGCGCTGGAAAAGCTCAACGAGGCCCGCCAGGGCGGTGTCTCAGGGTCGAAACTCACCGCCCTGGAGGAATCCCACGCCGCCGCGCTACGCAAGCAACAGGCCGCCGCACAGGATCTAGCCAAGGATCTAGATGCTGTCACCCGCGCACAGAGGCGGGCCACCGATGCTCAAGCCGCCGTGGGGCGCGCGCCGAAGAATGTTCAGAACCGTGTCTCGCAGCTGCTCTCCGGCTCTGCTGATGCAGCGGGGCACGCCGGGGGTTTAGCCGGTCGCAGGTTCGGTGATTCATTCTCTGGCGCTTTGCGTTCCACAGGCATTGTGGCAGCCGGTACAGCAGTGGGAAACCTGGCCGCCAATGCGATGACCAAGGCTGCCAGTTTCGCCACCAGCGGAGTTTCCGCGGTGGTGACTAAGGGTCTGGACTTCGAGAAGACCATGAACACCCTCTCGGGTGTCACAGGTGCTTCGGCAGACGTGATGCAGCGGTTCCGCGACACCGCCAAGGCCCTCGGCAACGACATGACGTTGTCGAACACCTCGGCTGCTGATGCTGCACAGGCCATGACCGAACTCGCCAAGGCCGGTTTCTCAGTGGATGAGTCGATTGCCGGCGCCAAGGGCACCCTGCAGCTGGCCGCTGCTGCGCAAGTCGATGCGGGCAAGGCTGCCGAGATTCAAGCCAACGCCCTGTTGGCCTTCGGTCTCAAAGCCGACTACGCCTCTAAGGCCGCAGATGTGTTGTCGAATGCGGCCAACGCATCCTCGGCGGAAATCACCGACGTGGCACAGGCATTGCAGTCCGGTGGCGCGGTCGCCAACCAGTTCGGCCTCAAGCTCGAAGACACCGCCGCCGCGATCGGCCTGCTGGCCAACAACGGCATCAAAGGCTCCGATGCCGGAACCCTGCTCAAGTCCGCGCTGCTGGCACTGACGGACACCAGCAACCCGGCACAAGGCGCTATTGAAGAGCTCGGTCTGACCGTCTATGACGCCCAAGGCCGATTCGTGGGGCTGGAGAAGCTATTCGGGGACTTGCAGGCCGCCTCCCAGCGGATGACACCAGAGATGTACCAGGCGGCCACCACAACCCTGTTCGGCTCCGATGCGGCCCGCCTGGCCGGCATCGCCGCCAAGGACGGTGCCGCTGGATATGACCAGATGCGCGACGCCATGGAAAAGCAAGGCTCGGCTGCCAAGCTCGCCGCAGCGCAGAACCAAGGACTACCGGGGGTCATTGAACGGCTAAAGAACGCCGCCGAAACCCTGGCCATCACCCTGTTTGAGAAGGTCCAAGGCCCGTTGTCGAGCATCGGGGACGGACTGACCGGGTTTACCAACAAGATGCAGGACGCTTTCGAGAACCCTGCCGTAAGCCAGGCAGCCGGGGCTATCGGTGCCGCCCTGTCCGGTATCGGGGCCGCGTTCGGACGGATCCTGTCAGCCGTGGGTCCGGCGTTGGTGGGCGGGTTGTCGAACGCTGTCAACCTGATCGTCCGCTTCAAAGACTTCCTAATCCCTCTCGTCGCCGGTCTAGTTGCTTACAAGACGGTGATGCTCGCTATCACCGTGGCCACGAAAGCGTGGGCCGCAGTCCAAGCCCTGCTGAATATCGCTTTGACCGCCAACCCAATTGGTTTGATCATCGCCGCCATCGCAGGTTTGGTCGCCGGAATCGTAGTGCTATACAACCGCAACGAGACATTCCGAAAGATTGTCCAAACCACTTGGGCGGCAATAAAGACAGCGATATCGGCAGTGTGGAATTGGCTATCGACCACCGTATTCCCCGGCCTGAAACTGGCATTCACCGCTATCGGGACCGCCGCCACCTGGTTGTGGAATAACGCGATAACCCCGGCCTGGAATGGCATCAAAGCCGTCATCGGTGTCGCGTGGGAGGTTGTCTCCGACATCTTCAACAACTGGGTGCGGGTCGGCCAGCTCGTCGGACAAGGTGCAATGTGGTTGTGGAACAACGCAATCCAACCGGCATGGGACGGAATCAAGAACGCGATCAGCGCCGCGTGGGACTTTGTATCGCCCATTCTCGATAAGTTCTCCGCCGGATGGGATGCACTCAAGTCCGGCATTTCCAGCGCCTCCAGCGCGATCAAAGATGCTGTCACATCCGCATTCTCGGGACTAGCCGCAGTCATCAAAGCGCCCCTGAAATTGCTGGGCACATTCCTTGCCTCTATCCCGTCTGAGGTATTCGGGTTCCAGATCCCCGGCGCAGACAAACTCAACTCGTGGGGTAAATCCCTACAGGGCTTCGCCGCAGGCGGATTGGTGCGCGGACCCGGCTCGGGTACTTCTGATTCCATCCTGGCGTGGCTATCCAACGGCGAAGGAGTGGTCACCGCCAAGGGAATGAAGCACGGCGCGGGAATCGTCGCGGCCCTGAACTCAGGCTGGGTGCCATCGCCCGCATACCTGGCCGACATGATGCGCGCCCCCGGATATGCCGAGGGCCTGAATCCCGGCGCGGACTATCTGCGGTCCCTGGTGATGCGGATGTGGCCGCAGATCAAATCCATCGGCGGCAGGCGCTCCGAGGACGGCTTTGGCGAGCACTCCACGGGGAACGCGATTGACATCATGATTCCGAACTACCAAACCCCGCAAGGTATGGCGCTCGGAAACGCAATCGCAGCTTTCCTGGCCAACAACGCCAGCGCCCTAGACCTCAACGGATTCATCTGGCGTCGGCAAAGTTACGGCTACGGCGGTTCGTTCACTAGCGGCACCCCAATGGATGATCGCGGCGACGACAACAAGAACCACATGAACCACGTGCACGTGATTCTGGGCTCTGGCAGAGGATCTGGCGCCGCAGCGGTAGGACTACCGACAAGCAACATCTCTCTGCCGTCCGGTGGGTCCGTGGCCGCACGAGCGATGGGCAACACCGGATCTTCCGGCGGCTCATCGAAACAGGCCCGCGAGGCCGATGACCGGATCACGGACCTGTCGAACCGGCTCGATGTCACCGAGCAGGAATTGGCCGACCTGGAGTCCAACCCGAAGGCTAAAGAGACCACCAAGCAGCGCAAGCGTGACATGGTCGACAAGCTCAAGCGCGACCTGCAGCAGGCCAAGGATGATCGGGCATCGCTAGACCTGGGTGGTTCCAGTGGTGGATTCGGTGGCGGCAACAACCCGTACGCCAAGATCATGGAGGGAATCTCCGAGATCTTGCCGGACTTCGGCGGCCTGGCCGACATTGGTATCGGTGGGCTCAAGGAATCGCTTCTGCCTCCAGGGTTCTCGGACCCGATGCAGTGGGGCTTTATGCAAGCCGGTTCGACCCTGCTGAAGTTCTTCGGGGGCCTGCGCAACGTCTCCGATGGGAAACCCCTACTTGGTGAGGGCGGGGCGCTCATGGCCAACATCACCGGCGCTGCGATGTCCGGGTCTGGCAGCGGAATCGTCGACGCGATCAAGACAATCATTCCGGCTCCGTTCGGCAGCATGGACGCCGCTCAACTCCAAGGGGCACCAGGCGATATCAATCCCGTTATCGCGGGTGCTCAAATCCCCGGCACCGGATTCGGCGACATGGGTTCGGCCTTCTCGCAAGGCAGTGCGGCACCCAACGGCAACGGGTCTCCGGTCGACCAGTCCATCAACTTCAACGCCCCAGTAGGTACGGGAGTGGATCAGGCGATGCAGAAAGCCCAGTCCGCGCAGAACCAGCAGTACCGCCGCAACAACGGCACACGGACGATGCCGAGCTGA</t>
  </si>
  <si>
    <t>MAB_0234</t>
  </si>
  <si>
    <t>ACATGTGGCCGAGCAACGGGATACCGCACCATCAAACCATGGAGGCAACA</t>
  </si>
  <si>
    <t>ATGACGACCGCCGAGACCCGGCGCGAAGCACTGGCCGCGCAGCTGCTCAACCAACCGCGCCCCGACAACATTCTGGGCGTCCTGGAACAGCGCGACGCTATCGACCGCGTAGCCGGTGTCGAAAACGACGACGTAGCACAGCGGCTCATCACCCTAGCCCTGTCCGTCGATGACGAAACGATGGTGCGAGCTCTACTGCACGGCGCCTACCGATACCGCTGGCATCACGCCGTGGCCGCATACGCGGAGGGCAGGCCCGAAAATGCCACGGCTGCAATGGAATTGTGGCAACTCACAGCAAAGGACGAATGA</t>
  </si>
  <si>
    <t>MAB_0235</t>
  </si>
  <si>
    <t>GCCACGGCTGCAATGGAATTGTGGCAACTCACAGCAAAGGACGAATGATC</t>
  </si>
  <si>
    <t>ATGACCGATCTATCTACCGCAGCACCCCAGAGCATGTACCCGCACCAACCCGGTTACGTGCCCTCCCCACCGCCTGACGACATGCGGCTAGAGCCGGGGGCGCGATCCCATGAACCCAAGTTCGACGGCACCCACTACGAGCAGGCAGAAGCGCTATTCGCCCATGTGCAAAAGGAACTGAAAAAGCACATCGAAAAGACGGCTGCGAATGCGCACCTCTACAGCCAAGAGGGGCTGAGGAAGCAACTAGCGGCATTTCAGCACACCGACGCGGCCAAGGGCATCGACAAGGCATTGGCTCGGGTGGAAGCAGTACACGAGCAGGCTAAGGCAGACATGGAACGCGTCTATCGCGAGCTCACACCCCCCGGGGATGCAGTCGCGGAGTCCCGCGCCGCACGGTACTGGCACCGTTCCGAGCGCCTACTTGACGCATCTAAGGACAAGCAGGGCATCGCAAGGCAACTCATTGAGAAGTCAAGCAATGAAGAGCTCGCAGTGCTACTCGAAGAGCTGCCCGTTTACTTGGCAAGCGTTGGTGCGCAGGGGTCCTGGCTAGATGAAGAGGTGGCCAAGCGGTCTCCCGCGTACGGCATGGCGAAGCGCCGCGAGCATCGGGCAAGTCAGGCCGTAGTTCAGGTCAAGAGCTCGGCGCTTCTCCTGCAAAGCGCACTGAGGGAAGGCCGCGCAATGCATGTGCCCATCCGCTTCAACCGCAGCATCGACCCCGACAAGTGA</t>
  </si>
  <si>
    <t>MAB_0236</t>
  </si>
  <si>
    <t>ATCCGCTTCAACCGCAGCATCGACCCCGACAAGTGACTTCGGTGTTGACG</t>
  </si>
  <si>
    <t>ATGCCACCAGCCGCAACGGCTACCGGTGTCGTGACCACAACGCCGGACGGTGCCGAGGACGGTCACACCTCGCGCACCAACCCCGGCCCGTCCACGTGCACCGCGCCCGGTTCCCGCGTGGTGCCGCACAGGCGAGCCACCGGCCCCGCGCTCTGGTCCTCAGACAAACCAGGGTGCGGGGCCAACACCAAGCAAGGAGAACCCCATTGCCTAGAGCCCCAAAGCTCTGCGCCGACAAGGACTGCATAG</t>
  </si>
  <si>
    <t>MAB_0237</t>
  </si>
  <si>
    <t>CCGCACAGGCGAGCCACCGGCCCCGCGCTCTGGTCCTCAGACAAACCAGG</t>
  </si>
  <si>
    <t>GTGCGGGGCCAACACCAAGCAAGGAGAACCCCATTGCCTAGAGCCCCAAAGCTCTGCGCCGACAAGGACTGCATAGCCCTCGTCCACCCGCCGCTGCGCTACTGCCCCGAGCACACCAACCGATGGAAGCACTCACCCCGAACAGTCGGCGCCAAGCGCTGCTCCACAACCGAGTGGAAGCACCAGCGCATCAAGTGCCTACAACGCGACGAACGCAAGTGCCAGATCCGCGGACCCCGCTGCACCGTCATAGCCACCGAGGTAGATCACGTCACCGCAGTCGCATTCGGCGGCACAGACGACCTAGAGAACCTGCAAGCGGCATGCCACAACTGCCACGCCACCAAGAGCGGACGCGAAGGAAGGAGCGCCCAATGA</t>
  </si>
  <si>
    <t>MAB_0238</t>
  </si>
  <si>
    <t>TAAATCCCGTCTCTGCACGCATAAACGCACCGTTTTGATTGGAGGACACC</t>
  </si>
  <si>
    <t>ATGGCTAGGTCCCCAGAGGCCCGTCGCATAGTCCGTGAGCTGGAAAAAGAGCTCGAATCAGCGTCCGTAAGGGCGCAAAGAAAGCTGTCATTTACGGCCACAGAACGGGCCATTTTGGACCTGATTTGCGCCAATATTGACCGAATTTCGGACCTAAAAGCGGCCTACGACGAGACCACAGAGGTCAAGGTACGCATCAAGCTCTCCACCGAGATGCGGTTACTTGAGTCGTCGGCGGCCCGGATGCTCAAGGGATTCAAGACCGATCTTCCTGCCGCCGAGACGAGCACGACGCAGAAGGCGCGCAAGGCTGCCGACGTTAGATGGCTGAACCGTGCCTAG</t>
  </si>
  <si>
    <t>MAB_0239</t>
  </si>
  <si>
    <t>GAGCACGACGCAGAAGGCGCGCAAGGCTGCCGACGTTAGATGGCTGAACC</t>
  </si>
  <si>
    <t>GTGCCTAGGGTCAGTGACGAGTCTTGGGGTACTTACGCGCAATACCGCCATCCGGGCGCGTGGGCTGCCGTGGTGTCCGAGGAGCGGTCACGACAGTCGGAAAGCATCTCCCCGTACTTGGAAGATCCTCGGATGTTCCTGACGCTGTCCGAGGCCGAGGCCAAGGTGCTGAAAGCCAAGGCGGTGCGAGACGCAGGCGCCCTGTTTGCCCAGCGGCACCAGGACCCCCAGCCCGTCACGGTCTCTCGTGCGGTGCTGCGATGCCTGCGCTTACCGAACGACCTGCCGATGCTCGAAGACCGCAGCATCCACTGGTACACCGTGCATCCTGACGACACGATCGAGGCAGCTGATGCGCCCTGA</t>
  </si>
  <si>
    <t>MAB_0240</t>
  </si>
  <si>
    <t>CAGCATCCACTGGTACACCGTGCATCCTGACGACACGATCGAGGCAGCTG</t>
  </si>
  <si>
    <t>ATGCGCCCTGACGGTCCGGGGTTCTTCGCCGAACTCATGTACGCGGTGAATGCGGCGCCGTGGGACATCGGCGGGCCTCAGCCGGTGATCCGGCAGCTGGTCGCCCTCGGCGCGGTACGAGGTGAGGTGCTAGATCCCGGCTGCGGGACGGGCTGGCATGCCATCGAATACGCCCGCGCCGGATGCTCGGTGACCGGCGTTGATCTAGCCCCGACCGCGATAGCAAGAGCCCGGAACAACACCCGAACCGCGGGCGTAGAAGCGCAGTTCGTTCTAGGTGATGCCACCACACTGGACTACGAGGCCCGCTTTGACACCGTGGTCGATTCCAAGCTCCTCGACAACTTGGACAGCGCAGAGGCCAGAGGGCGCTATCTACGGTCGCTGTACCGCGCTATGAAACCGCAAGGGCGGTTGTTCCTGTACGGATTCAGCGATGGACACGTCAACGGGTTCCATAACCACGAACTCGACGGCATCGACTACGAGATGGCCCTGACGGCAGCCGGATTCACCATCACCTACCTCGGTGAGACCACCTACCGGCTGTCCATCCCAAGCTATCGACGTATCTGCACGGACTGCCCAGACCAGGTGCCGCCCGATGGACAGATCCACATTCCCATGATTGAAATACACGCAGTTAGGAACGGACTATGGCAGGCATAA</t>
  </si>
  <si>
    <t>MAB_0241</t>
  </si>
  <si>
    <t>GGACAGATCCACATTCCCATGATTGAAATACACGCAGTTAGGAACGGACT</t>
  </si>
  <si>
    <t>ATGGCAGGCATAACAGGCTGGTGGGCAGAGATTTTCATCGAACCCGAACCGGCAGTCATCACCATCACGGGAGGCGTGCCGAACGTTGAGATAACCCAAGACGTTTTCATTGAGCCAACCCCAGCTCAATTGACGCTGACCGGTGGACAACCCGCCATCCATCAAACGCTACGACCGGAAGCAGCGGCATTGACCCTCACGGGCGGTGTTCCGAATGTGTCAGTGGGACGGACGATTACACCGGCCCCGGCTAACCTGACCCTTGCCGGCGGAACACCATCGCTCGGACTGAAGATAGCCCCTGCAGCGGCCACACTCACACTCACTGGCGGCACACCTACGGTTCGCATCACAACCCCGCTTTCGTATGTCTCTGCCAACGCCAGTACGGCCAATTCGGTAACCATCCCAGCCCATCAAGTCGGGGATCTGATTGTGCTGTGCGCGTTCGATTCACAGAACACCGCGCCCACGAAACCTTCAGCAGGTGGGACTGTCCCTGACTGGAACTACATCGACAACACCAACACCGTTGCCGGGCAAGGGGCTGTGACAACGGCGTGGTTCAAAGCCACCGCCACCAACACCACGTCGGGCACGTGGACCTGGACAGAGCAGATGATCGCCGTAGTGGTGCGCGGAACTATGCCCGCTTCCCCAATTGGCGGGCATGCCGCCGTGGGTGGCGCTGCCGTCAACGTCACCGCACCGGCAGTGACCCTCGCGCACACCGATGGATCATCGATCCTGCTGCATTTCCACGCCACCGCGTTCCTGAACGCCAGCGGGTGGAGTTCCGCGCCTGCTGGCTACACGCGCCGGATCGTCGCAGGGTCGTCGAGTTCACGGTCAATGGTGCTGAACACGAAAGACTCAACAACCACGGACGGGTCGGTTACCCAACCAGATGGATCCGCGGGTTGGGCATTCGCCGCCGCCACCGTCGAGATCATCAACTGA</t>
  </si>
  <si>
    <t>MAB_0242</t>
  </si>
  <si>
    <t>GCCTGGCAAACAGGGTGACGGGCGTCACCGAGTCGGGCGGGAGGTCTGTT</t>
  </si>
  <si>
    <t>ATGGATGGGCGCAGTGACAGCGGTGGGGTTATTCGAGTACGGCCAGAAGAACTGCACCACTCGGCGGCCATGCTGCACGAAATTGCGCAGGACCTCAAAACCGCCCACGGCCAGGCGCACGGCCAATTGACAGACCTGTTGTCCGAGTTCGGGGAAGGGCCTGCCCGCTCCATGCTTGCTGAGCATCTGTCTACGTGGGAAGAAGAGACCCGCTCGCACCACGAGCACCTGACTGGCCAAGCAGAGTTCCACACGACGATGGCCCACAAGTTCGTTGAAATTGACAAGCTATAG</t>
  </si>
  <si>
    <t>MAB_0243</t>
  </si>
  <si>
    <t>CGACGATGGCCCACAAGTTCGTTGAAATTGACAAGCTATAGGGCCTTTTC</t>
  </si>
  <si>
    <t>GTGACCACATTGCAGCAGATGCTTAAGGCCCCGCAGCTATTCCAAGAGGTGTCCGACGCCGTGCGGAAACGACTTCTGGGTACCGTTGCCGCTGCCGAAAGGGCTGACGCGGTACGCGTTCTGTCTGAGTGGGAAGGGGTTAGCGCCGACGCGGCTCACGAGGCCGGTAAGCGCACCGTGAAGGTGTTCGGCGATTCTCAGGCATCGGATTTGAACCTGATTCGGCGAGCTGACGCGGCGGTAGAAAGCGCCACCAAGAATGCTCAGGACGTAAGGGCGATGCTGGAGAAAGCCGATGCATACCCGGCGATAGAGGTGAATTTAGACACCAACGAAGTTATGCAACCTGACGTGACGGGGATGAATAAAGGGGCTCTTGATCGTATATGGCGAAAATATCAAGACCTTAAAGACGAGGTGAAGCGGTTAGTAGGGGCTGGCGATGAGACTGAATCACAGTTCGCTTCCGGTGTGCAGGATGGGGCCATCGTTGACCCTTCGAGCGCTTTCAAGAATTACCCGATTCCAGACGGATTGAAGCTCCCTCCCCCGGACGGGAAGTCTGAGAATATGGGCCACTGGGTGTTCAAGCAGTATCGAGAAGGTGACCCGGAGACCGTGCCCGCGACAGCGGGATTCAAAGAGTACGCGCCGGGAATGGTCCCAGGGTTCGATAAGCCACCGACCGTCGGAACCCATTGGTTCGTTAAGGATCAGAGCTGGACTGAAGATCAATCCGCTGCCGTTTCGTACGTCGAGCAGAGATACGAGATACGACTCGCTGGACAGGATTACACGAATATTCAGCAGGTTGTGACGGACAGTCAGGGCCGTACGTTCACCGGGCAGTGGGTGGATAATTCGTATGAGGGCCGCTGGAGCAGTCGATCAGTTTCAGCAAATGTCCCATCGCTCGACCAGAGTCAGGTGGGCAGTTGGCAACCCATTTCACATGCCGGTATATCGGACATCTCCAAGGAGTTTCCGAAAGAGACCTTTCGGTACCCGATAGCGCAGCCCTGGAGGTTCCCTGAATACAATGGGATGCCCAGCGGCGGTGTGGTTGAGATCGTCAACGGGCAGCAAAAAAAGGTTTATTGA</t>
  </si>
  <si>
    <t>MAB_0244</t>
  </si>
  <si>
    <t>CCCAGCGGCGGTGTGGTTGAGATCGTCAACGGGCAGCAAAAAAAGGTTTA</t>
  </si>
  <si>
    <t>TTGATGTCACGTAAGAATGTATTACTTGCAGTCTCAGCCGTCTTGGCGGTAATTGTCTTAGCACTCGGCGGGGTGTACTTTACGCGCTCGTCCGATGCTCCGGTAGACGCGGGCTGCCAAACCACCAAGGATCTCATCAAGTACTCCGATGACAAGATGGCCGACATCGCCAAGGTCATCAAAGAGAACGACGAAGGCGTCACAAACGACCGGTACGAACATCAAGACACAACTCCGATGTACCGCGAATGGGCCGACAAGATTCGCAACTACGCTGACAGCATCTCCGATTCGGAAACCAAGGCAGAAGCATCCACGGTCGCTGGCAAGGCTGATGACTTGGCGAAGGTGCAAGAGAAGTACTCGGCACCCGTCCCAGACGCACAACTGCAGCAGGCCGCTATCGAGAAGTCGAATGACCTGAACAAGGCTTGGGATGCTTACAAAGCAGCGGAGAACCGGCTACGGAACAAATGCCATATGGACTCCAACGATCCGAAGTTGTAG</t>
  </si>
  <si>
    <t>MAB_0245c</t>
  </si>
  <si>
    <t>ACCTACGAACCACTGGGGGTCTTGACGTTGGGTGCTATATGTTTGGGGAT</t>
  </si>
  <si>
    <t>GTGGCCCCGCTGCTGACTCTGGGCATGTTCCTGTTCTTCGGCCTGATGATGTACGTCGCCTATCGGCAACGCAAACAGCCACGGCGTCGGCTGTGGCGGAACCCTTATATGCCGAGCCCTTACCTGTGGCGTGGCGCGCCGGACTGGCCTGACACTCCACGACCGCCGTGGCCGGTTGACGATGACGGGAATCCGATAGATGTGGACGAGGCCGCCGAGCGCTAG</t>
  </si>
  <si>
    <t>MAB_0246</t>
  </si>
  <si>
    <t>GGTTAGGGGTTCGAATCCCTTCGGGCGCACTCATCCGCAGGACGGAGAAG</t>
  </si>
  <si>
    <t>ATGACCCGGGTTGAGCGTTATATCCCGCATCCTCCGCGTCGCGTCTGGGACGCGATCATCAATCCGAGCAGTTGGTGGGAATCGCCCGAACAGTCGGCCGAGATCGCCGTCGGCGCCACGTTCGAGCTGAAGACCATCCCGGTGGTGGGAACGCGCTTCAGTGGCAACTTTCACATCGAGATCTTGGATGTGCGGCCCGGCGAGCGTTTGACGACCAGTTTGGTGGCGCTGGCGCATCAGGGCCCGCCCGCTCGTTGGGAGCGGCACACGACGTTCCGTGAGCATGAGGGCGGCACGCTGCTGACCGTTGTCAACGCGGGCGTGGACATGGACGATTCCGACGAGCGGCGGCTGCTGCGTGCGGTCAAAGATCTGCAGGAATGGGAACTGCACGGCGTGGCCGAGCTGCTGGATCGGCCCGGGCCTAGGCCCTGA</t>
  </si>
  <si>
    <t>MAB_0247c</t>
  </si>
  <si>
    <t>CCCGGAGCCCTTGTGGCCCAGGGGTTTCAACGACTACGTGACGGCCTGGC</t>
  </si>
  <si>
    <t>ATGACGGTGCGGGCGGAACGGATCGATGCGGGCGCGGTGGTGCTCCGCAAGGCTTGTGACGCCGACCGCGACGGGCTGATCGAGATCATGACGGATCGCGAGGTGCGCGCGTATCTCGGCGGACCACGGCCCCGCGCCGACGTGGAGAGGTTTCTCGGCGAAAGGGGGCCCCATGCGGCTACCGCAGCAGCGGGGGCTTTCATCGTGGCCGACAGCTCCAACGACCGGTTTGCCGGCACCGTGACACTCGACCGCAGACATTCGGAGCTTCCCGGCCATGTCAGCGCCGATGGAGACGAACTGGAACTGTCCTACGTATTCCGGCGCGACTCCTGGGGCAGGGGCTGGGCCTATGCAGCGGCGGCCGCGCTCATCGGCGCCGCCGCCACCGAATTGCCTGATCAGCCGGTGCTCGTCGCGACCCAAAGCGCGAACGCGAGATCCATCAATCTGTTGCGGCGGTTGGGGTTCGAGTCGATATCGACATTCATTCAATTCGACGCCGAGCAGATATTGGCGTCCGCATCGCTACACAGCTTGGTCAGGGCCTAG</t>
  </si>
  <si>
    <t>MAB_0248c</t>
  </si>
  <si>
    <t>TCCGTATTTGGAAAAGTTTCCCAATTTGGAAGGTTTGTTACCATGACCAC</t>
  </si>
  <si>
    <t>ATGCGACCAGCCAGCGGCCTGCGCGAGCAGAAGAAGTCGGAGACCAAACTGGCCTTGAGTCGTGCGGCCCTGGAACTTGCGCTCGACCGGGGCGACCTGGCCGCGGTGACGGTCGACGACATCGCCGACGCGGTGCGCGTCTCGGCGCGCACCTTTCGTAACTACTTCACCAGCAAGGAAGACGCCGTGCTGTTCTCGCTGCGCGGGATCGAAGACAATGCCGTGGCGCTGCTGCGTCAGCGCCCCCAGCACGAGCACGTTGTCGACTCCCTGGAGGCCGTCATGCTGGACCTGGCGACCTCCGAAGCCTTCAGTACCACCGTGGCTGTCACCCGGCTATCCGCGCAGAATCCAGGGCTGGCGGCGCACGACGCCGCCCGGTCCGAAGACGTGGGAACCGTCGTGCTGACGGAAGTCAGCCGACGCGCCGGGCTCGATCCCGACGTAGATCTGTATCCGCGGCTGGTCTGCAATGCCGCGTATGCGGTCCTGGCCACGGTCATCCAGCTCGCGGTATCCGGTTCCAAGCTTTCCAAAGACCCCGGAGCCCTTGTGGCCCAGGGGTTTCAACGACTACGTGACGGCCTGGCATGA</t>
  </si>
  <si>
    <t>MAB_0249</t>
  </si>
  <si>
    <t>TATATCCGGCGTCGCGGTGAGGCCGGGAGCACCAAGAAGAGGCAACTGAC</t>
  </si>
  <si>
    <t>ATGCGGAAACTTCTAGCCACTGTGGGTGTCGCTGCGGTTCTGGCAGCTGGAAGCGTCGCGTTGGCCGGGCCAGCTTCGGCGGCACCGTGCGGCAAGGTCGTGGTGTGGGGAAACGGGGGCGGGGTCTGCGAGTCCGACTACGCGCCCGACGGCAGCTTTACCCGCTGCGACACCGTGTACGTGCTGGGTATCGGCGGCACGAACTGCTACCGGGTGTACCCGTAA</t>
  </si>
  <si>
    <t>MAB_0250</t>
  </si>
  <si>
    <t>CTGTACCAGAAGCTGCCCCACATGCTGTCCAGTCCGCTACCGTCCCATTC</t>
  </si>
  <si>
    <t>ATGGTTGAGGACCTTGCCGCTGACTTTGTCATTGTGGGCGCGGGATCGGCGGGAGCACCGCTGGCCACCCGGCTCTCCGAACGGACCAACGATCAGGTGCTGGTCCTGGAGGCCGGCCCCAAGGACAAGGACATGGGAATCCACATTCCCGCTGCATTCTCGAAGCTTTTCCGCAGCGATGTCGACTGGGACTACTTGACCGAGCCCCAACCTCAGTTGAACAACCGTCAAATCTATTGGCCGCGAGGCAAGACGCTCGGCGGGTCGTCGTCGATGAACGCGATGATGTGGGTCCGTGGCTTCGCGGCGGACTATGACGACTGGGCGCAGGTGGCGGGCGAGCAATGGTCGTTCGCGAACATCGCGCCCTATTTCAAGCGCATCGAAGCTGTGGAAGGCGCCACCGAGAGCGACGAGGGTACCGACGGCGCGCTGAAAATCTCCAAGCAGCGCAGTCCTCGTTCGAGCACCGCGGCGTGGCTGGAGGCGGTGAAGGAAGCCGGGTTTGATGTCGAGCGAGCCAATACTCCTGAGCCCAAGGGGTTCTCGGAGACCATGGTGTGCCAGCACGGTGGTCGCCGATGGAGCACCGCGGATGGCTATCTCAAACCCGGTCTACGGCGGCGCAACCTGAACGTGGTCACCGACGCCCAGGCGCGCCGGGTGCTGTTCGACGGCATCCGCGCCGTGGGCGTTGAGTATGTGCGCGACGGCATCACCCATACCGTCCACGCGCGGCGCGAGGTCATTCTGAGTGGAGGCGCCATCAATTCGCCCCAACTGCTGATGCTTTCGGGTATCGGCGAGGCCACGCGATTGGGTGAGCTCGGAATTCCGGTCGTGCACGACGCGCCACAGGTGGGTCAGAACTTGCTCGATCACCTGTGTTGCCCGGTGGGTTATGCGGTGAAGTCGGATTCGTTGTTCGGCGCGGAGAAGCCGCTTCAGCTCGCCAACTACTTCCTGCGGCATCGGGGCATGCTCACCTCGAATGTCGGTGAAGCATATGGGTTTTTGCGCAGTCACCCCAATCTCACCCTGCCGGACCTCGAGTTGATCTTCGCGCCCGCCCCGTTCTTCGACGAAGGCATCGGTGTGGCCACCGAACACGCCATTGTGATGGGCCCGATCTTGCTCAAGCCGGAAAGCAGCGGCGAGATCACCTTGACGTCACCCGATCCGCTGGCCAAGCCGCGTATCGACCCTCGCTACCTGAGCGATCCGGCCGGACGAGACCGTGCTGCCATGATGTTCGGGCTGCGGACCACCGCGCGCATTGCCGAGACACCGTCGATGCGCGCGGTACTGGGCAAGATCCTGCGTCCCCGGAATCCCAGCGACGATCTGGAGGAGACACTCGTGGCCGCGCTGGAGAACAACTCGCATACGCTGTATCACCCGGTCGGGACCTGCCGGATGGGTGCGGACGATGCCAGCGTGGTGACGCCGGATCTCACCGTGCGCGGCGTGCAGGGACTGCGGGTGGTCGACGCGTCGGTGATTCCCAGCCTCATCCGCGGGCACACCCATGCGCCGTCGGTGCTGCTTGGTGAGAAGGCCGCAGATCTCATACTTTCTCCACAACCGTGA</t>
  </si>
  <si>
    <t>MAB_0251</t>
  </si>
  <si>
    <t>CCTGCGTCTAACTCGGTAAAGCCATTGCCAGGAGTTAGCGGAGGGGAACC</t>
  </si>
  <si>
    <t>ATGACCGATCCGTTCGGGGTACGCACCGAGGAGCTCGCGGGCATCTCGAAGGCGTGGTTGGGCGAGACACTGCACATCAATGACATGCCATGGTCGGCGTTCGAGGACGCCACGGGTGCGGGAAGCGAGGTGCTGGCGGCCATTCGCGACACCGCGTCACCGGGCATCAAGGCGATGTCGTCGATTGCCCGCAGGTTCTCGGACATGGCGGGGCTCGTCGATACCTTTGCTGCCAACGTAACGGCCCAGGATGAGAAGACGGCCACCTCCTTCGACGCGCTCAAGCCACGCTGA</t>
  </si>
  <si>
    <t>MAB_0252</t>
  </si>
  <si>
    <t>GCCCAGGATGAGAAGACGGCCACCTCCTTCGACGCGCTCAAGCCACGCTG</t>
  </si>
  <si>
    <t>ATGCGCCCGACCATCAGCCAGCTGCGTGGCTGGAATCTGGACGCACTGGGTAAGGCGGCCGATGCGGCGCGCGACAATGCGCGGACCCTGGATGCCTCGCTGGACTCTTGCGACAGGGTGTTCAATGACGCCTCCGGCTGGTATGGCAAGACGCACGACGCGGCGAAGATCAAGGTAGATCAGGAACTCGATCACGGTCGTGAGATCCGGAACGTCCTGAACCGCATCTCCGATGATGCCGAGGACGCAGCACGAACGCTCAAGCATGCCAAGGAGTTCACCCTCCAGGATGTGGATGGCGCGGTCTCCGAGGGCTTCACGGTGACCGATACCGGCGAGGTGAGCCACCCGGATGCCAAGAAGGCACAGGCGGCCGCCGACCATCAGCGCCGGATTCAGTCCGGGCTCGACGAGCTCGCGCGCCTCGATGACATGTACGGCAAGAAGCTACGGGAAGCAGCAGACGACCTGGAAAGCATGCGCGACGGACAGCACGATGTGACGCTGCCTTCAGGGGAGAGGGTGGACCCGGACGCACTGGTCGACCGCGTCTCGAAGATGAGTGCCGACGAACGTGCCGCCTTCCTGGCGACGCTGTCACCGGAAACGGTGGATGCGATGGTGATCGCCAACCCCGAGGTCATGGGGAACAGCGACGGGATTCCGTTTGACACCAGGATCGCGGCGAATGAGATCAACATCCGCAACGCGCTCAGCGACGAATTGCAGAAGCAACCGCCCGACCAGGCAAGGGTCAACCAGCTGCAAGACATGCTCAAACCGATGGAAGATCCGTTGGTCACGCGGCCGGCGGATGCCGGGCCGCGTGACTTCATGGTGGACCGCAAGTACGTCATGTTCTCCACCGAAGGAAACGGTCGCATGATCGAGATGATCGGCGATATCAAGCCGGGCGTCCGGGGTGTTGGGGTGATCGTTCCGGGTACCAACACCAATCTCAACGGCAGCGGTTCCAACCACGAGTCTGCGGTCAAGCTGGCCAAGGAAAGCGGTTCGCCCATCTTCTTGTACCTGGGCGGCGACTTTCCACAGGGGCTCGACAAGGCCGCCGATCCCTCCTACGCGGCGGCGATGGCGCCCAAGCTGGTGGACTTCGGGCATGAGGTGGACCGGGCGGTAGGTCAGAACGCGCCGGGTACACCGGTGACATACGTGGGGCACTCCTACGGCGGTGCCATCGTGGGAACTGCCGAACAGATGGGTCTGCGCGCAGACCGCATCCTGCACGCGTCCTCGGCGGGCACGGGCATCTTGCCCGGCGGCTACACCGATCCGAACCCCAACGTGCAGCGCTACTCGATGACGGCGCCCGGCGATCCGATAGCGATAGTGCAATCCCTTCCGCGCGATGTGCGTCTCTCGGATGTTCCCGGCGTGGATCAGATTCCGGGCATACCGCACAACGTGGAGGGAAGGATCGGCAATCCGCTGGGTGGACTGCCTTCGGCGACGGATCCGGACAAGATCCCCGGTGTCACTCGACTGGACACGGGCTACTACGGCGAGTTCGGTAAGCATCCGAACCAAGTCATTGTGGGACCGGACGGTCACGGAAGCTACTGGGACGACCCGAGTTCGGATGCCTTCCACAACATCGCTGCGGTGATCGGCGGAGGTGAGGCGACGGGCTACGTCGAACGGGGCATCCAGACGAATTACGTCGACATCAATGTCGGCGATGACGGCAATTTCCGGGCCGAGGCGTGGGATCAATCGCGCGCGGCCGCCGGCGCGCAGGTGCCCGGCCTGCCGTGGGATGACCCGGGGACCATTGACCGGCGCCACCACCCGTGGGACAACCCACGGGTGACCGACCACCCCGAGCATGGCCAGAAGATCCAGGTGAAATGA</t>
  </si>
  <si>
    <t>MAB_0253</t>
  </si>
  <si>
    <t>AACCCACGGGTGACCGACCACCCCGAGCATGGCCAGAAGATCCAGGTGAA</t>
  </si>
  <si>
    <t>ATGAAGCCGCTGACAACGATTGTGACCATGCTGGTGCTGGCGGCGGCGACCGCATGCCAAGGCCCGGGCACCGGGCCCGCGAAGACGACAAGTGAGGACACGATGCAACCCATCACGTTGACGGTCACCGAAGCCGCGCGCATCACTGCTGGTTACGTTTCGCTGGTTTCCGGCCAAGAGGTGGACCCCAGTCCCGATGGTGTCGAGAAGGTCGGTTGCCGTACCAACAAGGAATCCTTGATGAGCGAGGGGCCGCCGTGGAAGGTGCGTCGACAGTGGTGGGTGGACCACCCTCCGCGGGAATTGATCAGCGGTGCCATGGGCCGGTTGGAATCTCTTGCCGCACAGGGATTTGAGCGTCAGCCATGGACCCGGCCGGACCCGGAACCGTTGGACACCAAGACCTACCACGACGCCCGGGGCTATGTGGTGGGCGCCCGCGCCTACACCACCGCCGGTGGACGGGAGCTGTTCGAGGTCACCGTGATGTCGCCCTGCGCCAACGAGGGCTAG</t>
  </si>
  <si>
    <t>MAB_0254c</t>
  </si>
  <si>
    <t>GCCCAGAAGCGCCGGGTACTCGGCGACAGCTAGTCGATACCATTCCCTGC</t>
  </si>
  <si>
    <t>ATGGGCGTCATCTACCTGGTCCGGCATGGTCAGGCTGCCAACTACTCGAGCAGTCCCGATAGCCCGCTGACCAGCATCGGGCAGCAGCAGGCCGAAAACGTGGCGGCCGAGCTCGCGCGCCGCGGACTCGGAGGCGTGCGGGTCCTGCACGGCGGGATGAAGCGGCAACGGCAGACCGCCGAGGCGATCACGATGACGCTGCGGTCCGAGCCACAACAGGACGACCGCTGGGACGAGTACGACTATAAGGAGATCGTCGGGAACTCCCGGATGCGCCGGCTGGCGTCGATGAACACCGTTAAGAGTCTCGCCAAAGGAAACACCCAGGCCATCCTGGAAGATGGGCTGGCCCAGTGGGCGAGCACCGATTCATCCGGCGAATACGCGGAGAGCTATACGCGTTTTCAGCAGCGGGTACTGGCTGCCATGGCCCATGCCACCCAGCTCGACGGCGACACCGTGGTCGCTACCTCCGCCGGTGTCATCGGCATGATCGTCGCGGATCTGTGGGGCGGAAGTGTATCGAATTGGCTTACCGCACAACGTGTTGTCATCAATTCCTCGATAACGTCACTCGTCAACGGCAAGCGCGGAATCAGCCTACTCGCCTTCAACGACCACACCCATCTGATCGGCGACGGCGGCAACCGGGATCTGGTGACTTACCGCTAG</t>
  </si>
  <si>
    <t>MAB_0255</t>
  </si>
  <si>
    <t>ATGCCGCGAAGTCTGTCGCGTGCGGGACCCGCGCCTCTAGCATCGGACAG</t>
  </si>
  <si>
    <t>ATGGACTTCGCCCCGTCTGCCCGCGCCGCCGAATTGATCGCCGCCGTCCGAGAGTTCATCGACGCAGAGGTCATGCCGGTAGAACGTGCGGTGTTGGCCCACCATGACGAGCTGCTGGGTGCACGCGCGGGTACGACCGCCGAACTGTGGCACGTGCCCCCCGAGCTGGATTCACTCAAGGCGAAAGCGCGTGCTGCCGGATTGTGGAATCTGTTTCTGCCCGATCCCGAATTGGGTGGCGGGCTATCCAACTCCGAATACGCGCCGCTGGCCGAACAGATGGGTCGTTCGCTGTTCGCGCCCACGGTATTCAACTGCAACGCACCTGATTCCGGAAACATGGAGGTACTGCACCGATACGGCAGTCAGGAGCAGAAAGAGGTATGGCTCGAACCACTGTTGGAGGGCGATATCCGGTCCGCGTTCTGCATGACCGAACCCGATGTCGCATCTTCCGATGCCACGAACATGGCAGCCACTGCCGTCGTCGAGGGCGACGAGGTGGTGATCAACGGGCGTAAGTGGTGGAGCACCGGCGTCGGCCACCCGGACTGCAAGGTGATCATCTTCATGGGTCTGACGGACCCCAACGCGCATCGGTACGCCCGCCACTCCATGGTTTTGGTCCCGATGGACACCCCGGGTATCACCGTTGAGCGCATGCTGCCCACCATGGGCTTTTACGACGAGCCAGGCGGACACGGGGTGGTGTCGTTCGACAATGTGCGGCTCCCGGCCGATGCGTTCATCGCCGGGCCGGGCAAGGGATTCGAGATCGCTCAGGGAAGGCTGGGGCCTGGGCGCGTGCACCATGCGATGCGGCTGATCGGTCTGGCCGAGGTGGCGTTGGAGCACGCGTGCCGACGAGGCCTGGACCGCACCGCCTTTGGCAAACCGTTGGTAAACCTGGGCGGTAACCGTGAGCGCATCGCCGATGCGCGCATCGCCATCAACCAGACGCGGCTACTGGTGCTGCATGCCGCCTGGCTGCTGGACACCGTGGGCATCATGGGAGCGCTGTCGGCGGTGTCCGAGATCAAGGTGGCCGCCCCCAACATGGCCCAGCAGGTCATTGACATGGCGATCCAAATACACGGTGGTGGAGGGCTTTCCAATGACTTTCCGCTGGCAGCCGCCTGGGTGAACGCGCGAGCGCTGCGGCTGGCCGACGGGCCCGACGAGGTGCACCGCGGCGTGGTGGCCCGAATTGAGTTGGCGAAATACGCTAACGACTGA</t>
  </si>
  <si>
    <t>MAB_0256c</t>
  </si>
  <si>
    <t>CGTGCCGCGAAGAAGAACCTGCGGGCCTAGCTGCCGACTACAGTCGGCGC</t>
  </si>
  <si>
    <t>ATGACGGCGCTGCCCCGGCGTGGAAGAGCCCTGGCGCTTGTCCGGAAGACCCTCAAGGACAAGCCCGTACCGCTGGCTGACGCGAGACATTTCCCGGATGCCGAGGTCGTCACCATGTTGCGGATGCTCGGTATCGCAATGCTTGAGGTGGGACAACCCACCAACCTGGTGCTGGCCAAATTGCATGACATCGCACCGCAATACACCGACAAGGAGTTACGCGCCGTCGTGCTGCCGACGGTGCTGATCATCCAGATCGACGGTGTCACCGGACAGCTCGAAGTCGAGGAATCCACCCGTAACACGGCGCAGTTGGATCAAGCCGGCCACATCGACGCCATCGCAGACATGGCCGTCGTGGGTGCCATCGCCCCGGCCGATGCAATCGCGCGGATCTACGAGATCAGATGTCTGAAGCCGCGTTTCGGGACCGTCCTGACGGTCGTGGGACACACCATCTTGACCCTCGGTTTCGGATTGGCGCTGGCTCCCACCTCGTCGGCGCTGCCCGCCTACCTGGTATTGGGCCTCATCGTCGGCGTGCTCATGCTGGCTACCAACCCCATGCCCACCTTGGCGGCCACCATGCCCGCCGTAGCCGCCTTTGTGGTGACGGTGATCAGCACCCTCATCGTCGCGAACGTTCCCAGCGAGGGGCTGGCGCGCGTGCTGGCGCCGGCCCTGATCGCCGTCCTTCCCGGCATGACCCTCACCATCGGGGCCTTGGAACTGACAAGCACCCAGCTGATGGCCGGTTCCACCCGCATCGTGTACGGCATCGCGCAACTGATGCTGCTGGCATTGGGCGTGGTGATCGGCGTGAAAGTGGCTGGCCCGCCGCAGCCCTCGCCGCTGGGCCCACCACTCGGCAGTTGGACGATCGCCCTGGCGGTGCCGGTGATCGCAGTCGGGTTCTACCTCTACAAGTCCGCGCCGCGCGGATCGCTGATCTGGTTGGTGCTGGCTATCGGCGTCGCGATGCTCGGACAGCGGCTGGGAAGCCTGTTCCTGGCCCCGGCCATGACGGGCTTCGTGGGCGCGGTCGCCGTTGTTCCCTTCGCATTGTTCGCCGCCCGGTTCAAGGGTGCTCCGTCGGCAATTGTGTTGCTACTGGCGGCCTTCTGGTGCTTGGTGCCAGGTGCGCTGAGCTTTGTGAACGTCAGCGAGGTGGCCGCCACCGGGCATGCCAACCTGACCGCGCTGCTCGACACCTGCATGGCGATCTTCTCGATCGCGCTGGGGCTGCTGGTAGGCGCCAGTCTGCATCGCGGGATGCGCTACGCACTCACCGTCAGTCGTTAG</t>
  </si>
  <si>
    <t>MAB_0257c</t>
  </si>
  <si>
    <t>GTCGAGCTCCTACGCTTGCAATCAGCGCCCATGTAGCAAATGATGAACCC</t>
  </si>
  <si>
    <t>ATGACCAGTGACCCCGGTACGACGCCGGACTCTCCGGTTGTGGACTCATCGACCGAAATCCCCGTCGGGGAGCAGGCTCCGCTACCCGCCAAGTCCGGGTCCGCCAAGCCCAAGAAGAAAGAGGACGCGGTCACGCGGACTCGTGCGGCGGCAACGTGGACCGGCGTCATCCTGGGCCTGCTCATCCTGATCCTGCTGCTGATCTTCATCACGCAGAACATGAACACGGTCACGACGACATTTCTGGTCTGGCATCTCAATCTGCCGCTGGGCGTGACGGTGCTCATCGCCGCCGTGGCGGGTGCACTCCTGACCGCGCTGGTGGGCATCGTGCGCATCGTGCAACTGCGACGTGCCGCGAAGAAGAACCTGCGGGCCTAG</t>
  </si>
  <si>
    <t>MAB_0258c</t>
  </si>
  <si>
    <t>TGGTGGCGAGTTTTTCCGATGAGCGCTTGCGCGAAGAGAGTGAGCAGAGC</t>
  </si>
  <si>
    <t>ATGAGTGATAAGTATCCCGTCATCGTTTGGGGCACAGGAGTTGTCGGCAAGCTGGTAATCCGCGAATTACTGGACCATCCGGTCTTCGAGCTGGCGGCGGTACTGGTCCACGATCCGGCCAAGGACGGGGTGGACGTCGGAACCCTGGTTGGCAGTCACCCAACCGGGCTGGCCGCCACCACCGATATCGATGCCGCGCTGGGCACCGAGGGCACTGTCGCGTACTTCGGCCCGACCGCGCAGTACGCGTTGGAGAACATCGACAACATGTCCCGCGCATTACGCAGCGGGCATAACATCGTCTCCACCGCCATGACACCGTGGGTGTACCCGCAGGTCTGTCCGCCCGAGATGCTCGCCGACATCCAGCACGCGTGCGAGGCGGGGCAGACCTCCTGCTTCACCACCGGCATCGATCCGGGCTTCGCCAACGACCTGTTCCCGATGACCCTGCTCGGCGTGGGCGGACGGGTGGATTCTGTTCTGGTACAAGAACTTCTGGACTACCAGTACTACAACGGCGATTTCAGTACCCCGATGGGGCTGGGCGCCCCCATGGACCAACCGGCGGTGCTGGAGATCCCTGAGGTACTGATCCTGGCCTGGGGCCACACCATCCCCATGATCGCCGACGCCGTGGGGGTCAAACTCGACAAGATAGATACCGTCTACGAAAAGTGGGCTACACCAACAGAGATCAGCTACGGGTCCGCGCCAAACACCGGCACCATTCCCGCGGGGCATTGTGCTGCCGTCCGCTTCGAGATCCGTGGCTGGGTGGGTGGCGAGCCCAAAATCGTCATCGAACACGTGAACCGTATTACCAACGACACCGCGCCGCAGTGGCCGCGGGCGCAGTCCGTGGACAACGACGCGTACCGAATCGAGATCAAGGGCAGCCCCAACATCACCCAAGAGACCGTCTTCCGGGACGAGCGCTCCGGAGACGGCGCCATCGGCGGATGCCTGGCTACCGGAATGCGGGCGATCAACGCAATACCTGCGGTTATCGACGCTAAGCCGGGCTTTCTGACGCCACTGGATCTTCCGCTGATCGCGGGCAGGGGCACGATCCGCATTTGA</t>
  </si>
  <si>
    <t>MAB_0259c</t>
  </si>
  <si>
    <t>CGTAACACTGTGTAACGTTGAGGCGTGGGTCACAGACAGAAGGGCAGCCG</t>
  </si>
  <si>
    <t>ATGACAGGACTTCTTTCCGGAAAAACGGTGGTGATATCCGGAGTGGGCACCGGATTGGGTCGCGAGGTCGCGCTGAAGGCACATCAAGACGGTGCGAACGTGGTGCTCGGCGCCCGCACGCGGGAGAACCTCGAAAGGCTCACGACCGAACTCGATGACACGGGCGGTTCCGCCACATGGGCGGTCACCGACATCACCGACGCGACCGCATGCCAGGGCCTCATCGATACCGCTGTCAAGAGATTCGGCGCCGTGGACGCGCTGGTCAATGTCGCCGCCAAAGAGGACGTGTTCGGTGGCATCGAGGGGGCGGACCTGGCGCAATGGCAGGCGATGCTGAACACCAACGTGGTCGGCACGCTGCAGCTGGTACAGGCCGCGGTCCCGGAGCTGAAGAAAAAGGGCGGGTCGGTGGTTTTCATCGGTTCGCAATCGGCGTTCCATCCGCAACTGCCGCAGTCCGCGTACGCGACGTCCAAGGGCGCGCTGCAGAACGCGATGTATCAGTTGGCGAAGGAACTCGGGCCACACAAGATCCGTCTCAACATGGTGGTGCCGACGTGGATGTACGGCCCGCCCATTCAGCTGTACATCGGCCTGGTCGCTCAGCAGCGCGGCATCACCCAGGAGGAGGTGCTCGCGGAACTGACGGCCAAATTCCCCTTGGGCGAGATGCCTGCCGACGAAGACGTCGCCGACGCGGTGGTGTTCTTCGTGTCGGACCGAGCCCGAATGGTGACCGGGCAGACCCTATTCGTCAATGGTGGCGAGTTTTTCCGATGA</t>
  </si>
  <si>
    <t>MAB_0260</t>
  </si>
  <si>
    <t>TTCTGTCTGTGACCCACGCCTCAACGTTACACAGTGTTACGATATTTGCA</t>
  </si>
  <si>
    <t>ATGAGTACCGAAGAGTCATCCTTGGGCAGGGGCCGTCGCCGCAGCTCCGATATCGACGTCAAGGCGCTTGCTGCCGCGCGCGAGCTTTTGGTGGAACAGGGCTGGGAGGCCACCACCATGGTTGCGATCGCCGATCGCGCGAGTGTCGGCAAGCCGGCGCTGTACCGCCGATGGCCCTCGCGCGCGCACCTGGTGTTCGAGGCGGTGTTCGGGTGGACGGCGCCCACGCCGGAGATGAGCGCCGCCGCCGGGGTCACCGATTGGGTTCGCCAATCCTGTTCGTACACAGCTGAACTGTTCGAGCGGCCGGATGTCATAGCGGCAGCTCCCGCGTTACTCGGCCAGATGCGCACCGATCCCGAACTAGGACAGGCCTTGTGGGGGAGTTTCGGTGCCACCGGCGCCGGTCTGCTCTCCCGGGTAATGCGTGCACAGCAGCCGGAGATTGGTCAGGAGGAGGCGCAGGAGCGCGCCAACGCCATCATGTTCATGATCATCGGAGCTAACATGCTCGCGCGCCAATTGCTGCCCGGCGAGCACGCGGAGGCGGTTATCAAACATTTGCCAGAGCTTTTGACGGAGCCGGGTGAGAGTCCCGGATCGGTCAGGCCATCTGGTTAG</t>
  </si>
  <si>
    <t>MAB_0261</t>
  </si>
  <si>
    <t>CCTGACGGTAAAGGCGGGCAGGTCGGCGGATGCCCGGCTACTGTCGAGGA</t>
  </si>
  <si>
    <t>ATGCGCAGGGCCGCACAACTGCTCGTTGCCGTCATGGCGGCGATTTTCTTCAGCGGCTGCGGCAGCGCCAATCCCCTGGGCGGAGGCCCCCTTTCGGGTAATCTGAATACGCTGATCGTCGGCTCCGCGGACTTCCCCGAATCGAAGACCGTCGCCGAGCTATACGCGCAGATACTGCAGATCAACGGCTTTGACGTCACCAGGCAGTTGGGTATCGGTAGCCGTGAAACGTATATCCCGGCGGTCAAGGACCATTCGATCGACCTCATTGCCGACTACACCGGAAATCTACTGCGCTACTTTGACCCGGAGGCCACCGCTACCAAGCCCGATGAAGTCGAGCTCGCGCTGCTACGCAAGCTCGACGGCGATCTGGACATCTTGTCGCCCTCGCCGGCCGCTGATGCCGACACGCTATGCGTCACCAGGGCCACCGCGGAGAAGTGGAATCTGCGCTCGATCGGCGACCTGGCGGCGCACTCGGCGGAGGTCACGGTCGGCGCGCCCTCGGAATTCCTGCACCGCAGTGTCGGGCTGGCGGGGCTCAAGGCCAATTATGGACTGGATATCCCGGAATCGCGGTTCGTCGCCATCAGCGATGGCGGCGGACCGGCGACGGTCAAGGCGCTGGTGGATGGGACCATCACCACGGCCAACATCTTCAGCACCTCACCGGCCATTGCCGAGCACGATCTGGTGGTCTTGGACGATCCCAAGTTCACGTTCCCGGCCGGCAATCTGGTGCCGTTGGTCAACGCGCAGAAGAAATCCGAGAAATTGAAGAAGGTGCTGGACGCGCTCTCGGCGCGACTGACCACGGCGGACCTCACCGGCCTCAATGCCGCAGTGTCCGGCAACAACGGAGTCGACCCCAAGGAAGCAGCACAGAAATGGTTGACGGACAAGGGCTTCGACAAACCCGTGGGGGCGTGA</t>
  </si>
  <si>
    <t>MAB_0262</t>
  </si>
  <si>
    <t>GAAATGGTTGACGGACAAGGGCTTCGACAAACCCGTGGGGGCGTGACCGC</t>
  </si>
  <si>
    <t>TTGATTACCTTCGAAAACGTCACCAAGCAGTACCCGGACGGGACCACTGCGGTCGACGATCTCAACATGCATGTGGACAAGGGATCGTTCACTGTGTTCGTGGGGCCGTCGGGATGCGGCAAGACCACGTCGATGCGGATGATCAACAGGATGACCGATCTCACCTCGGGACTGCTGACCGTCGATGGGGCGGATGTCCGGACAGTGGACCCGGTCAAGCTGCGGCTGGGCATCGGATACGTCATTCAGAACGCCGGTCTGATGCCCCACCAGCGGGTGATCGACAACGTGGCCACCGTGCCGGTGCTGCGCGGTGAATCTCGGCGCGCCGCGCGGAAAACCGCGCTCGAAGTGCTGGAGCGTGTGGGGCTCGATCCGAAGTTGGCGACCAGGTATCCCGCGCAGCTCTCCGGAGGCCAACAACAGCGTGTCGGGGTGGCGCGTGCATTGGCCGCCGACCCGCCGATCCTGTTGATGGATGAGCCCTTCAGTGCGGTTGACCCCAACGTGCGCGACGACCTGCAGGCCGAGATGCAGCGGTTACAGGCCGAGCTGAACAAGACCATCGTCTTCGTCACGCACGACATCGACGAGGCCGTCAAACTCGGCGACAAGGTGGCGGTCTTCGGCCCCGGCGGCGTGCTACAGCAATACGACGAGCCCGAACGCGTGCTATCCAATCCGGCAAGCGATTTCGTGGCCGGATTCATCGGGCGTGACCGCGGCTATCGCGGTCTGCAATTCCGCGAAGCGGGCGAGGTGCCGCTCTACGAGATCCGGCAGGTACGCGAGCCACAAATCACCGACCTCATCATTGCGCCCGGCGATTGGGTGCTGGTCTGCAATGCCGACGGCACCCCCTTCGGATGGATGGACGACGCCGGAGCGGACGTCTACCGATCCGGAAAGTCCTTATATGACAGCGTGATAGCGGGAGGTTCTCTCTTCGGTCCAGACGGGACGCTGCGCCAGGCGCTTGATGCTGCGCTGTCCTCGCCGTGCGGGCTGGGGGTGGCCATCGATGCTGATGGGCGGGTACGTGGTGGAGTCCGCGGCGACGACGTACTGACGGCCTTGGACCGCCAGCGCCGCAACGGGCAGCGATGA</t>
  </si>
  <si>
    <t>MAB_0263</t>
  </si>
  <si>
    <t>CGACGTACTGACGGCCTTGGACCGCCAGCGCCGCAACGGGCAGCGATGAT</t>
  </si>
  <si>
    <t>ATGCGCTACCTCTTTACTCATCTCGGCGACGCGTGGCAGCTGTCGTTGATCCACTTGCGGCTATCGCTGGTGCCGATTCTTATCGGACTGGCCATCGCCATACCGTGTGGCGCATTGCTTCACCGGCGCCGGACGGTACGGCGGGTGACCACGGTGATCGCGAGCATCGTGTTCACCATCCCCTCGCTGGCGTTGTTCGTCGCCTTACCGCTGATCATTCCCACTCGGATACTCGATGAGGCCAATGTGATGGTCGCATTGACGCTCTACACCACCGCGCTGCTGATCCGCGCGGTCCCGGAGGCACTCGACGCCATCGCCCCGCAAGTGCGTGACGCGGCCACCGCGGTGGGATACCGCCCGCTGGCCCGTCTGGTCCGGGTTGAGCTGCCGCTTTCCATCCCGGTGTTGGTCGCGGGTTTGAGAGTGGTTGCCGTCACCAACATTTCGATGGTCTCGGTGGGATCGGTAATCGGCATCGGTGGTCTGGGCACATGGTTCACCGAGGGCTACCAAGCCAACAAGAGCAGCCAGATCATCGCCGGAATCGTCGCGATCTTTCTGCTGGCGGTCATCGTGGATTCACTGCTGGTGGTTCTGGGGCGCGTGGCGACACCCTGGGCCAGGGCGACGAAAACCGCTGGTGCCACGTGA</t>
  </si>
  <si>
    <t>MAB_0264</t>
  </si>
  <si>
    <t>GGGCGCGTGGCGACACCCTGGGCCAGGGCGACGAAAACCGCTGGTGCCAC</t>
  </si>
  <si>
    <t>GTGAATTTTCTCTCCAACGCACTCGGCTACATATTCACCGCCTCCCATTGGGCGGGCAGTAGCGGCTTGGGTGTGCGGATCGGCGAGCACCTGGAGTACACGGCGCTCGCGGTGCTGGCCGCTGTCGTGATCGCGGTGCCGCTGGGTTTGTTCATCGGGCACACCGGTCGCGGCATCTTCCTGGTGGTGAGCGCGGTGAACGCGCTGCGGGCACTGCCGACGCTGGGCATGTTGCTGTTGGGTGTGCTGCTGTGGGGGCTGGGCCTGGTGCCGCCGACCGTTGCGTTGCTGCTGCTGGGTGTGCCACCGCTGTTGGCGGGCACCTACTCGGGCATCGCGAACGTGGACCGCACGGTAGTGGAGGCGGCGCGCGCCATGGGGATGACCGAACGTCAGGTGCTGTTCGGTGTCGAGGTGCCTAATGCGCTCCCGCTCATTCTGTCCGGGCTCCGCACGGCGACGCTGCAAGTCGTGGCGACCGCGACGGTAGCGGCCTACGCCAGCCTGGGTGGGCTCGGCCGGTATCTCATCGACGGCATCAAGGTCCGTCAGTTTCATCTGGCGCTGGTGGGCGCCATCATGGTCACCGCGCTGGCGCTGCTGCTCGATGCGGTGCTCGCCCTCGCGGTGTGGTTATCGGCCCCGGGGACCGGACGGCTGCGGCCGGTGCCCGACCTTCCGGATCGCGAAGGACACGCCGTGTACGCGGATAGCGGTGTGTCCGCGGGCGCAATGCCGCGCTCGCCGGGTTAG</t>
  </si>
  <si>
    <t>MAB_0265</t>
  </si>
  <si>
    <t>GGTAGGGGCTCAAGGACACCCCAATTTGCGCGGTCGCCTACGGTAGACGG</t>
  </si>
  <si>
    <t>GTGAATACCCCCGAGGCGACTGGGCCTGCCGTGCTGACCTGGCGCGCCCACGACGCATCGCGCATGGAATCCACCAGGGTCCAACTCTCGGGCCGCCGTATCCGTGCGCATGGCCGTTTTGTGGCCGGCGCGTCCGACGCCCATCCCGCGTTCAGCGCCTCATATGACCTGGTAACCGACGAGACGGGTTCCACCAATCGGCTGTCCCTGTCCACCACAGTCGCCGAGCGGGAACGGCAGCTGTCGATCGCCCGGGATGAAGAGGGCATGTGGACCGTGCAGAACCACGAGGGCGCCACGCGTTCCGCGTTCGACGGTGCACTGGATGTCGACGTGGTGTTCAGCCCGTTCTTCAACGCGCTTCCGATTCGGAGGACCGGCCTCTACCAACAGGAAGGTAGCGCGGTGCTGCCCGTGGTCTACGTGACCCTGCCGGATCTGGCGGTCAGCCCCGCCACTATCAGCTATCGCAACGACGGCACGGGCATCAAGGTGGTCTCGCCGGTCGCCGACACCACCGTGACCGTCGATGACGAGGGTTTTCTGCTGGAATACCCCGGACTGGCCGTCCGGATCTAG</t>
  </si>
  <si>
    <t>MAB_0266c</t>
  </si>
  <si>
    <t>CCCCGTGTTGTGACCACATCCCGTTTGGTCACGTATGCCAACCTGGTGGG</t>
  </si>
  <si>
    <t>GTGAACGCCGCCGAACACGACCACCAACGCCCCCCGATCTGCGTACTTGGCCTCGGACTCATCGGCGGCTCGCTCATGCGCGCGGCCACCGCCGCCGGGCGGAACGTCTGGGGATACAACCGTTCGGCCGAGGGCGTCGACGCCGCGCGTACAGCCGGCTACGACGCCACCGCCGATCTGGATCTGGCGTTGCGGCGGGCCCGTAACGCCCAGGCCCTGATCGTGCTCGCGGTGCCGGTGCCGGCCCTGTCCCCGCTACTGAACCGCATCGCGGAGCTCGCTCCGGAATGTCCTCTTACCGACGTCACCAGTGTGAAATCCGCTGTCCTGCAAACGGTGTCCGAACACGGTCTGGCGCAACGATTCGTCGGCGGCCACCCCATGGCCGGTACCACGGAATCCGGCTGGAGCGCCGGGGATGCAGAACTTTTCCGCGACGCCACCTGGGTGGTCAGTGTGGACGACGACGTGGATCCGCACGTCTTCGCTCAGGTGACCCAGCTGGCCCTGGATTGCGGGTCCGTGGTGGTTCCGGCGCGCTCGGACGAGCACGATGCGGCGGCAGCAGCCATCTCGCACCTGCCACACCTGCTCGCCGAGGCCCTGGCCGTGACCGCCGACGGGGTGCCATTGGCCTACTCGCTGGCCGCCGGTTCATTCCGGGACGGCACCCGTGTGGCCGCCACCGACCCGTCGCTGGTGCGCGCCATGTGCGAGTCCAATCCGCACGGCGTCCTGCCTGCCCTGGAGGAGGCGATGGCGCTGCTCGCGGCGACCTGGAACACCCTGAACGCCGAGAACTCGGTGGAGCTACTGGTCGAGGCCGGCCATGCCGCTCGACAGCGCTACGAGGCGCACGAGCGGTTCGATATCAGCGGCATCAGCCGACATGACACCGACTGGCGCGAGCAGCTGGCCGACGCCGGCCGGGCCGGCGGAGTGCTGCGGCGGGTGCCCTAG</t>
  </si>
  <si>
    <t>MAB_0267</t>
  </si>
  <si>
    <t>ACCAAACGGGATGTGGTCACAACACGGGGTGTGGCATTACCGTATTGCCC</t>
  </si>
  <si>
    <t>ATGGACGCACAGCGCGCAAAGGCCGCGGGGCCCAGTGCCGAGAGCCTGGAGGGCTTCGGTGTCGCCGTCGTGCGCGAGGAAGGTCGCTGGCGGGTCACCTCGCTGAAGGCCAGGGCGCTCACCGATTTGGCGGCGGCCGAAACCGAGCTGCGCGAATTGCGCAGCGCCGGTGCGGTCTTCGGGCTGCTGGATGTTGACGAGGAATTTTTCATCATCATCAGGCCGGCGCCTTCCGGTACGCACCTGTTGATTTCCGACGCCACGGCGGCCATTGACTATGACATCGCCGTGGAGGTGTTGGAGCGGCTGAATATCCCTGTCCCGGAGCTCGAGCTCGACGAGCTCGACGAGGTCGACCCGTGGGAGGAAGGGGACTTGGGCCTGCTTTCCGATATCGGTCTGCCCGAGCCGGTCCTCAGCGTGATCCTCAGCGAAACCGATCTCTACCCCGATGAGCAGCTCGGCATGATCGCGGCCCGTATGGGTTTCGCCGACGAGTTCGGTGCGGTGCTCGACAAGCTGGATCGGTGA</t>
  </si>
  <si>
    <t>MAB_0268</t>
  </si>
  <si>
    <t>CGTATGGGTTTCGCCGACGAGTTCGGTGCGGTGCTCGACAAGCTGGATCG</t>
  </si>
  <si>
    <t>GTGACATTTCCCGACGATGAGGCGCTGATTCGGGCCGCGCTGGTAGCTGCCCGGGAGGCCGGTTCTCAAGACGTGCCGATTGGCGCGGTGATCTACGCCGCCGACGGAACCGAATTGGCCCGTGCCGCCAATGCGCGTGAGCGCCTTGGCGATCCGACCGCACACGCGGAGGTTCTCGCGCTGCGCGCTGCCGCTGCCAAGCACGGCGACGGCTGGAGGCTGGAGGGGGCCACCCTGGCGGTGACCGTCGAGCCCTGCACCATGTGCGCCGGCGCTCTGGTTCTTGCGCGAGTGGGCAGAGTGGTGTTCGGGGCCTGGGAACCCAAAACCGGGGCAGTGGGCTCGCTGTGGGACGTGGTGCGGGATCGTCGTCAGGCGCACCGCCCGGAAGTGCGTGGCGGCGTGTTGGAGCACGAGTGTGCCGCGCTATTGGAGCGGTTCTTCGCCGCAAAAAGATAA</t>
  </si>
  <si>
    <t>MAB_0269c</t>
  </si>
  <si>
    <t>TATACGCGAGGAAGCGGTTCTTTGACAGCATCGAGTGTTTTGCTTACCGT</t>
  </si>
  <si>
    <t>GTGAAAATCCTCTACGGAATTGCCGCATCCGCTGCCATCGCCGCGAGTGGGCTCGGGTTGGCCGCGACGGCCAACGCGGCTCCCGCTCCGGCACTACCCTCCGCACCCACCTACCACTGGTGCCCCGGTGAATTCTGGAATCCGATCTGGGGATTCAACATGAACTGGGGTGAATGCCACGCGGACGGCATTCTGGACCGCGACCGTCCTGACGACTGGCGCGGCGATGACGGCCGCTGGCGCAACAACGGCCCCGGCCCGGGTGACAACCGCGGCCCCGACCGTGGACCTGATCGTGGGCCGGACCGCGGGCCCGGTAACGACTGGCACCGCTAA</t>
  </si>
  <si>
    <t>MAB_0270c</t>
  </si>
  <si>
    <t>GGAATCGGCACCACCGAGATCGACACCATCACATTTGGAGGCCCTGACCG</t>
  </si>
  <si>
    <t>ATGAAAATTCTCGTGGGAATCGCAGCATCCGCGGCCATTGCGGCCGGCGGACTCAGCCTGGCCGCCAGCGCCAACGCGGCGCCGGCGCTCCCCGCCCCCACCTACCACTGGTGCCCCGGCGAGTTCTGGAATCCGATCTGGGGATTCAACTGGGAATTCGGCGAGTGCCACGACGACTGGCATCGCGACCGTGACGGCGACTGGCACGACCGCGACTGGCACGGCGATCGCGGCGACTGGCATGACCATGATCGCGGCGGCGACTGGCGCGGCCATGACCGCGACTGGCGGCCCTAG</t>
  </si>
  <si>
    <t>MAB_0271</t>
  </si>
  <si>
    <t>CTTTGAAGGGGCTAGGGGGTTCTGTTGGCAAAGACCTGGCGTTGGCGCGG</t>
  </si>
  <si>
    <t>ATGATTCCTGAGCTAACGGCTGATGGGCACCTACCGCCGGGACGGTATCGCGTCACCCTGGAAGCTATTCGAGACCGCTTTGTCGCTCATGAAGACTTTGCGGGAAGCAGCAGTCGAGCGAGGCTGTTTGGCGGACTCGTCGAGTACCTCATCGCTTGGGAGGACGTTCAAGCGATGACATCCGCTAACGGTCGGATTCTTAAGTCGCTGTGGCTCGCTGGGAGCTTCACATCAAGTGTCGTTGATCCACGTGACGTCGACGCGACGCCGATAGTGAACGGTGTGGTTGCTGATTCCGTGGTGGGCCGTCCAGGGTCTAAAGGCATCAAGCGGCTGATACAGCACCGCGACTCCATCAAGGCGCGGTATGGGGTTGAGATATTCCCCGTGAGATGGCATCCTATCGAACATCCGTTCGATCCAAAGGTGGACCTGACTGGCGACGAGGCTGCATACTTATCTGATCGCGGGAAGATGGACGACTGGTGGCAGCGGTGTCGTGTCAACGGTGAAGATGCCCCAACTGCGGCGAGCTGTGAAACGCGAAGAGGTTATCTGGAGGTGATCGCATGA</t>
  </si>
  <si>
    <t>MAB_0272</t>
  </si>
  <si>
    <t>CCAACTGCGGCGAGCTGTGAAACGCGAAGAGGTTATCTGGAGGTGATCGC</t>
  </si>
  <si>
    <t>ATGAGTTTGCGCGATCGGTTTCCGGAGATCGCTGCGCGGTACAGCCGCGATCCCGAACTCGATGGAGTCGACGGCGAGCCCGCGTCGAGTTACCTACGTGCGTCCTTTCTTGAGGGTGTGCGGAGGTTCTCTCCCGACGCCCGTCTGGATGCCTTTGCGAACATCCATCTCAGTGGGCCGTCTTTCGATAATGGAATATTTGAGCGAAATGCCGCTGACATATTTGTACGGCTGCAGAACGAGATTGATTCCATAACTGATGAGTCGGACCGTGCAGGTGTCCAGATCGGATTCCGGCGAATTGGCAAGGGCAGCGTTGTCATGCACTTGGACCCCGTCCCGCCTGAGATGGCCTCCGATGACCAGCTTCCGATGAGCACGCCTCCGCAGTTGGAGTCTGCACTGGTTCGGGTCCTTGACCTTCATGATGCGTTCGAATCTGGCGATGACGCATTGGCGATAACACGTGCTACGAGCGAACTCGCAACGCGCGCTAGGCAATTGGTTGAGTCACTTGACGTTGCGGACGCGAGACTTGAAGTGGATTTGTCGCGTTCAGATGGAACGCGTCGAAAGTCTAGCCTTACCGATGTTGGTCGGGCTAATGCTCGGAGGTTTTTCGAGCGGACACCTACGATCGAGGACACTGTAGTGTCGGGTTATCTCAGGACAGCGTCCACTACGGGCCACATCGAATTAGTGAGCGGCAGGCAGATCCTAGAAATTGTCGATGTACCGGCAGAGATTGCTAAGTCACTTCAATGGGACAGGATCTACCGCATCCGGGTGAGGCGAACCACTAGCGCAGCGAAGGCCGGCAGCCGACCTAAGGTTGAGAATCAGTACATCTCGATCGCTCAGCACGACGAACCGATCCCGTTCGATTGA</t>
  </si>
  <si>
    <t>MAB_0273c</t>
  </si>
  <si>
    <t>CAATGGTCGATCCCGATCTGTGATCACTACAGACCAATGGGTTCCGACCG</t>
  </si>
  <si>
    <t>GTGGTTGGTTGCCAGTACCGCATCACGCACCCGGCCATCATGGGCACCCGACTATTGGGCACCGGTAAGTGCACCGTTGTCGCCGCCGATCCGGGTGCCCTGCTGGCGGTCGAGTTCGTGGGTGCGGTACGCGAGGGTGACCCCGCTCGCTGGACCATCAGCCATGGACTCAGCGCTACGGATTGCGGCACCGACCTCACCACGTGTCTCGACGGGGTTGATATCAACGTCACTCCGAGAAGGTGCTGA</t>
  </si>
  <si>
    <t>MAB_0274c</t>
  </si>
  <si>
    <t>GGAGTTATTTTGCCTGGGCGCGTCGGGGCCGTGGGTCGTAGGCTCAGGTC</t>
  </si>
  <si>
    <t>ATGACATCGACGTCTGATCTTTTCGCGCTGGAGCATGGGACCACCACGCAGGAAGCGCTGACCTTCTTCGACAATCTGGAGCCCATCCGAGCCGAGGAATTGATCGGTCAACGATGGCACGGCGGCGAGGTGCCCACCGGGCATTCGATGGACGGCATCCTGACGGTGTCGGGCTGGTACGGCAAGCAGTTCGACGATGTGGACCACGTGCATCCGTTGCTCTTCAGCGATGGCGGGGGCGATATTTTCGCGGTCGATCCGATGCTGGCGCCGATGGGACTGGCGGGCCGGATCAGCGGACTGACCGAGTCCCCGATGGTCAAGCGGACGTCGCCGACTGCACTATCCGCACTCAAGCCACTGATCAGAACCACCAAACACCGCGCCCGGCTGCGCAATATCGAATTCCGCGGAGCCGTCAGCGCGGCCATGGTCTACGACCACAAGGCGATCATCGACCACTTCCGCAAGGTCGATGACGCGACATTGCTGGGCATCATGGACCTGCGTGATATGGACCAGCCGTACTTCTTCACGTTGCGCCGGGACTGA</t>
  </si>
  <si>
    <t>MAB_0275</t>
  </si>
  <si>
    <t>CTGAGCCTACGACCCACGGCCCCGACGCGCCCAGGCAAAATAACTCCCAA</t>
  </si>
  <si>
    <t>ATGACTGACCCGTATTTCTCCATTGACGCCACCTTGTCCGGAACCGCGGGCCGGGCCGGAGTCATCCACACCCCGCACGGCGACATCCAGACCCCGGCGTTCATCGCGGTCGGCACCAAGGCCACCGTCAAGGCGGTGCTGCCGGAAACCATGGCCGCACTCGGCGCCCAGGCGGTGCTCGCCAACGCCTACCACCTGTATCTGCAACCGGGCCCCGACATCGTCGACGAGGCCGGCGGACTGGGTGCCTTCATGAACTGGCCCGGGCCGACGTTCACCGACAGTGGCGGCTTCCAGGTGCTCTCGCTGGGCTCCGGGGTGCGCAAGGTGATGGCGATGGACGTCAACAGAGCCAGGGCCGACGATGTCACGGTCGCCGGTAAGGACAAGTTGGCTCATGTCGACGATGACGGCGTCACCTTCACCTCACATCTGGACGGCTCTGCGCACCGGTTCACCCCGGAGGTGTCCATGCAGATTCAGCACCAGCTCGGTGCCGACATCATGTTCGCCTTCGACGAGCTCACCACGCTGATCAACACCCGTGAGTATCAAGAGGATTCGGTGCAACGCACCCACGAGTGGGCGCAGCGTTGCCTGGACGAGCACGAGAAGCTGACCCGGGAGCGCGCCGACAAGCCGTATCAGGCGTTGTTCGGGGTGGTGCAGGGTGCGCAGTACGAGGACCTGCGGCGGCAGGCCGCGCGTGGGCTGGAATCTCTTGCCGGACCGTCCGGACGGGGATTCGATGGCTACGGAATCGGTGGTGCGCTGGAGAAGCAGAATCTCGGCACGATCGTCGGCTGGGTGACATCCGAACTGCCCGAGCACAAGCCGCGTCACCTGTTGGGGATCAGTGAGCCTGACGACCTGTTCGCGGCGGTCGCGGCGGGCGCGGACACCTTCGACTGCGTGTCCCCGTCCCGAGTCGCGCGCAACGCCGCCGTCTACACCCGCGACGGGCGGGTGAACATCACCGGGGCCAGGTACCGCCGGGATTTCACCCCCATCGACGCCGAATGTGACTGCTACACCTGCGCGCATTACACCCGGGCCTACATGCATCACCTGTTCAAGGCCAAGGAGATCCTTGCCTCGACTCTGGCCACCATCCACAACGAGCGGTTCACCATCGGCTTGGTAGACCGCATTCGCGCCAGCATCGTGGAAGGCTGCTTCCAGGAGCTGCGCGAAGACACCCTGGGCCGCTATTACCGCTGA</t>
  </si>
  <si>
    <t>MAB_0276</t>
  </si>
  <si>
    <t>TGAGCCACGAAGCTCAGGTGCATCTCAGTATTTCGGCGCACACTGGACAC</t>
  </si>
  <si>
    <t>ATGCCTATTACGACCGACCCGGGCACGCTGTTGCTTCAGGTGCTCGACCCGGCCAACCGCGCGAATCCATACCCCGTGTACGGCCAGCTGGTCGAGCAGACGCAGGCCGGTCCGGTGCACCCACCCGGCATGGACGTGAGTGTGCTTGCCACCTTCGCGGACTGCAATGCCGTGCTGCGCCACCCGCAGGCGTCGTCGGACCGCCGTAAGTCGAACATCGTCCAGCGGCAGCTTGCGCAGAATCCCAATCTGATCGCCAGACCCTCTTTCCTGGGGCTGGACGCGCCCGACCACACCCGGTTGCGCAAGTTGGCATCAAAGGCGTTCGCCCCCAGGGTTATCAATGCGATGGCCGAAGATATCCAGACGTTTGTGGACAAGATGTTGGACGATATCGCCCTGCGAGGCACCTTCAATCTGGTCACCGAATTTGCCTACCCGCTACCCGTCGCGGTGATCTGTCGCATGCTGGGGGTTCCGATCGAAGATGAGCCGGAATTTGGCAGGGCCTCAGCGCTTCTGGGGCAGGGGTTGGACCCGGTGTACGCGTTGACCGGCCAGTCGCCGGCCAACATGGACGAACGGTTCCAGGCCGCCCGCTGGATGTGGGACTACTTTATCGACCTCATCGCGTCCCGCCGGCGCAACCTCGGGGACGATCTGCTGTCCGCGCTGATCCAGGTGGAAGAGGCGGGTGATCAGCTGACCGAGGAAGAGATCATCTCCACCTGCACCCTGCTGCTCATCGCCGGACACGAGACCACGGTCAATCTGATCGCGAATGCCTCGCTGGCCATGTTGCGGCATCCGGAACAGTGGAAACTGTTGGGACAGAATGCTGATCGAGCGCCGCTGGTTGTCGAAGAGACGCTGCGTTACGATCCGCCGGTGCACATGGTCGCCCGTGTCGCGGACGGAGAGATGGCCATTCGTGACTTCATACTGCCGGACGGGGAGTGGGTGTTGTTGATGCTTGCTGCCGCGCAACGTGATCCGGACGTCGGACCCGATCTGGACGTCTTCAATCCGGATCGTTCCGAGATCAAACACCTGGCCTTCGGGCACGGGCCGCACTTTTGCCTGGGAGCTCCGCTGGCCCGCCTGGAGGCCCGGTTGGCGTTGAGTTCGATTACCGCCCGGTTCCCCGGCGCGCGGTTGATGGACGAACCCACCTACAAGCCGAATGTCACACTGCGCGGGCTTGCCGAGCTTCCGGTGAGCATCGCCTAG</t>
  </si>
  <si>
    <t>MAB_0277c</t>
  </si>
  <si>
    <t>GGCTGATCCGAAGCTGCCTAGATGGACCCGAAACGTGTTAGCCTCCCGCG</t>
  </si>
  <si>
    <t>GTGTTTCGTGCCATCGTGCTTGCGCTTCTGGCGCTTGTGGCGGTAGCCGGATGTGCGGCCCCAACACAGGAGCCGCTGCGGGTCGGCACCGAGGGCGTGTACGCGCCGTTCAGCTTCCACGACGGGCACACCGGCGAGCTGACGGGTTACGACGTGGACGTGGCCCGCGCCGTCGGCGAGAAGCTGGGTCGCCCCGTGGAATTCGTCGAGATTCCCTGGGATGCGATCTTCGCCGGATTGGACGCAGAACGGTTCGACGTCGTCGCCAACCAAGTCACGATCACCCCGGCGCGCAAGGCAAAGTACGACATTTCCACACCGTACGCAGTGGGCGAGGGTGTGATCGTGACGCGGGCCGACGACAACAGCATTCACAGCCTGTCCGATGTACGGGGCAAGGTGGCCGCCGAGAACGCGACCAGTAATTGGTCGCAGATCGCCCGCGACGCCGGCGCCCGCGTTGAGGCGGTGGAGGGCTTCACCCAATCCATCACACTGCTCAGCCAGGGTCGGGTAGACGTCGTCATCAACGACAGCATCGCCGTCTATGCCTACCTGGCCAGCACCGGTGACCCTGCGGTGAAGATCGCCGGGGCCACCGGCCAGCGCAGCGAGCAGGGGTTCGCCGCACGCAAGAACAGCGGCCTGCTGCCGGACCTGGACAAGGCGCTGGATCAGTTGGCGGCCGATGGGACGCTCACCCGCATCTCTCAGAAGTACCTCAAGACGGACGCCAGCGGGACTACCAAACCACAAGCCGGGAAGGGAGATTCCGGCAGTACGCGGTCCGACACCCAGCTGGTGCTGGACAACCTGTGGCCCATGGCCCGAGCCATGATCACCGTCACGCTGCCGCTGACCGCCATCAGCTTCGTGATCGGACTGGTGATCGCCCTCGGGGTCGCACTGGCCCGCATGTCCGGTCATCGCGTGGTGACCGGCCTCGCCCGCATCTACATCTCTGTCATCCGTGGCACGCCGCTGCTGCTGCAGCTGTTTCTCATCTTCTTCGCGCTGCCCGAATTCGGGGTCAAGATCAGTCCCTTTCCTGCCGCCGTCATCGCGTTCAGTCTCAACGTGGGCGGCTACGCCGCCGAAATCATTCGTTCGTCCATCCTGAGCATCCCCCGCGGGCAGTGGGAGGCGGCCTCCAGCCTGGGGATGAGCTACAGCACCACGTTGTGGCGGATCGTCATTCCGCAGGCCAGCCGGGTGGCGGTGCCCCCGCTGTCGAACACCTTGATCTCCCTGGTGAAGGACACCTCGCTGGCCTCGGCGATCCTGGTGACGGACGTGATGCGTACGGCACAGGTCGCCGCCGCGCCGACCTTTCAGTTCTTCACGCTCTACGTCACCGCCGGCGTCTACTACTGGATTGTCTGCATGGCGATGTCGGCGGTGCAGGACCGGCTGGAGCAGCGTCTGGAGAAATCCGTCGCGCGCTAA</t>
  </si>
  <si>
    <t>MAB_0278c</t>
  </si>
  <si>
    <t>CTAGAACAACCAATTACATTCAGCCTCAACGATATCGTTCCAGGTCTGGT</t>
  </si>
  <si>
    <t>GTGACCGGGGCAGGACGTTTCGCGCCGAGCCCGTCGGGCGATCTGCACATAGGAAATCTGCGGACGGCGCTGTTGGCGTGGCTGCTCGCGCACTCGACGGGCCGCCGATTCCTGATGCGAGTGGAGGATCTGGATACCCGCACCAGCTCTGCGGTGGCGCAGCGCCAGCTGGCCGACCTCGCCGCGATCGGAGTGCGGTGGGAGCTGCCCGTGGTGTGGCAGTCCGACCGCGCCCCCGCCTACGACGAGGTGATAGCCTCGTTGGCCTCTCGCCACCTCCTCTACGAATGCTATTGCAGCAGAAAAGATATCGCGCAGGCGCCGACTGCCCCGCATGCGCCACCCGGCGCCTATCCGGGCACGTGCCGCGACCTGTCGGAATCCGAACGTGCGCAGCGCCGTTTAGACAGGGCACAGCGCCCACCTGCGCTGCGGCTGCGCACGGAAAACAGCCCGTTCACCGTGCAAGACCTACTGCACGGTGAATACACGGGCCTGGTCGACGATTTCGTGGTACGGCGCGGCGATGGCGTCACCGCCTACAACGTCGCAGTAGTGATCGATGACCACGCGCAGGGCATCGACCAGGTGGTGCGCGGCGAAGACCTGCTGGCCTCCGCTCCGCGGCAGGCCTATCTGGCCGCGCTGCTGGGCTATCCGGCGCCTACCTATGCCCATGTGCCCTTGGTACTCAACACCGCAGGCGCACGATTGGCCAAGCGCGACGGTGCGGTGACGCTCGCCGATCTCGGTGCGCAGCGGGCATTCGCGATGATCTGCGATTCTCTCGGGTACCAGGCGGCCGACGCTACCGATCTGCTGCGCCAGTTCGATGCCGGACGTATCCCGCGCGAGCCGTGGATATACCCGGGCTGA</t>
  </si>
  <si>
    <t>MAB_0279c</t>
  </si>
  <si>
    <t>ACCGTCATCATATGGGAATGGACCTGCCCGTCATGCCTCCAATCGCGCCA</t>
  </si>
  <si>
    <t>ATGCTTGCCAAACCTGTCGCAAAAATCCCTGACGGCGCCTCCTACGAACCCAAGTGGGATGGATTCAGGTCGATCGTCTTTCGCGACGGCGACGAGGTGGAGCTGGGTAGCCGCAATGAGAAGCCACTGACCCGGTACTTCCCCGAGTTGGTAGCGGCGGTGCTCGCCGAACTACCGCCACGGTGTGTCGTCGACGGTGAGATCGTGATCGCCACCGAGGCGGGTCTGGATTTCGAGGCGCTGCAACAACGGATCCACCCGGCGGATTCGCGGGTACGGCTGTTGGCCGAGCAGACACCCTCCTCCTTCATCGCATTCGACCTGCTCGCCTTGGGCGACGAGGACTACACCGGGCGGCCCTTCAGCGAGCGCCGTGCCGCGCTGACGGAAGCGCTCTCGAGTGCCGGGACCTCGATACATCTGACCCCCGCCACCACAGATCAGGCACTGGCGCAGCGCTGGTTCGAGGAATTCGAGGGCGCCGGTACCGACGGTCTCATCGCCAAACCGTTGGCCATCGCCTACCAACCCGACAAACGAGTGATGTTCAAGATCAAGCCGGAGCGAACCGCCGATTGCGTGGTCGCGGGCTACCGAGTGCACAAATCGGGTGACGATGCCATCGGCTCGCTGCTGCTGGGCCTGTACCAGGAGGACGGCATATTGGCGTCGGTCGGTGTGATCGGCGCGTTCCCCATGGCCGAACGCAAGCGCCTATTCCAAGAACTGCAACCGTTGATCATCCCGCTCGAAAATCACCCGTGGAACTGGGCCGCACACGAAGCCGGCGAGCGCACTCCGCAGAAGAACGCCGGCTCCCGCTGGAACGCGGGCAAGGATCTTTCGTTTGTCCCGCTGCGTCCCGAGCGAGTGGTGGAGGTTCGCTACGACCACATGGAGGGTGTGCGGTTCCGTCATACCGCGCAGTTCAACCGCTGGCGCCCGGATCGCGACCCGCGATCCTGCACCTACGAGCAGCTAGAACAACCAATTACATTCAGCCTCAACGATATCGTTCCAGGTCTGGTGTGA</t>
  </si>
  <si>
    <t>MAB_0280</t>
  </si>
  <si>
    <t>GGCGCGATTGGAGGCATGACGGGCAGGTCCATTCCCATATGATGACGGTA</t>
  </si>
  <si>
    <t>ATGCCCACGCCCGCCGAGGAACTGGATGTCGACGGTATCGCCGTCCGGCTGAGTAACCCTGACAAGGTGTATTTCCCCCGGTTGGGAGCCGACGGTGGCACCAAGCGGCACCTTGCGGAGTACTACCGCACCGTCGCTGTCGGTCCGATGCTGCACGCATTACGGGACCGGCCCGCCCATCTGCAGCGCTTTCCCGACGGCATCGACGGCGAAGAGATCTATCAAAAACGGCTGCCGAAGCACTATCCCGATTATCTGGACAGCTGCGAAGTGACCTTTCCCTCGGGTCGTACCGCCGAGGTGCTGCGGGTGACCAAGCCGGCCGCCATCGTGTGGGCGGCACAGATGGGCACCGTGACATTGCATCCCTGGCAGGTCCGCTATCCCGATCTGGATCACCCCGACGAACTGCGCATTGATTTGGATCCGCAACCCGGAACCGGATTCGAGGAGGCCAAGGTGGTCGCGCTCGAGGTGTTGCGCCCGTTGCTCGAGGAGCTGGGACTGGTCGCCTACCCGAAGACTTCCGGTGGTCGCGGTATCCACGTGTATCTGCGTATCGCGGCTCGTTGGGACTTCATCGAGGTGCGAAGGGCCGGCATCGCGCTGGCCCGAGAGGTGGAACGTCGTGCGCCCAAGCAGGTGACGACATCATGGTGGAAGGAAGAGCGGGGCGAGCGTATCTTCATCGACTTCAACCAGAATGCGCGCGATCGCACCATGGCATCGGCATATTCGGTGCGCCGCACGCCCATCGCTACCGTTTCCACACCGGTGACGTGGGAAGAGCTCGTCGACGCCGAACCTGATGATTTCACCATCGCGACCGTGCCGGCACTGCTGCGGAAACGGCCCGACCCCATGGCGGGTATGGACGACGCCCCGCAATCGATCGAGCCGCTGCTGGAGATGGTAGAATAG</t>
  </si>
  <si>
    <t>MAB_0281</t>
  </si>
  <si>
    <t>GGAGAACCGAAACGCGTTCAGCCTTCCCGGGATACCGATAGGAAGCAGTA</t>
  </si>
  <si>
    <t>GTGACGGTCCGCATTATGTCGTGGCGGACGGCCGGGTTCTGGCTGGCGGCCGGCCTTGTGGCTGTGCTGTTACAGCATTGGCTGATACCGCTGAACGCCCCAAACAGCTTCGGGTTGTTCAGCAACGGTGGTGATCTGATGACCTACCGGTTCGGCGGGCTGCGGGTACTGCACCGTGAACTGTTGTATGCCACAGAAATTCCCGACGCGGGATGGTTCACCTACACACCGTTCGCGGCGATGCTCTTCGCGCCATTGGGTTTTGTGACGTTGGGGGCGGCGAAGGTCATCTGGTTTCTGGTGAATCTGGGCGCGCTGTTCATCATCATCTGGCGCTGCTGGCGGGTGCTGGGATTCTCCGCGAATGCTCCCCTGGCCATCGCGTGCGTCGGAATGAACTTGGTGGCCTGGGATATTCAGCCGATTCACGGCACCCTGTGGCAGGGGCAGGTCAACCTGGTGCTGGCCGCGCTCATCATCTGGGACCTGACTCGGCCGGAGGGCGCCCGCTGGCGCGGCTGGTCGGTGGGTCTGGCGTCGGGAGTCAAGCTGACAGCCGTCATCTTTGTCCCCTACCTGTTGATCACCCGCCAATGGCGCGCCGTAGCGGCTGCGGCGGTCACGGCGATCGGCACGGTTGTACTGGGATGGATTGTGCTGCCCTCCGATTCATCCGACTACTGGTTGGGCGCGGTACGCACCACCGGCCACATCGGCTCGCTGGACCACCCGGCCAATTCTTCTATTGGCGGCGCTTTGGCGAATGTGTATACACCGCAACCGATGCCGACGTGGTTGTGGGTGCTGCTCGCCGGTGGCGCGGCACTGCTGGGGATGGCGGCCGCGTGGCGGGCACACCGGACGGGCCGTGAGCTCCTGGCCATCACCGTCGTTGGCATGGTCGGCTGCGTTGTGTCGCCGCTGGCATGGACCCACCACTGGGTGTGGACGGTGCCGCTGATGGTGTTGTTGGTCAACCAGATCATGACGACGCAGGGCGGGGCACGGTGGCGATGGGCCGCGGCCACCACCGTGATCGCGGTACTCGTATCCATGTGGTGGTACTGGGGGCTGTACGTACGCGCGATGCGGCTCAACCCTGACTTCGAGTCGTACATCACCGGCTGGGGCGCCGTCATCGCGCACATGTCGCGTGCGGAGAGGGTCTTCGACACCGCCCTCTACCCGTTGCTGTTCCTTACGGTGGCGACCTGGGTCCTAGCGACCAAGTCCCTACGTGCCGGTACCGTGCAGGAATGA</t>
  </si>
  <si>
    <t>MAB_0282</t>
  </si>
  <si>
    <t>GCGACCTGGGTCCTAGCGACCAAGTCCCTACGTGCCGGTACCGTGCAGGA</t>
  </si>
  <si>
    <t>ATGAGACGTTGGGCGGCGACCTGTGCCGTCGCACTGTTCACGGTGAGTGGTTGTTCGGTATGGGACAAGGCGGAGTCCACCCCGACGTCCTACACACCGCAACAAACCGGGGCGTCGCCGGTGCGCTATGACTCGGACCCGCTGGAACAGCGGTTTCCCAAGCTGCCGAAGCCGGTGACCGGCGAGTGGGTGCAGGGCTTCTTCAGCGACGAGCCCCTGCCCGGACCGAACACCACCTACTGGATGGACGCGATCATCGAGATGCCGCCGCAGCAGCTGGCGGCGTACGTGGCGCCGTTCCGCGCGAGCATGGTCCTCGCCTCCAGGCCGCGCCTGTGGAAGACACTGGACACCGGCGTGCCGGCCGCTGCGCAATTCGAACGCAGCGACGAACTCGATCGGATGCTGTCCACCAACACGGATAAGGGCGGCTGGCAGGTCAAGGCATTCGCGCCCAAGGACGGCTCGGTGCTCATCCTGTCCGCGCGAGGTAAGGACGCGGGCTAG</t>
  </si>
  <si>
    <t>MAB_0283c</t>
  </si>
  <si>
    <t>GGTTCAAATCCCCTATCCTCCGCCACTGCAGGACCGCATCAAGGAGGGCA</t>
  </si>
  <si>
    <t>ATGGCTGCCGGACGCCGGACGGCGACCATCGTTCTGACCAGCAGCCATGCCGCTCTCTCCTTGATCGCGGGACTGCTTTTTTTCTTTTTTGTGCTGCCCCGCTGGCCCGAGCTGAACGGTGCCACCGGCCACACCTTCGGTACCGGGATGCGCATCGTCGGCGGCCTGCTGGTGGCCGCCGCGGGTGCACCGGTGCTCATCTCCTGGCGGCGGACCCGCCGGCCCGAGTTCGCGACACCGCGGCTGGCGCTCACATTGCGTGCCGCATCCTTTACCGGCCATTTCCTGGCAGGTGTGCTGATCGTCGGGACAGCGATCGCCGAGATCTGGCTGGACCTAGACCGCTTCGGTATCTGGGAGTTCGGGGGGTACGGCGCCGCCGCGGCAATCGGGATACTGGCCTTCGCGGCCTATCACCTGGCCTTTGTGGCCGAGCGTCCCGCGCCGGAACGCACGCCGCGCCCGGCCAAGAAGAAGCTCACCAGGGCCACCACCGAAAACGCCGATGACTCCGACGTGGACAAGGCGATCGCGTCCGAGCCCGAGGCCCGGGAGCCTGCCGACGAACCGTCCGGTGACTCCCCGGACTCCGACGAGAAGGTACTCGAACCCGCCCGCGGCCTGCGGAACCGTCGCACCCGGCGGTCCTAG</t>
  </si>
  <si>
    <t>MAB_0284c</t>
  </si>
  <si>
    <t>AATGGCGCCGAGCATTGCCACCGTCCCGGTGACCGGCCAATAGTGCAGAG</t>
  </si>
  <si>
    <t>ATGACACGGGTTGTCCTGATCGTGCTGTGTGCGCTGCAGGTCACCATGCAGCTCTACGTGTGGATCCCGATCCACGACATCGTGTCCGCGTCCTACGGCGGGCAGGACATGACGCCCGCGCTGTCCGCTGCGCTCTTCGGTTATGCGGCAGGCTTTCTGCTGTTCGGTCCCGTCACCGATCGGTTCGGACGGCGGCGTGTGCTACTTGCCGGGGTGGCAGTGATGGCCGTGCTCACCTTTCTGGTGCCCTTTGCCCCGACACCCGTGCTCTCAGGATTGTTCCGGGTAATCCAGGGTTTCGCCGGAGGCGCATTCTCGCCGTCTGCACTGAGCTATCTCGGGGAGGCGCTGCCGCGCCGTGCCGCCACTACCGCGATCGGCGCGGTGTCCACCGCGTACCTGATGGCCGGGGTGCTGGGGCAGGTGATGGCGTCGGTGATCACTCAGGCATGGGGCTGGCAGTGGCTGTTCTGGCTGAGCGCGGCCGGGCTCGCGGTCAATGTGGCGCTGCTGGCACTCGTCATGCATGAGGAGCGCGCCGGTGACCCGTCGACGCGGGTGGTGTCCGGTTTCGCCGCCCAGGCGCGTCTGCTGGCCCGCGCGGACATCGCGGTTCCGCTGGTCGCGGTCTTCGTACTCATGTTGTCGTTCGTCGCGATGTACACCAGCCTGGCCACCGAGCTGGTGGATGCGTTGCACCTACCCGAATCCATGGGCACCACCATCCGGCTGGCCGGTGTTCCCGGCATGCTGGTGGCCCCCTTTGTGGGGTCATGGGTGGGCCGGGTCGGTACCGAAACCGGGGCACTGGTCGGCTACCTGCTGGCCGCGGCCGGGCTTGCCGTTGAGGCCCTGGGTGCCGGCTCGGTGCCGATCATCATCGCCGGCAGCAACATCTTTGTCGCCGGGATCGCTGTTTCCTCCACCGCGATGGTCACTATGTTCGGCGATCGAGCCGCTCCGCGGCGGGGTGCGGGCACCGCCCTGTACGGATTCACCGTCTTCCTGGGCGCCAGCTCGGCCCCCTACCTGGCACATGCCCTCGGATTCCGTCCACTACTGGGCATCCTGGTGGCCGCGCTGATCGGCGGAGCAGCTCTCGTGGCCAGCTCACGACGTGCATCGGGGCCGGTCAAACCGGTGGTGGACATAAGCACCCAGTCCAGTCCGCTACCATGA</t>
  </si>
  <si>
    <t>MAB_0285</t>
  </si>
  <si>
    <t>CCATTGTCCGTCACGTTGTGGGGCGCCCCCGCATACCGCAAGATGTGTGC</t>
  </si>
  <si>
    <t>ATGCGCGCCGCCTATATCCAACAGCGGGGACCAGCCGAAAACATCCGGTATGGAACACTTTCCGAACCTGTCGCCCAGCCAGGCGAGGTCATCGTCCAGGTTGACGCGGTGGCGGTCAATCCGGTCGATACCTTCGTCCGGTCTGGTTCGTACCCGACCGAGATCCCGCTGCCGTTCGTGGTGGGACGCGATCTGGTGGGCCGGGTGGTACACGGTGCCGCGGGGTTTCAGGCCGGCGAAAAGGTCTGGTGCGGCAGCCTCGGGTACGACGGAAGGCAAGGTGCCACAGCAGAATTGGTTGCTGTTCCGGCCGAGAGGCTGTACCGGCTGCCTGTGCAGGTAGATCCATTGGCGGCCGTGGCGGTGCTTCATCCCGCCTCGACCGCGTATCTGGCGACCGTCGAATACGGCGAAGTCAGGTCAGGGGAAACGGTATTGATCCTCGGTGCGGGTGGAAACGTGGGATCGGCTGCCGTCGCCCTGGCCGTCGGGTCCGGCGCGATGGTGATTGCGGTGGCGTCGCGCCGTAGCCTGGACAGGTGCGCGCAACTGGGCGCACACGAGGTGTACGACTACACCGCGGACTGGGTCCCGCAGGTCAGCAAGGCCCACCACGGCGCCATCGATGTCTGCATCGATACCTCGGGTGTCAACGACGTCGCCATGGCGGTGGATCTGCTTGCGCCGCACGGCCGGATCGTCTTGCTCTCGGGCGACGGCACACCGGAAACCCAACGTGCGGTGCCGCTGGGACCGCTGTACCGCAAGAGTGGTTCCCTGCGAGGGTTTGTCATGTCCAGGGCGACGGTCCGCCAGCTCACCGATGCGGCTCAACGCATCGCGATGTTGCTGGGTACCGGCGAGATCACACCGAATATCATTGATTTGATGCATTTTTCGGAGACGGCGCGGGCACATCGGCGTATCGAAACCGAGGTAATGGGCGGCACCCGCCTCGTGTTGCTCCCCGCCTGA</t>
  </si>
  <si>
    <t>MAB_0286</t>
  </si>
  <si>
    <t>GTCCGCGGATACATCGCTGCCCCCTATTGGCCGGTGCCAGCCTGTGATGC</t>
  </si>
  <si>
    <t>GTGACCCTCTTCGAAATCGAAACCAGCGCCTTCTGCACCGCATCCCCCGACGAGCTGTACGCCTTGGTCAGCGACCTCCCCGAAAGCGGCCGATGGAGCCCTGAATGCATTGGCGGACAGTGGATATCCGGCGAACCTGGCCAGGTTGGCGCCCGCTTCCGCGGAAACAACAACCGCGCGACCGATGTCGTCGCCTGGGCGCCGGTGGTGCGTGGGGGCTGGCAGACCGAGAGTGAGATCGTCGCCGCCGAAGCGCCAAGACAGTTCAGCTGGTCCATCCTCAACCGTTCGGGCGAACTGCAGGAGAGCGTTTGGAGCTATTTTGTGGAACCGGTCGAGGGCGGATCTACCCTGCGACACCACTACCGGATGGGCAAGCCCACCGAAGGAATCACCGAGATCATGTCGCACCTCGACGAAGAGGGCAAGCAGCGCTTCGTCCGTGAATGGGGCGACAAGCTTCGGGCCGATATGCAGGCCACCGTCGATGCGATCGCGCGTATTACCCAGGAAGCGGGCGTTCCCCAATGA</t>
  </si>
  <si>
    <t>MAB_0287</t>
  </si>
  <si>
    <t>GCCACCGTCGATGCGATCGCGCGTATTACCCAGGAAGCGGGCGTTCCCCA</t>
  </si>
  <si>
    <t>ATGATCCTGCAGCGCATCGGAAACCGCGGTATCAAACTCGGTACGCTGTTCGAGCGCGCGGCCCGGCGGCACCCTGACAACACCCTGACCCTGGATCATCGGCCGTCGCTGGCCCCTCAGCTGGAGGGCACCGCGACCATCGCCGCGGTGGCGTCCGCCGTCGACGACATCGCGCGGCGGCTGCGGGCCGCCGGAGTTGCTCCCGGTGAAAAGCTGGTCATCCACAAGTCGGACGGTTTCGACATTACCCTGGCGGCATGCGCCGCCGCGCGTGTGGGCGCGATACCAGTGCTGTTGTCTCCCAAGCTCGATGGTTCAACGGTGGCAACGCTGATCGGACGGGTGGGCAACCCTGCGCTGCTGACCGACGCGGCCAAGCTCGACGGCGAACTGGCCGACGAGCCCATCGCCGAGATCACCTCGCGTGTTCTGCTCGCCGAAGGCGTTCACCCACAGGCGGTGACACTTTCGGCGCTCACCCCCGCGTGCCCGGCACCGGCGGTCATCCCCAGCCCCCATGATCCTGCGCTCATCACGCACACCTCAGGTACCACCGGAGTGCCCAAACTGGCAGTGCACACCAACTTCACCTTCGAGGCGAGATATCGTCCGCAGGCCGCCGTCGCCGCACTGGTGCGCCGCCGCGAACCCATTGTCATCCATGTCTCGTTCGTGCATTCGCGTCTGGTAACCGCGTTGGCCATCGCCATCTTGCGCGGCTTCCCCGTGGTAGTGCTTGTCGACGACGCACCTGAGCGCGCCGCGGAGATCTTCCTGCGCGTTAAACCGGGAATCCTTGAGGCTCACCCGAATACGTTCATCAACTGGGAGGTATTGGCCGAGGACCCGCGTCGCCCGCTGGCCTCGGTGAAGTACTTCAGCAGCACCTTCGACGCGATTCACCCGCGCACGGTGCGCACACTGCTCGCCGCCTCGCAGCGCCGACGCCCGCTGTTCGGCCAGCTGTATGGCCAAAGTGAGGTCGGTCCCATCGTGGCGCGTGGTTTCAGCCGGTTCCGCTCCGCGGACTCCGATGGTCGTTGCGTCGGCCATCCGTTCCCGGGCATGACCGACGTGCGGATCGTTTCGCGTAACGGACAACTGCCTTCTGCGGACAATCCCGGGTACATCGAGGTGCGCACCGATGGCCGGATTCGCACGTATCTGGGCGAGCAGGAACGCTACGAGAAGCAGCTCGACAACGGCTGGTGGCGGATGGGTGATGTCGGCTACCGCACCCGTTGGGGATGTATTCACCTACTGGACCGCGAGGTCGATCTGATCGACGGTTTCGGCAGTACTCTGGCGGCCGAGGATCGCTTGTTCCTAGCGGTCGATGAGCTCACCGAGGTGATCATCGTTGCCGGCCCCAACGGACTTGCCCAGCCGGTCGTCTGCACGAAAAACAATGTGCCGCTGAATCGTAACGCATGGGATGCCGCTGCGGCGAAATTGCCGCCGATGGCGCCGCCACTGCACCTACGCCTCGATGAACTTCCGCAGACCGCCACCACGAAGATCAAGCGGCTGGAACTGTCGGCACGTATCGGAGCGGGGTCCCTCTGA</t>
  </si>
  <si>
    <t>MAB_0288</t>
  </si>
  <si>
    <t>AAGATCAAGCGGCTGGAACTGTCGGCACGTATCGGAGCGGGGTCCCTCTG</t>
  </si>
  <si>
    <t>ATGAGCCGGCTCATCGTCATCGGTGGAGGCATCGGCGGATTGGCTGTCGCACTGAGCGTCGCCGCGTCCGGTAACGAGGTTGTGGTGTTGGAGCGGGCGCGCGAGTTCGCCGAGATAGGCGCCGGTATTCAACTCGCTCCCAACGGGTTACATGCTCTCAAGCTACTGGGCGTGGGCGACAGGGTCGCCGGCATCGGCGTGCAGGTGGATTCACTGCGGTTGTTCGACGCCACCGTCGATCGCTTGATCAACACCATGAGCCTGGGGGTGGACTACCAGCATCGGTTCAACAGTCCGTATCTGGTGGTGCATCGGGCCGAGCTACACAGAATCCTGGTCGACGCGTGCGCCGCCGATGAGCGCATCGAACTGCGCAGCCGCAGTGAGGTGATCGGGTATCAGCAGGATGCGTTGGGAGCGCGTGCCCAACTTGCCGACGGCTCCAGTCTCGGGGGTGACGGGCTCGTCGGCGCCGACGGCATCAATTCCACCATCCGGCGCACGCTGCTTGCCGACGGCCAACCGCGAGTATCCGGGATCACGGTGTATCGCACCACGGTGCCCATCGAACAGGTCGATGCGAGCCTGCGATCCAACTCGGTTACCTGGTGGACCGGACCGGGATGTCACCTGGTGACCTACCCCATCGCCGGAGGCTCACTGCTCAACCTGGCGGCGAGTCGTACCGATGGCGCCACGGAGGCGTTCTCGGGAGTTTCGGTGAGCGAGGCCCGGGTGCTCAGCGAGTTGGCGCCGTTGCGCGGCACGGCACGTGCCCTGCTGGAACTGGGCAGGGATTGGAGATCCTGGGCGCTGGTAGACCGTGACCCGGTGCGGCAGTGGTCCGATGGCCGCGTCGTGCTGTTGGGCGATGCGGCGCACCCCATGCTGCATTACGCGGCGCAGGGCGCTAGCCAAGCGCTCGAAGACGCTGTCGTCTTCGGCGCAATCATCGGCACCGATCCCGACCGTGTTCCGGGCCGATTCAGCCGCTTCGTGGAGGCTCGATGTGACCGCACCGGTGACGTGACATTGGCGGCCCGGGCCAGCATCGGTCTGTGGCACGCGGCCGGGGAAGCAGCTGTTGAACGCAACGAGAAGCTGGGCGCGATGCGCGATTCCGATCTACACCAGGCGCTGGCCTGGATGCACGGGGACACCGATTTCGGGCTGGCCTCGGTGACGTCGGCGGTGGGGGTGCGGTAG</t>
  </si>
  <si>
    <t>MAB_0289</t>
  </si>
  <si>
    <t>ACACCGATTTCGGGCTGGCCTCGGTGACGTCGGCGGTGGGGGTGCGGTAG</t>
  </si>
  <si>
    <t>ATGTCCGATCACCAGATTTGCATCATCGGCGCGGGGCCGCGTGGGCTGGCGGTCCTGGAGCGCCTGTGCGCCAATGAACGCCACGCACCCAGCGCGGACCGGATTGTCGTGCATGTGGTGGATCCCTACTCGCCGGGAGCCGGATCGGTGTGGCGCACCGATCAGTCCTGGCACCTGTTGATGAACACTGTCGCATCACAGATCACCGTCTTCACCGACGACAGCGTGGCCATCGACGGGCCCATCGAGCCCGGGCCGACGCTCTATGAATGGGCGCAAAGCCTTGCGTTGCTGGGAGATCCATCGCACAGTGGGCCGCGGGCGATCGAAGAGGCGCGAACATTGCGCCCCAACTCCTATCCGACGCGCGCCCTCTATGGGCACTATCTCAGCGATAGCTTCGCGCGCGTTGTCGGCTGGGCGCCCGAGCATGTGACCGTTCGCGTGCACCGCTCGCGTGCGGTGGCACTGGCCGACACCCGTGGCGACATCGAGGGGCCGCAGGGCGTTCGGCTGGAAAATGGAACTCGGCTGCACGATCTGAAGGCCGTTGTTCTTGCCGTCGGACATGTGCCGGCCGGGCTGCGCCCCAGCGAGGCACGGGCTGCCTCGCTGGCCCGTATCCACGGATTGACCTACGTGACGCCGGCCAATCCCGCCGATATCGACTTATCTGCCATCAAACCGGGTGAGCCGGTGGCGGTACGTGGACTGGGCCTGAACTTCTTCGATTACATGGCTCTGCTGACGGTGGGCCGCGGCGGAAGGTTCGTGCGGGCGGGCGCCCGCCTCGTGTACCAGCCTTCGGGCCAGGAACCCGTCTTGTACGCCAGCTCGCGGCGCGGCATCCCGTACCACGCGCGCGGGGAGAATCAGAAGGGATCGGCCGGTCGTTACTTCCCACGGCTACTCACCGTGGAGCGTATCAACCGGATGCGCGAGGATCTGGGTGCTCTGCTGCAGTTCCGCCGCGACCTCTGGCCGCTCATCGCGCGTGAGGTGGAATGTGTCTACTACGAGCGGCATCTGGCCCAGCGTGGAGTTTCCGTCGAGGAATTCGCCGAGTGCTACCTCAATGCGGCACCGGAGGAGCTGCCGTCCATCCTGTCCGAACATGGTCTGGTCGATATTGCCTGGAAATGGGACGATCTCGATCGCCCATGGGGTGATCGCAGGTTCACCGGCCCCGATGATTTCACCGCCTGGATCCTGGCACACCTGCGCGCCGATGTCGTCATGGCGAGGGAGGGCAATGTCGACGGGCCGGTCAAGGCCGCGCTGGACGTGCTGCGCGACTTACGCAATGAGATCCGCCTCGCGGTGGACCACGGTGGCCTGGACGGAAAGTCGTACCGGGACGAGTTGGAGAGCTGGTACACGCCGCTGAATGCCTTCTTGTCCATAGGTCCTCCGGCGCAGCGGATCGAGGAGATCATCGCGCTGGTGGAGGCGGGCGTCATGCATTTGGTGGGGCCGCAGATGCAGGTGCGCTTCGACACCCAAGATCCGGCGGTGGTGGTTGAGTCGCCGCTGGTGCCGGGGTCGGCGGTGCGTACGCGCAGTCTCATCGAGGCACGATTGCACGAACCCGACCTGCGCCGCAGTAACGATCCGCTGCTGATCTTCCTGCAGGAGACTGGGCAGTGCCGCCAGTACGAGATTCCGACGGGAGACAACAAGACTTACCAGACAAGGGGATTGGCGGTTACCGCGCGCCCGTACCGATTGATCGGTGCCGATGGGCGGGCGCATCCGCGCCGGTTCGCCTATGGGGTTCCCACCGAATCCGTGCACTGGGTGACGGCGGCGGGTATCAGGCCCGGCGTGGATTCGGTGACACTGGGTGACGCCGACGCTATTGCTCGTGCCGCCCTGGCGAGTGCGCCCACTGCGGCTGCGGATGTGGGCGATCACGGGGTGCTGGTGTGA</t>
  </si>
  <si>
    <t>MAB_0290</t>
  </si>
  <si>
    <t>GCGAGTGCGCCCACTGCGGCTGCGGATGTGGGCGATCACGGGGTGCTGGT</t>
  </si>
  <si>
    <t>GTGAGCGGTTACGTGGACACCGGGCTGCTGTCTCCGGTCAGCGCGGGGACAGCAGCTGAGGCGGAACTGAGCGATGCGGCGTGGTTACAGGCCATGCTCGACGCAGAGGCCGCGCTGGCCGCTGCCCAGGCGGACATCGGTGTACTGCCGAGGGCGGCGGCAGATGTCATCGCCAGGGCGGCAGCCGGGCACGGCATCGACGTCCGTGCGGTGGCGCTGTCGGCGCGGGAGACGGCCAACCCCGTCGTCGGGCTGATCAAAGAACTGTCCCGCGCCGTGGATGAGATCGAGCCGAGTGCAACAGATTACGTGCATCGCGGATCAACCAGTCAGGATATTCTCGATACCGGCGCGATGATTGTGGCCAAGCGGGTGCTGGGGATCGTCGCGACGGATCTGGGGTACACGGCCGATGCCCTGGCAGAGCTGGCGGGCGCGCATAGCGGCACCGTGATGGCGGCCCGCACGCTGGCGATGCAGGCCGTACCGACGACGTTCGGGCTCAAGGCGTCCGGATGGCGTCAGCTGATCTTGGAGGCACGCGCGCGTGTGGTCGCGCTGGCGGATGCGCTGCCGGTATCTCTTGGTGGGGCGGCCGGAACTCTTGCCGGATACCTGGAATATGCGGGGCAGCACGGAGCCGATCCGGCAGTGTTCGTCGAGAAGCTGAACGCGGCATTCGCACACAGGACAGGGCTGGCCGCGTCCGGCCTGCCGTGGCATGCGCTGCGTACTCCGATAGCGGATATCGGCAGTACGACGGCATTTGTGACGGGTGCACTCGGGAAGTTCGCGGTCGATGTGCTGACGTTGAGCCGCACCGAGATTGCCGAGGTGGCGGAGCCGGCTCCGCCGGGGCGTGGGGTGTCCTCGGCTATGCCACATAAGCGTAATCCGGTGTTGGCGACAATGATCCGGTCGGCAGCGCTGCAAGTCCCGTCCCTGAGCGTTGTGCTGACGCAGTCGTTGATGAGCGAGGACGAGCGGTCGGCCGGAGGCTGGCATGCGGAATGGCTGGTGCTGCGGGAGTGTTTGCGTCTCGCCGGGGGTGCGGCACAGACCGCGGTCGAGCTGAGCCGGGGGCTACAGGTGCGTGCCGACCGCATGGCGGAGAACCTTGCGCTGCTCGGCGGTCAGCCGTCGGCGGAGCGACTGGCGGCGGCGCTCGCGCCGCGGCTGGGCAAAGGCCCGGCAAAGGCCGTGGTCACCAACGTGGTGGATCAGGTGATTGCACGTGGCCTGAGTTTGCGCGAGGCGACTCGGGCGCGACCCGAGATCATCGCGTGGTTGAGCGAGGCCGAGATCGATGAACTGCTGGACCCTGCCACCTACACAGGAGCAGCAGGTCAGCTTGTTGAGGAGGCCTTGACGCACCTCTCCTGA</t>
  </si>
  <si>
    <t>MAB_0291</t>
  </si>
  <si>
    <t>TACCCCGCCCTTAGCGTTGCCACGCACACACGGCAGACGGGTAGTTGGTA</t>
  </si>
  <si>
    <t>TTGACTGACATTCAGGTGGGCGGGGCGCGCGAGGGGGTTCCCAGCGCGGGCCCCTCAGCGCTATCCGTGCTGCGGCTACTCGCGTCGGGGACGGCTCCCGACGTGTTCGAGGCCCGTCTGAAGGAAATGGCACGGGAATCCTCGCCGCCGTGGAGCGCCGCCGACCTGCACCGTGCCCGCGGATACGCTGAGCGCATTTATGGTCTCATCGAAGGGCAAAACCAGCGCGAGGCGCGTCTTTCCAACCTGGTCGGCATCGGCATCGACTTACTCGGCTGCCACGGCCTCGACGAGGCGTCCACGACATTGGTCAAACGCGCACGGATCATGCTCGACGCCGATTTCTCGTTCATCTCGGTGCGCGATGATTCGGAGCCGGAGACGCGGCATCACGTCCGGTACGTCGATGGGCCCACGACCGCGATAAACCACGGGCTCTACTTCCCGATCGGTGACGACGTCGGGCTGGTCAGTTTGTACCGGCCGGGGCAAGGGCCGGTCTGGACAGCGGATTACCCGTCCGACACCAGGTTCAGCCGTGCCAGCGATGGTGATGCCGCCATGCGTTCGGAGGGCGTACACAGCTTGATGGTTATGCCGATGGAGCATGAGGATCAGCACTTCGGCAACCTGTACGTTGGATCACGCACGGTGCGCAGCTTCAGCGCCGCCGAGCGGTCCTTGTTTGCGAGCCTGTGTTCGTTCGCGGGCATCGCACTGGCACGGGCCAGCGAATTCTCCAGTAACACAGAACAAATCAGCGCTCTGGAGCGTCGTCTTGAGCTGCGGTCCATACTTCTGGATACCGGGGCCGGCCCGGGTGGCATGGACGGCTTCGTACTCACCGCAGGCGAACAGCTCGGCGTCGCGATGCGTGTGACCGGGCACGATGGATCCGAGATCGCCTCCTACAAATGGGAGCCTGACACACAGAATATCCTGACCACTGCCTTGACCGTGGGCGACGACTATCACGGCGAGCTATCCGTGGCCAGTCTCGACGACCAGCCAGTTTCGGTGTACCCATTGAAGATTGAGGATCTTGCCACTACTGCCGCGGTGGTCATGTGCGGTGACAACCGGATGTCGCTGTCGGTCTCGCAGCTGCGTAACGACCTGCTGCATGACGTGTTGGACTACCGCCAGCGCGACAGCCGATTGGTTCAGATATACGCCCGGCGTTTGGCTTTGGATCTCAACCAACCACATGTCGTGGTCATCGTGAGGCCAGAACGCGGGGGGCTGGATCGTGCGTCGCTGTGGTCGGCGTCATTCGCCTCACGGGTGGGCGGGCTGCGGGCCACTCAGGACGAGGTGGTGGTGCTGCTCATCCCGGGATCGGACGCGGGGCGCATCGCTCAGACAGTGTGGGACGAAACCACCGCACATCTGCGGATGCCGGTCACGGTGTCTTCCGCCGGACCGTCGGAACGGATCGAGTCCATCGAGGACACCTATCAGGACGCGATGCGTTGTCTGGATGCGATGAGTGCACTGGGTGCACTCGGAACAGCGGCTGCTGCACATGAACTCGGCTTCTTGGGGGTGCTGTTATCGCGCCACCAGGATGTGGAGGGTTTTGTGAGATCGATGGTCGGGCCCGTCATCGATTACGACGAGGACCGCGACACCGATCTGCTTCAGACACTCGACGTGTACTTCTCCGTCGGCGCCAGCCCCACCCGGGCAGCGAAGATCCTGCACACACACCCCAACACGGTGGTGCGCCGTCTTGACCGGGTGAACGAACTACTGGGTGACGGGTGGCAGGACGCCGAGCGCCTCTTGGACACGCAGCTCGCCATCAAGCTGTGGAAAGTGAGAGGCTCGCTGCTCACTCGCCAGACCGGGTGA</t>
  </si>
  <si>
    <t>MAB_0292c</t>
  </si>
  <si>
    <t>CATTCTTGGGTCGACATTGAACATCCGCTAATTCATCGAGGTGCTTCAGC</t>
  </si>
  <si>
    <t>ATGACTTCTGCGACCAAGACCCGGGCCGCGACCGAGCTGTTCGATACGCGCCCGCGTGTCAGTTCGGTCGACGCCATGGCGTCCGTAGCCGCGCACGTATGCCCGGAAGTGCTGCGATCGCTGCCGCGCTGCGATCAGCGCGCCAAGGGTGAGGACTATGTGACCGGCCTGCTGAAGGTGCGCGGGCGTAAGTCGGCACGCAACATGGCGGCCACCATGGGGCAATCGATGGGCCGGGAGGTGAGCGAGCAGAACCTGCATCACTTCGTGAACAGCTCCACCTGGGATTGGTGGGCGGTGCGCCGGGATCTGACGTCGTACCTCACCAGCGCCCACCACCCGGCGGCATGGGTGGTCACGCCGATGCTGATCCCCAAGGCCGGCGTGCACTCGGTGGGTGTGGACCGGCGCTACTGCCCTCGTGCCGGTCGCGCGGTCAACGGCCAGCTGGCGCTGAGCGTGTGGCTCGCTGCCGACGGTTTCGCGGTGCCGGTGAGCTGGCGGCTGCACCTGTCCCAGCCCTGGCTGGAATCCGCCACCAAGAAGTCCAAGACGTCGATCCCCGAGGACTACCCGCTGGAATCGGTGAGCGGCTGCGCGCTTTCGTCGTTCCAGGAGTTCGTCCGGATCGCGCGCCCGGCCAAGGCGCCTGTCATCTTCGACCTACTGGGCGCCAGTGCCGCGGACCTCGCGCAGGTGTTCGGGACACTTACCCATCAGGTGGCAACCACGCGCGTGCCCAGCGACCTACAGCTTCAGGTCATTGACCCGGCCTTCGCCGGCTACCAGGGGCGGGTACTTCCCGCCGCGCAGATTGTGCAGGCCACCAAGGGCTCACGGCGCACCGAGCAGTACGTCTATCAGGGACGCCGCCACCTGATCAGTATTGCCAAGGTCCAGCTGGCCGATCCGGCGGCGGCCCGGCCGCGGACACCCCTGACTCTGGTGGGCATGATGCCCCTGGATCACCCGCGTGCCCGCACCGAACTCTGGTTGACCAACGATCCCGAGTTTTCCACGTCGTCGCAGGCACACCAGGTGGCACTGGCCGATCACGTGCAACAGGGATACCTGCACCTGGCCAATCGCATGGGTATGCAGGACTTCGCGGGACGGTCGTTCACCGGGTGGCATCGGCACTCCACCCTGGTGTCCATCGCGGCGACGGTGGGCTGCCTGGTGTCACCCGGTCTGGCGAGTGAGCAGCGAGCCTCTCACTTTCCACAGCTTGATGGCGAGCTGCGTGTCCAAGAGGCGCTCGGCGTCCTGCCACCCGTCACCCAGTAG</t>
  </si>
  <si>
    <t>MAB_0294</t>
  </si>
  <si>
    <t>TTGAATTCGCGATTGTTTGGTGCTCGATGCCGCATCCCGAAGATAGAGAG</t>
  </si>
  <si>
    <t>GTGATCACCCGGCGGGCGTTGCTAGGAACAACTTTTGCGTTGGCTGGCGCCGCAGTGCTTGCCGGGTGCGGCTCACCGGCCCGCGCCGCGGACCCGCAGGTGTCGGTAACCGGCGGGGCGATCCGCGGGACGACCGCAGGCAAGGTTCACGTGTTCCGCGGCATCCCCTATGCGCAACCGCCGACAGGAGAGAATCGCTTCCGGTCGCCGCGGCCGGTGAATCCGTGGGGAGGCACATTGAACGCCACCCGGTTCGGGTCCGACTTCATACAGCCCGCCGGTGGCGATCCAGCGCGTCAGGAAGACGCGCTGTACGCCAATGTGTGGACACCGTCGGTGGACGGCGGCGCCAAGCTGCCCGTGATCGTCTATATCCATGGCGGCGGCTGGTCCCGGGGTGCGGGCAGCCTTCCGGTCTATGACGGTGCCGCGCTGGCCGAACGTGCCGGTGCCGTCGTCGTCAACTTCAACTACCGACTGGGTGCCTTCGGCTTCAGCGGTCATCCGGCCCTCGAAGACCCCACCACCGGACTGCACACCAACTGGGGCCTGCAAGACCAGATTGCCTTGTTGCATTGGGTTAGTGACAACGCCAGGGCATTTGGTGGCGATCCAAAGAACATCACTCTGGTAGGGACCTCGGCAGGAGGTGCCAGCACCTGGCAGCTGTCCTTGCTACCGCAGACGCGTCCGCTGCTGCGCCGGATTATCAGCATCAGCCAGGCGCATGTCTGGAGCCCATATCTGAGCCTGACTCAGGACGACGCCACCGCGGTGTTCGATGCACTGGCCGCGGCCCAGGGAGTCTCCGTGAAGGATCTGAGAAAGGTACCCGCGGATCGGATCCGTGATTGGTGGGTCGCCCAGTTCGCGCAGCCCCGGCAGCAGCGGGTGGTCGGCAGCGGTCGTCAATATCGCGGCCCGGTGCGGGATCCGGTGCTGCTGCCGGCCTTCGATGTCCATCAGCCCTTACCGGATATCCCCGCCATCTCCGTCTACACCAGCACCGAGGGTTCGTTCTTCACCGGACCCAACGCACCCGAACCACAGGCGCCGCCCACCGACGGTGCCTCCCTGCACGCCGCCTTCCGTGACATCCTGGACCAGGGGATGCCGTCGGTATCAGATTCTACAGTCTCCGATGCCGTTGCCTTGTATACGGATTCGGCGAAGCGGGAGGGTAGGCCGAGCGATCCGCTGGCGCTGTGGACGGAGCTATGGGGCGATGCTCTGATCCGCCACGACATCCTTGCCTTCACCCGGCGTGCGGCCGCCCAGCGGCGCGCACCGCTGTATCTGATGGAGTACGCACACCCGGTGAAGTCTCCGTACTTTGGGGTGCCGCACGAGTCGACATCGCCCTTCCTGTTCGGCACTTACGCTCATCCGGCCAATGTGGCCAAGTTCGGCGATGGGTCGAAGGAACGGGAAACCTCGGCCGCCTTCATGGACCTGGTGGCTGAGTTCGTTCATGGCAGGCCGCCTGCGAGTCCACGGTTGCCGCAATGGGATCCGGTTGGTCCAGACCTGCGACAGCTGGTGTTGCGTGACGGATCCGGAACGATCACCACACCTACCAAGACCACACAGCTGGGCGTTCTCGACGCGGTCCAGTGGGGCAAGTGA</t>
  </si>
  <si>
    <t>MAB_0295</t>
  </si>
  <si>
    <t>GGGCGTTCTCGACGCGGTCCAGTGGGGCAAGTGAATCAGAAATCAAACGA</t>
  </si>
  <si>
    <t>ATGGAGATCACGGGAATGACTGCGCCATCACTGCTGCTCGATACCGGACGCGCTGTGCAGCAGCCGGTCTGGGAGAACCATGTACATCTGGAGCGGGTGCGCTCCGAACTCAGCGAGCTGCCCGCGTTGGTCGGTGCGGACGAGATCAGGACCCTGCGCACATTGCTGAGCACCGTCGCTCAGGGCCGCGCCACCATTATCCAGGCGGGCGACTGCGCCGAGGATCCGCAGGAGTCCACGCCCGTGCACGTGGCCCGCAAGGTCGCGTTGCTCAATATCCTGGCCGGCGCCATGCGTATGAAGACGCACCGGCCGGTGCTGCGGGTCGGCCGTATCGGCGGGCAGTACGCAAAGCCGAGATCCAAGCCCACCGAGATGGTTGGCGGTGTTGAACTGGCCTCCTTCCGTGGACATCTCGTAAACGGTCCGCAGCCGCATCCGGTGCACCGCCGCGCCAATCCGGACCGGATGCTGGCCGGATACTGGGCCGCGAACCGGGTGATGGGTCACTTGGGATGGCGGGTGCCCTCCTCGCTGTCGGTCATCGAGCCACCCGTGTGGACGTCTCATGAGGCGCTGCTGCTCGATTATGAGGTGCCTCAATTGCGTCGCGACGGTGAGAACCGCATGGTGCTCACCTCGACGCACTGGCCCTGGATCGGCGACCGGACGCGGCATCTGGATGGCCCGCACGTCGAATTGTTCTCTCGGATCGCCAATCCCGTCGCATGCAAGGTGGGGCCGTCGATGACGACCGAAGACCTCCTCGCGCTGTGCGAGAAGCTGGATCCGCAGCGGGAGAGCGGGCGGCTCACTCTGATCGCGCGGCTGGGCGCGGCGGCGGTGCGGTCCACGCTGCCGGAGCTGGTCGCGGCGGTACGCGACTCCGGCCACCCGGTGATCTGGCTGTGCGATCCGCTGCACGCCAACACGGTGTCCACCGATTCGGGCTACAAGACCCGTCACGTGCAGACGGCGATCGACGAGGTGCGCGGCTTCCGGGCGGCACTCGAAGAGGCCGGCGTGCACGCGGGCGGGCTGCATCTGGAGGCCACACCGGACGACGTGGTCGAATGCGTCTTCGATAGTTCGCAGAACGATGAAGTGGGCCAGCGGTATTCGACGCTGTGCGATCCCCGTCTCAACACTGCGCAGGCCACCGAGGTGGTGTCGGCATGGTAG</t>
  </si>
  <si>
    <t>MAB_0296</t>
  </si>
  <si>
    <t>CTGTGCGATCCCCGTCTCAACACTGCGCAGGCCACCGAGGTGGTGTCGGC</t>
  </si>
  <si>
    <t>ATGGTAGCCGTCGTCACCGGCGCCGGTGGGGGGGTTGGGTCGCGGGTGGTGACCACCCTGGCTCGCCGGCACGAGCGGGTCGTTGCGGTGGACATCGACGAGGTGGCCATCAAGCAACTCGTCGAATACGCCGCCGATGAGGGGCTTGACGTTATCGGGCAGATTCTGGATATCACCGACGACACCGCCGTCGCGGTGGGAGTGTCCGATATCGAGTCGAGAGTGGGACCGATCACCGCGCTGGTCAACGGCGCGGGGGTGTTGAGGACCGGTGCGGCAGTGGAGTTCTCTGACGCGGACTGGGCACGTACCTTCGATGTCAATGTCCGTGCGCCCTTCGTGCTGAGCCGAGAGGTGGCCCGGCGTATGATTCCGCGCCGCGCGGGATCCGTCGTGACGGTCGCCTCCAACGCCGCCCTGGTGGCGCGCAAGGGCATGACGGCCTACGCGGCATCCAAGGCCGCCGCCAACGCCTTCACCAAGAGCCTCGGCCTCGAGCTGGCCGAGTACGGAATCCGTTGTAACGTGGTGGCTCCGGGATCCACCGACACACCCATGCTGCGGGCAATGCTTGGCGATTCCTCCGACGCCGGACTGGTTGCCGGAAGCCTTGGCGACTACAAGCCCGGCATCCCCCTGGGGCGTGTCGCCCAACCACAGCACATCGCCGATGCGGTGGCCTTCCTGCTCTCCGACCAAGCCGCTCACATCACCATGCACACGCTGGTGGTCGACGGTGGCGCGACACTAGGAGTCTGA</t>
  </si>
  <si>
    <t>MAB_0297</t>
  </si>
  <si>
    <t>CCATGCACACGCTGGTGGTCGACGGTGGCGCGACACTAGGAGTCTGAACA</t>
  </si>
  <si>
    <t>ATGACGACCGCCACTCGCGGTATTCCCATGATCGCCGAATATGACTTGCCGACAGTCGACCTGCTGCCGTCTAACACGGCAACCTGGCGGATCGACCCCGACCGGGCCGTGCTGCTCATTCACGATATGCAGCGCTATTTTCTGGAGCCACTTCCGGTTTCCTTGCGCCAGGCATTGGTGCGTAACGTCGCCGCCATCCGTGATCGCAGCGTGGCGGCAGGTATCCCGATCGCCTACACAGCGCAACCCGGCAGCATGACCCAGGAACAGCGGGGCCTGCTCAAGGATTTTTGGGGCCCGGGGATGCGCGTTGACGAGGAGCACCGTCAGATCGTCGATCCCATCGCTCCGGACGCGGGTGACTGGGTGTTCACCAAGTGGCGCTACAGCGCATTCCACCGCTCGGCGCTGCTGGAGCGCATGCATGCTGCCGGGCGCGACCAGTTGGTGATCTGTGGCGTCTACGCACATGTCGGTGTGCTGATGACGGCGGTAGACGCGTTCACCCACGATATCGAGACCTTCTTGGTCGCCGACGCGATCGCGGACTTTGACGACGAATCACATTGGATGGCATTGGAGTACGCAGCACGGCGGTGTGCCGTGCTGACCGTTGCCGGAGAGGTGCTGACATGA</t>
  </si>
  <si>
    <t>MAB_0298</t>
  </si>
  <si>
    <t>TACGCAGCACGGCGGTGTGCCGTGCTGACCGTTGCCGGAGAGGTGCTGAC</t>
  </si>
  <si>
    <t>ATGAGCGATCTGCTGGGGCGCGTGCTGGCCGGAGGCGCCGGACCGTTCGCGCTGCTCTACCGGCCGGAATCCGGTGCGCCCGACACCGTCGACGTCGTGAGCGGTGCGGTGACCGCCGTCGAGCGGATTGCCGACCTGCCGCTTCGAGATGCGCACCCTGGGCATGATCTATTGGCCTTGGTGCCGTATCGGCAAATCGTCGAGCGTGGATTCGTAGCGCCTGACGACGGTGCCCCGCTCTTGGCCCTGGTGATCGAGGAGCAGGAGTCGGCGGCACTGTCCGATGTGCTGGACCGTATCTCCGAACATCCGGTAGTGGTGGGACACAGTGATTTCGATATTGATGACGAGGAGTACGCGCGGCTGGCCTCAGGGATTATTTCCGAGGAGATCGGCCAGGGCGCCGGCGCAAATTTTGTGCTGAAGCGGAACCTGCTTGTTCAGCTGCATGATTACTCGATCGACACCGCACTGACCCTGTTCCGCAGACTGTTAGAGCGCGAGAGGGGCGCGTATTGGACCTTCTTGGTGAGCACCGGGAACCAAGTATTCATCGGAGCCACACCGGAACGCCATATCAGCGTGCAGGATTCGCTGGCGGTGATGAACCCGATCAGTGGCACCTATCGCTATGACGCCAATGGGCCGAGTCTGGATGCCGTCATGGAATTCCTTGCGGACACCAAGGAATCCGATGAGCTCTACATGGTGGTGGACGAAGAACTGAAGATGATGGCTCGCATTTGCCCCGAGGGTGGCCAGGTCCAGGGACCGTATCTCAAGGAGATGGCCCGGCTCGCCCATACCGAGTATCTGATTTCGGGTGTGACGGATCGCGATCCACGAGAGATCCTGGCCGAGACCATGTTCGCACCCACCGTGACCGGAAGTCCGCTGGAGAACGCGTGCCGCGTGATCCAGCGATACGAGCCCAAGGGCCGCCGGTACTACAGCGGGGTAGCGGCGTTGATCAGTGCGGATTCGGCCGGCGTGCGGCAGCTGGATTCGGCGATCCTTATTCGTACCGCGGAGATCTCGGCGGACGGTGCGCTGACGGCGGGTACCGGCGCCACCATCGTCCGGCATTCCAATCCCGCGAGTGAGGCAGCCGAAACCCGCAGTAAGGCAGCGGGATTGCTTTCGGCGTTGACGACGCGCCGTGAGTTGCGTAGTCATCCCCGGGTGACGGAGGCTCTCGCCAGTCGCAACACCGGCATCGGCTCCTTTTGGCTGGGGCATGGGTCCGGGGAGAGTGCCGCGAACTTGGCGGGCCGCACCGCGCTGGTGATCGACGCGGAAGACACCTTTACGTCGATGATCGGATTACAGCTGCGGGCCCTGGGATTGCGGGTGGACATCCGCCGGTTCGACGAGGAGATCCATCCCGGATCGCATGATTTCCTGGTGCTCGGTCCCGGTCCTGGGGACCCGACTGCGATCGATATGCCCAAGATTGCCGCGCTTACCGCATTGACGAAGGCGGCACTGACGCAGCGTGTGCCGTTCTTGTCGATCTGCCTGAGCCATCAGGTGTTGTGCCGTCAGCTCGGTCTGCCCATCCGGCGCAAGGAGCAGCCGAATCAGGGCGTACAGCGGCAGATCGATTTGTTCGGTACCGAGCGGCACGTCGGGTTCTACAACACCTTCGCCGCCGTCACCGGCAGCGAATGGCTGGATACGCCGGCGGGCCGGGTGCAGATCAGTTCGGACGCGGTGACCGGTGAGGTACATGCGTTGCGTGCGAAGCGATTTGCCTCGATTCAGTTCCATGCTGAGTCGATCTTGACCCGCGACGGGGTGGGGATATTCGCTGAGCTGCTCACACCGCTGGCAACGGGCGTTCCGGTACTAGCATGA</t>
  </si>
  <si>
    <t>MAB_0299</t>
  </si>
  <si>
    <t>ATATTCGCTGAGCTGCTCACACCGCTGGCAACGGGCGTTCCGGTACTAGC</t>
  </si>
  <si>
    <t>ATGACAAGTGTGCGCATCGACATTCACGCTCACCTGTGGTCCGATGAGTATCTTTCGCTGTTGGACGGCTACGGGCGTCCCGCCACCGATGTCCATCGTGGGCTCGGCGCAGGGGCCACGCGTGACGATCTGGATGGGCGTTTCGAGCTGATGGATGAGGCGGGGGTTGACTTGCAGATCCTCACCGCGACACCGGCATCGCCGCATTTCGAGGATCAGGCGGCGGCGGTGGCGAGCGCCCGTTTTATCAATGACGAGTACGCGAAGCTCTCGAGTGAGTATCCGGGGCGGTTCGGGGCGCTGGCGTCCTTGCCGCTGCCGCATGTGCCGGCTGCACTGGAGGAACTGGCACGGGCTATCGACGAACTGGGTATGTATGGCGCCTCGATCACCACCTCGGTGCTCGGTCGATCCATTGCCGATCCGATCTTCGATCCGTTGTATGCGGAGCTGAACCGCAGGCGGGCAGTCCTTTTCGTGCACCCCGCGGGGTGTGGCGCGGAATCGTCGCTGATCACCGACCACTCCCTGACGTGGTCTATCGGGGCGCCCATCGAGGACACCGTCGCGATCATGCACCTCATTGTGGCGGGTGTTCCATCGCGGTATCCGGATATGAAGATCGTGACGTGTCACCTGGGCGGTGCGCTGCCGATGGTGTTGGAGCGTGCGCACCGACAGGTCACCGAGTGGGAGGCGACGCAGTGTCCGGAGGCGCCGAGGGATGCCGCCCGCCGGCTCTGGTACGACACCGTCGGGCATGACCACACGCCCGCACTGCGCGCGGCGGTTGCTTCGTTGGGGGTCGACCGGCTGATTTTCGGTTCGGACTTTCCGTACCAGGCAGGCCCCAGGTACGTCAGTTCCGCGACCTATATCGAAGAAGGCCTGTCGGCTGAGGATGCGTCGGCGATCCTGGACCACAACGGCGCCGAGTTGTTGGGATTGACCGGTGTTTAG</t>
  </si>
  <si>
    <t>MAB_0300c</t>
  </si>
  <si>
    <t>CACTACGTTTGTCGCATCGACAACGCAAGTCAGTTTGCGATAATTGGAAG</t>
  </si>
  <si>
    <t>GTGTCGACCGAGAAGAAACCACAGATCCGCGGCGTAAATCTTGAGCGCGCCGTGCTCGCCGCGACACTCGCTCAGATAGAAGCCGTCGGCATCGAACAAACACGGATCGCCGAGATCGCAGCCCGGGCCGGGGTTCATGAGACGTCCATCTACCGGCGCTGGAAAACGCTGCCGAGACTGTTGGCGGACGCGCTGATCATTCACATCGACGCGGACATCCCCATCCCCGACACCGGCTCACTCCGCGAAGACCTGATGAGCCTGGCCCGCGGTTTGGCGCAGTTTCTGGAGACGCCCCATGGTGATGCCCTGATGCGTGGCACCGTCCAGGTAAGCGACGATCCTGAGGTCGCCGAGGCACGCCGCGAATTCTGGAACCGGCGATTGACTGCCGTCGAGGCGATCGTGCAGCGTGCCCTGGTCCGCGGCGAGGTGCGTCCCGGCGTCGACGCACGCACCGTCGTGCTGACCCTTGGCGGCTACGTACACCTGTGGGCCGCACATCTAGGCCAAACAGCAGATGACCTCGCGCTGGACGAACTCGTCGACCTGATTATCGACGGCGTCAGCGCGGGCCGCTAA</t>
  </si>
  <si>
    <t>MAB_0301</t>
  </si>
  <si>
    <t>ACGTAGTGTCCCCATATCGCAAGTCGACTTGCGATATGGAGGTGAGGGTC</t>
  </si>
  <si>
    <t>GTGGACGTCGTCGTTCATCGAGATATTCGCTATGCGCATGCCGCGCGGTTCTGTCCACCCGAGCCGTGTGCTGCCGGTGAACGTGGGCAGGTGGCGGGCATCGCGCCGCAGAATCCGTCGCGCTTGGAGACCGTGATGGGACGTCCTGAGGTGCGACCGATGTCGGAGGACTGTCTCGGGCTGACGATCACCGCGCCGGCCCGGCCGTCGCCGGCGGGCCACCCGGTGCTGGTGTGGTTGCACGGTGGGGCTTATGTGACGGGCAGCGGTTCATGGTCCTGCTATGACGCGAGTCGGCTCGTGGCAGAGACGGGGATTGTTGTCGTCGCGGTCAGTCATCGCTTGGGTGTGTTGGGATATATGCGCGCACCGGGCATTTCCCAGGGCAACCTAGGATTGCGTGATCAGATTGCCGCGCTTGAGTGGGTGCGGGAAAACATTGCTGAATTCGGTGGTGATCCCCAGGTGGTCACCGTTGCCGGACAGTCCGCAGGCGCCCATGCCGTCGTGGCCATGCTATCAATTCCGGCTACCCGTGGCCTTTTTCGCCGCGTAATCCTGCACAGTGCTCCGCTCGGCTTGGCCTACCAGGCGGTTGCTGACGCCGAGCGGGTTGGGGAAGTCGTGCTGCGTCATCTGGCTGTTCCGATAGGGCAGGCTTCCGTTGAAGAGATCCTACGTGCCCAGGGGGCGGCGGCGTCCGAACTCGCTGCTTCTGGAGTGCCATTCGCTCCACCTTTCCTTCCCATCGCTGGTGTCGATCCGTGGCCCTCCGAAGGTGCGGCAGAGCCGTGGGACGGTGTGGGCGACCTCGACGTCATGCTGGGCAACACCACCGACGAGTTCGCGGCATTTCTCGGTCGACGTACTGGGCCGGAGTTCATCGACGGATTCTTCGACAGCGCGACAACGCGGTTTGCCGACAAGCTGGCGGTCGCGGGAGCAAGGGTCTTTCGGTTTCGGGTGGGCGAGCTCGACCCGGGTGCGCCGTTGGGCGCCTGCCATTGCATTGATCTGCCGCTGCTATTCGGGGATGAGGCGGCATGGCGCAATGCACCCATGTTGAGCCCGCCAGGCGCAGCGGCCGCGATTCAACTCGGTACGTCGATGCGCGCCGATTGGGCAGCGTTCGCACGGTCGGGCGTGCCGGAGAGCGAGCGCTGGTCGGTACACCGACCGGGCCAGGCAGCGTTTGCCCAACTTCCTTGA</t>
  </si>
  <si>
    <t>MAB_0302</t>
  </si>
  <si>
    <t>AGGCAGCGTTTGCCCAACTTCCTTGAAGCGCTGAGAGAAACGGGAGCGGT</t>
  </si>
  <si>
    <t>ATGAGCAGCGGGCACGCCGAGGTGGTCGGCGGTGGAATTGGTGGCCTCACGGCTGCCACTGCACTGGCGTTGCGGGGATGGACCGTGCGCCTGCATGAGCGCGACACCCGAATCCGGACGGTAGGCGCTGGGATCTATGTGTGGGACAACGGCCTTGAAGCACTTGACACCATTGGGGCGGCGGCAGAGGGGCTTGACGATGCATATGAGGCACCGGCGATCACGGTTCGCGCATCCGATGGCAGACCGTTGTACCGCATTGACGTCAATCAGCCGGGAGGTGCGCGGTGCGTGACATTGTTGCGTGACCGGCTTATCGGCGCGTTGCATGTGGCGGCGGAACATGCGGGCGTCGAGGTGTGTACAGGATCGGCGGCTGTCTCCGCCACTGCGGACGGCACTGTCGAATTCAGCACGGGTACAAGCACCCGAGCCGATCTGGTGGTTGCGGCGGACGGCGTGCACTCGCTGCTACGTGATCGGCTCGGAATCTCGTATCGGCGCATCCGCATGCGTCAGGGCGCCGCACGCGTCATGGTGTCGGGGGAGAGGCCATTCATCCCAGGGATGGACGTCGATCAACATCACGAGTTCCTAGGGGGCAGAAGACGTCTGCTGTACACGCCGTGCACGGCCACACAGACATATTTGGCGTTTGTTGCCGACAATGACGATACCGCGACCGTCGGCCCTGAACTGGACCTTGCCGCTTGGGCACGAGCATTCCCCCTTCTTGTGCCGGTGTTCGACGCAGCCCGCGGCCGCGCGTTGATCCGTTGGGACAATTTTGAACTCATCAGATTGAGCACCTGGTCCCATGGGCGGGTAGCTGTACTCGGTGACGCCGCCCATGCGCAGCCGCCATATGTGGGCCAAGGTGGTGGGACCGCGATGAATAGCGCCGTGGGCCTGGCCGCCGCCGTATCAGAGAGCGCCGATGTCGAGGACGGCCTGAATCGGTGGGAGCAAGCACTTCGTCCGCCCATCGAGAAGGCTCAAACCACTTCGTACCGAATGCGTCTCATCGGCTCCGTACCGGAGGTGCTTCGTGGGCCGCTGCTGGGCGCACTGGGCCGCAGCCGCAGTTCCGCGACTTCCCAATTGATCAAGAAAAGGAGTGCCGCATGA</t>
  </si>
  <si>
    <t>MAB_0303</t>
  </si>
  <si>
    <t>CGCAGCCGCAGTTCCGCGACTTCCCAATTGATCAAGAAAAGGAGTGCCGC</t>
  </si>
  <si>
    <t>ATGATCACCACAAAGACTGTCAATGGCGTGCAGATCGCCTTCGATGACCAGGGGCATGAACCAGGCCCGGTGTTCGTCACGCTGAGCGGTTGGGCGCACGATCTTCGCGCGTATGACGGCATGCTGCCGTATCTACGGGCAGCGCAGCGGACGGTCCGCGTATGTTGGCGCGGGCATGGGCCCGATCGGAATCTAGTTGGCGACTTCGGTATTGACGAGATGGCGGCAGACACGATCGGCCTGCTGGATGCGCTTGAGGTGGACAGTTTCGTACCAATCGCCCACGCGCACGGTGGATGGGCGGCGCTCGAGATCGCTGATCGGCTCGGCGCTCAGCGGGTCCCGGCCGTGATGATCCTCGATCTCATCATGACGCCAGCACCGCGGGAGTTCGTTGCCGCGCTGCACGGTATCCAGGATCCAGAGCGCTGGAAGGAAGGGCGTGATGGCCTCGTTCAGTCGTGGCTGGCGGGGACCACCAATCAAGCGGTGCTGGATCACGTGCGATACGACAGCGGCGGTCACGGTTTTGACATGTGGGCTCGTGCTGGCCGGGTGATTGACGAGGCCTACCGAACCTGGGGATCGCCGATGCGGCGCATGGAGGCTCTGGCGGAACCGTGCGCGATCCGGCACGTGTTCTCACATCCCAAGATCGGGGAGTACGACGCACTTCACGACGATTTCGCCGCCCGCCATCCATGGTTTAGCTACCGTCGTCTCGGGGGCGAAACACACTTCCCCGGCATTGAGCTGCCTCAACAGGTGGCGGCCGAAGCGATCGATCTGCTTGCTGGCGCGCGCATCTGA</t>
  </si>
  <si>
    <t>MAB_0304</t>
  </si>
  <si>
    <t>TGGCTGTCGGTGACAGTCGTTGGTGTTCGAACATGGGTTCGATTGGGGTG</t>
  </si>
  <si>
    <t>GTGGAGGCGGCGGTTGATGCTGTCTGCGCTGAGTCGATCGAGGATTTGATCGCCGGTGAGGCGGCTGCACCCACCCAGGCTGCCACGTCCCCGGATACCTCTGCGAGGCCCACCACATCACCGAATGGGCCCACGACGGCCCCACCGACATCGACAACCTCACCTTCGCCTGCGCACCGCATCACCGTCTCCTCAACCACGGCTGGACCACCCGAAACACCCCAACGGCGCCACCCAATGGATACCCCCACCACAGTTAACGCTGGGGGAGGAAAGGCAGCTGACCCCGTCCTATTAGACTGGGAGGCCGGACCCCGCGCGGCGTCCATCCTGTGA</t>
  </si>
  <si>
    <t>MAB_0305</t>
  </si>
  <si>
    <t>TCCGAAGATCGCGCCTCCGGATGCCCCACTGGGACGAATAGGGGAAAGCC</t>
  </si>
  <si>
    <t>GTGTCATTCCTGTCGCTCGGTTCCGACGAACTCGCAGCTCAGCATCGCTTGCAACAGGAGAACTACAGTCAGCTCAAGGCCAAGGGCCTATCGCTGGATCTCACCCGAGGCAAGCCCGCGCCCGAGCAGCTCGACCTGTCCAACGGTCTGCTGGCGCTGCCTGGTGAAGGCGACTATCTCGACGGCAATGGCACCGATACGCGCAACTACGGCGGCGGCAACGGCCTACCCGAGCTGCGGGCCATCTTTGGTGAGTTACTCGGTATTCCTGCGCCCAACCTGATCGCGGCCAACAACGCCAGCCTCTCGCTGATGCATGACGTGATCGTGTACTCGCTGCTGCACGGCAACGTCGACTCGCCGCGTCCTTGGCGCCAAGAGTCAACACTCAAGTTCTTATGCCCAGCCCCGGGCTACGACCGCCATTTCGCGATCACCGAATCCTTCGGCATCGAGATGATTCCCATCCCGCTGCGCGAGGACGGCCCCGACGTCGACCTCATCGAGGAACTGGTCGCCGCCGATCCTGCGATCAAGGGCATGTGGACCGTTCCCGTCTTCTCCAACCCGACGGGCACTGTCTACTCGTGGGAGGTCGCCCGTCGGCTGGTTCAGATGAATACAGCGGCACCGGACTTCCGATTGTTCTGGGACAACGCCTACGCCGTGCACACGCTCACGCACGACTTCGTCCGGAACGTGGATCTACTGGGGCTTGCCGAGACTGCGGGACACCCCAACCGTCCGTTGATCTTTGCTTCCACCTCGAAGATCACTTTCGCTGGTGCGGGAGTCAGTTTCTTGGGCGGATCGTTGGCCAACATCGCGTGGTATCTGCAGCACGCCGGCAAGCGCAGTATCGGGCCCGACAAGGTGAACCAGCTGCGGCACCTGCGCTTCTTCGGTGACGCCGAGGGTGTCAAGCTGCATATGCAGAAGCATCAGCAGATCCTTGCGCCTAAATTCCAACTGGCACTTGAGATCCTGGACGATAGGTTGAGTGAGAGCAAGATCGCGTCGTGGAGTGAGCCCAAGGGCGGATATTTCATCAGCCTCGATGTGCTCGACGGCACCGCCAAGCGCACGGTTGCGCTGGCCAAGGAAGCCGGCATTGCGCTCACCGAAGCGGGGGCCACGTTCCCGTATCGAAACGACCCAGACGACAAGAACATTCGTCTGGCACCCACGTTTCCGCCGCTGGAGACAGTTGGCGCCGCCGTTGACGGCCTGGCGACCTGCGCGCTGCTAGCGGCGACCGAAAAGCTTTTGGAGCGTGGCGCTTAG</t>
  </si>
  <si>
    <t>MAB_0306c</t>
  </si>
  <si>
    <t>GGTTCAGAACGCCCCGTAAGCCGGTCTGCACACAAGTTGGGGGAAGTCCT</t>
  </si>
  <si>
    <t>GTGACGCGCATACTGCCCATCGGCGCGATATCCGCTGCGCTGATCATCGTCTCGGCGTGCACCAGCGTCGTGGAGGGCGAGGCGAAGACAGACGGCTCGCCCGGCCTGCCCAACGGCGACCCGGAAAGTCTGCTCCTACCGCGCGAAGACTTTCCGGCCGGTGCCGGCACCTACGAGGTGCTCAAGCAGCCCGGCGACGATGGCCCCAGCGTGAGCCCGGTTGAGTGCAATATTTTCGTCAATCACGACACCGTGCCCTTCGAGCAGGCCGCCGCGCAATACGAGGATGGAGCCATCCGGGTGGACGTGGTGGTCGGCAAGGGCATCACCGACTCGTTCTCGGCACTGGAAGAAAAGGCCGGGCGGTGCAAGTCCGTCACCCTGGATCTCGACGGAGTTGAGGGGACGGGCAGTGTCAAGATGGGGAAGGCTTCCGGGGCCACCGTAGACACGACCGAATCCGTCTTCAGCGGAGGCCTGGGCCTGGGTGGTGAGCAGACCGTCGAAATCACCATCAAGACGCTCACAGCGCATCCGCGCGGCGCCACGGTGACCGTCAAAGTCCTACGCGCCATGGAGCCGTGGTCCAGTGACGATGACAAACTGGCGCTGACACTGCTCAACAAGCAGGTTGCCAAGGTGCAGAACGCACCCTAA</t>
  </si>
  <si>
    <t>MAB_0307c</t>
  </si>
  <si>
    <t>AAAGTCCAAGAAGCGCCGTAGACGGCGGTAATCTTCGTTAAAGTCCGCGC</t>
  </si>
  <si>
    <t>ATGAAGACACCTTGCGTTGATATGAGCACTGCGTTAGCGGTCGGCGCGAGTGTCATCGCGCTCGCATTCACCGCCGCTTGCTCCCGGGAATCCCGGGAGACGCCGAACGATCCGGCGGCATCGTCGTCGAGTTCGCAACAGTCGGCCGAACCGACCGTAAAACTGCCCATCGGCCCGGCGACCGCATTGCTGCTCACCCGGGAAGACTTCCCCGCCGGCAATGGCACGTTCACCATCGAGGACAAGCCCAAGTTGGACCAGGAAAAAACTGGTAAATCCAAGCCGGAGAAGGTCGATCCGCCCGGGTGCTACGAGTTCATTTCCGAGGGCGACGGCGATTACGACAGGGCGCGCGCCAAGTACGACGCCGACACCGTGATGGCGGAGAGCAGCGTCGGGCTGGGGATCAAGCAATCGTTCGACGAGCTTGCCCAGCGTGCTCAAGAATGCGCCTCGGTTCAGATGGAAGGTGATGGGGTGGCGATGAAAGCGAAGGTCTCCATCGCTGATTTACCCGGGGCCGCAGTGGCGTCCAAATTGGTCAAGGTCGGCGGTCTTCTCGGGCCCGACGGCGACCAGATAGGTGTCGAATCGCATATCGCGATCGCGCATCCTCGCGGAACGACCGTCAGGATCGAAGTCGACCGGTTCATCGATCCGTGGACACCCGAACAAGACACGTTGGTGTTGGATCTACTCAACAAGCAGATCACCAAGGTTCAGAACGCCCCGTAA</t>
  </si>
  <si>
    <t>MAB_0308c</t>
  </si>
  <si>
    <t>CTGCGTCCACACTCGAGGCGAAGTTACCTACCGCCGCGCTGGAAAGTCTC</t>
  </si>
  <si>
    <t>ATGCTCGCGCGGACCGACTACCCCGAAGGGAACGGCAAGTTCCTTGTCCAGGACAAGGCGGCCATCCAGAAGGACGATGCGGAGCGGCCCGACCCGGTGGTCACCCCGGCCATCTGCGCTGATGTGGTCAACGAGGACAAGAAGAATGACAAGCTCGACGAGGCGCGCACCAAGTATTCGACCGAGACCCTAGATGCGGACAGCACAGTCGCGCTCGGCACAGACGGTTCTTTCGCCAAAGCCGAAGAGGGCGCGAAGAAGTGCCCCACAGTGACCTTTGAGATGAGCGGGATCACCGTCAACGCCACTGTGACCTTCGCCGATGTTCCCGGGGCAGCGGTGGAAGCCAAGAAGCTCGTGCTGGTGGGCCACGCGACAGCCGCCGGGCAGCAGGTTCCCATCCAAAGCAGCATTCTCGGCGCTTTTCCTCGCGGGACGTCGGTAAAGGTATCGGTGACTCGGACCGCCGAGCCGTGGACCGCCGAGGATGACGCCCTGGCGCTGGCCCTGCTCAATAAGCAGATCGCCAAAGTCCAAGAAGCGCCGTAG</t>
  </si>
  <si>
    <t>MAB_0309</t>
  </si>
  <si>
    <t>GCATGAGCGGACACTAGCAAACAATATGACCGGCGGCGACCGCTGGGCTC</t>
  </si>
  <si>
    <t>ATGGCGGGCGCACGTAACCGTCTGTGGGCGCCGGTACCCTTGCTCTCCGTGGCCCTGTACCGCAAGTATCGCCCGGCGACCTTCGCCGAAGTCGTCGGCCAGGAGCATGTCACCGGACCGTTGACCACTGCCCTGGATGCCGGCCGGATCAATCACGCCTATTTGTTCTCGGGGCCCCGCGGTTGCGGCAAGACGTCTTCTGCCCGCATCCTGGCCCGCTCCCTGAACTGTGTGCAGGGACCCACCTCGACGCCGTGCGGAACGTGTGAATCCTGTGTCGCGTTGGCGCCCAACGGTTCGGGCAATGTCGATGTCATCGAGCTCGACGCCGCCAGCCACGGCGGTGTCGATGACACCCGTGAGCTACGCGACCGTGCCTTCTACGCGCCGGCTCAATCGCGCTACCGCATCTTCATCATCGATGAGGCGCACATGGTCACCACGGCGGGCTTCAACGCGCTACTCAAGATCGTCGAGGAGCCGCCCGAGCACCTGATCTTCGTCTTCGCCACCACCGAGCCGGAGAAGGTGCTGCCCACCATCCGGTCGCGGACCCACCACTATCCGTTCCGTCTGCTGGCACCCAAGACGATGCGTACGCTCGTCGAAGGCATCTGCGCGCAAGAGAACGTGTCCGTTGACGACCCGGTGTACCCATTGGTGATCCGGGCCGGCGCCGGCTCTCCGCGTGACACCTTGTCGGTACTCGATCAGCTGCTTGCCGGGGCCGATGAGGAACGCGTCACCTATCAGCGGGCACTCTCGCTGTTGGGTGTCACCGATATCGCGTTGATCGACGATGCGGTGGATGCGCTTGCCGCCGGTGACGGCGCCGCGGTGTTCGGTGCGATTGAGGGTGTGATGGATGCCGGGCACGATCCACGCCGGTTCGGCACCGATTTGCTTGAGCGCTTCCGCGACCTGATTGTGCTGCAGGCTGTTCCGGATGCGGTGGAGCGTGGGGTGGTGGATGCGCCGCAGGATGTGCTTGAGCGCATGCGTGAGCAAGCCGAGCGCATCGGTCCCGCCACCTTGACCAGGTATGCCGAGGTGTTGCATGCGGGTCTGGGGGAGATGCGCGGTGCGACAGCGCCGCGGCTGCTGTTGGAAGTGGTGTGTGCGAGGCTGCTACTGCCCTCGGCTACCGATGCGGAATCGGCGGTGCTGCAACGTGTCGAGCGCATCGAGAAGCGGCTGGACATGTCGGTGCCGGAGGCGGACGGCGCCAGCGCCGCGCCACGCTTTGTCCGTAAATCTCAAGCGGCTGCTGCCCCGGCCGCGGAAACTGCTGCGTCACCCGCTCCGGCGCCCCAACCTCCCCGCCCGGCCCCTGAACCACCCGCGCCGATACCCGGCCCGGCGCCTGAGCCGCCCGCGCCACGTCCGGAACCCGAGCCGGCCCCTGAGCCCGAGCCGGCTCCGGAACCCACGCCAATCCCTGAGCCACCCGCGCCGGAACCAGCTCCCGAGCCAGAGCCGGAGCCGGCCCCAGTACCGGAGCCCGAACCTGCTCGTGAACCGCGTCAGCCCGGTGCGCTGGACACCACCGCTGTGCGCAATGCCTGGGCGGAGATCCGCGCCAAGGTGCGGGATCGGAGCCGCACCACCGAGGTCATGCTGTCGGGCGCCACTGTGCGCGCCATCGATGGCAACACCCTTGTGCTGTCGCACGATTCGCCGCCACTAGCCAAGCGCATCACCGAGTCGCGCAATGCCGAGGTCATCCGCGAGGCGTTGAGGGATGCGCTCGGTGTCAACTGGGAGATCCGCTGCGACGTGGGCAGCGCCGAGGCCGCCGCGCCCGCTGCGTCGCGTCCCGCCAAGGCCGCCCCACGCGTGGTGACGCGGCCCAGCCGTCCCACGCCCGATCCCGAGCCGGTTCCGGAGCCTGAGCCCGAGCCGCCGTCGCCCGAGGACGAGGAGGAGCAGATGCTCGCCGAGGCCGGGCAGAGCGAGGCTGGGCCTCGGCGCGATCCGGAAGAGGTCGCGCTGGAGCTACTTCAGAACGAGCTGGGCGCCCGTAAGATCGACCCCAATTAG</t>
  </si>
  <si>
    <t>MAB_0310c</t>
  </si>
  <si>
    <t>GACCCGGATAACCGATTGCTGGATCTCTATGCGAAGGCGGTGCGGCGACA</t>
  </si>
  <si>
    <t>ATGACAACGACACAGGCCAAGAATGCGCGGGGCGAAAACGGCAAGCTTTCGCTGGCCGAAATCTTGGAACTCATGGCAGCCGGTGACCTGCCGCTGCGCTTCAGCGCGTATGACGGCAGCACCGCAGGGCCCGAGAACGCCGAACTGGGGCTCGACCTGCTGACGCCGCGCGGCACAACGTATCTGGCTACAGCACCCGGGGATCTAGGGCTGGCACGCGCATATGTCTCCGGTGATATCGAAATGCAGGGGGTACACCCCGGAGACCCCTACGAGCTGCTGAAGGCCATGGCCGAGCGGCTGGACTTCAAGCGCCCACCGGCACGGGTGCTGGCCAATATCGTCAGATCGATAGGACTTGAGCATCTGCGCCCCATCGCCCCGCCGCCACAGGAGGCCCTGCCCCGTTGGCGGCGGATGGTCGAGGGCTTCCGGCACAGCAAAACGCGCGATTCCGAAGCCATCCACCACCATTATGATGTCTCAAACACGTTCTACGAGTGGGTGCTTGGCCCGTCGATGACATATACGTGTGCCTGCTACCCCGATGCCGAGGCCACATTGGAAGAGGCGCAGGAGAACAAGTACCGGCTGGTATTCGACAAGCTGGCACTCAAGGCCGGCGACCGGCTACTGGACGTGGGCTGTGGATGGGGGTCGATGGTCCGGTACGCGGCCCGGCGCGGTGTGCGGGCCACCGGTGTCACGCTGTCGGCCGAGCAAGCGGCCTGGGCGCAGAAAGCCATCGCCGACGAGGGCCTCGCGGACCTGGCCGAAGTTCGTCACGCCGACTACCGCGACACCACCGAGCGTGAGTTCGACGCCGTCTCATCGATCGGCCTCACGGAGCACATCGGCATCGCGAATTATCCCGCGTACTTCCGGTTTCTGCAGTCACGGCTGAAGACCGGCGGTCTGCTGCTCAACCACTGCATCACGCGGCCCGACAATCGAACATCTGCCGTCGCAGGGTATTTCATTGATCGCTATGTATTCCCTGATGGGGAGCTGACCGGATCTGGGCGGATTATCACCGAGATACAGAACGTCGGGCTGGAGGTGCTGCACGAGGAGAACCTGCGCCACCACTACGCACTGACGCTCAAGGAGTGGTGCGCCAACCTCGTCGAGCATTGGGATGAGGCCGTTGCCGAAGTGGGTGAGGCCACCGCGAAGGTGTGGGGGCTGTACATGGCCGGGTCGCGGCTGGGCTTCGAGCGCAACGTGGTTCAGCTGCACCAGGTGCTGGCCACGAAACTCGACGAGCGAGGCGGCTCCGAGTTGCCGCTGCGCCCATGGTGGCAGCCCTAA</t>
  </si>
  <si>
    <t>MAB_0311c</t>
  </si>
  <si>
    <t>AATCGAGATCTCGGGTGCGGACCGCCCCGAAGCGGGCTAGCGTAGAAACT</t>
  </si>
  <si>
    <t>GTGCCTATCGCATCGGGATCGGCGCACGCCGAGGGAGTGAACCGGCTACTGCGAAGTTACCGGGCCATTCCCACGACGGCGACTGTCCGCTTGGCTAAGCCCACGTCAAATCTGTTCCGCGCAAGGGCAAAGCCGACTACACCGGGCCTGGATACTTCGGGGCTTACCGGTGTCATCGACGTGGACCCCGTCAACAGGACGGCCGAGGTGGCCGGCATGTGCACGTACGAAGACCTGGTGGCCGCCACGCTTGCCCACGGACTCTCACCACTGGTCGTACCGCAACTCAAGACGATCACGCTGGGCGGAGCGGTAACTGGACTCGGCATCGAATCGGCGTCCTTCCGCAATGGGCTTCCACACGAGTCGGTTCTGGAGATGGACATCCTCACCGGCTCCGGTGAGATAGTCACGGCAGCACCGGATCGTCTGGCGGATCTGTACCGGGGATTTCCCAACTCATACGGCACACTGGGCTACTCGGTGCGCCTGCGCATCCAACTAGAACCCGTCAAGCCATTCGTGGCCCTGCGGCACATAAGATTCCACAGCCTCGAAGAACTGGTGTCGGTCATGGAATCGATCGTGAACACCGCCGCCTACGAGGGCGAGTCCGTGGACTATCTCGATGGCGTGGTGTTCGCCGCCGACGAGTGCTACCTATCCTTAGGTGCTCTGACGGCTGCGCCAGGCCCAGTGAGCGACTACACGGGGCAACGCGTCTACTACCGATCCATTCAGCACCCCGACGGAATCAGCAACGACCGCCTGACAATTCACGACTACCTATGGCGCTGGGATACCGACTGGTTCTGGTGTTCCCGGGCCTTCGGGGCGCAGAATCCGGGTATCCGCCGGCTGTGGCCGCGGAAGTACCGGCGCAGCAGCGTGTACTGGAAGCTGATCGCCCTGGACCAGCGCTATGACATCGCCGACCGTATCGAGAGGTTTAACGGGCGACCCGCCCGGGAACGTGTGGTTCAGGACGTCGAGGTACCGATCTCGCGCACCCCGGAGTTTCTGCGCTGGTTCCTCGATGAAATACCGATCGAACCGGTGTGGGTGTGTCCGTTGCGGTTACGTGACAGCGAAGGCTGGCCGCTGTACCCGATACGGCCGGGGCAGACATATGTCAACATCGGGTTTTGGTCATCGGTGCCCGCGGGCGCCGTCGAGGGAGCGACTAATCGGCTCATCGAACGCAAGGTCAGTGAGTTAGGAGGACACAAGTCGTTGTATTCCGAATCCTTCTATACACGCGATGAATTCGAGCCCCTCTACGGTGGCGAGCACTACCAGACGCTGAAGAAGACGTACGACCCGGATAACCGATTGCTGGATCTCTATGCGAAGGCGGTGCGGCGACAATGA</t>
  </si>
  <si>
    <t>MAB_0312c</t>
  </si>
  <si>
    <t>CACGAATCGGCCACGGACCCCTTGGCCGTCGCACAACAGTTGGAAGGGCT</t>
  </si>
  <si>
    <t>ATGACCGGAACACGAATCAGCAGAGTCCACGCCCGACGAGTATGGGACTCCCGGGGGCGTCCGACCATCGAGGCGGAGTTGCTGCTGAGCGACGGCAGTACCGGGCGCGCAATCGCCCCGGCAGGCGCGTCCCGCGGCAGCGGTGAGGTTACCGATTTACGGGACGGCGGCGGGCCTTTCGCGGGGTACGACGTGACAGCGGCCGTGGCCGCGGCCCGCGGGCTGGCGCACCATCTGGTAGACGTCGACGCCGCGAATCAGCAGGCCGTGGATGCGGCGCTGACGGCTGCCGACCAATCGGCCGAGTTCGCAGCCATCGGCGGCAATACCGCGGTGGCGATGTCCATGGCGGCCGCCCACGCCGCGGCCGCATCACACGGAATCCCGTTGTGGCGGTATCTGATCGGTGACAAACCGGCCGCGATGCCGCTGCCCGAGATCCAAGTGATCGGTGGGGGCGCGCACGCGGCGCGCCGGACCGACGTCCAGGACTTCATGGTGGTACCCGCTGCGGCGAACACGATAGAAGAAGGCCTCAACTGGCTAGCGGAGATTCACCGCGCCTGCGGAGCAATACTTTCCGACCGAGGCAGACTCGCCGGCGTTGCCGATGAGGGTGGCTGGTGGCCGATGGTGGACTCCAACGAGGATGCCCTGGAGCTACTGGTGGCCTCCATCGAACGCGCTGGTTTGCAGCCGGGGACCCAGGCCACAATCGCCCTGGATATCGCGTCGACTGAGTTCGGTAGCGGCGGCCGCTACCGCCTGGGGCTCGATGGCACCGAGCTCGACTCCGACGCATGGTCGGAGGTTCTGATCGGTTGGATCGATAAGTACCCGATCGCCTCCATCGAGGACCCGCTAGCCGAGGATGACCCGGCAGCGCTGGCAGCCTTCACTCAAGCAGTGGGACATCGTGTCCTGGTTGTCGGAGACGATTTCACGGTGACCGACGCCGGCCGGGTGCGGCGAGCAACCGAGTCCGGCGCATGCAACGGCTTACTGGTAAAGCCGAATCAGGCGGGCACGCTCAGTGCCGCCAAGACCGCACACGACACCGCTCACGACTGCGGATGGGACACCATCGTGTCCGCGCGATCCGGCGAAAGCGAGGATGTCACCATCGCGCACCTGGCGGTCGGATGGGGAGCCGAGCAACTCAAGGTGGGCTCCATCACCCGATCCGAACGCACCGCCAAGTGGAACGAGCTGCTCCGCATCGACGAACAGCTTGGCGGAGCACCGATTCGGCTAGGACGATTGTCCCTCGGCTAG</t>
  </si>
  <si>
    <t>MAB_0313c</t>
  </si>
  <si>
    <t>ATTGGCGCGCATCTGGTTCAACGCGCTGTGGTGGAAATCCGAAGGCGCCC</t>
  </si>
  <si>
    <t>ATGGCGCTACCTGACTGGGTGGTCACACTTCTGTCCCGCGCCGGACTCACGCCAGTGCAGGCCCAGCCACTGACCGGAGGGGTGTCCTCTGAGGTATGGCGGGTCCGGCTCAGCTCTGGGGAATCGGTGGTGGTCAAGCGCGCCGTCGAACGGCTACGCGTGCAAGCGCAGTGGGTGGTTCCGCTGGAGCGCAATACCTTCGAGGCGCGCTACCTCGCAGCCGCCGCCACGATCGTTCCGGCATTCGCCCCGCAGATCGTGGTGGCCGACGACGATCTGCACGCGTTCGCGATGACCGATCTGGGCCCAATTCCGTCCTGGCGAGATGATCTGGCGGCCGGCCGCGTCGATGCGGACGTGGGCGCCGTGCTGGGTGACCGCCTTGCCGCGATACACGCCCAAACCGCCGGTAACGACTCGACAGCACGCGAATTCGCGTCAGACCATCTATTCGAGGCATTGCGGATCGAGCCGTATCTGCGTTACTCGGCAGTGCGTTCCCCCGCGCACGCTGCCGCCTTGTCGGAGCTCGCGCACGATCTAGCGGATACACACATCGCGCTCGTCCACGGAGACGTCAGCCCAAAGAACATCATCGTGACCCGCGACGGACCGGTGCTCACCGATGCCGAATGCGCCTGGTACGGAGATCCCGCCTTCGATCTCGCGTTCTGCCTCAATCATCTACTACTCAAGCGGATATGGAAGCCACAGCACCGTGCGCTACTACAGGAAACGAGCACTCGGCTGCTCACCGCGTACTTGCGAGGCGTTTCCTGGGAGCCGCCAGATGCGGTGGCCGCCCGCATCGCGCGGTTGCTGCCCGCGTTGGCGCTCGCCCGTATCGACGGGCGTTCACCCGTGGACTACTTGTCTACCGCGCAACGTGAATCATTGCGTACACGGGCCGGGAGGGCGCTACACGAATCGGCCACGGACCCCTTGGCCGTCGCACAACAGTTGGAAGGGCTATGA</t>
  </si>
  <si>
    <t>MAB_0314c</t>
  </si>
  <si>
    <t>GCCCCGATCAGCCGTCGACACAACGCGGCCGCAGTACCCGACGTGCCTTG</t>
  </si>
  <si>
    <t>ATGGACGCCGCGCGCGTGGTCATCTCCAGAGTCGGGTACGCCGAGACGCGGGTTATCGACATCACCACCGAGGCCGGGAAATCCGTCGGAGTTTTCTACAACTACTTCACCGACAAGGCCGAGTTGCTGCGCACCATGGTCGATGAGTTCCGCGATGACGCCTATGCGCGCGGGGACACGGTGGCCACCAGTGATCGCCCGCCCCATGAGGTGATCAGGGACATCGTGACGGTGTACTGGACCACCTATCGCGAGCACGCACCGGTCCTCTCCGGCGTGTTCCAGGCGGCACAGGTCGACCCCACATTCGTGGATTACTGGCGCAACCTGCGGGCACCGGCACGCACGATGATCGCCAACAACATCCGACACCTGCAGGCGCGCGGGTACTGCCCCGGCATGGATCCCGACATCACTGCCTCGGCGATCGGAGCGATGCTGGACTACTTCTGTTACGTCTGGCTGGTGGAAGGCGGCGAAAGAGGGCGCAGCGCGGTCACCGACGAGGAGGCCATCGACACATTGGCGCGCATCTGGTTCAACGCGCTGTGGTGGAAATCCGAAGGCGCCCATGGCGCTACCTGA</t>
  </si>
  <si>
    <t>MAB_0315</t>
  </si>
  <si>
    <t>GGTCCGATCGCATGTCATCCACTAATGATTGCGCAGGTTGCGAGGTTTTG</t>
  </si>
  <si>
    <t>ATGACGAGTTCGACAGCAGTGCAGCCAGATGCCGTACAGCGTGCGCGTGAGCTCGCTCCGGCGATCGCAGCCCGGGCGCTGGAGGCCGAGCGGCTGCGTCGAATGCCCGATGAGACCATCGCCGAGTTGTCGCGATCGGGACTGTTCAGTTTGATGGCGCCGCGGCGATACGGTGGCGATGAGGCAAGCCTGGAGACCTTGGTCGGTGCGGTCATCGAGGTGGGCAAGGTCTGTGGATCGACCGCCTGGACCTTCTGTATCTACGGGATTCACAACTGGCTGGCCGGACTGTTTCCCGAACAGTTGCAGGACGAGATGTTCGGCTCGGTGCCCGCCGGCTCTCCCTTGCTGTTTCCGGGCAGCTGGTCGCCCTCGGGTATCGCCACCCCGGTCGAGGGCGGCTACAAGATAACGGGGCGTTGGCAATTCGGCAGTGGTGTCTGGCACTCGTCGTGGGCGTCCGTCGCGGCAGTCGTCCAACACGAGGAGCCGCCGAAGTATCCGGACCTGCGTACCTTCATGATCCCCAGGTCTGATCTGGAGGTCATTGACACCTGGTTTACTTCCGGCCTGCGAGGCACAGGAAGCATGGACATCGCGGTCAACGATGTCTTCGTTCCAGAGCACCGGGTGCAGGAATTCGGCCCACTGGCACGAGGGCAGTCGCCGTCCGCGGAGCTGCACGGTTCCGCTATTTACCGGATTCCGTTGTTCTGCGCCTTGTCCAATGTCGCCGCCGCGCCTGCGGTGGGTATGGCTCTGGGCACGGTGGAGCTGTTCACCGAGAAGATCAAGACCCGGGTGATGCGGTACTCGATGCAGGAACAGTCCAAGCTCGCTACGGCGCATAGACGGATGGGACATGTTGCGGCGCAAGCAGAGTCGGCGCGCACCCTACTGCTACAGACCGTGCGTGACGTAGAGGACAAATTACGTTCCGGAGAGGGACTGACCACCGGGGACCGGGTGGCGGTACGCCGCAACTGCGCCTACATCGTCGAGGTATGCAAGCAGGCCATCGGTGAGGCGGTTGAGGCGTGTGGGGCCTCCGCGCAGTACGAGGATTCGCCGCTGCAGCGACACCTGCGCGACGTGAATACGTTGTCCACTCATGTTGTCTACGACACAGATTCGGCTTACGAGCTGTACGGGCGGGTGGAACTCGGGCTGCCGCCGGGATCCGTCGCGTTCTGA</t>
  </si>
  <si>
    <t>MAB_0316</t>
  </si>
  <si>
    <t>GGAACTCGGGCTGCCGCCGGGATCCGTCGCGTTCTGATGGGTGTCGGCTC</t>
  </si>
  <si>
    <t>GTGAACGCTGGGATACCGGAGCTCACCGGGTTGCGTTGTGCGCTCGATGACCGGGTGCTGACGGTCCTGTTCGATCACGGCCAGCTCAATCTTCTTGACGGGCCGCTCATGTCGAGCCTGTCGCGGCTTGCACGGTGGCTTTCTGGGAGCGACGACGTGACCGTGGTGCTGTTCGGCAGTGCCAACCCGGATTTCTTCATCGCTCACCTGAATGTCGAAATCCTGCAATCGGCCACGGCTCGTACGGCGGAATCGGTCGCGTCCTTCCAGCGCCTGGTCGGCAGGTTTCGCGCACTGCGGCAAGCCACCATCGCCCTGGTGGAGGGCAGGGTCGCGGGTGGGGGCAGTGAGTTCCTGCTGAACCTGGACATGCGGTTCGCGGTACGCGGCAAGGCCCTCTTCAACCAGGTGGAGACCGGCCTGGGCATTGTGCCCGCCGGATCGGGCCCGCAACACCTGGTTCAGGGCATGGGGCGGGCGCGGGCACTCGAGGTGATTTTGGGTCATGAGGATTTCGGCGCCGACCTGGCGGAACGATACGGCTGGGTGAACCGCGCCCTGAATCCCGATGAGGGGTGGCGGTTCGTGAATCGGCTCGCCCGGCGTATCGCTGCCAATCCACTCGACCTGATCGCGGGGGTCAAGAACACGGTGGACGCGCTGGCCAGCGACCTGGAGCCGGGGCTGGCCGCTGAGCGGGCAGCGATCGTTGCCGCGTTCGCCGATGAACACAGCGCCCGACGAATCGCACACTTTCTACAGCGCGGCGGTCAGACTGTAGAGGGGGAACGCCGCCTGGGCGATCTGGTGAGCGAGCCCTAG</t>
  </si>
  <si>
    <t>MAB_0317</t>
  </si>
  <si>
    <t>GACTGCGACTACAACCAGTAGTAGAACCAAGTAGTAGCGAGGGAGAACTC</t>
  </si>
  <si>
    <t>ATGGGTCAGGTCAGTGCGTCCAGTTCGGTGTTGATCGACGCGGCGCCGGAGGCAGTGCTCGCCGCGGTCGCCGACTACCAGAATGTGCGCCCGCAGATCCTGTCCAGCCACTACCGCGACTACCAGGTGCTCGAGGGCGGTCAGGGTGAGGGCACGGTGGCGTCCTGGAAGCTGCAGGCCACCGAGTCGCGCGTGCGGGATATCAAGTCGGCCGTGAGCGTGGCTGGGCATACCGTCATCGAGAAGGACGCCAACTCCACCCTGGTGACCACGTGGACTGTGGCACCCGCCGGGCCCGGCTCATCCGTCACCACCAAGACCGCGTGGACCGGTGGCGGCGGCATCAAGGGATTCTTCGAGAAGACCTTTGCCCCGTTGGGACTCAAGAAGATTCAGGCCGAGGTACTGGCCAATCTCAAGCAGGTGGTGGAAAAGGGTTAG</t>
  </si>
  <si>
    <t>MAB_0318c</t>
  </si>
  <si>
    <t>CTCGGCGGGTCGTCAACAAGGGTAGCCGCCGTGCGGGCTACCGTGGCGAC</t>
  </si>
  <si>
    <t>GTGCGAGTGAGTTTCTGGCGCGCCGCGGGTCTAGCTGGGACGGCGCTACTAACAGCGGCATCGGTGACGGTGCTGCCGGTCGCCACGCCATCGGCACCTACCACCTTCACCGCAGGCGCGGCACCCGGTATCGCCGGACGCATCGTTGTGCTCGATCCCGGGCACAACGGCGCCAATGACAGTTCGATCAACAATCAGGTGCCCGACGGCCGCGGTGGCACCAAGAGCTGTCAGACCAGCGGCACCGCCACCGACGGCGGATACCCCGAGCACACCTTCACGTGGAACACCGTGCTGCTTATTCGGCAGCAGCTGACCCAACTGGGCGTGCGTACCGCCATGACACGCGGAGACGACAATAAGCTCGGCCCTTGCATCGACAAGCGCGCGGAGATCGAGAACAGCTACAACCCGGACGCGGTGGTGAGCATCCACGCCGACGGCGGTCCGGCCGGCGGCCACGGCTTCCACGTCAACTACTCGAACCCTCCCGTGAACGCCGTGCAGGGTGAGCCGACACTGCGCTTCGCCAAGACCATGCGCGACAGCCTGCAGGCCGCGGGCCTCACCCCGGCGACATACATCGGCACCGGCGGACTCTACGGCCGCTCCGATCTGGCGGGTCTCAACCTCGCCCAGCACCCGAAGGTGCTCGTGGAACTCGGCAATATGAAGAACGCCCAGGACTCCGCGATGATGACCAGCCCGGAGGGCCGGTCAAAGTACGCGCAAGCCGTTGTCCAGGGCATCGTCGCGTACCTCAGCGGTACGGCGCCCGCCGCGGCCCCGGCGCCCGAGGCCGCGCCCGCCGGCGGCTAA</t>
  </si>
  <si>
    <t>MAB_0319</t>
  </si>
  <si>
    <t>CGAGGCCCGGCGAGCGTGACCAAGTTGATACCCGCCTGTTAAGGAGACAC</t>
  </si>
  <si>
    <t>ATGCAACCCGGAGGCGCCCCGGATATGTCGGCCCTGCTCGCGCAGGCACAGCAGATGCAGCAGCAGTTGATGGCTGCTCAGGCGCAGATCGCGGCGGCCGAGGTCACGGGGGAGTCCGGCGGCGGTCTGGTGCGGATCACCGGCAAGGGCAGCGGTGAGGTGACCAGCGTCCAGATCGATCCCAAGATCGTCGACCCGGAGGACGTGGAAACCCTGCAGGACCTGATCATCGGCGCACTTGCCGATCTGACGTCGAAGACCCAGGAGCTGGCAAGCCAGCGGCTGGGCCCGCTGGCGGGTGGTCTCGGCGATCTTGGCGGAGGGCTGGGATTGCCCGGTGTTTGA</t>
  </si>
  <si>
    <t>MAB_0320</t>
  </si>
  <si>
    <t>CCCGCTGGCGGGTGGTCTCGGCGATCTTGGCGGAGGGCTGGGATTGCCCG</t>
  </si>
  <si>
    <t>GTGTTTGAGGGCCCGGTCCAGGACCTCATTGACGAGCTGGGCAAGCTGCCCGGGGTAGGGCCCAAGAGCGCGCAGCGCATCGCATTCCATTTGTTGGGTGTCGAGGCGCCCGATATCGATCGACTGACCGCTGCACTGACGAGGGTGCGCGACGGCGTTCAGTTCTGCGAGGTGTGCGGGAACGTCTCCGATAAGGAGCGTTGCCGCATTTGCGCTGATCCGCGCCGTGACATCGCGCTGGTCTGCGTTGTCGAGGAACCCAAGGATGTGCAGGCGGTCGAACGCACCCGTGAATTCCGGGGCCGCTACCACGTGCTCGGCGGCGCGCTGGATCCGCTCTCGGGAGTCGGGCCCGATCAGCTTCGGATTCGGGAACTGTTGACCCGCATAGGAACCGAGGAGGATGGGGTGTCCATCTCCGAGGTCATCATCGCTACCGACCCGAATACCGAGGGCGAGGCCACCGCGACCTACTTGGTGCGGATGCTGCGCGACTTCCCCGGGCTCACCGTCACCCGATTGGCCTCCGGCCTACCGATGGGCGGAGACCTGGAATTCGCCGATGAGCTGACGCTCGGACGTGCCCTCTCGGGTCGCCGCCCCCTCTGA</t>
  </si>
  <si>
    <t>MAB_0321c</t>
  </si>
  <si>
    <t>CGTGCCGCATCCGTCCGCGGCAATCTGGCATAAGCAGAAGGAGTAGAACC</t>
  </si>
  <si>
    <t>ATGGCGAACATCATCAGCAATGGTCCCGACGGCGACGCCGGAGCGACAGGTGCGCAAGGTTCCCAAGGAGCCACCGGCGCGGCAGGGGCGATGGCCAACTGCAACTGGATTGACGACGACTGCGCCACCCGAGGTGGCACGGGTGGGACCGGCGGTAACGGCGGGCCCGGGGGTGCTGGCGGTCCCGGCGGCCACGGCGGCGTGATCGACTTCGAGGTGGAAACCTTCATGGATGGCGTGACGCTGCAAGCCAAGGGTGGCCGCGGCGGCAACGGCGGGCACGGAGGAGCAGGCGGAACCGGAGGCACCGGCGGCAAAGGCGGCGACGGGGACGACTGCGAATTCGGCAGAACCGGCGGCAACGGCGGCACCGGGGGGCGCGGCGGAGACGGAAATTTCGCCGGTACCGGCGGCAACGGCGGCGCCATCCTCGTCAAATGCCAGCACGACCTGTCCCTGGGCACCCACCCGATGGACGTGTCGGCCGGCACGGGCGGCAATGGTGGGATAGGCGGCGGTGGCGGAGGAGGCGGATCGGTGGGCGCCAACGGTGCGACGACGGGGGTTTTCTCGTCCTCCTCAGACTGCAGCGGGCCCGGGCCTCAGCCCAATCCGGGCTCACCAGGCGATCCTGGGACCTCGGTGGCGGTGTCGGGAGCGCAGGGCAATCCGGGTCAAGCACAGTTCCTGATCGTCCCCTGA</t>
  </si>
  <si>
    <t>MAB_0322c</t>
  </si>
  <si>
    <t>GGTTCTTAAAGGCCGAGCAGCGCAGTATTACTGTGCCGGAAGATAAATCA</t>
  </si>
  <si>
    <t>GTGATAGTCGAACCCGGCGACCGCGAATGGGCGGGCGTGACACATCGCCTGGAAATCACCGGATTCGACGACCTGCAGGCGCTGCGCTTGGTCCCAGAGCGTTTGGAAGAGCGCGTCGCGCGGCAAGCCATAGCGGCCGACGACACCGAGGCACGCGAAATCGCCCGCCGCATAGCTGAAACCGGCGACCGGCACGCCGATGCCGAAGATTCGTGCTGCGCACCGTGCGCGAGCAAGAACGACAGCCGAGCGAGTTATCCAGTGCGGCTCGGTCGGCTCTACCGCGAAATCCGCCCGGCGATGCATACGAATCTTTCACGCGCCGTTGGTGATGCGCTTGGGGTGCCGCTTACGGCCGACAGCCTACAGGCGAAGATCACCCACTCGTTCACCCAACGATTCGCCGTCCACGTAACCCGGATACCGCTGGTAATCGTGCTGTTCAAAGACATCGAGATCGGGAAGAACGCCACGCTGACATTGAGCTCGAAGGCAAAGAGCCTATGGGCCAACGATATCCGTATCCATTCCGGGGGTCGACTCGTTATCACCTCCGGCTACATCAAAATCCGTGCCGCATCCGTCCGCGGCAATCTGGCATAA</t>
  </si>
  <si>
    <t>MAB_0323c</t>
  </si>
  <si>
    <t>TACACGGCCTTTCTGAATCTGAATCGAGCGCTGGCCAAAGGCGGTGCGGC</t>
  </si>
  <si>
    <t>ATGAGTGAATCCACTGTCCGCGTAGGCCTGGTCCTCCCCGACGTCATGGGCACCTATGGCGACTCGGGCAACGCCGTCGTACTGCGGCAGCGGTTGCGAATGCGGGGTATCGACGCCGAGATCGTGGAAACCACCCTGGCCGACCCGGTGCCCGATTCCCTCGACGTCTACACGCTGGGCGGTGCAGAAGACTATGCCCAGCGTCTGGCCACCCGCCACCTCATCGCGCACCCGGGGTTGCAGCGTGCCGCCGAGCGCGGCGCGCCGGTGCTGGCGATCTGCGCGGCCATCCAAGTGCTGGGACATTGGTATGAAACCTCCTCGGGAGAGCGCGTCGAGGGTGTGGGGCTGCTGGACGTCACCACCAGCCCCCAGCACCAGCGCACCATCGGCGAACTAGCCGGTGTGCCGATCATGGACGAGCTTGAGGACACCCTGACCGGGTTTGAGAATCACCGTGGGGGAACAGTTTTAGGACCCGCTGCGACACCGTTGTCCCGGGTTTCACGCGGAGCCGGCAACCGCACCGGCGACGGTAGCGACGGCGTGGTGCAGGGCAGCGTGATCGCCACCTACATGCACGGCCCGTGTCTGGCACGCAACCCCGAGCTGGCCGACCTACTGCTGGCACGCGCCATGAACGTGCCTGAGCTGACCCCGCTGGACCTGGACGAGGTAGCGCGGCTGCGTAGGGAACGACTGAAGTCTTGA</t>
  </si>
  <si>
    <t>MAB_0324c</t>
  </si>
  <si>
    <t>CCTCCCCTCCAGCCGCACGGGCGATCCATCGCCTCCCATAAACTGCGCGG</t>
  </si>
  <si>
    <t>ATGCCCATCGAGCATCTATCGCCGCGTGGCCGGATCGCACTCGCCGCAGGCTCCGCCGCGCGGTGGGCATCCCGGATCAGCGGTCGCGGCGCGGGCTCCATGATCGGCGGGCTCATCGCACTCAAGCTGGATGGCTCGGTGCTGGCGCAGCTGGGCCGAGGTCGTCGGACAGTCCTGATAACCGGCACCAACGGCAAGTCCACCACCACCCGGATGACCGCCGCCGCCCTGGCGACCGTGGGGCCAGTGGCAACCAACACCGAGGGCTCCAACATGGACGCCGGTCTGGTTGCCGCCCTGGCCGGGACCCGAGAGGCCGACGTCGCGGTGCTCGAGGTCGACGAGATGCACGTGCCACACGTCGCCGACGCGGTCAACCCGGCGGTCATCGTGCTCCTCAATCTCAGCCGGGATCAGCTCGACCGCGTGGGTGAGATCAACAACATCGAACGCACTCTGCGCAAGGGGCTGGCCCGCCACCGCGATGCGGTGATCGTCGCGAATTGTGATGACGTCTTGATGGCATCGGCCGCCTACGACAGCCCCCACGTGGTCTGGGTGGCGGCGGGCGGCGGCTGGGCCGGCGACTCGGTGAGCTGTCCACGCAGCGGGGAGCTCATCATGCGCGACGGAAACCGTTGGTACAGCACGGGAACCGACTTCGCACGGCCTGATCCGGACTGGTGGTTCGACGACGACCGCATCTACGGCCCCAGCGGAATCAGCCTGCCGATGTCGCTGACGCTGCCCGGTACCGCGAATCGCGGCAACGCCACGCTGGCGGTCGCCGCCGCCGTTGAACTCGGCGCCCGTCCGGGTCCGGCCGTCGACGCGGTATCGGCTGTCGACCAGGTGGCGGGCCGCTATCGCAGCATCAACCTCGGCGACCACACCATTCGGCTACTGCTGGCCAAGAATCCGGCCGGCTGGCAGGAGGCCCTGTCGATGGTCGATACCGACGCCGACGGGCTCGTCATCGCGGTGAACGGCCAAGTGCCCGATGGCGAAGACCTGTCCTGGCTGTGGGATGTCAACTTCGAGCATTTCGCCTGCGACAACGGGGAATCGCCGGTGCCTCCCGTCGTCGCGGCCGGCGAGCGCGGCACCGACTTGGCGGTCCGGCTCACCTACGCCAGCGTTACACACACCCTGCAGCATGACCCGGTCCAGGCCATCAAGGCCTGCCCGCCCGGCAGGGTCGATGTGATCGCGAACTACACGGCCTTTCTGAATCTGAATCGAGCGCTGGCCAAAGGCGGTGCGGCATGA</t>
  </si>
  <si>
    <t>MAB_0325c</t>
  </si>
  <si>
    <t>GTTCAGTCGGCGACAGGCCAACTGCCTGATCATCAGAAAAGGAGAGTTAG</t>
  </si>
  <si>
    <t>ATGTCTGGTTCATTCGCAGGCTTCGAAGGTCCCGGCTCCGGTTTCGGCGCATTTAGCGGGGCCGGTTTTGGTGGGCCCGGTTTTGGCGGGCCCGGTTTTGGTGGGCCCGGACTGGGCCCAGGAGGGCCCGCCGGGTTCGGCCTCCGAATCAAGCGCGCCGTCACCGCATCGCTGCTGCTCGACGGCCCGGCGAGTGCCGCGCAGATCGTGCAACGCGTCTCCGACGCAACCGAGGACGAGATCCTGCTTCCGGAGCCCGTCGTAGAACGTGTCCTCGAGCGGCTGGCGCATAAGGGCGTCGTCACGACAGAAGACGGCGTGGCCACCCTGACCGACTTCGGCCGGAAGGTGCTCGCGAAGCGGGGCATCACCAGCCAGACGGCACAGGCACTCCGCGCCAAGGTCTTCCCCAAGCTCGTCAACGTTCTCAAGCTCCGCTCGGGACTGGCGGAGATCGCCGGCCTGGCGCGGGTTATCGCCATCACCGGCACCGACGAGCAGAAGGAAAAACTGGCCGAGGCCGGCGCCACCCTGTTGGCCACGGTCAACGACGTCAAAAGGTCGCTACAGAGCGCCGTCGCCTGA</t>
  </si>
  <si>
    <t>MAB_0326</t>
  </si>
  <si>
    <t>GCCATGGGTTTCTGCACGCGCGCTGGAACGTTCATGCCAGGATGCTTGCG</t>
  </si>
  <si>
    <t>ATGAGTGAATCCGATGAGATCGAGCCGCTCGGTTACCTGATGTTCCGGGCCGGGGCGGTGATGCGCCCACGGGTTCTTGCCGTGCTGCGGCCGCTGGGGCTCGGGATGCCGGAGTTCATGTGCCTGCGGATGCTCAACGAGAACCCCGGCCGTACCAGTGCGGAGCTGGCGCGCGAGAACAACGTCTCGGCGCAGGCGATGAATCAGGTGCTCAACGGATTGCAGAACATCTCGCTGGTTTCCCGGCCGGCCGTGCCTGCCTCGGGGCGGGCGTTACCGGCGAAGGTCACCGCCAAGGGCAAGGCGCTACTCAAACGTGTGGAGTCGGCCATTTGGGCAGCAGAGGATGAGATGTTCAGCCGGCTGGGCGTCGATGATCAACGAGAGCTCCGCCGGATACTGGGCCGCCTTATCGACGCTGCCAGCGAAAACGAGTGA</t>
  </si>
  <si>
    <t>MAB_0327</t>
  </si>
  <si>
    <t>GAGGATCCCCACCCAACCAGTCGGTTGGTTAAACGGTTAGGGTGAGTGCT</t>
  </si>
  <si>
    <t>GTGTCACAGTCGACCGGCCAATTCCGCGCTCATCACCAGAGCACGTCGCAGGATTGGGCGGCGCTCTCGGCCTGGGTGGCGCGGCAGGGGCACACGCTGGAAACGTCCGGGGCCCGGCAGTTCGCCGGCGGCAAGGCGAACCTCAACTACTTGGTGGTCCTCGACGGGCAACCTGCCGTGTTTCGCCGCCCGCCCGCGGGGCCGATCGCCGAAGGCGCCAACGACATGGCCCGCGAGTGGCGGGTGCTGTCCCGGCTGGGCGATGGCTTCGCGCTGGCGCCGCGCGGGCTGTTGTACTGCGACGACCTGGATGTGCTGGCAGCCCCCTTCCAGTTCCTGGAGTACCGCGAGGGGCTGGCAATTGGCGGAGAGCTACCGGCGGGCTTGCCCGTCGATGCGCCGTCACGCATCACAGCGACTCTCATCGAGGCCATGACCGCCCTGCACCGGGTGTCACCCGAGCGCGTGGGACTGGGCGAGCTCGGCAGACCGGAGGGTCTGCTGGAACGTCAGCTCACCGGCTGGACGCGCCGTGCTCACGTGGTCTGGCCTGATGGTCTGCCGGACGTCGTCACGTATCTGACCTCGCGACTCGCGGAGGAGATCCCCGAGCCCTCGGCAATCTCCTTGCTCCACATGGACCTCAAGCTCGACAACATGCTGATCGATCAGGAAACGCTGTCGCCCAATGCGATCATCGATTGGGACATGGCCACTCGCGGCTGCCCGCTGTTCGACCTGGCGATTCTGGTGTCGTACTGGATGGAGCCCGATGATCCGGCCGGCGTGCGCGCTGTCAATCAGATGCCCACTACAGCACAGGGTTTCGGGAAGCGCGCGGATGTCATCGACTCCTATTTCGCTGCGGCCGGGATGCCGCCGCGGCCTCTGCACTGGCATGTGGCCTGTGCGCGCCTCCGTCTCGCGGTCGCCTGGATGCAGTTGTACCGCAAGTGGCAGTCCGGCGACCTCATCGGACCCGGATACGCAGATTTCGAAAACATTGCCATGTCCGTCCTTGACTGGGCAACAACACAATTCACCGAGGGAGAAATATGA</t>
  </si>
  <si>
    <t>MAB_0328</t>
  </si>
  <si>
    <t>GCCATGTCCGTCCTTGACTGGGCAACAACACAATTCACCGAGGGAGAAAT</t>
  </si>
  <si>
    <t>ATGATCGACTTCAGCATTCCGGAAGAGCTGGCCGCGAAGGCGCAGCGGGTGCGTGAGTTCGTCACCGAGACCGTGATTCCGTACGAGCGCGATCCTCGCCTGACCGCGCACGGACCCACCGAGGAGCTGCGCGACGAGTTGGTCGGTAAGGCCAGGGCGGCCGGTCTGCTGACCGTTCAGGCGCCAGAATCCTATGGTGGGTGGGGTCTTTCGCACATCGGCCAGGCGGTGATCTTCGAGGCCGCGGGCTGGTCGACCCTGGGGCCCATCGCCATGAACTGTGCGGCACCCGATGAGGGCAACATGTTCCTGCTCGGCAAGATCACCAACGAGGAACAATCCGAGAAGTTTCTGCGTCCCGTCATCGAGGGGTATCAGCGCTCGGCGTTCGCGATGACCGAACCCGACGGGGCCGGTTCCGATCCGTCGCAGTTGAAGACCTCGGCGACCTTCGACGGGCAGAATTTCGTCATCAACGGCCGTAAATGGCTCATCACCGGAGCTCGCGGCGCCAAAACGTGGATCATCATGGCCAACCTGGAGGCCAACGATCACCTGCCGGAGGGGCCGACACTGTTTCTCTGCGACGGCGAGACCGAAGGCATTGTGATCGAACGCATCATGAACACCATGGACCGCAACTACGCCGAGGGGCATGCCGTGGTGCGGTTCGACAATCTCACCCTGCCGCGGGAGGCGTTGCTCGGTGAGACCGGGCAGGCGTTCCGATACGCGCAGCTGCGGCTGGCCCCGGCCCGGTTGACGCACTGTATGCGCTGGCTCGGTGCCGCCTCCCGGGCCCAGGACATCGCGGTCGACTATGCGCGAACCCGGACCTCGTTCGGTAAGACGATCGGCGAGCACCAGGGGGTTTCCTTCATGCTCGCCGACAACGAGATCGCGTTGCATCAGTGTCGACTGACCATCTGGCATGCCTGCTGGATGATGGACAACGGCGCCAAGGGCCGGCACGAAAGTTCGATGGCGAAGTCCTTCGTGTCCGAGGAGTTGTTCAAGGTGACCGACCGGTGTGTTCAGGTGCTCGGCGGCATCGGCATCAGCGATGAGACGCCGGTGGAGATGATCTTCCGTGATATGCGCGCCTTCCGTCTGTACGACGGTCCCACCGAGGTGCACAAGTACGCCATCGGACGCCAGGTGCTTCGGACTCCGCGCGCCTAG</t>
  </si>
  <si>
    <t>MAB_0329</t>
  </si>
  <si>
    <t>ACTCCGCGCGCCTAGGGCGGGTTGTCGGTCCCGCGTGCCATCCTTCAGTC</t>
  </si>
  <si>
    <t>ATGCCGATCTGGGGGCAGACGCCCGACCACAGCCCCAAGTGGGTGGTGGTTGACCTGGAGACTTCAGGTTTCCAGCCGGGGCGGGCGCGTGTCATCAGCGTTGCGGCATTGGCGATGGATGCCGACGGGACCATCACCGACAGCGTGGTGAGTCTGCTCAACCCCGGTGTCGATCCGGGCCCCACGCACGTCCACGGCCTCACCCCGGAGATGCTGGAGGGCCAGCCGGAGTTCTCCGATATCGCGCCCGATCTGATCGCGCTGCTGCGCGGGCGGACGTTGGTCGCGCACAACGTCGGCTTCGACTACTCGTTCCTGGCGGCCGAGGCCGAGCTGGTGGGAGCCGAACTGCCCACCGAGGCCGTCATGTGCACCGTCGAGCTGACGCGCCGTCTCGAACTGGACACACCCAACCTGCGCTTGGAAACCCTTGCCGCGCATTGGGGTGTCGAGCAGCTCAAGGCTCATGACGCTTATGACGATGCGCGGGTGCTGGCCGAGGTGCTGCCGAAGGTGCTGGAGCGCGCCCGCGAGCGTGGCACCTGGCTGCCCATCCGCGAGACCACACGTAAGCGCTGGCCCAACGGCCGCGTTACGCACGATGAGCTGCGTCCACTCAAGACACTGGCGTCGCGCCAGCCGTGCCACTGGCTCAACCCCGGCCCGTATACCGCGGGCCAGCCGCTCGTGCAGGGCATGCGTGTGGCATTGAGCTCGGAGGTCTCGCGCACCCACGAAGAGCTGATCGAGCAGATCATGCAGGCCGGTCTCGCCTACGCCGATGCGGTCGACGAGGACACCTCGCTGGTGATCTGCAACCAGGAAAACCCAGAGCAGGGCAAGGGTTTCCATGCCCGCTCATTGGGCGTACCGCTGCTCGATGACCGGACGTTCATGACCGAGGTGCGCCGCGTTGTCGGTGGCACCGATATCGAACAATTCACGGTTCCCAGTCGTGCCGGAGCTCAGTACTCGCTGTTTTGA</t>
  </si>
  <si>
    <t>MAB_0330</t>
  </si>
  <si>
    <t>GCGCCGCGTTGTCGGTGGCACCGATATCGAACAATTCACGGTTCCCAGTC</t>
  </si>
  <si>
    <t>GTGCCGGAGCTCAGTACTCGCTGTTTTGATGAGTCCAGCCTGATGCGCCGAATCCTCGCTGTAGTGCTGACGATTGCGCTGCTGGTCAGCGCATGCGGGAAGCACTCGGCGATCGTGGTGGCCGAGCTGGATCCGCAGACCACGGCCAAGCTGGACTCTGCCATCAACGAGATACTGACGAGCGCCGCGGTCCCGGGTGCGATCGTCGGAGTATGGGGGCCCAAAGGGCAATACGTGCGGACGTTCGGAGTCGCGAACACGGCGACTCGCGCGCCGCTGCGGCCGGACTTCTACCACCGGATCGGCAGTGTGACAAAGACCTTCACCGTCACGGCGGTGCTGCAACTTGTCGATGAGGGCAAGGTCGAACTTGACGACCCGATCGCCAAGTATGTCGACAAGGTCCCGAACGGCAACAAGATCACCCTGCGTGAACTCGCCCGAATGCAGAGCGGACTCTTCAACTATTCGATGTCACTGGCCTTCAGCCGAGACCTGGAGGCCGATCCTCGCCGCCAGTACAGCACCCATGAGCTGCTCGACTATGCCTTTGCGCAGCCGTCCAATTTCGTCCCAGGGCAGGGCTACGAGTACAGCAACACCAATGCGGTGCTGCTGGGTCAGGTGGTGGAGAAGGTCAGCGGGCAGACACTGCCCGCATTCGTCCAAGAGCACATAACCGGTCCACTGGGTATGCGCCGCACCAGCTTTCCGGAGACCAGTGCCATTGCAGATCCGCACGCGCGGGGTTACACGCAGCTGACACCGACCGGGTCGCTTGTCGACAGCACCGATTGGAACCCGTCATGGGCGTCGTGGGCGGGCGCCATGATTTCCACACTCGACGACCTTCGGATCTGGGTGCCCGCGCTGGCGACGGGCGTGCTCCTGAAGCCCGACAGTCAGCAGCAGCGGCTACAGACTGTGGCGATGCCCCCCGTACCTGACGATATCCGCTATGGCTTAGGCATTTTCGACGCGCGGGGCTGGATCGGTCACAGTGGCAGCATTCCGGGCTATCAGACACTTGCCATCTACTCGCCGGCCGAGCAGACCACGGTGGTGGCCCTGCTCAACACCGATGTGGCCAAGCAACCTGCACAGCCCAGCACACTGTTCGGCACCGCGATCACCAAAGTGATCAGCCCGGACCATGTCTTTCTGCTGGAAAACGCGATTCCGCAGCCGCGTTGA</t>
  </si>
  <si>
    <t>MAB_0331c</t>
  </si>
  <si>
    <t>GAACTAGTGCACGACGGGTCATTGCCCGGCGTGCGGAAAGCGAGCTGGTG</t>
  </si>
  <si>
    <t>ATGGCCCCCAAGACCCCGCGCAATCGCCGCGCCAAACTCGTCGACACCAAGCCGGCCAAGCCCAACCTCTTTGCCAAGCTCGGCGTTTCATCGGTCGACTACAAAGACACCAACACGCTGCGCATGTTCCTGTCCGAGCGCGGCAAGATCCGGTCCCGCCGGGTGACCGGCCTGACGGTGCAACAGCAGCGCCAGGTTGCCAACGCGATCAAGAACGCGCGAGAGATGGCGCTGCTGCCCTACGCCTGA</t>
  </si>
  <si>
    <t>MAB_0332c</t>
  </si>
  <si>
    <t>GTATGACCCCGTCGTGCGCAAGCACGTCGATTTTCGCGAGGAGCGCTGAC</t>
  </si>
  <si>
    <t>ATGGCCAAGAAGTCGAAGATCGCCAAGAACGAACAACGCCGCGCCATCGTCGAGCGCTACGCCGAGCGCCGAGCGGAACTCAAGGAGATCATTCGCTCCCCCGCCAGCAGCCCAGAGCAGCGCGTTGCCGCACAGTCCGAGCTGAACCGCCAGCCGCGCGATGCCAGTGCGGTGCGGCTGCGCAATCGCGACGCGGTGGACGGCCGACCACGCGGCTACCTGCGCAAGTTCGGTTTGTCCCGTGTACGTGTTCGTGAACTAGTGCACGACGGGTCATTGCCCGGCGTGCGGAAAGCGAGCTGGTGA</t>
  </si>
  <si>
    <t>MAB_0333c</t>
  </si>
  <si>
    <t>GGTATCGAGGCCGTGGTGGCCCGGCTACGCGCGCAGGGGCGGAAATTCTG</t>
  </si>
  <si>
    <t>ATGGCACGCAATGAGATTCGCCCCATTGTGAAGCTGCGATCCACCGCGGGTACCGGATACACGTACGTCACCCGCAAGAACCGGCGCAACGACCCCGATCGGATGGTGCTGCGCAAGTATGACCCCGTCGTGCGCAAGCACGTCGATTTTCGCGAGGAGCGCTGA</t>
  </si>
  <si>
    <t>MAB_0334c</t>
  </si>
  <si>
    <t>GTCCCGAGCAGCACTTGTCGAAAATGATTCCCATTACCGAATGGGTATGA</t>
  </si>
  <si>
    <t>ATGGAGCTCCCCTTGTCCGCACATTGCGAGGTGACCGGACGGTCGCCGGGCTTCGGCAACGCGGTATCGCATTCGCACCGCCGCACCCGTCGCCGCTGGTCACCCAACATCCAACTCAAGACCTACTACCTGCCCTCTGAGGACCGGCGTATCAAGCTCCGGGTGAGCACCAAGGGCATCAAGGTGATCGACCGCGACGGTATCGAGGCCGTGGTGGCCCGGCTACGCGCGCAGGGGCGGAAATTCTGA</t>
  </si>
  <si>
    <t>MAB_0335</t>
  </si>
  <si>
    <t>AATGAAAATCGTTTGCATTTAGCTGCACAAGGGCTGGAAAAGGGAGAGTC</t>
  </si>
  <si>
    <t>ATGCGCACGCCGGTGCTACTCGTGTCCGGACAGACCGATACCGACGCGGTCACTCAGGTCTTGGCGCGCGACCCGGGCACAGTCGTCGTCACGCACCGCTTTGACGGACACATCGTCATGCGGTCCGTCGCGGGTATTCGGGGAGTCACCGAGACCGTGCTGGAGCTGGCCCACGGCTGCGTCTCGTGCACGATCCGTGACGATTTGCTCGTCTTGCTGCGCAAACTGCATCGGCGCGACGACGTGGGAAGAATCGTCCTTCATCTCGAACCGTGGCTCGAGGCCGACCCGATCTGCTGGGCGATCAACACCGTGCCTGTGCGGGTGGGGCCCGGATTCGTCGATGGTCCGGCCGCGCGTGACGTCCAGATCGCCGGAGTGGTCAGCTGCGTGGACAGCGCTAACTGGCTGGAACAGGCGCTCGGCGATGACGAACTTGCGGATGGCCGGACGGTGGCGCAGGTGGTGATCGGTCAGGCCGAGTTCGCCGACGTGTTGCTGGTGCGAAATCCGGAGCCGGAGGTCCTCTCGGTGTTGCGGCGTTTGGCGCCGCGGGCGCGCATCACCGCGCGCGTCGGTCGTGTCGAGCAGGCTCTCGACCATCTGGAAGAGGATGCGCGGTGCGGCCGGGCCGATAATCCCCATGGCGCATTGCTGGCCGGCCAGCCATCCCTGGCCGCCGACGGCCGGGTCGAGTTGGTGGAGTTCAACGCGCGCAGGCCCTTTCATCCGCTACGGCTGCATGCCGCGATCGACATGCTGCTCGACGGCGTGATCCGTACTCGTGGCCGGCTGTGGCTGGCGACCCAGGGCGAGCAGGCAATGTGGCTGGAGTCCGCCGGGGGCGGGCTCAGGGTGTCGGCTGCCGGAAAGTGGCTGGCAGCAATGGATTCAGTAGAAGTGCAACGGGTAGACCCGGAGCGCAGGGCATTCGCCGACCTCATGTGGGACTACCAGTTCGGGGATCGCCACAACGCGATGACAGTGCTGGTCTGCGGCGCCGACAGCCGTGAGGTCCTCGACGCGCTGCGCGGTGCGCTGCTCACCGATGACGAAATGGCAAGCCCCGCAGACTGGGACGAGTTTGACGACCCGTTCGGCGACTGGCACGAGGATCCATGCGAGCACCTGTCCGAGGCAGAGGCTTTTCTCGCCTACGGCGACCACAACACAGAAGGGAACCACTGA</t>
  </si>
  <si>
    <t>MAB_0336</t>
  </si>
  <si>
    <t>GCAGAGGCTTTTCTCGCCTACGGCGACCACAACACAGAAGGGAACCACTG</t>
  </si>
  <si>
    <t>ATGAAACCCGGAATTCACCCCGACTACCACCCCGTCGTCTTCCAAGACACCACCACCGGGAAGATGTTCCTGACCCGCTCGACGGCGACGAGCACCCGCACCGTTGAGTGGGAGGGTAAGGAGTATCCGCTGATCACCGCCGAGGTGACCGCGGATTCGCATCCGTTCTGGACAGGCGATCGCCGGATTGTGGACTCCGCCGGTCAGGTCGAGAAGTTCCGCAGGCGCTACGGGACTAGATAG</t>
  </si>
  <si>
    <t>MAB_0337c</t>
  </si>
  <si>
    <t>GTTGTTGGCGTGCCGGTCGAGATCCCCATTCAAACTCCCGGAGCCTTCCC</t>
  </si>
  <si>
    <t>ATGACTAGCTTCTCCTCAGACGAGTTCAACTACACCCCTCGCAGCGTCGTTACCCCGAATGGACCCATTCCCGCCGATCAGCCGGCATGGAACACCCAGAAGAACAGCTCGATGCCGGTACACCGGTACCGCTCTTTCACCGACGAGGTCGAAAAGATCGAGCTGCCGGACCGCACCTGGCCCGACAAGGTAATTACCCGTGCACCGCAGTGGGGCGCCGTCGACCTGCGCGACGGCAACCAGGCCTTGATCGATCCGATGAGTCCCGCCCGCAAGCGCCGGATGTTCGATCTGCAGATCCGGATGGGCTTCAAGGAGATCGAAGTCGGTTTCCCGTCGGCCAGCCAGACCGATTTCGATTTCATCCGCGAGCTGATCACCGAGAACGCGATTCCCGACGATGTCACCATCCAGGTGCTGACCCAGTGCCGTCCGGAGCTGATCGAGCGGACGTTCCTGGCGTGTGAGGGCGCGTCCAAGGTGATCGTGCACTTTTACAACTCGACCTCGATCCTGCAGCGGCGGGTCGTGTTCCGCGAAGACAAGGACGCGATCAAGAAGATCGCCACCGACGGCGCACACAAATGCGTCGAAGAAGCCGCGAAATATCCCGACACCCATTGGCGTTTCCAGTACTCCCCCGAGTCGTACACCGGGACCGAGCTGCAGTACGCGCTGGAGGTGTGTAATGCCGTCGGCGATATCGTCGAGCCGACGCCGGACAATCCGATCATCTTCAACCTGCCGTCGACGGTGGAGATGACCACCCCCAACGTGTACGCCGACTCCATCGAGTGGATGAGCCGCAATCTGGCCCGCCGCGATTCGGTGATCCTGAGCCTGCATCCGCATAACGACCGCGGAACAGCGGTCGCCGCAGCGGAGTTGGGCTTCCAGGCGGGCGCGGACCGCATCGAGGGCTGTCTGTTCGGCAACGGTGAGCGCACCGGAAACGTCTGCCTGGTAACGCTGGGACTGAACCTGTTCAGTCGAGGCGTCGACCCACAGATCGACTTCTCGAACATCGATGAGATCCGGCACACGGTCGAGTACTGCAACCAGCTGAAGGTGCCCGAGCGCCACCCGTACGGTGGCGATCTGGTCTACACCGCCTTCTCCGGCAGTCACCAGGACGCCATCAATAAAGGCCTGGATCAGATGAAACGCGATGCAGACGAAGCAGATTCGGATGTCGATGACATCCTGTGGCAGGTGCCGTATCTGCCCATCGATCCCAAGGATGTCGGGCGCAACTACGAGGCCGTGATCCGCGTCAACTCGCAGTCGGGCAAGGGTGGTGTCGCCTACATCATGAAGTCCGATCATGGACTGGTGCTGCCGCGCCGTCTGCAGATCGAGTTCGCACAGTCGATCCAGCGCATCACCGACGGTGAGGGCGGCGAGGTGAACCCCAAGGAGATCTGGGATGTCTTCGCCGAGGAGTACCTGGCACCAATCACCCCGCTGGAGCGCATTCGCCAGAAGGTGACCGCCTCCGAAGAGGACGGTGGCACGGATTCCATTGCCGCCGTGGTGAAGATCGACGGCAAGGAAACCGAGGTCAACGGCACGGGTAACGGTCCGTTGGCAGCTTTCGTGGACGCCCTGTCCACCGTGGGCTACACCGTCAACGTGTTGGACTACTCCGAGCACGCGCTGAGCGCAGGCGACGACGCGCAGGCCGCCGCCTACGTGGAGGCCACGGTTGTCAGCCCCGGCGGCGGTGAGGCGCAGACCGTCTGGGGTGTCGGCATCGCGCCGTCGATCACCACCGCCTCGCTGCGGGCAGTGGTGTCGGCGGTCAACCGTGCTGCTCGCGCCTAG</t>
  </si>
  <si>
    <t>MAB_0338c</t>
  </si>
  <si>
    <t>ACCAGCGCCGCCATCCCCCGTCGTACCCACATGCTCTGCGAGCTTGCCAG</t>
  </si>
  <si>
    <t>ATGAATGGGCTCCTCGCGGCTGGTAGAGTCCCCTGCTATGCAGCGGACGCTCCTCCTCCGACGCCGCGACAGGGTCTGATCCAGACCGGCTTCCTGTCGCGGGTTGTTGGCGTGCCGGTCGAGATCCCCATTCAAACTCCCGGAGCCTTCCCATGA</t>
  </si>
  <si>
    <t>MAB_0339</t>
  </si>
  <si>
    <t>AGGAGCCCATTCATCTGGCAAGCTCGCAGAGCATGTGGGTACGACGGGGG</t>
  </si>
  <si>
    <t>ATGGCGGCGCTGGTGATCCTGCTGGTGGCCACCGGCTGCACGCGCACGGTCGCCGGGCAGGCCCGAGGCGGCGAACCCGTTCCCGGGGCCGACTTTTTCTTTCAAGGTGAACAACCGGACTACGGCCAAAAGCTCGATGCTCAGGAGAAGGCGACACTGATCTATGCGCGAGCGCTGCGCCGGGTGGACCCCTGCGGCTTCGCGAGCGCTCTCAAGGAGTACGGCGATCCGGGACAAGTCGTCGGCGACTTTCAGATGTGTTATGCCAGCGTGAAGGTCACGGGTGACCCCAGTCTCACCGAGGTGTCCTACGAATACTCGATGCAGGACAAGCGCGACGCCTCGGCTGCCTTCCGGGTGGGGCCTGTGCCGGTCTATGAGACCGGAGAAGAGTGCGAATACGAGGTACCTCTGGGTCTCGAACGGCTGCCGGGTGCGCCGTCCAGTCCCCCACTGCACGCCATGTTGTCGGTCTCCGCGTACCTGTACGGGTCGGACGAGTATTCCGATCCCGACTGTCGGGTGGCCAAGCAGGTGGTGACGGCGATCGCCAAGCAGCTTCCCTCGGGGTTGCAGCCGCGTTCCGCGCTCAGCACCTACCCGATCAAGCTCGCCGAGCGGGATCCGTGCGAGATTCTGCGGGAGTATCCGGGCAAGGCGCGCGGGGTGTCGATTGACCTACTGGGTGATCCCTTTGGCTGTGACTTCTCGCTGCCGGACTCCGATATCGACTACACCGTGCAGCTCACCAGCAGCGTGAACGACTTCCCGGATGAATACACGAAGTCCACGCGTGACGGGGTGACGTACTTCCACAATGAGGACCCGTCGCAGTTGACCGGGTGCCATGCTTTGGCTTTGGTGGGAGACCCGCTGTATCCCAAGGACATTGGTGGTGGCGCGGCCAACACCGACGCGGACGCGTACTTTCCCGCCATTGTTGCCAGCGCCTTCACCGGAAGGGACCGGAAGGATTGCGGGCACATGCGGGAGATTCTGGATAAGGCGGTGCGACTATTCGCAAACTCCGCTCGGTAG</t>
  </si>
  <si>
    <t>MAB_0340</t>
  </si>
  <si>
    <t>CCGCGACTGGACGCCTGCCCGCACCCACGGCAGAGAAGCTGTTCGAGGGG</t>
  </si>
  <si>
    <t>GTGGTGCCGGCCTACGGTCAGAGCTTCACCGAGAAGCAAACCGCTCAGCTGGCCTATTTACGGGCGCTACGGCGGGTGGATCCGTGTGGTCTTCTATTGATGCTCAAGGACATCGGTGCGCCCACATACATTTCCGGGGATGTGGGCGGCTGCTTCGGGTCCATCAAGGTCGCGGGTTCGGCGAACCCGTCGAGTGTGGGGCTGTCACTGATGTTGGGCGACTATTCGCGCGCGAAACCCGAATTCAGGGTCGGTGACGCGCCGGTCTATCACACAGCAGGCACGTGCGTGTTTGAGTTTCCGGTCGCGTTGGGCACGCTCCCGGACGCGCCAAAGTTGCCCAGGGCGGGCACACCGGCAGTGCGGGTTGTGGTCGTCGATGGTTCGCGAAGCGAGTTGGCGCCCAACTGCAAAATGGCACAACCTGTTATCGGTGTGCTGGCCACGATGAATCCGGCCGATATGCCCGTGCGTGACGCGCTGAGCGCATATCCGATCAAGATCGCCGAACGTGATCCGTGCGAAATTCTCGGTGAGTATCCGGGCCAGGTGAATGATGTGCGGCCCTCGCTCTTCGGCGATCCGTTCGCGTGCCGGTTTTCCTTACGGGACAACGATGCTCAATTCGAGCTGACTATCAGAACGGGTGTCGATCCGCCGTCGAGGGCGCGCGAAGAAATCCGGGACGGTGTCGAGTACTTTCACGGCCAGGACGGCAGGATGTGCACCAGCATGGTGCGTCTTGGCAAGCCGCTCTACGCCCGTGATGTTCCGGGTGGCGCCATCCAGGAGACCAGCACGCCCGAGCGCGTTTTCATCGAGGTGCTCAGCTTCTCGTTGAAGAACGGAGATTGCGGATCCACCCGGGAGATGATCGACAAGGCGGTGCGGATCTTCCGCGATTCATTCGACTGA</t>
  </si>
  <si>
    <t>MAB_0341</t>
  </si>
  <si>
    <t>CAAGGCGGTGCGGATCTTCCGCGATTCATTCGACTGAAAGGAACTCTCTG</t>
  </si>
  <si>
    <t>ATGCCATACGTCGAATCGGCGCAGCGCACCAAGGAGGCGGTCGCCGCCGCGCGGATCGTGTTGATGCGCGAGGGAGTGGGGCGCACCACGATGCGTGCCGTCGCCGCCGAGGCGGGTATCCCGTTGGGAACCCTGCAATACGTCTTCCCCAGTAAGCAGGGCCTGCTCAAGGCGGTCATCGAGGACGTCGTGGACGAGATCGCGGGAGTCCTGCGCGGTGCCGCGGACACCAAGGCCGGCCTGAATGACGCCGTCCGCCGCGGCACGCGGAATTTCTGGTCGCAGTTGGTTGACGAACACCGCAACCTGCAGCTGGTCCAGTACGAGTTGGTCACCCATGCGCTTCGCACATCCGGCTTGGAGGATTTGCCTGCCTGGCAGTACGAGCGATACACCGGGGTCGTCGCGGACTGGTGCCGGGAGGCGGCGAGTCGGGCCGGCGAGCGCTGTGCGGTGTCGTTCGAGCGCTTGGCCCGGGTGCTGGTCGCCGGTATCGACGGGCTGATCCTGCAACATGTCGTCAATCCGGATCCCGCGCGTTCGGAGGAAGATCTGGAGTCGCTCACCGCGATGCTGATTGCCCTGGCGGCGGTGACTCCCGCCTAG</t>
  </si>
  <si>
    <t>MAB_0342c</t>
  </si>
  <si>
    <t>GACCCCGTTCATCAGGATAGAGGGTCGGACAACTCGATAACCTGGCCCGC</t>
  </si>
  <si>
    <t>ATGGGCAACCCCACCGAACGCATTGCCAACACCACGGTTCCGATCCAGCCGCTGATCGCCTCGCGATGGAGTCCGCGGAACTTCGATCCGGACGCCGATCTCGCTCCGGAAACGCTGACGGCCCTGCTCGAAGCCGGTCGCTGGGCTGCGAGTTGGGGAAAGCGTTTCCCGGTGCGGTACATCGTGGGGCGCCGCGGTGACGCCACCTACGAGGCCCTCGCCGACGTGCTGAATCGCGGAAACACTTACGCGAAAGTTGCGGCGGCGCTCGTCCTGGTCAGCACCGACCTCGGTGATGATGACAACACCGCGGTCTATGCGACCGTGGACGCCGGGCTCGCGATCGCCCAGCTGGGTGTCGAGGCGCGATCCCACGGGCTGCATACGCATCCGATGGCCGGTTTCCGCGTCGAGGAGGCGTCTAGCGTCTTCGGCATCCCCGGGAACGTGCGGCCCCTCGCCATCGTCGCGATCGGGCCCGTGCTGGACAACTACGACGGCGCGGAGGAGTCGACCGTGGAGCGCGACCACGCCCCACGGCAGCGCCCCGCGCTCGGCGATATCGCGTTCACGGAGCGCTGGGGCAACAGTTATTCGGGGTGA</t>
  </si>
  <si>
    <t>MAB_0343</t>
  </si>
  <si>
    <t>CTGATGAACGGGGTCTGACCGATCTTGACCGAACTGCAGGAAGGTATGCC</t>
  </si>
  <si>
    <t>GTGGCGCTCGTCGTCCAAAAGTACGGCGGATCGTCGGTCGCAACGGCCGAACGTATCCGCAGGGTCGCCGAACGCATCGTCGAGACCAAGAAGAATGGCAACGACGTCGTCGTTGTCGTCTCGGCAATGGGTGACACCACCGACGAGCTGCTTGACCTGGCCCAACAGGTCTGCCCGGCGCCTCCGCCGCGTGAGCTGGACATGCTCCTGACAGCGGGTGAGCGGATGTCCAATGCCCTGGTCGCGATGGCCATCCACTCGCTGGGAGCCTCGGCGCGTTCGTTTACCGGCTCACAGGCCGGCGTGATCACCACCGGCAAGCACGGCAGCGCCAAGATCATCGACGTCACGCCCGGCCGTCTGCGCACCGCGCTCGACGAGGGCCAGGTTGTCCTGGTCGCCGGATTCCAGGGTGTGAGCCAGGACAGCAAGGATGTGACGACACTCGGGCGGGGTGGCTCCGATACCACCGCCGTCGCGCTGGCCGCCGCGCTGAACGCCGATGTGTGCGAGATCTACACCGACGTCGACGGGGTCTTCACCGCCGATCCGCGGATCGTGCCGAACGCGGCCCGGCTCGACAAGGTCAGTTTCGAGGAAATGCTGGAGATGGCGGCGGCCGGGGCAAAGGTGCTCATGCTGCGCTGTGTGGAATACGCCCGGCGATACAACGTGCCGGTTCACGTGCGCTCGTCGTATACGGACAAGCCCGGCACGATCGTCAGCGGATCAATGGAGGACATTCCCGTGGAAGAAGCAATTCTCACCGGTGTCGCGCACGATCGCGGCGAGGCCAAGGTCACTGTCGTCGGCATTCCCGACGTGCCCGGATATGCCGCCAAGGTATTCCGCGCGGTCGCCGACGCCGAAATCAACATCGACATGGTGCTGCAGAACGTCTCTAAGGTCGAGGACGGCAAGACCGACATCACCTTCACCTGCCCCAAGGAGAACGGTCCCACCGCCGTGGAGAAGCTGGACTCGTTGAAGAATGAGATCGGCTTCTCGCAGGTTCTTTACGACGACCACATCGGCAAGGTGTCGCTGGTTGGTGCGGGTATGCGTAGCCACCCCGGCGTCACCGCCACCTTCTGCGAGGCGTTGGCCGAGGCCGGCGTGAACATCGAACTCATCTCGACGTCCGAGATCCGGATCTCGGTGTTGGTGAAAGACGACGAGCTGGACGCCGCCGTGCAGGCGATCCACAACGCCTTCGATCTCGGGAGCGAAGAGGAAGCCACCGTGTACGCGGGGACCGGGCGCTAG</t>
  </si>
  <si>
    <t>MAB_0344</t>
  </si>
  <si>
    <t>GTGTACGCGGGGACCGGGCGCTAGGGCGAGCGAAGCGACGGGAGATAGAT</t>
  </si>
  <si>
    <t>ATGACCTCCATTGGTGTAGTCGGTGCCACCGGGCAGGTGGGTGCCGTCATGCGGAAGCTTCTGGAAGAGCGTGAGTTCCCGGCTTCGTCGGTGCGCTTCTTCGCCTCGGCTCGGTCCGAGGGCAAGAAGCTGGCATTCCGCGGCCAGGAGATCGAGGTCGAGAACACCGAGACGGCCGATCCGTCCGGGCTGGACATCGCGCTGTTCTCCGCCGGGGCCACCATGTCCCGGGTGCAGGCCCCGCGGTTCGCGCAGGCCGGGGTCACGGTCATCGACAACTCGTCGGCCTGGCGCAAGGATCCGGACGTGCCGTTGGTGGTCTCGGAGGTCAACTTCGACCGCGACGTGCGCGGGGTGAAACTGCCCAAGGGCATCATCGCCAACCCGAATTGCACGACCATGGCCGCGATGCCGGTTTTGAAGGTACTGCACGACGCGGCCGGGCTTACCCGGCTGATCGTGTCGACGTATCAGGCGGTGTCGGGTAGCGGTTTGGCCGGCGTCGAAGAATTGGCGACCCAGGTGCGGGCCGGTATCGACGGCGGTGAGCAACTGGTACATGACGGCACTGCGGTCACCTTCCCCGCTCCCGTGAAATACGTTGCGCCCATTGCTTTTAACGTGATCCCGCTGGCCGGTTCGTTGGTTGACGACGGCTCCGGTGAAACTGATGAAGACCAGAAGCTGCGCAACGAGAGCCGCAAGATCTTGGGCATTCCGGAACTTTTGGTGAGCGGGACGTGCGTGCGAGTGCCGGTCTTCACCGGACATTCGCTGTCGATCAATGCCGAGTTCGAACGTGAGTTGACCCCGGCCCGGGCCACTGAGCTGCTGAGTGCCGCGGCTGGTGTCACGCTCGCCGACGTTCCCACTCCTTTGGCGGCCGCTGGTGCGGACGACTCTCTGGTCGGCCGGATCCGCCAGGATCCGGGCGTTCCGGGTAATCGTGGTCTGGCGCTGTTCATTTCCGGAGATAATCTCCGGAAGGGCGCGGCGCTCAACACGATTCAGATCGCGGAACTGCTCGTCGCGGGCTGA</t>
  </si>
  <si>
    <t>MAB_0345</t>
  </si>
  <si>
    <t>TCACAGGATTTTCGGCGGCGAGCCCAGGCTTACCGGGTCATCCTCGGAGC</t>
  </si>
  <si>
    <t>ATGACCAATCCAGAAAAATCCGAAAACCCGACCGAACCGGTTCCCGCCGTGCCGCCGGTTGCCGCGCAGGCGCCGCCGCTGAAGAAGGCTCGCAACGTCGGCAAGGTGCTGTCCATAGCGACGGTGGCGGCCGGTGCCGCGTGCGTGCTGGCGGCGACCTTTGGCGCCGGCCTGATGGTGGGTGCGCATACCCATCGCCATGGTGAGCACCGCGACCGCGCGGCGGTGATGATCCTTCGAGGTGGGCCCGAAGGCGGCATGCAGCGCGGTGGCGGAGACTGGAACCGCGACCGCGATCGGGGCCGAAGCGGTGATCATGGACGTGATTGGGACCGTGACAGAGATCGCGGCGGACAAGGGGATCGTGATCAGCGCGGCGATCGTGACAGCGACGGTCCCGCGAGCCCGGGTTGGCAGCGCACGCCGCCCACCGGCCAGCCGCCGGGCGTGACCATCACGGTGCCGCCGGGGCCCGGCCCGGGGCTGGGTACGCCGCCTCCGCCCCGGCCGTAG</t>
  </si>
  <si>
    <t>MAB_0346</t>
  </si>
  <si>
    <t>TAGCGACCCGCGCCCGGTGCCACTGACTACCCTGTGAGCTTTGAGGCTCA</t>
  </si>
  <si>
    <t>GTGGCGCCGGGTGGTGCCGGACGGGAGACGCGCGTGCGGCTGGTCGCGGTGTTGGTAACCGCCGCAACGCTTGTCGTCGCCGAGCTGTTGGGTGACGCATCGGCATCGGCGGACCCGCTGCGCCCCGTTTCGCCACCGCTTGATCCCGGCGAGGTGGTGCGCATCGGGCCCGTCGCGGGCACCGGCACCGCGACCGCCGAGTACAACCTGGGTGCGACCGATTTATGCGAGTTCATGGTCTTCACCGGCGGCATGCTGCAGGTCTGTGGTGACAGCTTCGCCGGTCAGGGCGTGGGGTATGGCGGGTGGCACTCGCCCGTCGCGCTGCGTGTGGACACCGAGTCCGTGCCGGACGCCACCGGCGTCCGGCACTCCGGCGTCCTGGGCACCGACCGGCCGCTGCTGGCCGACGCGGCCCCGCCGGGATTCTCCCAGCTGCCTTCGGGTGTGATCGATATCAACGGAACCAACTGGTTGTTGGTCGCCGTCACCAAGAATCTGGTTCCGCAGTCGACACGCTTGGTCAAGCCTGACCCATTTCGGGCCGGATGGGCGACCGTACCCGGGTCGGTGCGTCCGGGTGACTATGAGGGCGGCCGGCAGACACAGATCAGCGGCTACTACGACCCGCTGTGGACCCAGGACTCGCCCAAGGGCTGGGTGTACATCGTCAGCGATGGATTCGACCGTAGTCATCCCGCGGTGCTGTATCGGGCCAAGCCGGACACCTTCACCGACCGTGCGACGTGGCAGGGCTGGGGCGTGGACGCGCAGGGTAAGGGAGCGTGGGGGCGTCCCCCGACGCCGCTGTGGGGCGATCACCTGGGTGAGATGAGCATGAAGCTGGTCGATGGACAGGCGGTGCTGTCGTACTTCAACCAGACCACCGGCAACGTCGAGGTGCGGGTCGCCGACAGCCCGACACGACTCGGCGCGGTACCGGTGACGACAGTGGTCAATGCCGGGGCCTGGCCCGCCGTCGCCGACGAACTACCGGAGTCTTGGGATAACACCCTGGCTCAGCCCTATGGCGGCTACATCGGTCCGGATTCCACTCTGGACCGTCTCAGCATCTACGTCAGCCAGTGGAACACCGACTCGCGTGACCATGCCCCCTATCGGGTGATCGAATTCGCAGTGAACCCGCTGCGTGCCGGTGTGGGCTAA</t>
  </si>
  <si>
    <t>MAB_0347</t>
  </si>
  <si>
    <t>GGAACGCGCGGTCATATCGTCACCGAGCGAACTAACGCAGGGGGAATTCC</t>
  </si>
  <si>
    <t>GTGGCCAACGACGCCGTGATCACCGAGATGCTGGCCGCGGTGGAGGCCAGTCCCGACGTTCTCGCGCTGCGATTGCGTGTCATCGAGCTGCTGATCTCAAGCCGCCGCTTTGCCGAGGCGCTGAATCACTGCACCGTGGCGTTGCAGCAGGCGCCGGGAGACGCCAGGGCGCTGGAATTGCTCGCCGCATGTTCGGCCGGCCTGAACTCTCCGGCTCCTGAGCCGGTAGCGGCCTCGGCGGGCTTTGACTGGTCGGCGGCCGAGGATCAAGTGGCCGATATCGTCCGGCCCGCCTTCGTCGAGGAAGAGCCCGAACCATTGGGGCCGAACGATGTGGGGGCGTTGGAGAAATCCGATGTGCGGCTCGCGGACGTCGGCGGTATGGCCGATGTCAAACGACAGTTGGACCTCTCATTGTTCGGGCCGCTCCGCAATCCCGAGTTGGTCAAGGCCTTTGGCGTCTCGGCCAGAGGCGGCCTGCTGCTGTATGGGCCGCCGGGATGCGGCAAGACCTTCCTGGCCCGTGCGGTGGCCGGTGAACTGGGCGCCAATTTCTATCCCGTCGGTATCGCGGATGTCATGCATCCGATCTTTGGCCAGAGCGAACAACGGATGCATGAGATCTTTGAGATCGCACGGCGCAATGCGCCGTGTGTGCTGTTCTTCGATGAACTGGACGCTCTGGGGCATCGCCGTTCGCAGCTGTCGGGAAGTTCGGGGCTGCGGCCGCTGGTGAATCAGCTTCTGGCAGAGCTAGACCCGGCGACTGAGAGTAACGAGGGGCTTTACGTCCTGGGTGCTACCAACCACCCATGGGATGTGGACGCCGCGCTGCGCAGGCCCGGACGGTTCGACCGGATGATCTTGGTGGCGTTGCCTGACGAGGAGGCGCGGATCGCCATCGTCAAGTACCACCTGCGAGATCGGCCGCTTGAAGGCATCAATCTGAAATCAATCGCCAAGCGCACCGAGGGGCGCTCGGGCGCCGACCTGGCCCATATCTGCAACACCGCTACTCAATTCGCGATGGCCGACTCGATCAGTACCGGGCAGGTGCGGCCGGTACGGATGGCAGATATCGACACGGCCATCGCACAGGTGGGTGCCAGTGCGGGCGGCTGGTTCGACACCGCGCGCAATGTTGTCGAATTCTCCAACTCGGACGGCACCTATGATGAGTTGGCAAAGTATCTGCGCCATAGGCGATCTCGGTGA</t>
  </si>
  <si>
    <t>MAB_0348</t>
  </si>
  <si>
    <t>GACGGCACCTATGATGAGTTGGCAAAGTATCTGCGCCATAGGCGATCTCG</t>
  </si>
  <si>
    <t>GTGACTTCAGCTGACGATACCCCGTTGGCTCGTGCGCTGATGATCGAAGAGCTGATCGGGATACGCCAGTACGACACCGCACGGATTCAACTTGCCGAGGCGCTGACTACCTGGCCCGATGAGCCGGATCTGTTGTCGACCGGCGCATACCTGGATCTGCAGCTCGGGCACTACGCCGGGGCGATGTGGTACGCGGATAACGCGTTGCGTTTCGATCCCGGTAACGGCCAGGCCCAGCGGATCCGCATTTCGGTGCTGCTTCGCGGCTGGAACAAGATGCCGGCCATGGCGGCCGCGCAACACCTGGTGCGGACACACCCGAATCGGGCATCGAGCCACTACATGATGGCGGTGGTGCTGTACGCCCGACGGCACAAACGTGCGGCGCTGGCTGCTATCGACGAGGCGCTGCGCATCGATCCGGACGACTCGTCCTACCGGAACCTCCGAGGTCAGATTGTCGGGATGCGCAGTTGGAAAGGTAAGGCGCTCAAGGAGTTCCGAACGGCCCTGCGAATAGACCCGGGCAATGCCTCGGCGATGGAGAACGTTGGCAAGGCGCAGTCGCGCCGATGGCGGTTGTCGAGTGCGCTGCGTGCATACCTGGATCTGGGTGCCATGGACATCCGGCGGGCCGATGATGTCCGGGCCGGAGTTTCCGAGGTATTCAACCGCGTGGTCAGTGTGATGATGCCGGTGAATTTCCTGGCGTTGGTGATTCTCGGCGCGTCCGCGGGGGTTGCCACGCGGTATGGCAATCATCAGCTGCCCATACCCGCGCAAGTGATCGCGGCCCTGCTGGCGATCGGCGTGATCGCGCTGCCCGTGTGGATGGTGCTGACCGTCCCGCAGCGCTCGGCTAACGCGCTGTGGGCCAGCCTGCGGCGATCGAAACTGATCAGCCTGTGCGTGGTGCTGGGTATGGCGATCGCGCTTTCTCTGCTGGTCGTCGCGGTCATCGGGTCGCGGGCCGCTGCCGAGGCCGCCTTGCCGCTCATCGCATTGCCGGTACTGATCGTCTTCGCGCTGCGCCTGGTCGCGGATTTCGTGGGTTAG</t>
  </si>
  <si>
    <t>MAB_0349c</t>
  </si>
  <si>
    <t>ATTCTGTAGATCTTCCCTGTCAATCGTCCACAGCCGCTAGCCTGCTGCGC</t>
  </si>
  <si>
    <t>ATGGGCAGCGCCGCATTGCAGGACCGATACCTCCAGAGCTGCCTCGGTGGGCTGCATGTGCGGATCGGAGGCGAAGGACCCGTCATCCTCTTTTGGCCCAGCCTCTTGATGACGGGATCGATGTGGGCCGCCCAGGCCGAATACTTCGCCGACCGCTACACCGTGATCCTGGTCGACCCGCCCGGCCACGGCGACAGCCAGTCGCTCACCCGGATGTTCCGCTTCGAGGACTGCGCACATGCCATCACACAGATCCTCGACTCCCTCGGTATCGAGCGCGCCCACGTCGTCGGCAATTCTTGGGGCGGGATGATCGGGGGGACCTTCACGGCCATGTACCCACACAGAGCGGGAGCGTCGGTGCTGATGAACGCCACCGCGTCGCGGGCAAGCATGCGCCAACGGGTCGAGTTTCGGCTGCTCACCGAGATTGTCCGGATTCTCGGCCGATTCCGTGAGCCGCTCACCACCCGTGCCGTCAAGGCCTTCGTCGGGCCCACCATCATGCGCGAGCGCCCGCACGTCGAGCAGTCCATCCGCGCGGAACTGCGCGATCTCAGGGTCGATTCGGTGTACTGGGCGGTCAACAGCGTTGTTCCGGCACGACCCGATCAACGCGAGCTGTTGGGTCGCATCACCACACCGATTCTGGTGATCGCGGGACGCGAGGACCCAACCTTTCCGGTCGCCGAGACCGAGCTCATGGCCGAGGCGATTCCCGGCGCCGAATTGGTGATCATGGAGAACACGGGGCATCTCGCGGCGCTGGAGCGCCCCGAAGAGGTCAATGCCCTGATCGACGACTTCCTCAAACGGCACCCGATCGAGGACTAA</t>
  </si>
  <si>
    <t>MAB_0350</t>
  </si>
  <si>
    <t>CAGGCTAGCGGCTGTGGACGATTGACAGGGAAGATCTACAGAATGTGGAC</t>
  </si>
  <si>
    <t>ATGATCGCCGCCAGGTTGCTACCGCCAGTGCTGCTCATCTGTTCGAACATCTTCATGACGTTCGCCTGGTACGGACATCTCAAATTCAAGGACCACCCGCTATGGGTGGTGGTGCTCGTGAGCTGGCTCATCGCGTTCTTCGAGTACTGCCTGGCGGTGCCTGCGAATCGCCTTGGCAGCGAGGTATATTCCGGCGCCGAACTCAAGGCGATGCAAGAGGTCATCACCTTGACCGTGTTCCTGGGCTTCGCCGTCTGGTACCTGGGCGAGAAGCTCACCCTCAACCACTTCATCGGCTTCACGCTCATCGCGGCTGGGGCCTACTTCGTCATCAATGGGCCCCTTGGCTGA</t>
  </si>
  <si>
    <t>MAB_0351</t>
  </si>
  <si>
    <t>GTCTGTCCCCGGTGTCAGTCCAAGTAGTCCGCTAACGGAGAGGTTTTCTC</t>
  </si>
  <si>
    <t>ATGTCCAACCGCACCACAACGAATACCGGAATCGCGGTCGAGAGTGACGACGAGTCGCTGACCGCGGGTACGCAGGGCCCGGTGTTGCTGCATGACCATTACCTGATCGAGAAGCTTGCCCAGTTCAACCGGGAGCGGGTTCCCGAGCGCATCGTGCACGCCAAGGGCGCCGGGGCATACGGGGAGCTCGTGATCACCGCCGACGTCTCGAAGTACACCAAGGCGAAGTTGTTCCAGCCCGGAGCAAAAACCGAATCTTTGGCTCGCTTTTCGACTGTCGCCGGGGAGCAGGGCAGCCCCGATAGCTGGCGCGATCCGCGCGGATTCGCGGTCAAGTTCTACACCGAAGACGGCAACTACGATCTCGTCGGCAACAACACTCCGGTGTTTTTCATCCGCGATGCCATTAAATTCCCGGACTTCATCCGTTCGCAGAAACGGCTGCCCGGTTCCGGGTTGCGTGACCACAACATGCAGTGGGATTTCTGGACGCTACGGCCCGAGACTGCGCATCAGGTCACCTGGCTGATGGGGGATCGCGGCATTCCGAAGACGTACCGGCACATGAACGGCTACGGCTCGCACACCTACCAGTGGATCAATGCCGAGGGCGAGCGCTTCTGGGTCAAATACCACTTCAAGACGGACCAGGGCCATGATTTCCTCACGCAGCAAGAAGCGGATGAGCTTGCGGGCTCGGACGCCGACGCGCATCGCCGCGATCTGTGGAATGCGATCGAGGACGGCAACTTCCCGAGCTGGACCCTGCACGTACAGGTCATGCCGGTGGACGAAGCGGCGGGATATCGGTTCAATCCCTTTGATCTGACCAAGGTTTGGTCAAAGAAGGACTACCCGCTGATCGAGGTCGGCAAGTGGACGCTCAACCGCAACCCGCGCAACTACTTCGTGGAAATTGAGCAGGCGGCGTTCGAGCCTTCGAATATCGTGCCCGGGATCGGTTTTTCGCCGGACAAGATGCTGCTGGGCCGGGTGTTCGCCTATGCGGACGCACACCGATACCGCATCGGCACCAACTATGCGCAGCTGCCGCCGAATGCGCCGCGCGCCGCAACGGTGAACTCCTATTCCAAGGAGGGGCCGATGCGCTACCACTTCAACGATCCGGAAGTTCCCGTCTACGCGCCCAATTCCTTTGGCGGCCCGCACGCCGATCCAGAAGCTGCCGGTGACGGCGGCGTGTGGGAGTTCGACGGTACGGCAGTGCGCGCCGGGTACATCCAGCATGCGGAGGACGGCGACTTCGTGCAGGCGGGAACGTTGGTGCGTGAGGTGCTCGACGACGAGCAGCGTGCGCGACTGGCGGGCAATATCGTCGGACACGTGTTGGACGGAGTCTCCGAGCCCGTGTTGTCCAGGGTCTTCGAGTACTGGAAGAACGTGGACCCCGAGCTGGGTAAGGCGGTTGAAGAGGGAGTTCGCGCAGGTCTGGACGCCAAGTAG</t>
  </si>
  <si>
    <t>MAB_0352</t>
  </si>
  <si>
    <t>AGGTGCCGGTTCCTTCGTTGGGGGACCGGCGTCTTCCGTATGCTCGTTGC</t>
  </si>
  <si>
    <t>ATGTCCTACGGCGTACGTGTGCTCCTCGCGGCAGTTTCGGCGGTCGCATTGGCTTTGGCGCCCGAGGCGCATGCGATAGGCCCAGAGGTCATCGGCAGTGTCCTGCAGGAGCCGGCGGCGCTCAGCAGAATAGTCGGGATTGAGCTACAAGCCTCCCGAACGCTCAAGGCGCCGTCCACGGCCGTTCGGGTGAGCGAGCCCAGCTGTGTGGACTTCGCCGATGTCGGGCTATCCCAGGTCTTCAACGGAAATGAGGGAACACTCGTCGCCTACCAGGGCACGTCGTCCCAGAAGTCTGCCTCGGACGCGCGGTATTCGGTGAAACAGGCTGTGGGGGTGTTCAACAGCTCGATGGCGGCGGTCGATCCAGTGGTGGCGTTGCTGTTCATGTCGGACTGTTACGGGCATCCGATCAAGGTCACCGATGATCAAGGTACAACGGACACTTGGACATTCACGCAGGGAAGCTCCGGTGACGGTGGAGCAGGCTGGTCGATGACCAATAGTGCCAACGACCGTACCTGCTATATCGAGATGCGGGCGCGACAAGAGGTCATGTTCCAGGTGAAGGTGTGCTCGCCCCGCGACGCAGAGCGCGCTGCGACGCGTATTGCCGATGCGATGGAGGCTGGTGTGTGA</t>
  </si>
  <si>
    <t>MAB_0353</t>
  </si>
  <si>
    <t>GCAGAGCGCGCTGCGACGCGTATTGCCGATGCGATGGAGGCTGGTGTGTG</t>
  </si>
  <si>
    <t>ATGAGGACTGCCCGGACTGTGCTGACCTCGGTGGCGGCAGCCGCCTTTGGTCTGACAGCGACCCCGGCGGCGGGCGCGGTTCCGTCGGACCCGGGCGTCGTCAACTATGCGGTCCTCGCACGCGGATCGGTAAGCAATGTCATCGGCGCACAACTTGGTTCGCATAGCGAGTTCACGCAGCCGTTCCAGGCGTTCTCGGTGGACGTTCCGGACTGCAACAACTGGTCCGATATCGGCCTCGACGAGGTGTACGCGGATCCGGACCTGGCATCGTTCCGTGGGGCGACAACACAAGATTCCGCCACAGACGCAACACATTTGGTAAAACAGGCGATCGGGGTGTTCGCCAATAGCGACGCCGCCGACCGGGCCTACCATCGGGTGGTGGACCGCACCCGGGGATGCTCCGGACAGACGGCCACCTTGATACTGGACGACGGCCGGCGTGAGGTGTGGACATTCACCGGCCCGGCTGCCGGCGCCACGGATGCGGCCTGGATGAAGGAGGAGGCCGGCGTCGACCGCCGCTGCTTCAACCAGACCCGGCGGCGCGAGAACGTGCTACTGCAGGCCAAGGTCTGTCAGCCGGGTAATGGCAGCCTCGCCGTCAATGTGCTGGCCAACACCATGCAGAACGGCCTGGGTCAGTAA</t>
  </si>
  <si>
    <t>MAB_0354c</t>
  </si>
  <si>
    <t>GTTTTAGGACGCCCACTGACCCGTTCCCACCACCCACCCAAGGAGTGGCC</t>
  </si>
  <si>
    <t>ATGCACACCCCCATCTGCGACGAACTCGGCATCGAGTTCCCGATTTTCGCCTTCACCCACTGCCGCGATGTTGTCGTCGCGGTAAGTAAAGCCGGAGGCTTCGGCGTCCTGGGCGCCGTCGGATTCACCCCGGAGCAGCTCGAGATCGAGCTGAACTGGATCGATGAGCACATCGGCGATCACCCGTACGGCGTCGACATCGTCATCCCCAATAAATACGAGGGCATGGACGCGAACATGTCTGCCGAGGAGCTCACCAAGATGCTCCAGTCGATGGTTCCGCAGGAACACCTGGACTTCGGCCGCAAGCTGCTGGCAGACCACGGCGTGCCGGTCGAGGAGGGTAACGACAACGCCTTGCAGCTGCTGGGCTGGACGGAGGCCACCGCGACACCCCAGGTCGAGATCGCGCTCCGCCACCCCAAGATGACGCTGATCGCCAACGCACTGGGCACGCCCCCGGCCGACATGATCAAGCACATCCACGACGCCGGCCGTAAGGTCGCGGCGCTGTGCGGCTCGCCCAAGCAGGCCCGCAAGCATGCCGACGCCGGCGTGGACATCGTCATCGCCCAGGGCGGCGAGGGCGGCGGCCACTGCGGGGAGGTCGGCTCGATCGTGCTGTGGCCGCAGGTGGTCAAGGAGATCGCCCCCGTGCCGGTGTTGGCTGCCGGGGGCATCGGCAGCGGCTATCAGATCGCCGCAGCGCTGGCCATGGGCGCGCAGGGGGCCTGGAGCGGCTCCCAGTGGCTGATGGTTGAAGAGGCCGAGAACACCGCCGTGCAGCAGGAGACCTACGTCAAGGCCACCAGCCGCGACACCGTGCGCAGCCGCTCGTTCACCGGCAAGCCCTGTCGCATGCTCAAAAACGACTGGACCGAGGCCTGGCAGACTGAAGGCAACCCCGAGCCGCTGGGAATGCCGTTGCAGTACATGGTGTCCGGCATGGCGGTGGCCGCCACGCACAAGTTCCCCGATCAAACGATCGATGTCGCGTTCAACCCGATCGGTCAGGTCGTGGGGCAGTTCACCAAGGTCGAGAAGTCGGCGGCCGTCATCGAGCGCTGGGTGCAGGAGTACTTGGAAGCCACCAACACGCTCAACGAGCTCAACGAGGCAGCGGCGTCGGTGTAG</t>
  </si>
  <si>
    <t>MAB_0355</t>
  </si>
  <si>
    <t>TTCCCTACACTCACGCTGACCTAATCGCACGAGCCGGGAGTAGCCAGCGC</t>
  </si>
  <si>
    <t>ATGTTTCCGCATATGGGAGTGCCGGACGCGGCCAATACGGCCTGGGTGTTGACGAGTGCCGCGCTGGTGCTCCTGATGACCCCGGCACTGGCCTTCTTCTACGGCGGCATGGTGCGCGCCAAGAGCGTGCTCAACATGATGATGATGTGCTTTTCGGCCGTCGCCGTGGTGTGGCTGCTCTGGGTGATCTTCGGATATTCGATGGCGTTCGGAACCGATATCGGCGGTGGACTGCTCGGTGATCCGTTCCAGTTCGCCGGGCTGCAACATTTGTTCGAGGGCGACTACAAGGCACCCTCGGTTCCGTTGTGGGGGCCGACGAATATCCCGGCGCTGGTGTTCGTCATGTTCCAGGCCGGGTTCGCGATGGTGACGGTAGCGCTCATCGCGGGCGCAGTGGCCGACCGTATGCGCTTCCTGCCGTGGATAGCCTTCACCGCGTTGTGGGCCACGCTGGTGTATTTCCCGGTCGCGCACTGGATATTCGCGGTCGAAGGCACCACTGCGGACAAGGGCGGATGGCTTGCCAACCTCGGTGTGCTCGATTTCGCCGGTGGCACCGCGGTGGAGATCAACTCGGGTGCTGCGGGCTTGGCGCTGGCCATTGTCCTGGGTAAGCGGCGCGGGTGGCCGCGTGAGGCGATGCGCCCGCATAACCTGCCCGCCGTCATGCTGGGAGCCGGGCTGTTGTGGTTCGGCTGGTTCGGCTTCAACGCCGGATCGGCGTTGGCGGCCGACGGCACCGCAGCGCTTGTCATTGCCAACACCCTTGGGGCGGGGGCGATATCGATGGCCAGCTGGCTGTTGGTGGAGAAGGTCCGGCATGGCAAGCCGACCTCGTTTGGCGCCGCATCGGGTGTGGTCGCGGGCCTGGTGGCCATCACTCCCTCGTGCGCGGCGGTCACCCCGATCGGTGCGCTGATTATCGGTGCCGTGACCGGTGCCGTCAGCTCACTTGCCATCGAGCTGAAATACCGTTTGGGATATGACGATTCGCTCGACGTAGTGGGCGTGCACCTGGTGGGTGGCGTGGTCGGCACGTTGATGATCGGCGTCGTCGGCAGCGCCGCGGCGCCTGCTGGTGTCAACGGGCTGCTGTACGGTGGCGGGCTGCATCAGTTCTGGTTGCAGCTTGTCGGCGTCGTCACGGTGCTTGTCTACTCGGTCGCGGTCACCGGACTCATCGGCCTGGGCTTACGTCATTCCCTGGGTATCCGGTCGCATCCGCAGCACGAGTCGGATGGGCTCGATGACGCCGAGCACGCGGAGTCGGCGTATGAGCTGGCCACCACGCGCGGCGGCGGTCTTATCAACCCTGGACGTTGA</t>
  </si>
  <si>
    <t>MAB_0356c</t>
  </si>
  <si>
    <t>CCTCGAATATTGTTCTATGCGAATGTATGCATTAATAGAGAGGATGCCCC</t>
  </si>
  <si>
    <t>ATGGCTGTGGCAGCACTCGCCCTGTACGTGGTCTTCATCGCCGCAGGATTCGGCTGGAAGAGCTACCGGCAGTGGCGCACGACCGGATCCACCGGCTTCCGCGGATTCCACGGCCGCCCTGGTTCACGCGAATGGCTGGCAGGCGTGGGATTCAGCGCGGCAATAGCGATGGCACTGCTCGCACCCTTGGCTCAATTGTCCGGGGTCGCCGCTGCCCTTGCCGCCCTTGACAACCGACCAACCCAGGCGGCCGGAACCGTGCTCGCGGTGGGCGGAATCATCGCGACGGTCTGGGCGCAACGAGCAATGGGCGAATCCTGGCGGGTGGGCGTCGATACCCGAGAGACCACCGCACTGGTGAGTACCGGCGTCTTCGGCTGGGTGCGGAACCCGATCTTCACCGCGATGTTGACATTCGCTGCCGGGTCCGCGCTGATGACACCTAACCCGCTGGCCCTCAGCGGATTTGCACTCTTGGTGGCATCCATCGAGCTGCAGGTACGCGACGTCGAGGAGCCCTATCTATTAGCGGCGCACGGCACCACCTATCGCGAATACGGAGCGCGAGTTGGACGTTTCATACCCGGGATCGGCAGGTTCAACGTCCAGGGTTGA</t>
  </si>
  <si>
    <t>MAB_0357c</t>
  </si>
  <si>
    <t>CAGATAAAACTCGGTGGCCGGCTTACAAATCGGCGTTTAGGCTGCCACCC</t>
  </si>
  <si>
    <t>GTGTCACAGTCCCGAATCGATGACGTTGTCGCAGGCGCCCTGACGTGGACCGAGGTGGACCTCGTCAACATCGACGATTCGTCTTCCCGGCCACTACGGGATGCGCTGGAGGAGTTCGGGATCAGGGTGCATTACCACCCGGTCGGACAACCCCGCCACATCGTCACTGCGCTAGGAAGCGACCGAACTGTCGCCCCATTTGTGGTCCTTGGCTGCCACGGCGACGAAGGCCGGATCCTGCTCCCCGAGCTCGGCGAGCCGATCGCCTCCGATCAGCCGTTCAATGGATTACTGGGTCCTGACGAAGTACGCCGGCACCTACGGCTTCCCGGGAGTTTCGTGGTTTCCATCGGATGTGAAACAGGGAGACCCGAACTCGCGGAAGCATTCCTGGACGCAGGTGCGGTCGGCTACTTCGCGCCGCAAGAAGCACCCGATGGGCATGTCGCATTTCTCGTTGCGCTGCTGTTCTTCTACGAGCTGACCGGGGGCATGGCCGCGGTGGAGGCCGCACAGCGGGCGCGTAGATATGACGCCGCCACACACATGTGGCGGCTGTGGTCCCGCTAG</t>
  </si>
  <si>
    <t>MAB_0358</t>
  </si>
  <si>
    <t>TGTGTCCCCCGGAAGCCCTCATCTAGGCTCCTGCAGTTATGAGGACTGTT</t>
  </si>
  <si>
    <t>TTGGGGGTGGCGTCGTACCTTTGCGTGCTGGCGATGACAGTGGCGTCCGCGGGCACCGCCTCGGCGAATCCAGATGAGCTGCCTGTGCAGACAGAGGCGTTGTCCAGCCTGATGCTCGAGCCCGGGGACGTGGCACCCGTCATGGGGGCCGGCATGTACGTGGCCGGAGATTGGGCCGCGTTGGTATCGGATCGGACCGACAGGCCCGAATGCGGCAGCGTGGTACTCGCGTCGGGCGCGAGCTATGAATCGTCCAATTATCTGTCCGGGCGGTACCGGTCATTGATCGACAGCCCCAACTGGACGCGGCTGGTCGACCAGAGCATGGTGATTTTTCCCGAGTGGTCGGATGCCACGGACTTCGCGCTCGCCGAGGCCGATCGCTGGCGCGCTTGCGAGAACCAGCGAGTCACGTCGCTCTTGCCGCAACCCGACGGAAGCACGCGTCGCGAGTGGGTGCAGCTCCGCAAGATCGTCCAGGTCCAGGAGGTTCTGGTGGTCGGCTACACGTGGCCGACGGATTTCGGTGGAGTCATATATTGCCAGCACGCGCTGGCGCCGTTGCGAAATGTGGCTATCGACGTGCGGGCTTGCGCGGAACGGGACGGCAGCCGCGCCCTCGATCTCATCCTAGGGCTGCTGCCCCGCGTGGCCCGGGCATAG</t>
  </si>
  <si>
    <t>MAB_0359</t>
  </si>
  <si>
    <t>GCCATACGGAAGGCGCTGTCACCAAACTGGTCTCGGGTAGCCTCGGACGG</t>
  </si>
  <si>
    <t>GTGGCCGATGGAGGCGGCATCCTTGTCTGTGGCGAGACGCTCGTCGATCTGGTCCCGGTTGCCGGCGGGTTGCGGCGCCCGGTACCCGGTGGCGGTCCGTATAACACCGCGATCGCGGCGGCGAAGCTGGGTGCGCCGACCGCTCTGCTCACCCATGTGTCCCACGACGCGTTCGGTAGTCGGTGCGTGCAGGACCTTGCCGCGGCGGGAGTCGATGAGTCATTGGTGATGCGCCATGACGTTCCGACGACATTGGCCGTTGCCGACGTCGACGAACACGGAGCCGCCCGTTACCTGTTCTATTGGCAGGGAACTTCCAATGATGTTGCGATCCAATCGTTTCCAGATCCGGTGCGGACTCCGGTGGCAATCTGGGCGGGTTCGATCGCCAGCGTGCTCTGGCGTGAACGTGACGAACTGCGCGCGTGGATCGCCCGGCACTACGCGGACATCCCGCTCACATTCGATGTGAACGTTCGCCCCGCGCTCATCTCGCACCGGCAGACCTATGCCGCACGGATCGTTCCGTGGCTCTCCGTGGCGCGTGTGGCACGCGCCAGCACCGACGACTTGGAGTTCCTATATCCGGGTGTATCGGTGCGGGACGCGGTAAACGCTTGGCTCGATGCGTACCCGCGCATCGAGATCGCGGTGATCACCTGCGGTGCGGCGGGATCGCTGGCCTTCCGCAGGGGTGAACCGTCGCCCCTGCGTATCGCCGCCCACAAGGTCAGTGTCGTCGACACCGTCGGCGCCGGTGACACTTACACCGGCGCCTTCCTTGACGGGTTCTATCGGCATCGGCTCGATCTGCCCGAGGCTCTGCGTCGTGCGGCGGTGGCCGCGGCCATCACCTGCACCCGCCCCGGGGCACAGCCGCCCGATGCCACGGAGCTGGCCAACGAGCTGCGCCGTGTGACGTCCTAG</t>
  </si>
  <si>
    <t>MAB_0360</t>
  </si>
  <si>
    <t>ACAGGAATCGGAGGGCCGATGCGAGGGGGCGAGGGGGCGAGGGGGAAGGT</t>
  </si>
  <si>
    <t>ATGCGATCGGTGATGGGGGCATTGTCGGTGGCGCTGGGTGTCATGACCCCGGCCACCGCCACCGCCGACCCTTCGTCCAACGTGCCGCCCGCGGCCATCGACCGCCTCATGTTCAGTCAGCGGGAAGCTGAGCGGGTGATGGGCGCCGGGCTGCCCAATGTGCAACGGCAGAGCGCCACCTTCGCCTTGGACACCGATCGGCCGGACTGTGGGAGCGTCGTGTTGGCCTCGGTGTCGAGCTACGACCGGTCGCCCTACATGGCAGCCCACTCGCAGGCGCTCTGGGATCACCCGGGCTGGTTCACCCTGGTTGATCAAAGCGTGGCGGTCTTCAGCACCGACCAAGAAGCCCGCGGCTTCACGCGCAGTGAGGCCGATCGTTGGCGCACGTGCGAAAACCAGACGATCAATGTCTCCGAGCAGGCGGTCGACGGCTCCGTGTTGCAAGCAACGGTGGACATCCGGGACATCACCCAGGTCGACAATGTGCTGGCTGTCAGCTACGGAAGGAACGATTCGGCGTACGCCTTCTGCCAGCATGTGCTGCTCGGCGAACGCAATGTTGCCATCGATATCCGCACGTGTTCAACGGTTTCCAAGAGTGACGGGGAGCGGGCGTTCGAATTGATGAAGATCGTGGGTCCGCGGGTGTGGGAGGCATAG</t>
  </si>
  <si>
    <t>MAB_0361</t>
  </si>
  <si>
    <t>AGATCGTGGGTCCGCGGGTGTGGGAGGCATAGGCCATGAGAATGTCGGCA</t>
  </si>
  <si>
    <t>ATGACGATCGTGCTGTCGGCGGCATTGGCTTGTGCCGCACCTGCTTTGGCTGAGCAAGGCTCGCCGATACCGCCCGCCGCGATCGACGATCTGATGGTCACACCGGATGAGGCGTCCTCGGTGATGAAGACGGGCTTTCCGGTGGTTGATCGGTTCAACGCGCTCTCGGCCCTCACGACGGACAGGCCGGACTGTGGCAGCGTGGTGCTGCCGTCGGTGGCCACCTACGACCGCGGGCCATACATGGCCGCGCACCAGCAGTACCTACAGGACAGCGCTCCCTGGAACGTCCAGCTTGCCCAGAGCATCGCTGTTTTCCCCACGGACGATGAGGCCCGCGACTTCGCGTCCACGGAGATGGACATGTGGTTGAAGTGTTCGAAGCACACCGTGCACGATTCCGCCCAGTGGAGGTACGCGATCGGGTCATTGCATCGGGATGACGACGCGGTAGTTGGTTCCTACGTGATGATCACGAACGATGGTGCGCGTATGTCCTGCTCCCGGCTGCTGGCCAGAGTCCGGAACACCGCCACCGACCTGCGCGCATGCTCGGCCGGACCCGAAAGCTACCAACGTCTGCTGGGGATCGCGAAGATCATCGGCCCCCGCTACGACGCCGCCTAG</t>
  </si>
  <si>
    <t>MAB_0362c</t>
  </si>
  <si>
    <t>AAACCCGGATGTGCCAAGAGGTTTGTCCAAGGTAACCGAGACACTGTGAA</t>
  </si>
  <si>
    <t>ATGTCCGTGACCGCTCCCGGATTTTTCGATATGCACGTACACGGCGGGGGCGGCGCATCATTCGGACGCGACGCCGAGGCCAATCTGGTTGCCGCCACCTGGCACCGATCACACGGCACCGATGGCTTGCTGGCCAGTCTGGTCACCCTGGCTCCCGATGACCTGCTCCGTGCCGTGCGTGTGCTCGCCGAGATGACCGGAGCAGAGGGTATCGCCGGAATTCATCTCGAAGGCCCCTGGCTGTCCCCACAATATGCCGGGGCACACGACCCGCGGCTGCTTCGCGAACCGGACCTTGGCGAGCTGGAACGGCTGCTCGACGCCGGGGGTGGGCACATCAAGATGGTCACCATCGCACCCGAGCTGCCGGGCGCGATATCGGCGATCGAAATGCTCTCGGGGCGGGGAGTGGTGGCCGCCGTGGGGCATACCAATGCCACCTATGAGCAGACACAACAGGCGATTTCGGCAGGGGCAACCGTGGCCACCCACCTGTTCAATGCCATGCGGCCGATCCACCACCGCGAGCCGGGCCCCATCCCCGCACTTCTGGAGAGCCCGGACGTGACCATCGAGCTGATCGCCGACGGGGTGCACATCCATCCCGCGATCTACCGCACGGTGCTGGCCGCGGTCGGCCCCGACCGGATCGCTCTTGTCACCGATGCGATGTGCGCGGCTGGGATGCCCGACGGGGCCTACCAGCTGGGCGACCTCCCGGTTACCGTCGCCGGCGGTGAAGCACGGCTGCCCAACGGCACGATCGCGGGCAGCACCGCGAGCATGGCGGATCTACACCGGTTCGCGGCGGCGCAGGCAGGAACCGATATCGCCACCCGTCAAACATCCGTGAACCCCCGGCGCGCGGTGGGTTGCTAG</t>
  </si>
  <si>
    <t>MAB_0363c</t>
  </si>
  <si>
    <t>TTCGGAGCACTGGCCCTGGCCGGGGTCGATGTCGAGGGATTGGAGAGCGC</t>
  </si>
  <si>
    <t>ATGACCGCGGGCACGCACATGGCCGACGAGATTCGCCAACAGCCAACCGTATGGGGGCGGCTACTTTCCGACGGGCGTTCCGCGATAGCGGAGGTAGCGGCGAAGATCGTCGAGTACAGCCCCCGGTTCGTGCTCTTCGTCGCACGGGGAACCAGCGACCACGCCGCGTTGTACGGAAAGTACCTCACCGAGATCATCTGGCAGCTCCCCGCGGGCCTGGCCTCGCCGTCGACCATGACGACCTACGGTGCACGGCCGGATCTTTCGGGCGTGCTGGTCATCGGGGTCAGCCAATCCGGCGGCTCACCGGATCTGGTCCAGACGCTCACGGTGGCGCGCCAGCAAGGCGCGTGCACAGTGGCGGTAACCAACGCCGCGCGCTCCCCGTTGGCGACAGCAGCCGAACACCACATAGACGTACTGGCCGGACCCGAACTCGCTGTCGCGGCCACCAAGTCGTACACCGCGCAGCTCTTGGCGCTGTATCTGCTGCTCACCGACGTGGCCGGTCGCGACAATACAGCGGCCGCGCTGCTCCCCGAGCGTGGCGAAGAAATTCTGCACAGCGCCGTCGTCCAACAGCTGGCGACTCGCTACCGATTCGCCTCACGCTTGGTCACCACCGGACGCGGCTACTCCTATCCGACTGCCCGCGAGGCTGCCCTCAAGCTGATGGAGACCAGTTACCTTTCCGCTCAAGCGTTCTCAGGGGCTGATCTGCTGCACGGGCCGCTGGCAATGGTCGACCATCAGGTGCCGGTGATCGCCATCGTGCCCGACGGCGTCGGTGGCCGGGCCATGAACGACGTGCTGCACAGGCTGGCCGGACGTGGGGCCGACGTCTGTTGCATCGGCTCGGCGGACGCGGTGGCGGCGACGGGCCTGGGCGTGACGCTGGAACCCACGCTTGAGGAGCTCTCACCCATGCTGGCCATCATTCCGTTGCAACTGCTGGCCATGCAGCTGGCGATCGGCCGCGGCGAAAACCCGGATGTGCCAAGAGGTTTGTCCAAGGTAACCGAGACACTGTGA</t>
  </si>
  <si>
    <t>MAB_0364c</t>
  </si>
  <si>
    <t>CTTGAGGAAATCAGGCACTTCTGGGAAAGCGGGGGCACGTGGCCCGAGAC</t>
  </si>
  <si>
    <t>GTGAAGTTCGGCGTCACGGTGGGGATCGACATCGGCGGGTCCAAGACCCGCGCCGTGGCCGTCGCGGGTGGCAGGGTGATCGGGGATGCACTGGCCGGCAGCGCCAACCTACAGTCGGTCACCGAAGAGCAGGCGAAAGCAGTCTTTACCGATATCTTTTCCCGGCTGAATCGCAGCGATATCTCTCGTGTGAGCGCCGGATCCGCCGGTGTGGATACCGCGGAGGGCGCCCAAACCCTGATCCGGCTGCTGCGACCGTATGCGCCCGATGCCGAGATCACGGCCGTGCACGACACCCAATTGGTCCTGGCCGCGGGCGGCCTGACGGCCGGCATCGCGGTGATATCCGGCACCGGATCGGTGGCCTGGGGTAAACGTGCCGACGGCGCCGTGGCACGCGTCGGGGGTTGGGGATACCTCCTCGGGGACGACGGCAGTGGCTACGGTGTTTCCAGATCTGCTGTCCGACACGCACTTTCTCTATCCGACCGGGGCGATGCGCCGGATGCGCTGTCCCGGAAATTCGCCGCGGAATGCGGCGTCACCGAACCCGCACAACTACTCGACCATTTCTACGCCCACTCCGAGCGGCGGTATTGGGCCAAGATGGCGGGGCTTGTTTTCGATCTCGCCGCCACCGGTGACAAGGCCGCTCAGGTGATCACTAGGCAAACAGCCATCGACTTGGCCGCCCTGATCGAAGGTGTCTGTCTACGATTGGGGCCCGGGCTGCCGGTGGTGCTCGGCGGTGGTCTGTTGGTCAACCAACCCGGACTGGTCGCCGATATCATCGAACGCACAAGAACCTCCGGTGTTTCGGATGTTGCTGTGCTGCAACGTGAACCGGTATTCGGAGCACTGGCCCTGGCCGGGGTCGATGTCGAGGGATTGGAGAGCGCATGA</t>
  </si>
  <si>
    <t>MAB_0365c</t>
  </si>
  <si>
    <t>ATCTTCACAAGCAGCCTCCTGACATCAGGTGTCACCATAGGATCTCGCAA</t>
  </si>
  <si>
    <t>ATGAGCCTGATCACCGACCTCCGGTCGACGTCGCGTTTGGGCGTGATGGTGGCCGTGACCGCCGCGGCAGTCGGGGTCATCTACGGGTACGACTCCTCCAATATCGCGGGTGCGCTGCTGTTCCTCACCGAAGACCTGCACCTTTCCACCCACGATCAGCAGGTGGCCGCCACCGCGGTGGTGATCGGAGAGATCTTTGGCGCCCTCATCGGCGGGCCACTGTCCAACAAGATCGGCCGCAAGCGATCAATGGTTTTGGTGGCGGCAACGTTTGGCATCTTCTCGTTGCTTTCGGCTCTCGCTGTCGACCTGAACACCCTTGCGGCCGCACGGTTTCTACTCGGTCTGACGGTGGGTGTCTCGGTTGTGGTGGTACCCGTCTTCGTCGCCGAGTCCTCCCCCACCAAGATCCGTGGCTCGATGCTGGTGCTGTATCAGCTGGCCTGTGTGACCGGAATCATTGCCGGCTACCTCATCGCCTGGGCGTTGTCATCCACCGGCAGTTGGCGGCTGATGCTGGGTCTGGCCGCCGTACCGGCGGCGCTGGTGCTCATTGCGCTGCTCAAGCTCCCCGATACCGCCCGCTGGTACATGATGCGCGGTGACCGGGCGCGCGCACGTGAGGTCCTGAGCATGGTCGATCGGGATGTCGACATCGACCATGAGTTGGACGAGATCGCCGAGGCACTGCGGGCCGAGGGCGGCGGGTCGGTGCGGGCCCGGTTGCGGGAGATGGTCACCGCGCCCTACCGCAGAGCAACATTTTTCGTTGTTGGCCTTGGATTCTTCATCCAGATCACGGGTATCAACGCCGTTGTCTACTACGGACCACGGATCTTTGAGGCCATGGGCATGTCGGGATACTTCGCCAAGCTAGGCCTCCCTGCGCTTGTCCAGGTAGCGGCGCTGCTCGCGGTTTTCATATCCATGTCGAGCATCGACCGGATGGGCCGTCGGCCCATCCTCATGATCGGAATCGGCATCATGATCGTGGCCGACGCGCTGCTGGTGGGCGTCTTCGCCGTGGGCGGATCCTCGTTCGGTGGACTGCTGACATTCCTCGGGTTCCTGGGCATCGTGCTCATCGCGGTGGGCTTCACCTTTGGCTTCGGGTCTCTGGTGTGGGTGTACGCCGGTGAGAGCTTCCCCGCGCGGCTGCGCTCTTACGGTGCCAGCGCCATGCTGACATCTGATTTGGTGGCCAACGCCGTTGTCTCCATGTACTTCCTGACATTGCTAACCGCTCTCGGCGGCGTGGTCGCTTTCGGTGTGTTCGGAGTGCTCGCGACGGCGGCTCTGGTGTTCGTACACGTGCTGGCCCCGGAAACGAAGGGGCGCAACCTTGAGGAAATCAGGCACTTCTGGGAAAGCGGGGGCACGTGGCCCGAGACGTGA</t>
  </si>
  <si>
    <t>MAB_0366</t>
  </si>
  <si>
    <t>AGGCTCATTTGCGAGATCCTATGGTGACACCTGATGTCAGGAGGCTGCTT</t>
  </si>
  <si>
    <t>GTGAAGATCGGTGTCGTGGCTCCGGTGGAGCTCGGGGTAACCGCGGAGCCCGACAAGATCCTCGAATTCGCGCGTGCCGCAGAGCGGCTGGGGTTCAGTGAGATCTCCGTGGTGGAGCACGCGGTTGTCATCGGAGATACGCAGAGCACGTATCCCTATTCGCCGACCGGACAGTCGCATCTACCCGACGACATTGATATCCCCGATCCGTTGGAGCTGCTGTCCTTTGTCGCGGCCGCTACTACCACCCTGGGATTATCCACCGGCGTACTGGTGCTACCCGATCACCACCCCGTGGTGCTGGCCAAACGTCTGGCCACCCTGGACCGGCTCAGTCGCGGGCGGTTGCGGATCTGCGCGGGCGTCGGATGGATGCGTGAGGAGATCGAGGCGTGCGGCGGTGATTTTGACCGCCGGGGCCGCGCAGCCGACGAAGCCATCGCGGTGATGCGCGCGCTGTGGTCCACCGATGGCCCCACTAGTCACGACGGGGAGTTCTACAGCTTCCGGAACGCCTATTCCTATCCCAAACCGGTTCGACCACAGGGTGTTCCGCTCTACATCGGCGGGCACAGCAAGGCGGCGGCACGACGGGCCGGGCGCCTGGGTAGCGGATTTCAGCCGCTGGGACTGGTTGGCGACGATCTGACCGCCGCGGTGGGCGTGATGCGGGCGGCCGCCGTGGATGCGGGACGCGATCCGCGGGGCCTCGACCTGGTACTGGGCCATGGCCTGCACCGAGTGGACCAGGCGGCGCTGGATCAGGCCGCGCACGCGGGAGCCGGGCGGATGCTGCTCTCGGCCTCTCGACGTGCCACCACCCTGGAGGCGGTTCTCGAGGAGATGGCCGGGTGCGCTACCCGACTCGAACTGGGCGGTCCTCGCTGA</t>
  </si>
  <si>
    <t>MAB_0367c</t>
  </si>
  <si>
    <t>CATAACCGATCGGTTGGTTGGGAGCTGGAGGGCCCATAGGCTTTGTATCC</t>
  </si>
  <si>
    <t>GTGACCGATGACCGACTCGCCATCCAAGATCTCGTCGCCCGCTATGCCACTGCGGCCGATGACCGCGACGTCGATGCTCTGGTCGCCCTGTTTTCCGCGGATGCCGAGTTGGTGCGGCCGCCCGCCCTGCTCCGCACGGGCGATTCGGCAGTTGTGCGGGGCAGCGTGACCATCGCGGATTCGATTGTCGCGGCGCTCAAGCCGCTATACGCGACGTACCATCTCATCGGGCAACACACGGTGAGCATCGACAGCGATACCGCGGCAGGAAAGGTGTACTGCATGGCGCATCACATCTACCTCCGCGGCAAGGAGTACCGCGACAACACCATGGCGGTGCGGTACCTCGACAACTACCAGCGCGGGCCGACGGGTTGGGTCTTCACCCGCCGCGAACCGGTGGTGGTCTTCAGCGAGGACCGCCCAGTTCGAGTCGGGTAG</t>
  </si>
  <si>
    <t>MAB_0368</t>
  </si>
  <si>
    <t>GCCTATGGGCCCTCCAGCTCCCAACCAACCGATCGGTTATGGTGCGGCTC</t>
  </si>
  <si>
    <t>ATGGATATCAATGGTGTGTCTGCAATCGTCACGGGTGGCGCCTCAGGTCTTGGTGCCGCAACTGCTCGCCTGCTCGCCGCACAGGGCGCCAAGGTCGTCATCGCCGACGTCCAGGACGAAAAGGGTGAGGCTCTGGCCAAGGAACTCGGTGGCGCCTTCGTGCACACCGACGTCACCAGCGAGGCCGACGGTATTGCTGCCGTCGACGCCGCCAAGGAGCTCGGCCCGGTGCGCGTCCTCATCAACTGCGCGGGCGTCGGCTGGCCCGGCCGCACCATCGGCAAGGACGGCCAGTACGCCTCGGCGCACTCGCTGGACATCTTCTCCAAGGTCATCGGCATCAACTTGATCGGGTCGTTCAACCTGATCCGGCTGGCGGCCACCGCGATCAGCCAGGAAGAGCCGGTCGATGAGTTCGGCGAGCGTGGCGCCATCGTCAACACCGCATCCGTGGCGGCCTTCGACGGCCAGATCGGGCAGGCCGCCTACTCGGCGTCCAAGGGCGGCATCGTCGGCATGACCCTGCCGATTGCCCGCGATCTGTCGGTTGTCGGCATTCGTGTGAACACCATCGCACCCGGTCTCATCGATACCCCGATCTACGGTGAGGGCGAGTCCGCGCAACAGTTCAAGGACCGGCTGGCACCGAACGTGCTGTACCCGCAGCGCCTGGGTAACCCCGAAGAATTCGCCTCGCTGGCTCTGGAGCTGGTCACCAACAGCTACATGAACGCCGAGACAATTCGCATCGACGGTGGGGCCCGGCTCCAGCCGAAGTAG</t>
  </si>
  <si>
    <t>MAB_0369</t>
  </si>
  <si>
    <t>CTCCAGCCGAAGTAGAGCAACTTGTCGGTGGCCTATGGAACATTGGAGAG</t>
  </si>
  <si>
    <t>ATGGCCACCACGGCGACGGAGGCTGACACAGGCCGAACCCTGTCGGGGCACGACGAGGCTGCCGAGCACATCGCTCGGCAGGCCTTCGCCGACGCGCAGGTCGGTGCGGTGGGTCTGGAGCTGGAATCTCATACCGTCGAGCTGACTGCTCCGCACCGCAGAATCACCTGGAACCGGTTGCGTGAGGTCGGGGACTCGGTTCCTGACCTGCCCGGGTCCAGTGCGATTACCTTTGAGCCCGGCGGTGCCGTCGAGCTCTCCGGCCCCCCATGTTCCGACGTCTGGTCCGCCATCTCCTCGATGCGGGCCGACCACGAGATCTTGACCGCGGTGTATCGCGGTGCCGGGATCGCGCTCGCCAGTTTGGGCACCGACCCGCTGCGCAGACCCGAGCGCGTGAATCCCGGAGCCCGGTATGTGGCGATGGAGAGGCATTTCGGCGCCGCCGGATATGGCGAGACCGCGCTGCAGATGATGACCTGCACGGCGTCACTGCAGGTCAATGTGCAATCCGGGACTCCGCGCCAGTGGCGGGACAGGTTTGTCCTGGCGCAGCGGATCGGTCCGACGATGGCGGCGCTATCGGCATCCTCACCGATGCTCACCGGTCGCCCTACCGGTCGCCGGAACACCCGGCAATGGATCTGGGACAACTTGGATCCGCGGCGCTGCGCCCCCGTCGAGATCGGTGTCGACCCCACCGAATCCTGGGTCGAATATGCCCTGCGGGCGCCGGTTATGTTGGTGCGAAACAAGGATGGCGCCGACGCGGTTGTCACCCGTGTGCCCTTCCAATCCTGGGTCGACGGGACTATGCCGCTTGCGGGACGCGCCCCGACGACCGAAGACCTCGACTACCACCTGACCACATTGTTTCCCCCGGTACGGCCGCGCCGCTGGTTGGAACTGCGCTATCTGGACGCCGCACCGGACTGGTGGTGGCCCGCCCTGGCGTTTACGGCGGTCGCCGCGTTGGATGATCCGCAGGTCGCGGATATTGCGGCGGAGATAGCAGAACCGGTGGGCAACGCATGGGGCGTGGCCGCACGAATCGGCCTGGAGGATCCTGCCCTGCACGCCGCCGCGCACAGACTGGTGTCGGCCGCGTGCGCGGTGGCGCCGCCCGAGTTGGCCACCGACATGGAGTTCTTGCTCGAACGAGTCGAGCAAGGTCGATGTCCGGCAGATGATTTCATCGACAATGTCACAGAATACGGTGTGGAGAAGGCCTTTTCGGGGGCAATCGGATGA</t>
  </si>
  <si>
    <t>MAB_0370</t>
  </si>
  <si>
    <t>GACAATGTCACAGAATACGGTGTGGAGAAGGCCTTTTCGGGGGCAATCGG</t>
  </si>
  <si>
    <t>ATGAGTCGTGATGAGTTGGCGCGCGACCTTGAGGCGGCGCGGATGCGGACGCTGACGATTACCGACCACGACGACGCCGAGTTGCATCGCCAATACGACCCGCTGATGAGTCCGTTGGTGTGGGACTTGGCGCATATCGGGCAGCAAGAAGAGCTGTGGCTGCTGCGCGGCGGAGATCCCCGCAGGCCGGGGATGCTGCCCGGTGAGATCGAGTCTCTGTATGACGCATTCCGTCATACCCGGGCCAGCAGAGTGCAGCTACCGCTGTTGTCGCCGGCGCAGGCGCGCGCCTTCTGTCATGAGGTACGGGGCCGGGTCTTGGACAGGCTTGAGGCGCTGCCTTCCGACGGTTCGGCCCGGGCAGAAGAGTTCGTGTACGCGATGGTGCTGAGCCATGAACACCAACATGACGAAACTATGATGCAGGCCTTATCGATTCGCCATGGGGCCGCGCTGCTGGAGGCCGTCGACCCGGTGCCGCCGGGGCGGCCCGGTGTCGCGGGAACCTCGGTGCTGGTACCGGAGGGGCCGTTCGTGCTGGGCGTCGACGCCGTTGACGAGCCGTTCTCGCTGGACAACGAACGGCCGGCACATGTGGTGCATCTCAGGGGTTTCCGCATCGGCACGGTCCCGGTAACCAATGCCGAGTGGTTGGCATTCATGGCAGACGGCGGATATCGCCGTCAGGAACTTTGGACCGAGATCGGGTGGGCGCATCGGTGTGCCGAAGCACTGACGGCGCCCAAGTTCTGGAACCAAGGCGGCACGCTCACCCGTTTCGGGCGCGAGCTACAGATCGTGCCCGACGAACCGGTACAACATGTCACCTTTCACGAGGCGCAGGCCTACGCATCCTGGGCCGGGGCCCGGTTGCCGACAGAGGCCGAGTGGGAGAAGGCGTGCGTGTGGGATCCGGAAATCGGTGCACGACGGCGGTTTCCGTGGGGTGCGGAGGCCCCGGCCCGTGATCGGGCCAATCTCGGCGGCGGTGCGCTGGGGCCGGCGCCGGTAGGTGCGTATCCGGAGTCCGCATCGGCCTATGGTGCTGAACAGATGCTCGGCGATGTGTGGGAGTGGACGACGTCCCCGCTGCGGCCGTGGCCTGGATTCACCCCGATGATCTATCAGCAATACAGCGAACCGTTTTTTGACGGTGACTACCGTGTGCTGCGCGGGGGTTCATGGGCAGTGGCGCGCGAGATCATGCGGCCCAGCTTCCGGAATTGGGATCACCCGGTCCGGCGCCAGATCTTCAGTGGTCTTCGTCTGGCCTGGGATATCTAG</t>
  </si>
  <si>
    <t>MAB_0371</t>
  </si>
  <si>
    <t>GGTCCGGCGCCAGATCTTCAGTGGTCTTCGTCTGGCCTGGGATATCTAGC</t>
  </si>
  <si>
    <t>ATGTGCCGTCATCTAGGCTGGCTGGGCGCGCCGCGTTCGTTGTCTTCGCTCATGCTTGAGCCCCCGCATGGGCTTGTGGTGCAGTCATATTCACCACGACGCCAGAAACACGGACTGGTGAATGCAGACGGTTGGGGCGCCGGATTCTTCGCCGAAGGTGCGTCTCGCCGGTGGCGTAGCGCACGGCCGCTGTGGGGCGATGCGTCCTTCGCCTCGGTGGCACCGGTACTGCGGAGCGGATGTGTAGTGGCCGCGGTCCGGTCCGCCAGCGTGGGAATGCCCATCGAGGAGACGGCGGCGGCGCCTTTCACGGATGGGACATGGCTCCTGTCGCACAATGGAATAGTCGATCGGGGTGCGGTCGGCGAGGCGTTCGGTGCCGAATCGGTGGTGGACAGTGCGATCCTGGCGGCGCGGATATTCGCCTCGGGTGTGCAAAATCTGGGGGAGACGGTGCGGCAGATCGGCGCCGCGGACCCGGGCGCACGATTGAATATCTTGGCGGCCAACGGAAATGAGTTGGTGGCCACGACATGGGGTGACACCCTGTCGATTCTGGAGGCTGCCGACGGTGTCGTGGTGGCTAGCGAACCGTACGACGACGACCCGTCCTGGGTCGACATCCCGGACCGGCGACTGGTGCGGGTGCGCGATGGGAAGGTGGAAATAGAAGGATTATGA</t>
  </si>
  <si>
    <t>MAB_0372</t>
  </si>
  <si>
    <t>GACCGGCGACTGGTGCGGGTGCGCGATGGGAAGGTGGAAATAGAAGGATT</t>
  </si>
  <si>
    <t>ATGACTCCGTTGCCCCCCATGACTCTCGAGAATCACCTGGCCTCCGGTGCGGCCGCAGCGGCGCTGCGGCGCGACGTGCGGCAGGGTTTGACCGCGAAGGCGAAATCGCTTCCTCCTAAATGGTTTTATGACGAGGCAGGTAGCGATCTGTTCGACGAGATCACCCGCCTCCCGGAGTACTATCCGACGCGGACCGAGGCGGGGCTGCTGCGCGCCCACGCCGCAGATATCGCGGCGGCGTGCGGTGCCGACACCCTGGTCGAGCTGGGCAGCGGCACCTCCGAGAAGACGCGGATGCTGCTGGATGCGTTGGACCCCAACACGTTCATACCGTTCGATGTGGATTCCGGGGTATTGAGGGCGGCGGGTGATGCGTTGGTCGCGGAGTATCCGGGGATGAGTGTGCGGGCTGTCTGCGGCGACTTCGAGAAGGATCTCGCGCGCATACCGCGGGAGGGGCGGCGCCTGGTGGCTTTTCTCGGATCGACGATAGGGAATCTGACTGCAGAACCACGGGCGCGCTTCCTGGCGGACGTCGCGGCGACACTGCAATCCGGTGAGATGCTGCTGTTGGGAACGGATTTGGTCAAGGACGCGGAGCGGCTGGTACGCGCCTACGACGACAGCGCGGGTGTGACCGCCGCCTTCAACCGAAACGTGCTGGCGGTGATCAACCGCGAACTGGACGCCGACTTTGATCTGGACGCGTTCGATCATGTGGCGCGGTGGAACGGCGACGAAGAACGGATGGAGATGTGGTTGCGCTCGGTACGCGATCAGCGGATCACCATCGAAGCTCTGGATTTGTCGGTAGATTTCGAGGCGGGGGAGATGATGCTGACCGAGGTGTCCTGTAAGTTCCGGCGCGAGGGTGTGGCGCGCGAACTGGCCGCCGCGGGCCTGCGACAGACACATTGGTGGACCGACGATGCCGATGATTTCGGGCTGTCGCTTGCGGTGAAGGAATGA</t>
  </si>
  <si>
    <t>MAB_0373</t>
  </si>
  <si>
    <t>TGGTGGACCGACGATGCCGATGATTTCGGGCTGTCGCTTGCGGTGAAGGA</t>
  </si>
  <si>
    <t>ATGAGCCTGCGCGACCGGTGGCGGCACGCCCGTCCGCCGGTGCTGGGTGTACACCTCGATTCGGCTGCCTGCTCGCGCCAGAGTATCGAGACTCTTCGTGCGGTGGCCCAGCACGCCGAGCATGAGGCGCAGATCGGCGGATACGTCGCGCAGGAGGCGGCGACACCGGTTCTGGAGGCGGGGCGTGCCGCGGTCCGTCAGCTGACGGGTATGCCCGAGGCTCACGTGCAGTTCACCACCGGAGCGGCCGACGCACTGCGTACACTGTTGCAGGCCTGGCCCGCCGATTCCGGGCGGGTAGTTGCCTGCCTGCCGGGGGAATTCGGTCCGAATCTGATGATCATGAACCACTTTGGATTCACCCCGGTGTGGCTGCCGGTCGACGGGGATGGCCGGGCCGATGTCGACGGGATCGAGGTGTTTCTTCGGCACGAGAAGATCGACCTGCTGCATCTCACCGTCGTGGGCAGCCACCGCGGCACCGTACAGCCTGCCGCCGAGGTGGTGGCGCTGGCGCGCGCGGCCGGGGTGCCCGTCGTCGTCGACGCCGCACAGGCCCTGGGGCATATCGACTGCACGTATGGGGCGGATGCCATGTATGCACCGTCGCGTAAATGGTTGGCGGGTCCGCGCGGGGTCGGTGTGCTTGCGGTCAATCCTGTTCTTGAGCACCTGCTTCCGCAGTGGGCGGGCCATGTCGAGGCGCATGTCGCGGGCTGGGTGGGATTGTCGGTCGCGGTCGGCCAGCATTTGGCCGCGGGCCCGGGGCAGATTCAGGGGGCTTTGGCCGAACGCGGACGAGCGGCCCGAAAGATACTGGGGGAGTTGAAGGATTGGCGCGTCATCGAATCCGTCGACGAGCCCAGCGCCATCACCACGCTGGAGCCCGTCGGGGACATCGACGTTATTGCCGTGCGGGCGCGTCTTATCGAGGAACACGCGATCGTGACCACGGGGGCCGAGATGGTACGTGCACCGTTCGAGATGACCAAGCCGGTGCTGCGGGTCAGTCCGCACGTCGATGGGACCGACGAGGAGCTGGAACTGCTGGCAGGGGTGCTTGCCTCAGCTCGTCGAGTGTGA</t>
  </si>
  <si>
    <t>MAB_0374c</t>
  </si>
  <si>
    <t>GTGCGAGCAAACCACCCGGTGCACGCCGCCGGTTGGGGAAGAATATGACC</t>
  </si>
  <si>
    <t>ATGGGCGACGAAGTGGCGCGCACCCAGTTCACCGGTGAGCACCGCCGGGCCTATCGCACCAAGGTGCAGAACTGTCTGGACGTGTTCGAGACGATGCTCGCCGAGTCCCGGTTTGACTTCGAGCGGCCGTTGACCGGCTTGGAAATCGAGTTCAACCTCGTAGACGGCAATTATCAGCCCGCGATGACGAACACCGAGGTACTCGCCTCGATCGCCGACCCCGCCTTTCAAACGGAGCTGGGCGCCTACAACATCGAGATGAATGTGCCGCCCCGCGCCCTGCCGGGTTCGGCGGCCCTCGAACTTGAGGAGGACGTGCGGGCCAGCCTCAACGCCGCCGAGCAGCGGGCCGGTGAGCGCGGCGCGCATATCGTGATGATCGGGATCCTGCCGACGGTGATGCCCGAAAATCTCGATGGCGCATGGATGAGCCCCTCCTCCCGGTATCGGGCACTGAACGATGCCGTGTTCTCCGCCCGCGGTGAGGACATGCAAATCGACATCGCCGGCACGGAGCGGCTCAGCGTCAGGTCACCGTCCATAGCCCCGGAATCGGCGTGCACCAGCATTCAGCTGCACCTGCAGGTGGCGCCCGACGACTTTGCCGCCAATTGGAATGCCGCCCAGGCACTGGCGGGGCCGCAGCTGGCGCTGGCTGCCAACTCTCCGTTCTTCTTCGGCAAGTCCTTGTGGGCCGAGACGCGTATCGAGCTTTTCACCCAATCCACCGACACCCGGCCACAGGAGCTCAAGGTGCAGGGAGTACGGCCGCGGGTGTGGTTCGGCGAGCGCTGGATCACCTCGATCTTCGACCTCTTCGAAGAGAACGTCCTCTATTTCCCGTCGCTGCTACCCGAGATCTCCGACGAGGACCCTGTCGCCGAACTCGCGGCCGGGCGGGCGCCCCGGCTTCAGGAGCTGCGGCTGCACAACGGAACCGTCTATCGGTGGAACCGGCCGATCTACGACGTGGTCAACGGCACCCCGCATCTGCGTGTGGAAAATCGGGTGCTACCCGCCGGGCCATCGGTGATCGATGTGATGGCCAATGCCGCGTTCTATTACGGCGCGCTGCGGTCGCTGTCCGAGGATGACCGCCCGGTGTGGACAAAGATGACTTTCAGTGCCGCACATGACAATTTCCTGTCAGGAGCGCGGCACGGCACGTCGGCCAAGCTCTACTGGCCCGGAGTTGGTGAGATCACCGCCGACGAATTGACGCTGCGATACCTGCTGCCGATGGCTCATGAGGGGTTGCGGCGCTGGGGAGTGGCGCCGCAAGTGCGTGACCGCTATCTCGGCGTCATCGAGGCACGTGCGAAGTCGGGCATCAACGGCGCCGCGTGGCAGACGCGGACGGTCAGCGCATTGGAGAGGCGCGGACTGAACCGCAAACAAGCTCTCACCGAGATGCTCCGGAAGTATTGCGCGCACATGCATTCCAACGAACCGGTACACACCTGGGAGCTGATCTAA</t>
  </si>
  <si>
    <t>MAB_0375</t>
  </si>
  <si>
    <t>TGAACCGCGCCGTCACGTGCGCGCAGGACCGGTTCCTTGGGGAGGTATCT</t>
  </si>
  <si>
    <t>ATGAACGACACCATGAAGGCCAACGGTGCCGAGATGGCGCGGTTGGCCAGCCGGGTAGCAGGACGCGCCAAGGACGCATTTCCCGAGGTCGACTTCGAGGCGGCGGCCAACGCCGTGGCGGGCACCGAGTTCGCCGAGGTGCTGCGCGCGGTTAGCGCGGCCCTCAAGCGCGCCGGGGGCGGGGCGTCCGCGCGCATCGAGAGCATCTCGAACTTTGTTCAGAACAGCTCGGGTTCGTTGACGACCCAGGATGCCATCAACGGTCGTCAGGTAACCAGGGCCGGGGAGGTCCGGCTGTGA</t>
  </si>
  <si>
    <t>MAB_0376</t>
  </si>
  <si>
    <t>CAGGATGCCATCAACGGTCGTCAGGTAACCAGGGCCGGGGAGGTCCGGCT</t>
  </si>
  <si>
    <t>GTGAGACCGACAATTTCGCAGCTGCGCGCGTGGGACGTCGCCAATCTGGACGCGGCCGCCAAAGCCATCGAAGACGCCAGCAAGAACCTGGATCTGTCCATTGACGGAGTGGTCCGGGACCTGGACTCGGCCGAGTCCTTCTGGAAGGGCAAGGCCTTCCAATCCGCCTACGACCAGGCGTCGAACGAACAGTCCTCGACCAACCGGCTCTCGTTCGCGATCAGCAATGTCGCCGAGGCCGTTCGTGGCGGGCACTCGGCGCTTACTGCGGCGCGCGACAAGGTGATGTTGCTGGTGGATGAGGCAACCTCCAAGGGGCTGCACGTTGCCGACGACGGCACCGTCACCGCGCCCGAGGGCAACAGGGAGCTGCAGGCGGAGGCCCGGCGGTTGACCGACGCAATCCGGCAGGCGCTGAAATCACTGGAAGAAGCCGATCGCACCTCGTCGAACGATCTGCGTAAGGCCTCGGCGAGTGTCGATGCGGAGCACAACTCAGCCAGCACCCAGCCCGCGGCATTCATGCCTGCCAGCAGCGGAGGCGCGGCAAGCGGTTCCATGAAGGCCGGTAGCGGTGGATTCAGCGGCGGAGGTTTCGGCGGTGGCAGTGGGGGCGGCCACGGTGGCGGTTTCGGTGGTGGCCATGGTGGAGGTGGAGGTGGAGGTCACAGCGTGCCCGATGGCAGCTACTCCAATACCGGTGCCCCGTCGCTGCGCCCGTCGGGCCCATCGGTGTTCATGAATCTCGACGCCGGTCAGATGGAAGTGGCTCGCAAGATCATCGAGGAAGGCCTGCGCCGCGGGCTCTCGCCCGAGGCTATTCAAATCGCCCTGGCCACCGCACTGACAGAATCGGGTCTGCGCAGTCTCGCGAACTCCTCGGTACCCGACTCGATGATGTTCCCCAATGACGGTGTGGGACATGACCATGACTCCGTCGGGCCCTTCCAGCAGCGCCAAAGTTGGGGTGCGACAGCAGATTTGATGGATCCGACGAAGTCGGCCGGTAAGTTCTACGACCAGCTGGTCAAGGTGTCGGGCTGGCAGGACATGAGCGTTGCCCAAGCCGCGCAGTCAGTTCAGCGTTCCGCCTTCCCCGACGCCTATGCCAAGTACGAGGCACAGGCGGCCCAGATCTTCCATCAGGTCACCGGCCGATAG</t>
  </si>
  <si>
    <t>MAB_0377</t>
  </si>
  <si>
    <t>ACCGGCCGATAGCCACCTGTCGACTCTCCTGACTGTGGTGCAATGTGGGC</t>
  </si>
  <si>
    <t>ATGCCCACGCCGCGACGCACCCAGGAGGAGCGTTCGGCAGCGATGCGGGCGCGGTTGCTTGAGGCGACCATCGACTGCTTGGTCGAGTTCGGCTACTCCGGCACCACCACGTCGCGCATCGCGAGTCGCGCCGGGGCGACGCGCGGGGCCCTGATTCACCACTTCCAGTCCAAGTCGGAGCTGATGGCTGAATCGGTGCGCCACCTCGCGTTCAAGCGCACCCAGGCGGTGCTCGAAGAGCTGATGGCCATGGATCAATCGGCGGATCCGATCGAGCGGTATCTCGACGTGCTGTGGCGGATTCACCAGGGACCGTTGTTCATCGCGGTGGTGGAACTGCTTATCGCGGCACGGACCGAGCCGGATCTACGTGTGCATCTGGACCAGTTCGAAAAGATAGTGCTGCACAACCTGTCGGCGCTCAACGTGCTCGGCGACGATGACGTGGGCTCGCCGAAAGAGCGGCGTGACCTCGGCCTGCTCGCCATGGACATCATTCGTGGCCTGCTTGTCAGCAGCCTGACCGCATCCCAGGAAACCCGCGACCGCCGCTGGTCGCGCGCTAAGCACATGCTGGAGCTGCGACTTCGCGCACCCTCGCCCGAAGCATAG</t>
  </si>
  <si>
    <t>MAB_0378</t>
  </si>
  <si>
    <t>TTACGTTGGCGAAGCCCCCATCGAAGTGTGTGCAAAAGGAGCTTGTAACC</t>
  </si>
  <si>
    <t>ATGCCCCCAAAGGGATCGTCAAAGGTTTTGGAAAAGGTCTACGTCATCGGCGTCGGGATGACGAAATTCGAGAAACCCGGACGACGTGAGGGCTGGGACTACCCGGCCATGGCCAAGGAGTCGGGCACCAATGCACTGACCGACGCCGGCATCGATTACGGCAAGGTGGAAGCCGCCTATGTCGGGTACTGCGCGGGGGAGTCCACCTCCGGCCAGCGGGCGGTGTATGAGCTCGGCATGACCGGTATCCCGGTCACCAACGTCAACAACAACTGTTCGACGGGTTCGACCGCGCTGTACAACGCCGCGCAGGCGATTCGTGGCGGGCTCGCCGACGTCACCCTGGCGCTTGGTTTCGAGAAGATGCAGCCCGGCTCGTTGGGTGCCACCTTCACCGACCGCGAGCAGCCGATGCAGCGACACATCGAGGCGCTCGCCGGGGTGTTCGATTTCGCTTTCCCGCCCGCGCCCTGGATGTTCGGCGCGGCCGGGCGTGAGCACATGCAGAAGTACGGCACCACCGCCGAGCACTTCGCCAAGATCGGCTACAAGAACCACAAGCATTCGGTGAACAACCCCTATGCCCAGTTCCAGGAGGAGTACACGCTCCAGGACATCTTGGATGCCAAGGAGATCTACGCCCCGTTGACCAAGCTGCAGTGCTCGCCCACCTCCGACGGTTCGGGTGCCGCCATCTTGGCCTCGGAGCGATTCGTCGAGCAGAACGGGCTCGGTGACCGTGCGGTGGAAATCGTCGGTCAGGCCATGACCACCGATATCCCGGGAACCCTGGAGTCCAAGTCGGCGATCACCCTGGTCGGATTCGATATGGCCAAGCTTGCGGCGCAGAAAGTGTATGAGCAGGCTCAGATTTCGGCCGATGACGTCGATGTCATCGAGCTGCACGACTGCTTCTCGGCCAACGAGCTGATCACCTACGAGGCGCTTGGGCTGTGTGCCGAGGGCGAAGGCGGCAAGCTGGTCGACAACGGCGACACCACCTACGGCGGCCGTTGGGTTGTCAACCCCTCGGGTGGCTTGATCTCCAAGGGACACCCATTGGGTGCGACGGGGCTGGCGCAGTGCGCCGAACTCACCTGGCAGCTGCGCGGCGATGCCGACAAGCGTCAGGTGGCCAGTGCGTCCCAGAAGACTGGCGTGGCGCTGCAGCACAACCTCGGCCTCGGCGGTGCCTGCGTGGTTACCGCCTACAAGCCGGCTAATCGCTGA</t>
  </si>
  <si>
    <t>MAB_0379</t>
  </si>
  <si>
    <t>CGTGGTTACCGCCTACAAGCCGGCTAATCGCTGAAAGAGGCTGGCAGATA</t>
  </si>
  <si>
    <t>ATGGCTGATACCCAGTACCCCTTCAACAACGACGGCCTGGATCAGTGGGGCGCCGAGGAGACCATCGAGGTCGACAAGGACCGCCTGATCGCCTACGCCGAAGCCACCAACGACCCGATCGAAGAACACCGCAAGGGACAAGTGGCAGCTCCGGTCTTCGCGATCGTGCCCATCTTCCAGTCCCTCGTCGGTACCACCATGAGTGTCGTTCCCTACCAGCTGATTCCGCGTGTGGTGCACGGCGAGCAGTTCTTCAAGTTCCACCGGCCCATCAAGCCGGGCGACACCCTGGTGGCCAAGTCGAAGATGACCGGCTACGAGGGCATGGAGAACGGGACTCGCGGCACGGTGTATGCCGAAACGCGGGATGCTGCTGGCGATCTGGTCAACGAGCAGTACGTCACGTTCTTCTTCCGCAAGTACGACGTGGGTGAGACGCGCGGCGAACTGGGCCCGACTTTCGTGCTGGACGAGGCGGTCAAGGTCAACTCGCCCACCGCGTCGTTGACTCAGCACGTCGATGACGACCAGACTTTCCGGTACGGGCCGGCAGCCGGCGATCCGATGCCGATTCACCTCGACAACGACGCCGCGGTGGCGGCCGGATTGCCGGGCATCATCGCGCATGGGTTGTGCACCATGGCATTTACCTCATGGGCTGCGCTGACGGAGCTGGCCGACTCGCGTACCGAACGCCTCAAAGAGCTCGCGGTGCGCTTTGCCAAGCCGGTGCTGCCGGGGCAGGACATCACCACCAATTTCTGGACCAACGGTGCGGCAGGCACCTTCTCGTACGAGACCAACGTCGGCGAGGACCTCGTCATCAAAAACGGCCACGCCGTTATCGCCTGA</t>
  </si>
  <si>
    <t>MAB_0380</t>
  </si>
  <si>
    <t>CGCCTGAGACATCGCAGCTGAGACATCGCATAAGGAGAGGGAAATACATC</t>
  </si>
  <si>
    <t>ATGGGACAACTTGACGGGCGGGTGGCGGTCATCACCGGTGCCGGGCGCGGCATCGGTCGTGAGCACGCCCTGCTCTTCGCCAAGGAAGGTGCTTCGGTGGTCGTCAACGACCTCGGTGGCGCCAATGACGGCTCCGGCTCGGATGCCGGGCCCGCACAGGAAGTGGTGGACGAGATCACCGCGGCGGGAGGCAAAGCCGTTGCGAATACCGACAACATCTCCACGTGGGCCGGCGCCTCGAACCTGGTGAACCAGGCCGTCGAGACCTTCGGGCAGCTGGATGCCGTGGTGAACAACGCGGGCATCCTCCGTGACGGTTTCATCGCCGGCCTTGAGGAAGAACAGTGGGACGCGGTTATCCAGGTCCACCTCAAGGGGCATTTCGCGGTGCTACGCCACGCCGCCGAATACTGGAAGGGGCAGGCCAAGGCCGGCGCCGATATCAAGGCCACCGTGGTGAACACGGCATCGGACTCCGGTGTGACGCTGCCGAACCCGGGCCAGGGCAACTATGGTGCCGCCAAGGCGGGCATCGCGGCCCTGTCCTGTGTCGCGGCCGCCGAACTGGAGCGCTACGGCGTCAAGGTGAATGCCATTGCGCCGGTTGCCCGCACCCGCCTCACGCTGGCGACCCCCGGTATGGGTGCCATCTTCGCGGCTCCGGTGGAGGAGGGGGCGTTCGATATGTTCAGCCCCGCGAACATATCCCCGCTGGTGGCATACCTGAGTACCGAGAAGAACCCGTGGACCGGGCAGGTCTTCAAGGTCACGGGCGGTTCGATCCAGCGGCTCAAGGGCTGGTCGGTCACCGACACCGCCGAGACCGACGGGCCGTGGAGCATCGACCTGGTGCGCGACAGCATCGAGCCCTGGAAGTAG</t>
  </si>
  <si>
    <t>MAB_0381</t>
  </si>
  <si>
    <t>TCGGGGCGTGCCCAGCGCAGCTCGCACCTAGATTCGGTGATATGCGGAAC</t>
  </si>
  <si>
    <t>ATGGGTCAACTCGCCGCGGAGTTCGTCGGCACCCTGATCTTGATCCTGTTCGGGGTGGGCGTCGTCGCGCAGGTGGTCACGGCGGGCGACGAGGATTACGGCAACCACAACTCCATCGCCTGGGCCTGGGGCATGGGAGTCACCTTCGGCATCTTCGCGGCCGGGCGGATATCCGGCGCGCATCTCAACCCGGCGGTCACGGTGGCCCTGGCCGTCTTTCGCGGATTCCCATGGAAACAGGTAATTCCATTCATCCTCGCTCAGGTCGGCGGCGCATTTGTCGCGGCGCTGCTGGTCCGGTGGAACTATGGAAGTGTGCTGGCGGCGATCGATCCCGGGCACACCATCGCGACGCAGGGCGTGTTCTCGACATTGCCGGGTAACGGCGCGCTCGACGTCAGCCTGTGGGGCGGCCTGCGTGACCAGATCATGGGCACCGCCATTCTGCTGTTTCTGATCTTCGCCATCACGGACCGGCGGAATATTCGCATGCCCGAGATATTCGCCGCGCTTTCGATCGGTGCTGTGGTCGTCGGATTGGGTATGGCATGGGGGTCCATCGCCGGGTACGCGATCAACCCGGCCCGTGACTTCGGTCCACGGCTCGCGTCCTATCTCACCGGTTTCGATACGGCCTTTCTGGACCAGCACGGTGCCCAGTACTGGTGGGTGCCGATCGTCGGGCCGTTCATCGGTGGTCTGGTGGGCGCCGCGCTATACCGGTACCTGGTCGAACCATTCCTACCCGCAGATGATCCTGTAACCCAATCACCTTCGCATACCGAGGAGTTCGCCAATGGCTGA</t>
  </si>
  <si>
    <t>MAB_0382</t>
  </si>
  <si>
    <t>CGCAGATGATCCTGTAACCCAATCACCTTCGCATACCGAGGAGTTCGCCA</t>
  </si>
  <si>
    <t>ATGGCTGATTTCGTGGCATCGATCGACCAAGGCACTACCAGCACACGCGCCATGATCTTCAACCACAGGGGCGAGGAAGTGGGCCGCCATCAGCTGGAGCATCAGCAACTGCTGCCACGGGCGGGCTGGGTGGAACACAACCCGGTGGAGATCTGGGAGCGCACCTGGTCGGTGTTGGCCACGTCTCTCAATGTGACCGGGCTATCGGCCGGTGATCTCGCTGCCGTCGGGGTGACCAATCAGCGTGAGACCACCTTGGTGTGGAACCGCCACACTGGTAGGCCGTACTGCAATGCCATCGTGTGGCAGGACACCCGCACCGACAAGATCGCCGCGGCACTGGACCGCGACGGGCGTGGTGACATCATTCGGCGGAAGGCCGGACTACCTCCCGCCACTTACTTTTCGGGCGGGAAGCTGCAATGGATTCTGGAGAACGTCGAGGGGGTGCGGCGGGATGCGGAGAATGGTGACGCGCTCTTCGGGACGCCCGACAGCTGGGTGATCTGGAATCTCACCGGCGGTGTCCGCAGCGGGGTACATGTCACCGATGTGACAAATGCCAGTCGCACCATGTTGATGAACCTGGAGACCCTGGACTGGGATGACGAGCTGTTGTCGTTCTTTTCCATTCCGCGCCAGATGCTTCCGCCGATCAAGGCGTCGTCGCCGGTGGAGCCGTTCGGCTTCACGACGCAGCTGGGTCCGCTGGGCGGAGAGGTTCCCATCGCCGGCGATCTGGGTGATCAGCAGGCCGCGATGGTGGGGCAGGTGTGCCTGAACCCCGGCGAGGCCAAGAACACCTACGGCACCGGAAACTTCTTGCTACTCAACACCGGTGAGGAACTGGTCCATTCGAGCAATGGGCTGTTGACCACCGTCTGTTATCAATTCGGCGACAACAAGCCGGTGTATGCGCTGGAGGGATCGATCGCGGTGACGGGCTCCGCGGTGCAGTGGCTGCGCGACCAGCTGGGCATCATCAGCGGTGCCTCGCAAAGCGAGGACCTGGCGCGCCAGGTCGAGGACAACGGCGGCGTCTATTTCGTGCCGGCCTTTTCCGGGCTGTTCGCGCCGTACTGGCGATCGGATGCACGCGGCGCCATCGTGGGTCTGTCCCGGTTCAACACCAACGCGCACCTGGCGCGCGCGACACTCGAAGCCATCTGTTACCAGAGCCGGGAAGTGGTCGAGGCCATGGAGGCGGACTCGGGTGTGCGGATGGAGGTGCTCAAGGTCGATGGCGGTATCACCGCCAACAAGCTCTGCATGCAGATCCAAGCCGACACCCTGGGTGTGGACGTCGTCAAACCCGTTGTCGCCGAGACTACTGCGCTGGGCGCGGCGTACGCGGCGGGCTTGGCCGTGGGTTTCTGGAAGGACGCCGACGACCTGCGGCGCAACTGGCAGGAAGACGAACGCTGGAGCTCGTCGATCACGGACGAGAAGCGCGCCGAGGGTTTCGCGGGCTGGAAGAAAGCCGTGCAGCGCACGCTGGACGGGGTGGACGTCTAA</t>
  </si>
  <si>
    <t>MAB_0383c</t>
  </si>
  <si>
    <t>TTATCTATCGAGAGGCGAACTAGCCCTCCCCAGTACTCAAGGAGAGACAC</t>
  </si>
  <si>
    <t>ATGACTTCCCATGAAGAAAGGGCCGAACAGTTTCGGCCCGACACACCATTTGGTTTTGGATTCGGTTTTGACCCCACCGGTCGCGGACCGGGCCTGCGGGGCCGTCGCCACGGCAGCCGCCGGCACGAATGCGATCCTCGCGGCGAGTTTCACGAGCAGGCGTGGGCGGGCCGTCGCGGCCCCGGCGCCTTCATGGACCGTGGCTTCGGGCCGGGATTCGGGCGTGGCTTCGGCCCGGGATTCGGCTTCGGTTTCGGTGAACAACCTCGCGGACGCGGGCGGGGGCGTGGCCAGCGTGGCGATGTCCGGGCCGCGATCTTGGCACTGCTCGCCGAGCGCCCCATGCACGGCTACGAGATGATTCGTGAGATCGCCGAGCGCAGTAACAACATCTGGCGGCCGAGCCCCGGTTCGGTGTACCCGACCCTGCAACTGCTCGTCGACGAGGGACTCATCACCGAGACCGAAGGCGGCAGTAGCCGCAAGCAGTTCGAGCTGACCGAAGAAGGCACGGCTGCAGCGGAGAAGCTGGACACCCCGCCCTGGGAGAAGATCAACGAAGACGCCGACCCGTCGGTGCTCGATCTTCGTTCAGCCCTCGGCCAGCTGATGGGCGCCGTCGCGCAGTCGGCGCACGCCGCCTCGCCCGAACAACAGCAGCGGATCATCGAGATCGTAAATTCTGCACGCAAGCAGATCTACGGCATCTTGGGTGAAACCGACTAG</t>
  </si>
  <si>
    <t>MAB_0384</t>
  </si>
  <si>
    <t>TCACGGACATTTGGGGCCCCCTCCCAGCTAGCCGCCGTAGGGTGACCGCC</t>
  </si>
  <si>
    <t>ATGACGGTGAAGTGGCTGGATAAGCCCGAGGATCACGACTACCAAGCGGCCACGGATTACCTGACGCTCGTCGGTGAGGCGGATCTGGTGAAGCGGACGGTGAAGGCGCTGCGCAATGCGACGCTGGAGTATCGCAAGGCCAAGGACATCTTGCGGGCGGCACGCCTGGAGATGCTGCCCAAGACAAATGCCCATGTGGCCCGTGACCTGGCGAAGATAGCCAAGGACAAGGCGCTGTCGCCGATCCTGCTGGTGCGCGGCGACGCGCGCAGCGGAGCCCGCCTGGAAATCGCCGATGGTTATCACCGGGTGTGCGCCAGCTATATATCCGACGAAAACACTGACATTCCTTGCCATCTCGTCTCGTGGCAGTAG</t>
  </si>
  <si>
    <t>MAB_0385</t>
  </si>
  <si>
    <t>CGACGAAAACACTGACATTCCTTGCCATCTCGTCTCGTGGCAGTAGTTCC</t>
  </si>
  <si>
    <t>ATGAGTGGATTTGGATTCCCGACCCTGGCGATTGTCGTTATTGTCGGGATGATCGGGCCGCTGCTCGCGCTCAACACGCGACTGCGGATTCCAGTCGTCATCGGGGAACTGCTCGCTGGAATTGTCATCGGACGCACCGGGTTCGGTTGGATCGACGCCTTTGACCCGACCTTCAAAATGTTCGCCGACGTGGGGTTCGCGCTGGTCATGTTCGTGGCGGGCACCCATGTTCCGGTGCGTGACAAGACCATGCGGGCATCGCTACCTCAGGCGGCGCTGCGCGCGATCGTGGTCGGTGCGGTGGCCGCGGTGCTGGGTGTGCTGTTGGCCAACGTGTTCCATACCGGGCATGCACCGCTGTACGCGGTCCTCATCGCCTCCTCGTCGGCGGCGCTGGTGCTGCCGGTCATTGACTCGCTGGGACTCGGCGGCCCCAAGGTGCTGATCACCACCGCGCAGGTGGCCATTGCCGATACTGCCTCGATTATCTTGTTGCCGTTGGTTATCGACCTCAAACATGCGCCGCGCGCGGCGGTCGGCGCGGTCGCCGTGGCCGCCTGCGCGGGCATCGTCTTCGTGATCCTGCATGCGTTGGATCAGGCCGGGAAGCTGGATCGGTTCCACGACTACTCGAAACAACGCCGCGTCGCGATGGAACTGCGCATCAGCCTGGCCATCGTCTTCGGCCTCGCCGCCCTGGCCGTGGAAACCCACGTCTCGATCATGCTGGCGGGTTTCGCGCTCGGTCTGGTCGTAGCCGGTATCGGGGAACCACGCCGCCTTGCCAAGCAGCTCTTCGGTTTCACCGAAGGTTTCTTCTCGCCCCTGTTCTTCGTGTGGCTGGGGGCGTCGCTACACGTGCGCGAGCTCGGTGAAAATCCCAAGCTCATCCTGCTGGGTGTCGGTTTGGGTGTCGCGGCGGTGCTGGCCCATCTGGTTGTACGGATCTTTGGTCAGCCGCTACCGCTGGGCGCGTTGGCGGCTGCCCAGCTGGGGGTGCCCATCGCCGCGGCGGCGATCGGTGAACAGCAGCAGTCACTGATTCACGGCGAGGCTTCCGCGCTCATTCTCGGTGCGTTGGTCACGATTGCCGCGGCGACGGTCGGTGGCTCGCTGTATGCGAAGACGTCCCAGGGCAATCAGCCGGGCGTGGCGAAACCCGAACGTCCCGTGGACGATTCGGAAGGCTCCGGTGCCGGTGGTGGTGCGGAGGGCGCCGGTGGTGGTGTCGCCGGATAG</t>
  </si>
  <si>
    <t>MAB_0386c</t>
  </si>
  <si>
    <t>GGCGACGAATGCGTCCACGTCCATCTGGCAAATACTAGTAGTCTCGAGTG</t>
  </si>
  <si>
    <t>ATGTCGGAGTTGGTGACGGGCGATGCGGTTGTCCTGGACGTCAAGGTGGCCCAGCTTCCGGTGCGAGTGGTGTCCGCGTTCATCGACATCTTTGTCCAGATGATCGTGCTGTACGGCGGCATCTTCGTGGTCGCGTTCTCGCTCTCTCAGTTCGACGCGGCCCTGACCGGTGCGCTGAGCATCGTCTATTCGGTGCTGGCCCTGGTGGGCTATCCGGTTATTTGGGAAATGGCCACCCGGGGCCGCTCACTGGGCAAGATGGCCATGGGGTTACGCGTGGTGTCCGACGACGGTGGCCCGGAGCGCCTGCGGCAGGCCGTCATCCGTGCCCTGTCCGCCGTGGTGGAGATTTTCATGTTCATGGGTGCGCCGGCGGTCATCGCCAGCCTGGCCTCGACCAAGGGCAAGCGGCTCGGCGACATCTTCGCGGGCACCATGGTGATCAGCGAGCGCGGCCCCAAACTTCCTCCGCCGCCGATGATGCCGCCGCAGCTGGCCCAGTGGGCTCAGAGCCTGCAGCTGTCCGGGCTGACGAGCGACCAGGCCGATCTGGCCCGTCAGTTCCTCAACCGCGCGGGGCAGTTGGCACCGCACACTCGAGACCAGATGCTCTACCAGATCTCCACCGACGTGCTCGCCAGCATCGCGCCGCCACCGCCGCCCGGCACGCCGCCTCAGTTCATGCTCGCCGCGGTGCTGGCCGAGCGGCACCGACGCGCGTTGGCACAGATGCGACCGGACTATCCGGCGACACCACCACCGGCGCCCTCCGCACCACCACCGGCACCGGAGCCTTCCGAATCGTCCACGGGACGTTCGGGTTTCGCCACGCCCGGCTGA</t>
  </si>
  <si>
    <t>MAB_0387</t>
  </si>
  <si>
    <t>ATCGCCCGTCACCAACTCCGACATCACTCGAGACTACTAGTATTTGCCAG</t>
  </si>
  <si>
    <t>ATGGACGTGGACGCATTCGTCGCCACCCACCGGGGGACATGGGATCGGTTGGAAGAGCTGCTCAAGCGCAGGCAGCGGCTGAGCGGTCCCGAGATCGATGAGCTGGTCGACCTGTACCAAAAGGTGTCGACTCAGCTGTCCACGGTGCGGTCGGCCTCGGGCGATCCGGCGTTGGTCGGACGGCTCTCGACGTTGGTTGCCCGGGCGCGCTCGGCGGTCACCGGTGAGCATGCCCCGCTGTGGCGTCACTTCATCCATTTCTGGACGGTGTCCTTTCCTGTTGTCGCCTATCGCAGTTGGCGCTGGTGGCTTGGTGCGACGCTCGGCTCGATGGCGGTGGCCGTGGCCGTCGGTGTCTGGGTGATGCATTCACCGGAGCTGCAATCGGTGATCGGGACACCCGATGAGATCGCGCACCTGGTCAACGAGGACTTCGAAAACTATTACAGCGAGCACCCCGCCGCAGCCTTCGCGCTGCACGTGTGGATCAACAACTCCTGGGTGGCGGCCCAGTGCATCATCTTCGCCATATTGCTGGGCCTTCCGATCCCGTACGTCTTGTTCATGAACGCGGCGAACGTGGGCGTGGCAGGTGGGCTGATGATCGCGGCGGGACGTGGCGACGTGTTCTTCGGCCTGATCCTTCCGCACGGCCTGTTGGAACTGACCGCCGTGTTCCTGGCCGCAGGTGCCGGAATGCGACTGGGATGGAAGGTGATCGATCCCGGCGACCGGCCGCGCGCTCAGGTGCTCGCCGAGCAGGGGCGCGCAGTCATGTCGGTCGCAGGCGGCCTGGTGGCGGTACTGCTGGTCAGCGGTCTCATCGAGGCGCTGGTCACCCCGTCCCCGCTACCGACCTTCGCCCGCATCGGAATTGGTGTGAGCGCCGAGGCGCTGTTCCTGGCGTATGTGCTGATTCTGGGCCGTCGCGGGGTAGCTGCCAACGAATCCGGCGACATCGAGAACGCCCCGGACTACGCCCCGGCCGCGTGA</t>
  </si>
  <si>
    <t>MAB_0388c</t>
  </si>
  <si>
    <t>TCGGATCGGGTCCTGGACGGAATCCTCGTCACTGTTCCGGTGCCGCGCTA</t>
  </si>
  <si>
    <t>GTGGTTCTCACCGGACGCGCGGGATTGGTGGCGGCACTCAGTACGCTGCTGATCCTGGTGTCGCCCTGGCCGGTTCGGTTGTTCTGGCTACTACTGCTGGCCCTCGCGCTATTGATTGCCGTCGATATCGCTGCCGCCGCCAGCCCGCGCCGACTCACGTTCACCCGATCCGGTCCCGACTCCATCCGGCTCGGCGAATCCGCCGAGATCGTGCTGCTAGCCCAGAATCCCGGCCGCCGGCTGCGTGGTTGGGTCCGCGACAGTTGGGCACCGAGCATGCGGGCCGCACCGCGCGCGCACCGCGTGGATCTGCGGTCCGGCGAGCGCACTCAGATTGTTACGACATTGCGTCCGTTACGCCGTGGTGACCACAAGCCCGCGACCGTGACGGTGCGCACGATCGGACCACTCGGGATAGCGGGGCGGCAGGGACGTCACGATGTCCCGTGGCAGTTACGGGTGCTGCCGCCCTTCCTGAGTCGCAAGCATCTGCCGTCGCGGTTGGCCAAACTACGCGAGCTCGAGGGCGCCATCCCGGTCCTGATTCGCGGTCAGGGCACCGAATTCGATTCCCTGCGTGAATATGTCGTCGGCGACGACGTCCGGTCCATCGACTGGCGCGCCAGTGCGCGGCGCAACGACGTGGTGGTGCGCACATGGCGGCCGGAACGCGACCGCCGCATCCTGGTGGTGCTGGACACCGGTCGTACCTCGGCGGGCCGCATCGGCGTCGATCCGACATCGGGCGATCCATCGGGCTGGCCCCGGCTGGATTGGGCTATGGATGCCGCATTGCTGTTGGTGGCACTGGCGTCTCGTGCGGGCGACCGGGTGGACTTCCTGGCTCACGACCGCGGGGTGCGCGCCCAAGTATCCGGGGCCTCGCGCAACGAGCTGCTTCCCTTGGTGGTCAACGCGATGGCTCCGCTGGAGCCCTCCCTTGTCGAGTCCGATGCCCGCGGCCTGGTCTCCACCATCCGCCGCAGATCACGCCACCGCTCGCTGATCGTGCTGCTGACCGATCTGAATCCGGCTGCTCTGGAAGAGGGACTGCTGCCACTGCTATCCCAGTTGACCACTCATCATCACCTCCTGGTGGCAGCTGTCAGCGATCCGCGTGTCGAAGACATGGTGACACCCGCGAATGCCACCGGTCCGGGAAATATCCGGTCACTGGATGCCGAGCAGGTGTATGACGCTGCCGCCGCGGAACGGACACGCGGCGGTCGCCGCCGCATCGTCACGCTGTTGCGGCGCCAGGGTGTCGAGGTCGTCGACGCACCGCCCGACGAGATCGCACCGGCGCTTGCCGACCGCTATCTGTCGTTGAAGGCTTCCGGGCGCCTATAA</t>
  </si>
  <si>
    <t>MAB_0389c</t>
  </si>
  <si>
    <t>ACCAATCTGACTCAGCAACTCGACGTTCTGGAAAGGCAGGTCCGCGAATC</t>
  </si>
  <si>
    <t>GTGACACAGGCAACTACCACCGGGAGTTCCGGGGAGACCGCACGCAACGCCCTGGCCGCATTGCGTGAACAAATAGCCATCGTGGTCGTCGGACAGGACTCGGTGGTCAGCGGCCTGGTTGTCGCGCTGCTGTGCCGCGGCCACGTGCTCCTGGAGGGTGTGCCCGGTGTCGCGAAAACCCTTTTGGTGCGCACACTCTCGGCCGCGCTGTCCCTCGACTTCAAGCGTGTGCAGTTCACCCCCGACCTCATGCCGGGCGACGTCACCGGCTCCCTGGTCTACGACGCGCGCACCGCGGCGTTCGAGTTCCGTGCTGGCCCGGTATTCACCAATCTGCTGCTCGCCGACGAGATCAACCGGACCCCGCCGAAGACACAGGCAGCACTGTTGGAGGCCATGGAGGAACGTCAGGTCACCGTGGATGGCACCCCGCGTCCCCTGCCCGATCCGTTCATCGTTGCGGCCACCCAGAACCCCATCGAGTACGAGGGCACATATCAGCTGCCCGAAGCCCAGCTCGATCGCTTCCTGATGAAGCTCAACGTCTCTCTGCCCGAACGCGATCAAGAGATCGCCATCTTGGACCGGCACGCCCACGGCTTCGATCCCCGAAACCTGTCACATGTCACCCCGGTGGCCTCCGCCGCGGATCTGGCGGCAGGCCGCGCGGCAGTTGGTCAGGTGCTGGTGGCACCCGAGGTACTTGCCTACGTGGTCGATGTGATCCGGGCGACCCGCCAGTCACCTTCATTGCAGCTCGGCGCATCTCCGCGCGCTGCCACGGCCCTGCTGGCGACATCGCGTGCCTGGGCTTGGCTCTCCGGCCGTAACTATGTCACCCCCGACGATGTCAAGGCCATGGCCCGCCCGACCCTGCGCCATCGCATCGGCCTGCGTCCCGAGGCCGAGTTGGAGGGCGCCACCTCGGATCGGGTCCTGGACGGAATCCTCGTCACTGTTCCGGTGCCGCGCTAG</t>
  </si>
  <si>
    <t>MAB_0390c</t>
  </si>
  <si>
    <t>GTCCTCGCATCCGCCGCAGAATCAGGCACGACGGGGTGGGAGGCGGTGCG</t>
  </si>
  <si>
    <t>GTGACGATCAGTACTGCCACATCGCCGCGCCTGCGAGACCGCTGGCGCACCTTGGCATGGGCCCTGGCCGCCCTGGTCGCCATCGTCATCACCGGGCTTATCCTGTCCAAACCGCCTCGGCCCGAGGGCTACCTGGATCCGGATGCCGTAACGCAACGCGGCGGGCACGCCCTGGCTCAACTGCTTCGCGACCATGGCGTCACCGTCACACGTGCCACCACCATCGGCGAGGTGCGCGCCGCTATGCGCCCCGACGGCCAACTCATGGTGCTGGACAACGGCTACCTCTCCGACAACATCCTGGACTCCCTGGCCGAACTACCGGGCGATCGCCTGATGCTCGCGCCCTACTCCGACACCCGCGAGCGGCTGGCCGCGCAGGTGCGCATCCGCTCGTATCAGGACGACGAACTCGTGGAGCCGGGCTGCGATCTACGGGAGGCCAGGCAGGCCGGTGCGATTCAGACATACTTGGGCCCCGAGTACACGTTCACCGACCCTGGTCCCGGCCGCATCAGCTGCTACGGCGGCACGCTGCTGCGCTACCGGGATGGCGACCGCACCATCACCGTGCTCGGCGACGACACCCTGCTTTCCAACAAGCAGCTGGACAAACAGGGTAACGCCGCGCTCGCCATGAATCTGGCCGGTCGAAGCGCCCACCTGGTTTGGTACGTTCCCGAGCGGCCGAAGGTCGGCGCCAGCGCCAAACCGAAATCAATGGGCGACCTGATTCCCGATCAGGTGAACATGGCCATCTGGCAGCTCTGCATTGTGGTGCTCCTGCTCGCCATCTGGCGCGGCCGCCGTCTGGGTCCCGTTATCGCCGAAAAACTTCCCGTGATCGTGCGGGCCTCGGAAACAACAGAGGGACGCGGGCGGCTCTATCGGTCCCGCCGGGCCCGCGACCTTGCCTCCGAGTCACTGCGCGAAGCGGCCACGTACCGAATCGTGCGCCGCCTCGGGCTTCCGGTCGACGGAGCACCCCAGGTCGTGACCGCCACCATCGCACAACGAATCGGCCGCGATCCCACGGAAGTTCACCATGTGCTGTTCGGTCCCGCCCCCTCGGACGATCAGCAGCTCACCAATCTGACTCAGCAACTCGACGTTCTGGAAAGGCAGGTCCGCGAATCGTGA</t>
  </si>
  <si>
    <t>MAB_0391c</t>
  </si>
  <si>
    <t>ATCGATCCCGATTCCCTGTGGCTGCCCATGCGTCCCCCGGTTCAGGTGTA</t>
  </si>
  <si>
    <t>ATGCCGGCCATCGATATCGACCGCGACTCTGCGGCCGAGGCCGCCCATCGCGAACTGGCCAAACCGATCTACGAACACCCGTCACCGATCGACCGCCTGATCAACTGGATCTTCGATCAGCTGGACTATCTGGAGTTCCGGGCCGGCGAGTTGCCCGGCGGCTGGTTCACCATTCTCGTGACCACACTCGTCGTGATCGCGGCCGCCGTATTGCTGGTCCGCATTGCCCGCCGCGCGGTACGGACCAGGGGTGGCGCCGACTTCGGGCTCTTTGAATCCGGTGAGCTCACCGCGGCGGAGCATCGGGCGGCCGCCGAACTCGCCGCGTCCCAAGGCGATTGGTCCTCGGCGATCCGCCACCGACTGCGTGCCGTGGCCCGCCAGCTCGAAGAGCGCACGATCCTCACACCGGTACCGGGTCGTACCGCCAACGAGCTGGCAGCCGATGCCGGGCGTGAATTGCCCTCATTGGCAGCGGAGTTCCGCGCCGCAGCGGAAATCTTCAACGACGTGAGCTACGGCGATAGGCCGGGCACAGAGCAGTCCTATCGCAAGATCGCAGACCTGGATGATCACATCCGTGACGCCCCGGTCCTCGCATCCGCCGCAGAATCAGGCACGACGGGGTGGGAGGCGGTGCGGTGA</t>
  </si>
  <si>
    <t>MAB_0392c</t>
  </si>
  <si>
    <t>AGAAATGGGAGGCAATTGCCAGAAACGTCCTCAACCGCCAAAATAGAGAA</t>
  </si>
  <si>
    <t>ATGAGCAACGACGAGGGGGGCGTCACTCCGTCTCCGCTACCCCCGGGACCCTCACCCGCCTACCCTCCGCCTGCCCCTGGCTACCCCCCTGCCGGCACAGCCGGGTATCCGCCACCGGGTTTCGCATATCAACCCCCGCCGCCCGGGTACCAGAATCCGTCGGCAGTGCCCTACTGGGTGACGCCGGAGCCGCCGGCCCTGAAACCGGGTGTCATCCCGCTACGGCCGCTGGATTTATCCTCGCTCTACAACGGCGCCATCGCGGCCATCCGAGCCAACCCCAAGACCACACTCGGCCTTACCGCCATCGTCGTCATCGTCAGTCAGCTCCTGATCTTCGGAATCCAGGCGGCACCGGCGACGGCAGTCCTGACGGGTGCGGCGTCCTTCGACAAGAACACCGAAGACTCGTTCGGCGCAGCGTTCGGCCTCGGCTACATCGGGGGCCAGCTGATCGGTGCCGTGGTCACCTCCCTGGTCACCATCATCTTGAGCGGAATGCTGACCGTCACCATCGGCCGATCCGTCTTCGGTGAGCGCACCACCATCAAGGAAGCCTGGCAGCGTGCCAAGCCGCGCATCTGGGCTCTCCTTGGCGTCGCCGTTGTCGAGCTGGTGCTGTTCGCCGTGGTTCTCGGATTCGGCGTTGCGGTGGTGGTCGGCTTGGCGCTCACCGTCGGTCCCGCGGGCGCGATTCCCGCCGGGCTGCTGTTGGCCCTGGCCTACTTCTTGTTCTACCTCTATCTCATCCCCGTGTTCAGTCTCGTTCCCTCCGTGCTGATCCTGGAACAACAGAGCGTCTTCGGCGCGATCGGCCGCTCGGTCTCGCTGGTACGCAAGGGTTTCTGGCGGCTGCTGGGCATCCTGGTACTCACCGGATTCATCGTGGGATTCGTCTCGATGATCATCGGCATGCCCTTCATCCTCGTCGGGGAAGTCGCGGCATTCGCCGGCAGTGATCCCAACAATCTCGGCCCCAAGATGCTGCTCATCTTCGCGCTCGCCGCAGTCGGGGCCGTGATCGCGCAGATCATCTCCCTGCCGTTCAAGGCGGCGGTGAACGTGCTGCTCTACACCGACCAGCGGATGCGTACCGAGGCGCTGGACCTGGTATTGCAGACCGAGGCCAGAACGCGCGAGCGACTCGGCCAGCCGGGTATCGATCCCGATTCCCTGTGGCTGCCCATGCGTCCCCCGGTTCAGGTGTAA</t>
  </si>
  <si>
    <t>MAB_0393</t>
  </si>
  <si>
    <t>CTCATGTCAATACCCTTGACATATGTCAGGCGGGTTGACACTCTGGGGAT</t>
  </si>
  <si>
    <t>ATGACTGACAAGACCGCTACAGAGGAATTCGACCTCGCGTTTGACGCCGCGTACCGCGGCGAGGCGCCCGACGGTCGGGGTGCCCGGCCGCCGTGGAGCATCGGTGAACCGCAGCCCGAGATTGCGATGCTGATCGCCGAGGGCAAGGTGCGCGGGGAAGTGTTGGATGCGGGTTGCGGCGAGGCGGCGACCTCGTTGTATCTGGCCGAGGTGGGGCACACCACCGTGGGGCTGGACTCAGCGCCCAAGGCCATCGAGTTGGCGAAAGGTTATGCGGCGGAGCGCGGTTTGACCAATGCGAGTTTTGCCGTCGCCGATATCTCGTCATTCACCGGGTATGACGGGCGCTTTGACACCATCATCGATTCGACGCTGTTCCACTCGATGCCCGTTGGGCTGCGTGCGGGCTACCAGCGTTCGATCGTCCGTGCTGCCGCGCCCGGTGCGCGTTACTACGTGCTGGTATTCGACCGGGCCGCGTTCCCCGCGGAGTCTCCCGTCAATGCCGTCACCGAAAACGAACTGCGGGATGCGGTTTCGAAGTATTGGGCCATCGACGAGATCCGTCCGGCGAAGATCTACGCGAACTTCAACGGGTTCGAACCCGGGGTAGCGCGGGGCTTCGCCCGGCACGAGATCGAGCCCGACGGCCGGGCGTCGGTGGCCGCGTGGTTGCTCTCGGCACACCTGGCGGGCTAG</t>
  </si>
  <si>
    <t>MAB_0394c</t>
  </si>
  <si>
    <t>GTTGTGGATAACCCCGGCCAGCTGTCGGTCGTCGTGCATAGCCTTCAGGC</t>
  </si>
  <si>
    <t>GTGAGTCCAATCGACGATCTACTGACGACGGCAACGGCTGTCGTCGAGTCGTCGTTCGATGAGCTCAACAATCCCGAGTTGCTTTCGGCACTAAGGCAACTGGAGATCGCACAGCGCAAGATCACTGCGGCCTCACACACACTCACCGCCAGGCTGGTGCAACGCGGTTCACCGGTCGCGTTGGGCGGTACGTCATTCGCGGAAGTGCTGGCACGGTACCTCTCGATAACTACCGCGACCGCCCGGCGCCGCCTCGCCGACGCCGCACATCTCGGCCCACGGCGTGCATTGACCGGCGAGCCCCTGCGACCCGCACTTCCGTATGTGGCCCACGCATTGCGAGAGGGCCGCCTCGGTGATGAGCACGTGCGGATCATCCGCAGGTTCTTCGATGTATTGCCCGACGCGGTCGACGCCGACACCCGCGAGGCCGCCGAGAAGCAGCTGGCATCCATGGGAACCGAATTCGGCCCGGAACAACTCCGCGCAGGCGCCGATCGGATCGCGGCTCTGGTCAATCCCGATGGGCGGTTCTCTGACATCGACCGCGCCCGCAGGCGGGGCATATCGATCGGACGCCAGGGAGCCGACGGGATGAGCGCCCTCAGCGGCCTGCTGGATCCAGAGACCCGGGCCTACTTTGACGCGGTGCTGAGCAAGCTCGCGGCGCCAGGCATGTGTGATCCTCGCGATGAATCCCCCATGACCGAAGGTGAACCCGACTCGGCGGCCGCCGAGCGAGACACACGAACATCCGCCCAACGAAACCACGATGGGCTACGCGCATGCCTGCGCAGCACCTTGGCCTCGGGCAAGCTGGGCGCACACCGTGGACTGCCCGTCACCGTGGTGGTCTCGACGACGCTGCGCGAGCTGCAAAGCGCGGCCGGGCGGGCGATATCGGGCAGCGGCAACCTGGTGCCTATCCCCGATCTGATCCGGATGGCTACCCACGCCTTCCACTACCTCACGATATTCGGCGACGACGGTCGCCCACTCCACCTCGGGCGGTCCAAAAGGATCGCCACCCCCGATCAACGAATTGTGCTACACGCCAAGGATCGTGGCTGTTCAGCGCCCGGATGTACCGTGCCCGGTTACCTCTGCCAGGTTCATCACGTCGACGACTGGCGCGACGACGGGCCCACCGACATCGATAATCTGACCTTCGCCTGCGGCCCACACCATCGGCTGCTCCAACAGGGCTGGACCACCCGAAAGCGCCGCAGTGACGGGATTACCGAATGGATTCCGCCACCGCACCTCGACACCGGCCAGTCCCGCACGAATGATCACCACCATCCTGAGCGGTTCATCCGCCGCTTCTAG</t>
  </si>
  <si>
    <t>MAB_0395c</t>
  </si>
  <si>
    <t>CCCAGGGCCTAGCAGCTCCACTCGTCCGTGAGTGGATTCCACCGTGGCCG</t>
  </si>
  <si>
    <t>TTGGATATTCGCCGAACGCTCGGCATCCACCGCCGCGGCTCGGGCGACCCGGCCTATCGTGTTTCCCCGGGCGGGTCCATCATCCGGGGCTCGTACACCCCCGATGGCCCCGGGGTGCTGGCGATCTCGCGTGCGGACAAAACCGTGGTCGGCCGCGCGTACGGCGACGGTGCCGAATGGCTGCTCGACCGTCTGCCCCGTCTCCTCGGCGCCGACGACGAGCCGGAAGCACTCACCCCCAAACACGACACCGTCGCCCGGCTGGTCCACGGCGGCACGGGTGTGCGCCTCGGCGCCACCGATCGTGTGTGGGAAGCCCTTGTGCCCGCTGTCCTGGAACAGAAGGTGCCCGGTGCGGAGGCGTGGCGCGCCTGGCGGTATCTGATCAACAACGTCGGCATCGACCTGGGTGGCGCCAAGACGCCGCCACCGCAACGGCAATGGCTCGACATTCCGTCCTGGGAGTGGCACAAGTCCGGAGCCGAACCCGTGCGCATGCGCACCATTCGCGCCGCCGCGACCATTGACGTGGAAACCAAACCCGAGCACCTGACCGCCGTCCACGGCATCGGACCATGGACCGAGGCCGAGATACGGATCCGCGCGCTGGGCGACCCCGATGCCGTGCCCGTCGGCGACTATCACATCCCCGCACAGGTGGGCTTCGCCCTCACCGGCCAGAAAACCGATGACGCCGGCATGCTCGAACTCTTGGAACCCTATGCCGGGCAACGCTATCGCATCATTCGGCTCATCGAACTGGTCGCCCCGAAGCCCGCCCGGCGTGGATCACGGATGCCCGTGCGCGACTACCGCAACTTCTAA</t>
  </si>
  <si>
    <t>MAB_0396c</t>
  </si>
  <si>
    <t>ACACTGGCAGGGAACGCCATGACCGCAGCCGTGCTAGGACAGATACACAG</t>
  </si>
  <si>
    <t>ATGACGCAACCGCAGTACCCACAAGGCCAGTTCCAGCAGACTCAGCCCCAGCAGTTCCCCACATATCAGCAGCCCAGCCCGTACGGGATGCCTCCGGGCGGCTACGCGCCTGCCCCCAAGCCGCCCCGGCCGCCGCTGACCCCGCAGCAGAAGGCGCTGGCCATCGTCGGCGGCTCGCTCGGCGTCTTCCTGATCGCCCTGCTCGTCCTGGGCCTCACCACCAACAATTCCAGCACCGAGAGTGTCCGGACGCATGCCAGCGACCAGATCATCGATTCGCCCCGCTCCTCCGGCTCCAACGACGAGCAGGACATCAAGGCGATCAAGCAGACCATCTCCGGGATGGCCGAGGCCGCCAAGGCGAACGACTTCAAGAAGATGCTCACCTTCTTTTGCGCCAAGTATCGCGAGGCGTTCAAGGACATCGCCGGCAGCGGTCAGGCACCCGATCTCAACGCCCTGACCAAGTCCGACAACGGCCCGTCGAAAATTACCGGCCTGGACATCAACGGCGACACGGCGGTCATTCACATCACCGACGCCAAAGGCAAGCACGATATCGAGTTCAAGAAGGAGACCGGCGGCTGGAAGTTCTGCCCCAGGGCCTAG</t>
  </si>
  <si>
    <t>MAB_0397c</t>
  </si>
  <si>
    <t>AGTAGTCCATCCCAACACACATACGATCTCGCCCATGGCAGACTCTCATC</t>
  </si>
  <si>
    <t>ATGGACAGCGAGGTGGAGCGACGTCTCCGCCAGATGGTCTTCGATCGACTTACTGAGATCGTTGCCGACCGCGGGGCAATTACCCGCGAAGAGTTGGAATCCCTTGAGGTTGACAACCAGGTGCGGCGGGTCATCGGTCGGAACCGCGGGATATGGAACCCGAGCGACCTCAATGCAACACTTTCCGTGGTTTCCAATCCAAAAGGGCCATATACAGATACACACGTTGGTGACTCTCTTTTTTCGTACGACTACGAGGCAAGGAGTACAGATGGCGCCAATCGCAAGTTGCGGCGAGCCTACGAACTCGAATTGCCTATCATTTTGTTGCGAACCATCCGGGCCGGCGTGTTCGTACCTGTTTTTCCCGTATACGTTGTAGCCGACGATATGGCCAACCGGAGGTTTATCCTCGCGCTGGACGAGAGCCTGAGGTCCGTCTCCGACCCCTTACATCTGAGCCCTGTCGAACGCGCCTACGCCGAAAGAACAACCAAACTCCGTCTTCACCAGCCCGAGTTTCGCGGAAGAATCCTGTTGGCCTATCAACAACAATGCACCGTTTGCACGTTGAGGCACGGCAAGCTTCTGGACGCCGCGCACATCATCGGAGATCACAAGCCCAACGGATTGCCACTCGTCCAGAATGGACTTAGTCTCTGCAAGCTCCACCATGCCGCATACGACACGAACCTCTTAGGCATATCGCCCGACTATGCAGTGCATATCAACCGCGAGCTGATGGACGAGGTTGATGGCCCCATGCTGCGGCACGGTCTTCAAGAGATGGACGGGAGGACATTAGCTCTCCCTAAACGCGTGACCGACCGTCCGTCTAAAGATCGTCTAGCAGAGCGTTTCGACGAATTCTGTGCAGCCAGCTGA</t>
  </si>
  <si>
    <t>MAB_0398c</t>
  </si>
  <si>
    <t>AGCTGGCAGCCGCCCTCGGCGCTGGTGGTCGCGCTGTCGGAGCTGCTGTC</t>
  </si>
  <si>
    <t>ATGAGCTTGGTGGAGGCGTTCGGCGAGATCCTCGAACCCGCGGATGTGCATGTGGCGCAGCGGCTGACGGCGTTGGCATCCGAGACCGATGAGTCGGTGGAGCTGGCAATCGCGCTGGCGGTGCGGGCACTGCGCGGCGGGTCGGTGTGTGTGGATTTGCGCGCGGTGGCGGCGCAGGTGGATATGCCCTCGCTGCCGTGGCCCGCTGCCGATGACTGGCTGGCGGCGGTGCGGGCCAGCCCCTTGGCGGGTGAGCCGCCCGTGCTGCGGCTTTTCGGCGACCTGCTGTACCTCGATCGGTACTGGCGCGAGGAACAACAGGTGTGCACAGATGTGCAAGCGTTGATGGCCGCCGCCCAACCACGCACCGAAGTGCCCACCTATGAGCGACTTTTCCCGCAGGGATTCGAAGAGCAGCGCGCCGCTGCCGATATTGCGCTGTCACAGGGCCTGACCGTGCTGACGGGCGGGCCGGGCACGGGCAAGACCACCACGGTGGCACGGCTGTTGGCGCTGCTGGCCGACCAGGCATCATCGGCGAGCGCCGCGCCGTTGCGTATCGCGCTGGCAGCACCGACAGGCAAGGCCGCGGCCCGGCTGCAGGAAGCGGTGCAGCTGGAGGTCAACCAGCTGGATGCCGTCGACCGGTCGCGGTTGGCCGGGTTGCAGGCGACCACGCTGCATCGTCTGTTGGGATCGCGCCCCGACACGTCGTCCCGGTTCAAACATGATCGCGGAAACCGGTTGCCGCACGATGTGATTGTGGTGGACGAGACGTCGATGGTGTCGCTGACCATGATGGCGCGACTGTTGGAGGCGGTGCGCCCGCAGGCCCGACTGCTGCTGGTGGGTGATCCTGATCAGCTGGCCTCGGTGGAGGCGGGCGCGGTGCTGGCCGATCTGGTCGAGGGCCTGGAGTCCGAACGGGTGGCGGCACTGCGCACGTCGCACCGTTTCGGTGCGGCGATTGGCGCGTTGGCGGCGGCGGTGCGTGACGGAGACGCGGATCGCGCGCTAGAGGTGCTGGCATCTGGCGATCCGCATGTGGAGTGGTCGACGGATTCAGAGGGGTTACGCGATGTGCTTGTCCCCCAGGCACTTGCATTGCGTGCGGCAAGCCTGTCCGGTGATGCCACAGCGGCGCTGGCCGTGCTCGACGAGCACCGGATGCTATGCGCGCATCGCCACGGGCCGTTCGGGGTGACGCACTGGAACCGCCAGGTGGAGCGGTGGATCACCGAGGAGACGGGCGAGCCGCACTGGGCACCCTGGTATGCGGGAAGACCGATCCTGGTCACCGCCAATGACTATGGCTTGCGTCTGTACAACGGTGACACCGGCGTGACGGTGGCCGGACCTGACGGGCTGCGCGCGGTGATCGGCGCAGCATCGTTTGCGACCAGCCGTCTGGTTGAGGTGGAGACCATGCACGCCATGACCATTCACAAGTCCCAGGGCAGCCAGGCGAATGAAGTGACGGTGCTGCTGCCGTCTGAAGATTCCCGGCTGCTGACACGCGAGCTGTTCTACACGGCGGTCACGCGCGCCAAGCAGCGCGTGCGGGTGGTGGGCTCGGAGGCCGAGGTGCGGGCCGCGATCCAGCGGCAGGCGGTGCGGGCGTCGGGGTTGGGGCGGCGACTGCGCCACAGCCCGAACTGA</t>
  </si>
  <si>
    <t>MAB_0399c</t>
  </si>
  <si>
    <t>GCGTATTCCGCGCGGTTATGGTTGCCGCTGCTACGGGCGGAGCGGGGCGC</t>
  </si>
  <si>
    <t>ATGAAGCGTTTCGACCTGCTGGGGCCGCTGCCCGCGGATCGCTCCACCACGGTATTGGAGGCCAGCGCGGGTACCGGCAAGACCTTCGCATTGGCGGGTCTGGTCACCCGGTACGTCGCCGAGGGCGTCGCGACGCTGGACCAGATGCTGCTCATCACCTTCGGGCGTGCGGCCAGCCAGGAGCTCCGGGATCGAGTGCGCGGCCAGATCGTGGACGCCCTGCGGGCTTTCGCGGATCCGTCGACGGCACGCACGGATCTGACGCAGTATCTGATCTCGGCCGAGCAGGACACACGCCAACGGCGGCTGCGGGATGCGCTCGCCGGCTTCGACGCGGCGACCATCGCCACCACACACCAGTTCTGCCACATCGTGCTGAAGTCCCTGGGTGTGGCGGGCGACAGCGATTCCGGTGTGACGCTCGTGGAAAACCTGGACGAGCTGGTGTGCGAGATCGTGAACGACCGGTACCTGACACATTTCGGCAAGGACCGTGACGCCCCGCCGCTGAGCTATCCGGCGGCATTGCGCCTGGCCAGGGAGGTGGTGCGCAACCCGGCGACGCAGCTGCGCCCGCTGCAGCCCGAGGCCGATTCGTATGCGTTTGCGGCCCTGGGCTTCGCCCGCGATGTACTGGAGCAGCTGGAAATCCGTAAGCGCCGCCGCGGCATCCTCGGCTTCGATGATCTGTTGACCCGTCTGGCCGACGCACTGAACGCAACGGACTCTCCCGCACGGGTGCGGATGCACCAGCGGTGGCCCATCGTCATGGTGGATGAGTTTCAGGACACCGATCCGGTGCAGTGGCAGGTACTGGAACGGGCCTTCTCGGGCCACTCCACGTTGGTTCTGATCGGTGACCCCAAGCAGGCCATCTACGCGTTCCGCGGCGGGGACATCGAGACGTATCTGCGCGCGGCAGCCACGGCTGGCGACAAGCAGACGCTGGGTACCAACTGGCGTAGCGACGCCGCGCTGGTCGATCGGCTGCAGGTGGTGCTGCGGGGGGCGCAGCTCGGCGGCCCGGACATCGTGGTTCACGACGTGCAGGCACACCATCAAGGGCATCGGCTGGCGGGCGCTCCCCACAACGATCCGTTTCGGCTACGGGTGGTGTCGCGAAATCGAGACGGTATCAAGGTGATTCCCATTGCCGATCTGCGGCGCAGCATCGGTAGAGATCTGGCCGCCGATATCGGGGCATTGTTGTCCAGTGGCGCCACCTTCGACGGCCGCCCGGTGCGGGCCCGAGATATCGCGGTGATTGTCGAGGCGCACAAGGATGCTCGCGCGTGCCATACCGCGCTGACCGAGGCAGGCATTCCCGCCGTCTATACCGGTGACACCGACGTGTTCAGTTCCGATGCGGCACAGGACTGGTTGTACCTGTTGGAGGCATTCGATCAGCCGCACCGCCCCGGTCTGGTGCGCGCGGCGGCAGCGACCGTGTTCTTCGGCGAGACGGCGGAAACCCTTGCCGTGGGCGGTGAATCGCTGACCGACGAGATAGCGGGCACCCTGCGCACCTGGGCGGCACGAGCCCGCGAGCGCGGGGTTGCGGCGGTGTTCGAGGCCGCACAACTGGCCGGGATGGGTAAGCGGGTGCTGTCGTGGCGCGGCGGCGAGCGCATGATGACCGATCTCGCCCACCTGACGGAACTGTTGCAGGAGACGGCACACCGCAATGGCTTCGGGCCGGCCGCGCTGCGCGACTGGTTACGCACCCAGTGCTCGGAGGGCGGGGCTGAGGCCGAACGCAACCGGCGCCTGGACAGCGACGCCGCGGCAGTGCAGATCATGACGGTGTGGGTGAGCAAGGGGTTGCAATTCCCCGTCGTATATCTGCCTTTCTCCTTCAATCGGTATGTACCGGAACGGGAGTACGTGCTGTACCACGAGGATGGGCTGCGTTGCCTGCACATCGGCGGCCGGGAGGACCCGGACTATTCGATGGCCGATTTAGCGGGCCGCACCGAGGCGGCCCGTGATGCCAGCCGGCTCGCCTATGTGGCGCTGACACGGGCACAGTCCCAGGTGGTCGCGTGGTGGGCACCGTCCTTCGATGAACCCAACGGCGGGCTGTCCCGGCTGTTGCGAGGACGTGCACCCGGGAATCCGTCGGTGCCCGACAAGTGTTCTCCGGCCAAGATTTCCGACGCGGACGTGCTCAAGCGGCTGCGGGCCTGGGAAGCCCAGGGCGGCCCGGTGGTCGAGGATGCGCTGGTGACCGGATTCGTTCCTGCTGCCACATCGTCACCTTCCGACAATCTCGCGGTCCGGGTGTTCGATCGGCCGATCGATACCGCCTGGCGGCGCACGTCGTATTCGGGGCTGCTGCGGGCCGCCGAAGAATCGGGCGTATCGAGCGAACCGGAGATCGCCGAGCTGGACGACGAGGTGGATGAGATTCCCTTGCGGTCAATGCCGGCCGGTGCCGATGTGCCCTCGCCGATGGCGCAGCTGCCCGCCGGCGCGGCCTTTGGTTCGTTGGTGCACGCAGTGCTGGAGACCACGGATCCGTTGGCGCCGGACCTGGTGGCGGAACTACAGACACAGATCATCCGGCACCGGGAGCGTTGGCCGGTCGAAATTCCGGCGGCAGAGTTGGCCGCCGCACTGGAGCCGATGCACGACACTCCGCTGGGCCCGCTGCTGCCGGGTGTGACGCTGCGTCAGATAGGACTGCGGGATCGGTTGTGCGAGCTAGATTTCGAGTTCCCGTTGGCCGGCGGAGATGCGGCCGCGGACTCGTTCGCGCGGCTGGCGGATGTGGGCATGCTGCTGAGAGAGCATCTCGCGGCCGATGATCCGCTGGGGGTGTACGCGTCACGTCTCACCGGTCCCGGGCTGGGTGGGCAGAGCCTGCGCGGATATCTGTCCGGTTCCGTAGATGCGGTGCTGCGGGTTGGCTCTCGGTACGTGGTGGTCGACTACAAGACCAACTGGCTGGGGACCGGCGACGCTCCGCTGACGGCCGCTGATTATTCGCGGCCACGGATGGTCGAGGCCATGCTGCATTCGGACTATCCGCTGCAGGCGCTGCTGTACAGCGTTGTACTGCATCGGTTCCTGTCCTGGCGGCTGCCGGGATACCGGCCAGAAGAACACCTGGGCGGCGCCGTGTATCTGTTTGTGCGCGGAATGTGTGGCGCGACTACCCCGGTGGTAGAGGGGCATCCGGCCGGGGTGTTCAGCTGGCAGCCGCCCTCGGCGCTGGTGGTCGCGCTGTCGGAGCTGCTGTCATGA</t>
  </si>
  <si>
    <t>MAB_0400c</t>
  </si>
  <si>
    <t>GGCCGCACGTCCCCACTGGCCGGCCCGCGCCTGGTTCTATCGTTGCGGCG</t>
  </si>
  <si>
    <t>ATGGCACTTCACCTGCGCCGGGCCGAGCGGACCGACATGCTCGCCGACGGGCTCGCCCGGCTGCTGGCCGTACCCGCTCCGGATCCCTTTGCCGAGGAGTTGGTGCTGGTACCGGCGAAGGGCATCGAGCGGTGGCTCAGCCAGCGGTTATCCGACAGGCTGGGGGTGTGTGCGGGCGTGCGATTTCGCAGCCCACGCTCACTGATCGCCGAGATCACCGGAACCGTCGACAACGACCCGTGGTCACCCGATGCGCTGGTGTGGCCGCTGCTGACGGTGATCGACGAGAACCTGCACCAGTCCTGGGCCGTCCCGCTCGCCTCGCACCTCGGGGCTTTCGAGGCCGGCGAAGAACGTGAGCTGCGCCAGGGCCGCCGCTACGCGGTGGCACGGCGCCTTGCGGGGCTGTTCGCGTCCTATGCGCGCCAGCGTCCGGAGCTATTGGTCTCCTGGCTCGACGGAGACCCGGCGGAACCGGATCTGGCGTGGCAGCCGCCGTTGTGGCGCGCGCTGGTGGCGCGGGTCGACGCGGTTCCCCCGCATGTTCGACACGACCGGGTCCGTGCTCGCTTGCGGGAGGCGCCATCGGATCTGCCGCCGCGCATATCCCTGTTCGGGCATACGCGGCTCCCGGTCACCGATATCGAACTGCTCGATGCCCTGGCGACGCATCACGACCTGTACTTGTGGCTACCGCACCCCAGCGATGCGCTATGGCAGACGTTGGCGAGCGACCACGGCCCGGTCCCGCGGCGCGAGGACATCGCGCATCGTTCGGTGCGTCATCCGCTACTGGCCACGCTGGGACGCGATGTCCGTGAATTGCAGCGCGCCCTGCCCGAACCAACGTCAGATGAATATCTCAGTGGCACAACATTTTCAGACTCACTGTTGGGTTGGCTGCAGTCCGACCTGGCGGCCGACGAGGTGCGTCCGCAGGGCCGGGCGCTCGCGGCGCACGATCATACGGTGCAGGTGCATTCCTGCCACGGCCCGGCACGTCAGATCGATGTGCTGCGCGAGGTGCTGCTGGGCCTGCTTGCCGACGACCCCACACTGGAGCCGCGCGACATCCTCGTCATGTGCCCCGACATCGAAACCTATGCGCCGTTGATATCGGCCCGTTTTGGTCTCGGCGAGTCTGTACCGGGCGCGCACCCGGCCCATCAGTTACGGGTCCGGCTCGCCGATCGTGCTCTGGTGCAAACCAATCCGCTACTGACGGTGGCCGGGCAGATACTGAGTCTGGCCAGTGGGCGCGCCACCGCCAGCGAGGTCTTGAACCTCGCCGAGTCGTCGCCGGTGCGGATGCGTTTTGGCTTCACCGACGACGATCTGGACGCGATCACCGCGTGGGTGCGCGAGGCGAACATCCGATGGGGTTTCGACCCGGAACATCGCGCGCCGTACGGCGTCGACTTCCTGCACAACACCTGGCGTTTCGGTATCGATCGGGTACTTGCCGGGGTGGCACTGTCCGAGGACGCGCATGCCTGGCTGGGTGCCACGCTGCCGCTCGACGATGTGAGCAGCAATCGGGTCGAGCTGGCCGGCCGCTTCGCGGAGTTCGTCTCTCAGCTCCACACCACGGTGACCGCGTTGAGCGGCACCCGGCCCTTGGCCGAGTGGCTGACCATTCTGTCGACGGGTATCGATGCTCTCGCCACGGATTCGGAAGATTGGCCCCGCGCCCAGATGTTACGCGAGTTCGCCGAGATCCAGGATGCGGCCGTGCCGGTCTCTTTGCGGCTCAGCGATATTCGCGCACTCCTGGATCGCCACCTGGCGGGCCGCCCCACGCGCGCCAACTTTCGCACCGGCACCCTCACGGTCTGCACCATGGTGCCCATGCGGTCGGTCCCGCATCGGGTCGTCTGTCTCGTCGGGCTCGACGACGGCGTGTTCCCGCGGCTCGGCGCCGTCGACGGAGACGACGCCCTGGCTCGCGACCCGATGACCGGTGAACGCGATATCCGTTCCGAAGATCGACAGTTGCTTCTGGACGCGATCGGTGCCGCTACCGAAACCCTGGTACTCACCTATACCGGAGCCAACGAGTACTCGGGACAGGCGCGTCCCCCCGCCGTACCGCTGGCCGAGTTGCTGGACACGTTGGACATCACCACGTCGCAGCCGGTCCGTGATCGGATCCACATCACACACCCGTTGCAGCCGTTTGATATTCGCAATGTGACGCCCGGCAGCGTGATTCCCGGGCATCCGTTCACCTTTGATAGCACCGCGCTGATCGCGGCCCGCGCCGCCGCGGGAGCACGGGCTGAGCGGCCGCCGTTCATCTGCGGCCCACTGCCCGCCCTCGATGTCACCGACGTGGCATTGACCGATCTCGCTGCCTTCTTCAATCATCCCATCAAGGGCTTCTTCCGCGCCCTGGACTACACCCTGCCGTGGGATGTGGACGGGGTATCCGACGACATGCCGGTCGAGATCGACGCCCTCGAAGAGTGGACGGTGGGCGATCGCCTACTGGCCGACATGCTGCGCGGTATGACACCGGCCGATGCACAGCAGGCCGAATGGCGCCGTGGCACTTTGCCTCCCGGACAGCTCGGCTGGCGGCGGGTCTCCGAGTTGCGAGAGCGCTGCGCGGCGCTGGCCGCGGAGACCAGGGGCTACCAAACCGATGACAGCCGAGCCTTTGACATCGATATCGATCTCGGTGACGGGCGCCGCCTCGCCGGCACCGTGTCCCCGGTGTTCGGTGAGCGGCTGGTGTCGGTCACCTATTCGCGGCTCGACGCCAAGCATCTGCTGCAATCGTGGATTCCGTTGGTGGCGTTGAGCGCCCACGATCATCAGCGGGACTGGTCGGCCGTATGCATCGGCCGCGCCCGCCGAGGTCCGCAACCGCTGGTACGCAGCCTCGGACGCCCCATGGATCCACTGGGCGTATTGCGTGGCCTAGTGGCCATCTACGACGCGGGCCGCCGGGAGCCGCTGCCCTTACCGCTGAAGACCTCCTACGCGTGGGCGCAGGCTCGCCGCGATCGTGATGACCCCGAGCTGCAGGCCGGATACCGCTGGCGTTCCGGCAACTTTCCGGGCGAAGACGCGGACCCTGCCGTCGAGCGCGCCTTCGGCCAGGGGGTCTGGTTGCGGCATCTGATGCAGCCGCTGCGGCCCGGGGAAGAGACCGAGGGGGAAACGAACCGCCTCGGTGCGTATTCCGCGCGGTTATGGTTGCCGCTGCTACGGGCGGAGCGGGGCGCATGA</t>
  </si>
  <si>
    <t>MAB_0401</t>
  </si>
  <si>
    <t>GATCGCAAAGAAGCGCGAAAGAGCTGGTAGCGAGCTTGACGGAGAGAGTT</t>
  </si>
  <si>
    <t>GTGCGCGGCGGAGAGATCAAGGCCCTCACGGGTCTGCGCATCATCGCTGCGTTCTGGGTGGTGCTCTTCCACTTTCGCCCACTACTCGAGCAGGCAGCCCCCGAATTTCGGACCGCGCTGAACCCCATCCTCAACTGCGGCGCTCAGGGCGTCGATCTCTTTTTCATCCTCAGCGGATTCGTGCTGACCTGGAACTACCTGGACAGGATGGGGCACCGCTGGTCCACCCGGGAAACCCTGCACTTTCTGTGGTTGCGCCTGGCGCGAGTCTGGCCCGTCTACCTGGTGACCATGCACCTGGCGGCCCTGTGGGTGATCTTCACCATGCACGTCGGGCACGTGCCCGAACGCATCGACACCTTTGACGCCACCAACTATGTGCGCCAACTGTTCATGGTGCAGCTGTGGTTCCGTCCGTACTTCGACCTGTCCAGCTGGAACGGCCCGGCTTGGTCGATCAGCGCAGAATGGCTGGCGTACCTGCTCTTCGGCGGCCTGGTCTTGGTCATCTTCCGGATGGCGCATGCGACGCGCGCCCGCAGCCTGATGGTGCTGGCCGTGCTGGCCTCCCTGCCGCCCGTGATGCTCCTGCTGCTGACCGGGCAGTTCTACACCCCGTGGAGCTGGCTGCCGCGCATTGTCATGCAGTTCACGGCCGGCGCGCTCGCCTGCGCGGCGGTGAGCCGGTTGAAGCTCTCGCATCGTTCCCGCCACGTCGCCGGCTATGCCGCGCTGTTGATCGTCGCGAGCATCGTGGGCGCGCTGTACTTCCTGGACGCACACCCGATCTCCGGGGTCGTCGACAGCAGTGGTGTCGTGGATGTGCTGTTCGTGCCGCTGGTGATGGCGCTGGCCGTGGGCATCGGCCCGCTACCGACGGTGCTCTCGACCCGCATCATGGTCTACGGCGGACAGATCTCCTTCGGCTTATACATGGTTCATGAGCTCGTGCACGTCTCATGGACATGGGCTACCAAGCAGTTCGAACTCTCGCTGCTCGACCCCGGCGGTGGGTGGATCGTCATCGGGCTACTCGTGCTTGCGGTGATCCTGTCCATGGCGTTGTACCACTGGGTGGAGGAACCCGGTCGACGGTGGATGCGGCGCATGATCGGCGTCACCAAACCTGCCATCACCGACCATCACGCCTCGCATAACGGTCACAAAGCTCGGGTGCCCGAGAACCTGACCGAGCCCGAACGCGAGCCCGTCGTGACCGGTGTAACGACTCGTTAG</t>
  </si>
  <si>
    <t>MAB_0402</t>
  </si>
  <si>
    <t>AATAACGCTGTGCCGCAGCCGGGTTTGGTGCCCGTAAAATGCTGGGGACA</t>
  </si>
  <si>
    <t>GTGGAGGTAGCAGTGGTCCGTCTGGCCGCGTTCATCATCGCATTTGCGTTTCTCTTTGGCGTGGCCGCAGAGCGGCCGGCGCCGGTGCGGCCGTACCGGCTCGCCTACTCCGGATCGGGGCTGAACCATGTCGCGGTGGTCAGTGATTCGTATACCACCGGCACCAAGGAAGGCGGCCTGGGCGCCAAATCTTGGACGTCCATTGCCTGGCGGATCCTGAACCGTGAGGGCGTGCGCGTCAGTGCCGATGTTGCCGCCGAGGGTCGCGCGGGGTACGGCGTGCGTGGCGACCACGGCAGCGTCTTCGCCGACCTCACCGGTCGTGTCGTGCATCCCGACGACGAGCTTGTCGTCTTCTTCGGCTCGCGTAACGACCAGGGCGTCGATCCCGAGACGTATGCCGAGGTCACGCGCAACACCCTGGAATCGGCGCGGCGCATGGCGCCCGCGGCCAAACTGCTCGTCATCGGTCCGCCCTGGCCGACAGCCGATGTCCCCGAGGTGGTGACTCAGCTGCGGGACATCCTGTACACCGAGGCCCGCGCGGTCGGCGCCTCCTGGGTGGACCCGCTGGCCGAACGCTGGTTCGTCGGGCGCCCGGAGCTGATCGGCTCGGACGGTGTGCACCCGAACGACGCGGGGCACGCCTACCTGGCCGACAAGATCGCCCCGCTCATCGGTACCCGGCTGACCCGCAGGCTCTGA</t>
  </si>
  <si>
    <t>MAB_0403</t>
  </si>
  <si>
    <t>GGCTCTGAGCTGGACAACGACTGTAGCCAATTCGCGGGTACGGTCTGAAC</t>
  </si>
  <si>
    <t>ATGACGCGGTTCGTGTTGTTCGCCGGAATTACCTTGGCGGCGTGTGTTTTTGCGGGCTGCGGTGCCGCCCCGAACTCGACCTCGAATTCGATACGGCAGACGTCCACGCCGGCAGCAGCGGCCTCGCCGGGCCGGGCCGAGCCGTCGCGTCGGGTGGTGCCGCCGGGTGGCGTCTACTGGAACCCGGTGACGCAGCAGCCCGAGGTCAAGCCCGTCGAGATTGTGCTGACCCCCGCCGACGCCGGAGACATGCTCGTCGACATCACCTGGGACAGCTGGACTGAGCAGCAGGCCGGCGGGCACGCCATCCGCGCCACGAAGGACTGCGTGCCCGATTGCGCGACGGGCGGGACAACCCGGCGGGACGTGACACTGACCTTCCACGACGCGCGGTCGCTTCCCGACGACAGCGGATGGTGGCAGTACACCAAGCTGGTCATCACCGGCCGTGACGGCACATCAGAGACCATCGACATGCCGGTGACGGCGCGGTAG</t>
  </si>
  <si>
    <t>MAB_0404c</t>
  </si>
  <si>
    <t>CAGATCTCTAGCCTGGATCCGTTTGTGCCGTAACCGAACAGATAGAGCCC</t>
  </si>
  <si>
    <t>ATGCCTAGCTTCTCTCCGATCATCACCGATTTCTGGCGCACGTATCTCCGCCGCGGCACCATTCTGAGGGACGCAGTGGACTTCCAACTCGCCGTCAGCCCCGAACTCCACGAAGACACCGAGCTGATGATGCTCCAGACGGTTGCCGGTAAGACCAGCGCCGTCGTCACGCCCGAGCTTGCCGATCGCGCGGGATTCGATGGCTTCCCACCAGTTTCAGACACCGAGCTCCGGACCCGGCTCGACAAGGCCGGCCTGAGCCTGCATGGCGCCGATAATCTTTTCTATTTCACCGATGAAGCCCGCGCCACACTCCTGGCCAAGCTGCCCACCGGAGACATCCGGCAACTGACCGCGGACGACGCGGCCATCTTCAATGCCTTCGAATCTGCTGCAACAGAAGAAGATCTGGACGATGCCCAGGTGGAGCTGGATCACTGGGCGGTGTTCGGGTCGTTCGACAATGGCCGTCTGGTCGGAGTAGCCAGCATGTACCAGTGGGAAGACGCACCCATCATGGATCTCGGGGTGTTGGTCCTGCCGATCTTCCGCGGCAAGAGGCATGCCCAACGGTTGGTGCGCGCGGCGTTCCGGTATGCCTGCACCCGGGGCTACGAGCCGCAGTACCGCTGCCAGTTGGATAACGCGGCATCAAGCGCGCTGGCGCCCATTGCGGGGCTCACCCTGTTCGGCACCCTGGACGTCATCGCGAGCTAG</t>
  </si>
  <si>
    <t>MAB_0405c</t>
  </si>
  <si>
    <t>GACATTTCTTTCGGTAAGGTTTGTCAAAACCCGACGAATGGGAGCTTTAC</t>
  </si>
  <si>
    <t>ATGAAGAAACGCCTCGTGAGCGCCGGCGTGATCGCGCTGGCCGCCGCACTCAGCGGGCCTGCTGCCCTGGCCGCCGCAGCCCCGGCCGATGAACAGCAGATCAGGGACATCGTCGCTGGTGAGGCGGCGGCCATCAAGTCGCTCGACAATGCCAAGCTCTCGACGTTCTTCTGCGACAAGTTCCGCGGCGTGGTGGCCTCCAAGACCGCCGATGACCAGATTCCCCCGCTGAGCCAGGTGGCCGGCTACGGGCCTCAGATGATCAGCGCGGTGGCTTCGGCAGCGGGTGTCTCCGGGCCGACCACGCAGGCGCTGACCACTGCGATCCAGAACAACGACGACAAGGCCTACCGGTCCTCGTTCCACAACGCGGCCCGCGAGGTGCTCTCCGGTGTGACCTACAACGTCTCCGACGTCAACGTCACCGCACCGACGGCCACCGCGGATGTCACCGCGCAGGGCCACGATGTCACTGCCAACCAGCAGCGTGAGTTCGTGCAGGAAAACGGAAAGTGGAAGGACTGCACCGATCCGGAGAAGCGCGCCCAGACCTCGGGCAACCCGCTGCTCACGTCGCTGCTGAACTGA</t>
  </si>
  <si>
    <t>MAB_0406c</t>
  </si>
  <si>
    <t>GGCCGACGCCGAATCCGGCGATCGCTCGCCCAGCGCCACCGTGCAGTGAC</t>
  </si>
  <si>
    <t>GTGAGCCGTGCATGGGCCGATAACGCGGTTCGATTGATCGAGGCCGACGCCCGTCGCAGTGCCGATACCCATCTGCTGCGATATCCGCTGCCCGCGGCATGGGCCGACACCGTGGATGTGCAGTTGTATCTCAAGGACGAGTCGACGCACATCACCGGCAGCCTGAAACATCGTTTGGCGCGTTCACTTTTCCTGTACGCACTGTGCAACGGGTTCATCGGCGAGAACACCACCATCGTGGAGGCCTCTTCCGGGTCGACGGCGGTCTCGGAGGCCTATTTCGCACAGCTGCTCGGGTTGCCGTTCATCGCGGTGATGACGGCCTCGACCAGCCCCAGTAAGATCGCATTGATCGAATCACAGGGTGGCCGTTGTCATTTCGTCGATGAAGCGCAACAGGTGTACGCCGAGGCGCAGCGGCTCGCCGACGAGACCGGTGGCCACTATCTGGACCAGTTCACCAACGCCGAACGAGCCACCGACTGGCGCGGCAACAACAACATCGCCGAGTCGATCTTTACCCAGATGCATCACGAAAAGCACCCGCTGCCAACGTGGATCGTGGTCGGCGCGGGCACCGGCGGCACCAGCGCAACCATCGGCCGCTACATCCGGTACCGGCGCTACCCCACTCAGTTATGCGTGGTGGATCCGGACAACTCCGCGTTCTATCCCTCGTATCTCGCCAGACGTGATGTGGTGACAGGGATTTCGTCGCGAATCGAGGGCATTGGCCGGCCCCGTGTCGAGCCGTCGTTCCTGCCGTCGGTGGTGGACCGCATGGAGCAGATACCCGACGCCTACTCGGTGGCGCTCACCCGGCATGCCAGCGCGGTACTGGGCCGCCGGGTGGGTGCGTCGACGGGAACCAACCTGTGCGGCGCGTTCCGGCTGATCTCGGAGATGGCCGCCACCGGCCTCGGCGGTTCGGTGGTGACGCTGCTGGCCGATAGCGGCGACCGATACGCCGACACCTATTTCAACGACGACTGGGTGACCGAGCAGGGGTTCGATCTGCTGGGGCCGTCGGTACGGCTGGCCGAGTTCGAGGATGCCGGGCGCTGGGACTAG</t>
  </si>
  <si>
    <t>MAB_0407c</t>
  </si>
  <si>
    <t>TTTGTGCAGGTGATCCGGGGTCCCTCAGCATTCGGAGTTACCCTCGGATG</t>
  </si>
  <si>
    <t>ATGAGCACGTCGTTGAACACGGTTATCAAGCGGGCGGCTGCCTACTCGGCGGGCTCGGCCGCGCTTGGCATCGGGTACGCGTCGATCATCGAACGCAACGCGTTCACGGTCCGCGAGGCGACGATGGATGTGCTCGATCCCGGCGCGTCTCCACTGCGGGTGCTGCACATCAGTGATATCCACATGCGGCCCGGTCAGCGTCTCAAGCAGGCTTGGCTGCGTGAGTTGGCGCAGTGGCAACCGGACCTGGTGATCAACACCGGCGACAATCTCGCACACCCCAAGGCGGTCTCGTCGGTGGTGCAATCCCTGGGTGATTTGCTTTCCATCCCCGGGCTTTTCGTCTTCGGAAGCAACGACTACTTCGGCCCCCGCCTCAAGAACCCGGCCAAATATCTGTACAAGAGCCATGAGCGCAAGCATGGCGAGCCGCTGCCGTGGCAGGACCTGCGCGCTGCGTTCACCGAGCGTGGTTGGCACGACATGACCCACACCCGCCGCGAGATCGAGGTCGGCGGTGTCCGCATCGCGGCTGCCGGGGTGGATGATCCGCATCTGCACCGGGACCGATACGACACCATCGCCGGCATGCCGAACCCCCTGGCGACATTGCGACTGGGCCTGACTCACTCCCCCGAACCGCGGGTGCTGGATCGCTTCGCCGAGGACGGCTATCAGCTGGTGATGGCCGGACACACCCACGGCGGTCAGCTGTGCCTGCCGCTCTACGGCGCGATCGTCACCAACTGCGAGCTGGACCGCTCTCGGGTGAAAGGCCCCTCGCAGTGGGGTTCACACATGCAGCTGCACGTGTCGGCGGGCATCGGAACGTCGCCGTTCGCGCCCATGCGATTCTTCTGCCGCCCGGAGGCGACACTGCTGACCCTGGTTCCGGCTCGCACCAGCGGCCACGGGGCCGACGCCGAATCCGGCGATCGCTCGCCCAGCGCCACCGTGCAGTGA</t>
  </si>
  <si>
    <t>MAB_0408c</t>
  </si>
  <si>
    <t>CAATCAACTACCCCGCAGACACCTCTGGGGATGCCACGTACCCTGTGCCT</t>
  </si>
  <si>
    <t>ATGCCAGAGCGGCTGTCCCCCCAGATACCCCCCTCCGTGACCCTCGCGAAGCTCGCGGGCTGCGGACTTGTCGCGGCGGTGATCCTGGCCGGGCTGATGTTCCCCTTCGCGGGTGGATTCGGGCTGGCCTCCAATCGCGCATCCGACGTGGTGGCCAATGGCTCCACTCAGTTGCTTCAGGGTGAGGTGCCCGCCGTCACCACGGTGGAGGACGCCAAGGGCAACAAGATCGCCTATCTGTACACCCAACGACGCTTCGAGGTGTCGGCCGACGAGATCGCCGACACCATGAAGCTGGCCCTGCTGTCCATCGAGGACAAGCGCTTCACCTCACATAACGGCGTCGACTGGAAGGGCACGCTCGGCGGACTGGCCGGATACGCCTCCGGGGATGAGGACACCCGCGGCGGTTCGACCATCGAGCAGCAGTACGTGAAGAACTACCAGCTGCTGGTGGTGGCCAAGACGGACGCCGAGCGCAAGGCCGCCATCGAGACCACTCCCGCCCGCAAGTTACGCGAGATCCGGATGGCGCTGCGGCTGGACCAGACCTTCACCAAGCAGGAAATCCTGACCCGGTACCTGAACCTGGTGTCCTTCGGTAACAACTCGTTCGGCGTGCAGGATGCCGCACAGACCTATTTCGGCGTCGACGCGAAGGACCTGAACTGGCAGCAGGCCGCGTTGTTGGCGGGCATGGTGCAGTCCACCTCCGGGCTCAATCCCTACGTCAACCCCGAACGCGCCCTGGCCCGGCGGAACCTGGTGCTCGACACCATGATCGCCAACTCTCCCGATAAGAAGGGCGAGCTGCTGGCCGCCAAGGCACAGCCCCTCGGCGTGTTGCCCCAGCCCAACGAGCTGCCGCGCGGCTGCATCGCCGCTGGTGACCGCGCATTCTTCTGCGATTACGTGCTCGACTACCTGGCCAAGTCCGGCATCAGCAAGGACCAGGTGATGAAGGGCGGATACCTCATCCGCACCACCCTGGACCCGGATGTGCAGAACTCGGTGAAGCAGGCGGTCTCGCATGTCGCCGATCCCGGCCTCAATGGCATCGCCAACGTCATGAGCGTCATCAAGCCGGGACAGACCAGCCACCCCATCTTGGCGATGGCTTCCAGCCGCACCTACGGTCTGGACGGAAACGCCTTCCAAACCATGCAGCCGCAGCCCTTCTCCCTGGTCGGTGACGGTGCCGGGTCGATCTTCAAGATCTTCACGGTTGCCGCGGCCATGGATATGGGCATGGGCATCAACACCGTGCTCGACGTGCCGCCCACCTTCGCGGCCAAGGGCCTGGGCAGCAGCGACGGCTCCAAGGGCTGCCCCAAGGACAACTGGTGCGTCAAGAACGTCGGCAACTACCGCTCCCCGATGAGCGTCACCGACGCCCTCGCGACCTCCCCGAACACCGCGTTCGCCAAGCTGATTCAGTCGATCGGCGTGTCCAAGGCGGTCGATATGGCCGTGAAGTTGGGGATGCGCTCCTATGCGGAGCCGGGTACCGCCAAGCCGTATGACCCCGAAGGCGACGAAAGCCTGGCCGAATACATCAAGAAGTACAACCTGGGATCGTTCACCCTCGGCCCGATTCAGATCAACCCGCTCGAGCTGTCCAACGTGGCGGCCACCTTGGCCTCCGGCGGCAAGTGGTGCCCGCCGAACCCCATCGACAAGGTCTTCGATCGTCACGGCAAGGAAGTACCGACGACGGTCGAGGCCTGTGAGCAGGTGGTGCCTACCGGGCTGGCCAACACCCTGGCCAACGCCCTGAGCAAGGACGATCAACCCGGCGGTACTGCCGCCGGTTCGGCCGGATCGGTCGGATGGAACCTGCCGCTGTCCAGCAAGACCGGTACCACCGAGGCGCACCGCTCATCGGCGTTCCTGGGGTACACCAACAACCTGGCCGGGGCGAGCTACATCTACGACGACTCGACCACCCCGGGCGATCTGTGCTCGTTCCCGCTGCGCAAGTGCGGCGACGGAAATCTGTACGGCGGTAATGAGCCCGCGCGCGCCTGGTTCGAGGCGATGAAGCCGATCGCCGACAACTACGGCCCGACGGTGCTGCCGCCCACCGAACCCCGATACGTCGAAGGCGGCCCGGGATCGAAGGTGCCCAGCATCAACGGTCTGCGCGAGCCCGAGGCGCGTGACGTTCTCAAGAAGGCGGGCTTCAGGGTGGCCGATCAGGCCAGCTCGGTGAACAGCACGGCACCGTTCAACGAGGTCGTGGGCACCAGCCCGTCCGGGACCACCATTCCTGGCTCCGTGATCACCATCCTGATGAGCAATGGCATCCCGCCGGCGCCACCACCCCTTGTCATTCCGGGTATCCCCGGCGCTCCGCCTGGCGAGATGACCACCACGATCGTCAACATCCCGGGCCTGCCGCCCATCACCGTGCCGGTGCTGGCGCCACCCCCGTGA</t>
  </si>
  <si>
    <t>MAB_0409</t>
  </si>
  <si>
    <t>ACTGTGGCCCACGCCTCTTGGTGGGCCGCTCGTGACAGAAGGGATTGCCA</t>
  </si>
  <si>
    <t>GTGTCAGCTTCACGGCCAGCCATGAGTGCTTTGCATACGGCGGTATCGATCGATGGTGGAGAAGCTCGCATTGCTTGGGTTTCCCAGGCCAGATGCAGACAGGGCGACCCTGACGAGTTGTTCGTACGCGGCGCGGCGCAGCGCAAGGCCGCGGTCATCTGCCGGCACTGCCCGGTGATGATGGAATGCGGTGCCGATGCGCTGGATAACCGCGTGGAGTTCGGTGTTTGGGGCGGTCTGACCGAACGGCAGCGTCGGGCGATGCTGAAGGCTCACCCCGAGGTGGAGTCGTGGGCTGACTTCTTCGCCGCGCAGCGCAAGCACAAGAGCGCCGTCTAA</t>
  </si>
  <si>
    <t>MAB_0410c</t>
  </si>
  <si>
    <t>CTGGGCAGCCTCTACGAACTGGCCGATCACCTGGCCGAGCAGGGAGTCCG</t>
  </si>
  <si>
    <t>ATGAGCAACACACCTGCCGTTTTGGACATGGCGGCCATCCTCGAAGACCGCAAGAATCGCGTCGTAGTCTGTTGCGGTGCAGGCGGTGTCGGAAAAACGACGACGGCAGCCTCGGTCGCGCTGCGCGCCGCGGAGTATGGCCGCACCGTTGTGGTGCTGACGATCGACCCGGCGCGCCGGCTAGCACAGTCGCTGGGCATCGAGGCACTCGGTAACACCCCGCAGCAGGTGCAGATCGAGGGCCTCAAGGGCGAGCTGTACGCGATGATGCTGGATATGCGTCGCACCTTCGACGAGCTGGTGATTCAGCACGCGGGATCCGATCGCGCGCAATCGATTCTGGATAATAAGTTCTATCAGACCGTCGCCACCTCCATGTCGGGCACGCAGGAGTACATGGCCATGGAGAAATTGGGCCAGCTTCTCCACGAGGACAAGTGGGACCTGATCGTGGTGGACACGCCCCCGTCCCGTAACGCGTTGGACTTCCTGGATGCCCCAAAGCGGTTGGGCAGCTTCATGGATGGACGTCTTTGGAAGATGCTACTGGGTTCCAGCCGCGGACTGGGCCGCATTGTCACGGGCGCGGTCGGCCTGGCCATGAAGGCCCTGTCCACAGTGCTGGGCTCCCAATTGCTTTCCGATGCTTCGATGTTCGTGCAGTCACTGGACTCCACATTCGGCGGATTCCGGGAAAAGGCAGACCGCACCTATGAATTGCTGCGCCGGCGTAGCACTCAGTTCGTCGTGGTTTCTGCCGCCGAACCGGACGCCCTGCGTGAGGCCACCTTCTTCGTCGAGCGGCTGACGCAGGAGGGCATGCCGCTGGCGGGCCTGATCCTCAACCGCACCCACCCCACGCTGTCGAGCCTCACCGTCGAACGGGCCGTCGATCTCGCCGACAACCTCGATGAATCGGGTGAATACAGCCTGCCCGGTGCGGTGCTGAGGATTCACGCCGAGCGCGCGGCGACCGCCAAGCGCGAGATCCGGCTGCTGTCGCGCTTCACCAGCGCCAACCCGACAGTTCCGATCGTCGGAGTGCCGTCGCTCCCCTTCGATGTCTCCGACGTCGAAGCGCTGCGCGCCATCGCCGATCAGATCACCGGCGTCGCTTCCTGA</t>
  </si>
  <si>
    <t>MAB_0411c</t>
  </si>
  <si>
    <t>CCTAGGGCGTTCGCGATTGCCAGTCGATGGCGGACAGTTAGCATGCTCGC</t>
  </si>
  <si>
    <t>GTGGTGAACACTTCCCCTGACTCCCCCAGCGACGCGGCGGCGGGGCCCCCTTTAACTACCTGGCCTGCGCGAGTCGCGAATGCACGACTGCACTTCGTGACCGGCAAGGGCGGGACCGGAAAGTCCACCATCGCCGCGGCGCTGGCTCTCGCCCTGGCCGCGGGCGGCCGCAAGGTGCTGCTGGTCGAGGTCGAAAACAGGCAGGGCATCGCCCAGCTTTTCGATGTGCCACCGCTGGCGCCTAAGGAACTCAAGATCGCGACCGCCGAAGGCGGTGGGGTGGTGAACGCACTCGCCATCGAGATCGAGACGGCGTTCATGGAATACCTCGACATGTTCTACAACCTGGGCCTGGCCGGACGTGCGATGAAGCGCATCGGTGCCATCGAGTTCGCCACCACCATCGCACCGGGCCTGCGTGACGTGATTTTGACCGGAAAAATCAAGGAGTGCATCGTCCGCACCGACAAGTCCGGGCGGCATGTGTACGACGCGGTGGTGGTCGACGCTCCACCCACCGGGCGGATCGCCCGCTTCCTGGATGTGACGTCCGCGCTGTCCGATATCGCCAAGGGCGGCCCGATCCATTCGCAGTCCGAGGGCGTGCGCAGGTTGCTGCACTCGGATCAGACCGCCATCCACCTGGTGACCCTCCTCGAGGCCCTGCCCATGCAGGAAACGGCCGAGGCCATCGCAGAACTCAGCGAGATGGGCCTGCCGGTCGGCAGTGTCATCGTCAATCGGACCGTGGTGGCGCATCTGTCTCCCGCGGATCTTGACAAGGCCGCCGAGGGCGTCATCGACGCGGACGCGGTACGTAAGGCGTTGGACGAGAACAATGTAACGCTCTCCGATGCCGACTTCGCCGGTCTGCTCACCGAGACCATCGAGCACGCGACCCGGATGCGGGCGCGCGCTGAGAGCGAAGAACTCCTCGGCGAGCTCCACATTCCGCGTCTGGAATTGCCCACTCTGGCTGACGGTGTCGACCTGGGCAGCCTCTACGAACTGGCCGATCACCTGGCCGAGCAGGGAGTCCGATGA</t>
  </si>
  <si>
    <t>MAB_0412</t>
  </si>
  <si>
    <t>GCTAACTGTCCGCCATCGACTGGCAATCGCGAACGCCCTAGGGTGCGTAT</t>
  </si>
  <si>
    <t>ATGACCGAACGCACCGCGTGGGAGTACGCGACCGTCCCGCTGTTGACACACGCCACCAAGCAGATCCTGGACCAATGGGGAAGCGATGGCTGGGAGCTGGTGAGTGTGCTGCCCGGGCCCACCGGTGAACAGCACGTCGCCTACCTGAAGAGGTCGAAATGA</t>
  </si>
  <si>
    <t>MAB_0413</t>
  </si>
  <si>
    <t>CTGCCCGGGCCCACCGGTGAACAGCACGTCGCCTACCTGAAGAGGTCGAA</t>
  </si>
  <si>
    <t>ATGAGCACGCACAGCGCCCGCCTGGCCGAGCTGGGTATCGAGCTGCCGGCCGTCGCTGCGCCGTTGGCGGCGTATCAGCCCGCGGTACGCAGTGGTAACCACGTCTACACCTCCGGACAACTGCCCATGGTGGACGGCAATCTGGCCACCGCGGGCAAGGTGGGTGCCGAGGTGTCGCCGGAGGATGCCAAGGCCCTGGCGCGGATCTGCGCGCTCAACGCGGTGGCAGCCGTGGATGCCCTCGTCGGGATCAACAATGTCGTGAAGGTGGTCAAGGTTGTCGGATTCGTCGCATCGGCACCGGGATTCACCGGCCAGCCGGGTGTGGTGAACGGGGCCTCGGAGCTGCTGGGGGAGATATTCGGGGAAGCGGGCGTGCATGCGCGTTCGGCGGTTGGTGTTGCCGAGTTGCCGATCAACGCCCCCGTGGAAGTCGAGATCGTGGTGGAGGTCCGAGAGGAAGTGTCCGCATAG</t>
  </si>
  <si>
    <t>MAB_0414</t>
  </si>
  <si>
    <t>CCCGTGGAAGTCGAGATCGTGGTGGAGGTCCGAGAGGAAGTGTCCGCATA</t>
  </si>
  <si>
    <t>GTGCACCCCGCCTACGGGCAACTGCGGCCGGTCACCGAGACCGCCTCGGTGCTGCTGGCCAATAACCCGGGGATGATGACGCTTGAGGGCACCAACACCTGGGTGTTGCGTGCACCGGGCAGCGACGAGATCGTGATCGTCGATCCGGGCCCCGGAGTGGCCACCGGTGATCCCGACGTGCACGTCGAGCAGCTCGCCAAGATCGGCAAGGTGGCCCTGGTACTGGTGAGCCACCGGCATTTCGATCACACCGGTGGTGTCGACCGGCTGGTCGAACTGACCGGCGCCCCGGCGCGTGCGGTGGATCCGGCATGGCTGCGTGGCGACTCGGTGGCGCTGACAGACGGCGAGCGCATCGACGTCGCGGGGTTGTCGATCTCGGTGCTGGCCACGCCCGGGCACAGCGACGATTCGGTGTCCTTCGTTCTGGACGACGCGGTGCTGACGGCCGACACCATCCTGGGTCGGGGTACCACGGTGATCGCACAGGACGGCGGGGGTCTCGGTGACTACTTGGAATCTTTGAAACGCCTTGAGGGTCTGGGTAAGCGGACCGTGCTGCCCGGCCACGGCCCGGAACTGAGCGATCTGTCGGCGGCATCGGCCGAATACCTGGCCCACCGCGAGCAGCGTTTGGACCAGGTGCGCGCGGCGCTGGCGGCGCTGGGAGAAGACGCCTCGGCACGGCAGGTTGTCGAATTCGTGTACACCGATGTGGACCCGTCGCTGTGGGGTGCGGCCGAATGGTCGGTCCAGGCGCAACTGGACTACCTGCGTACTGTTTAG</t>
  </si>
  <si>
    <t>MAB_0415</t>
  </si>
  <si>
    <t>AATGGTCGGTCCAGGCGCAACTGGACTACCTGCGTACTGTTTAGCCAGCG</t>
  </si>
  <si>
    <t>GTGAACTCGATTCCCCTTGCCCTCGCGGGCTCACTGAGCTGGGGCATCAGTGACTTCATCGGCGGGCATGCGAGCAAGCGGCGGTCGACCCTGGCAGTACTCGCGTTGAGTCGGCCCGTCGGGCTGGCGGTGGTCGGGCTGGTGTCCGTGCTCACCGCCTCCACGCATTTCGATGGCCGCACCCTACTCGGAATGCTTTCCGGTCCAGCCGCTTTCGCGGCTCTGTACGCGCTGTATCGCGCCCTTGCGATTGGGCCGATGGGTGTGGTGTCACCGATTGCGGCGGTCGGTGCGGTGGTACCGGTGCTGTGGGGCACCGTGATCGGGCAGTCGCTCGCGGGCCTGACGTATCTGGGGTTGGGCGGCACCCTCGTCGGGGTCATGCTGGCCTCGGCCTCCGAAGGACTCGACGGGCAGCGGCCGGGACGACAGGTGCTGGTGTGGTCGTTCTTCTGCATGGTGATGTTCGGGATCTGCATGATCCTGCTGGCCGAGGCCGGTAGGTATCACCCCGTGGAGGCGGTGGTGGTCTCCCGCGCTACCGAGGTCGTGCTGATCCTGATACTCGGGGCGCTGAGCTGGAACAACCTGCGCGAAAACCTGCGTCCACCGTTCGGGGTGGTGCCCTTCGCCGGTGTGCTCGACACCTCGGCCATGCTGCTGTTCGCCTACGCCGCCGGGCACGGCAGCCTGGCTGTCGCCGCCGTGCTGTCCTCGCTATACCCGGTGGTGACGGTCCTCATCGCCCGGTTGGTACTTCATGAGCGCCTCAGCAGGGTTCAACAGACCGGTGCGGTGCTGACGCTTGTGTGCGTAGCTGTCGTGGTGTTCAGCGCGGCGCGCTGA</t>
  </si>
  <si>
    <t>MAB_0416c</t>
  </si>
  <si>
    <t>GGCAAGCAGGCCTGCGCAAGCATGACTAACAATTTGGGTAAGGGGCAAAC</t>
  </si>
  <si>
    <t>GTGGACGAGATCCTGGCCAGGGCCGGAATCTTCCAGGGTGTCGAACCGAGCGCCGTCTCGGCGCTGACCAAGCAGCTACAGCCGGTTGACTTTCCGCGCGGACACACGGTGTTCGCCGAAGGCGAGCCTGGCGACCGTCTGTACATCATCATCACCGGCAAGGTGAAGATCGGGCGCCGATCACCCGATGGCCGTGAGAACCTACTGACGATCATGGGCCCGTCGGACATGTTCGGTGAGCTGTCGATCTTCGACCCCGGCCCCCGGACGTCGAGCGCCACCACCATCACCGAGGTGCGTGCCGTGTCGATGGACCGGGACGCACTGCGCGCCTGGATCGCCGACCGCCCGGAGATCGCCGAGCAGCTGCTGCGCGTCTTGGCCCGCCGCCTGCGCCGCACCAACAACAATCTCGCCGATTTGATCTTCACCGATGTGCCCGGCCGCGTGGCCAAGCAACTGCTGCAGCTGGCTCAGCGGTTCGGCACCCAGGAGGGTGGCGCGCTCCGCGTGACGCACGACCTGACGCAGGAAGAGATCGCCCAGCTGGTAGGTGCGTCCCGCGAGACCGTGAACAAGGCCCTGGCCGATTTCGCGCACCGCGGCTGGATCCGCCTGGAGGGCAAGAGCGTCCTGATCTCGGACTCCGAGCGTCTGGCACGCCGCGCGCGTTGA</t>
  </si>
  <si>
    <t>MAB_0417c</t>
  </si>
  <si>
    <t>TACTTCAACCCGTGTCGGGCCTATTCGGTTTATTGGTACCCGGACTTCTC</t>
  </si>
  <si>
    <t>ATGCTTGCCAGCCTTGGGTTGGGAAAGCTGGAAGCCGGGTTGATGCGGCATACCTTGCAGCCGAGTGAAGTCGCCGATTTTCTGGACCAAGCGAGTCCGTCGGACATGAATCGTCTCGCCCGCGACGGCATGCCGTCGGCCATCGAGGGTTTGCACCGGCGGCAACTGCAACGCATCGAGCCGTCTCTGGAAGCGGTCTACCAGGCCACCACAAACAGCTACAACCATCCGACTTCGCGCACGGGCACAAGCACCGCACGCTCGCGGGGAAATGGCCCCAGCCTGCGTGAAGAGAGCATTTCTTCGATGCGCTCACGGCATTCGGTGGTGGATTCACTGCGTGCCGGTGGTGCAGCGGTGTAG</t>
  </si>
  <si>
    <t>MAB_0418</t>
  </si>
  <si>
    <t>GCGTGCGGGCCGACCCAGCCCTTGTCCTGGCCCGCGGCTACCCTGGGATT</t>
  </si>
  <si>
    <t>GTGCCAACAACCGGATCAGCCGCTAAGCCCAGAGCGAAATCGTCGGTGAAGGCCCCAGCGCCGGTCCGTGCTTGGAAGCCCGAGACGCACACAGGATTGGTCCGTCGCGCCCGGCGGATGAATCGCACTCTGGCGCAGGCGTTTCCGCACGTCTACTGTGAGCTCGACTTTACCAACCCGCTGGAGCTGGCGGTGGCGACCATCCTGTCGGCCCAATGCACCGATGTCCGCGTCAACATGGTGACGCCCGCGTTGTTCGCCAAATATCGCACCGCCGAGGACTACGCGGGTGCCAACCGCGCCGAGCTCGAAGAGATGATTCGCACCACCGGCTTCTATCGGAACAAGGCCAACTCGATCATGGGGTTGGGCACACAGCTGGTGGAGCGCTTCGGCGGAGAGATCCCGCCGCGGTTGAAGGATCTGGTGACGCTGCCCGGCATCGGGCGCAAGACCGCAAATGTGATCCTGGGCAATGCCTTTGATATTCCGGGCATCACCGTCGACACGCATTTCGGTCGGTTGGTGCGCCGCTGGCGCTGGACCGAGGAAGAAGACCCGGTGAAGGTCGAGCACCTCGTCGGTGAGCTCATCGAGCGCAAGGAGTGGACGTTACTCAGCCACCGGGTGATCTTTCACGGCCGTCGCGTGTGCCATGCGCGCAAACCCGCCTGCGGAGTCTGCGTGCTGGCCAAGGACTGTCCGTCCTATGGCCTGGGCCCGACGGACCCGGAGGTGGCTGCGCCACTGGTGAAGGGCCCGGAGACCGAGCACCTGCTGGCGTTGGCCGGGTTGTGA</t>
  </si>
  <si>
    <t>MAB_0419</t>
  </si>
  <si>
    <t>GGTGAAGGGCCCGGAGACCGAGCACCTGCTGGCGTTGGCCGGGTTGTGAC</t>
  </si>
  <si>
    <t>GTGGCCCGACTCAACACCGGGGCCCGGTGGACGATCGCCGGGGTGGTGCTGGTCGCGGCGCTGATCGCCGTCATGTTGTCGCAGCAACACGATCAGCAGCGGCGCGGACCACAGGGGCAGCAGCAGGTAGCAGCCCGCGAGCGCCGAGATGCTGAGACCCCCGAAGCCCTGGCGGAGTTGCGGCGTCAGGCGCAATTGCCCTCGTGTCCGGCGGCGAATCCCGATCCGGGCACGCCGGCACTGGCCGGGATAACGCTGGAATGCAGCGGCGTGCGGGTTCCGGTGGGGCCGGTACTTGCCGGGCGACAGGTGGTGCTGAATCTGTGGGCCTACTGGTGCGGACCCTGCGCAGATGAGCTGCCCGCCATGGCCGAATTGCAGCGCCGCGCCGGTGACAAGCTAACCGTCATCACGGTGCACCAGGACGAGAACGAGGCCGCCGGGTTGAACAGGCTCGCCGAGTTGCACGTGCGCCTGCCAATGATCCAGGACGGCGCTCGTCGTATCGCGGCCGCGCTGAAGTCACCGAATGTCATGCCCACCACGATTTTGATACGCGCGGACGGTAGCGTTGCCCAAGTGCTACCGCGTTCGTTCACTTCGGCGGATGAGATCGGTGCTGAAGTGGAACAAGCGTTGGGAATGAGGTTCTAG</t>
  </si>
  <si>
    <t>MAB_0420</t>
  </si>
  <si>
    <t>ATGAGATCGGTGCTGAAGTGGAACAAGCGTTGGGAATGAGGTTCTAGGTC</t>
  </si>
  <si>
    <t>GTGACAGCCGATGAGCCATTCGCGCGAAGAGGATTGGCGACAGCGCCGCTGAGTCCCGATGCCGCCCCGGACTGGATGCGCCCCTTGGTGGACAACGCCGCCAGTGTGAAGGACATCTACGGCAGGGGCGTGCACCCTGCGGTCAAAGCGATCCTGCAAGCGCGCAAGTTGCCGTCTTCCGGCCGTCCGGCCGCCGTTCTGGTATTGGTGTCTGCCGATGGCGCCGTGACCGACCCGACCGAGGCGGACCTGCTGCTGACGGTGCGGGCATCGACCCTGCGCCAGCACAGCGGACAGGTGTCGTTCCCGGGCGGCGCCACCGACCCGGGCGACGGCGGCCCGGTAGGCACGGCCTTGCGTGAGGCTCAGGAGGAAACGGGCCTGGACCCCGCCCGCGTACAACCGTTGACGGTGATGGAATCGCTATTCATCCCCCCGTCCGGTTTTCACGTCTCGCCGGTGCTGGCGTACTCGCCCGACCCCGGCCCGGTGCTTGCCGTTGATCCCGGCGAGACCGCGGAGGTGTCGCGGGTAAAGATCGGTGACCTTGTCGACCCCACCAATCGGATCATGGTGACCAAGAAGACATTTGGAATTCGCTATAGCGGCCCGGCCTTCCTGCTGCCGGGGATGTTGGTCTGGGGTTTCACCGGGCAGATCATCTCGGCGATGTTGGAGGTGTCCGGCTGGGCGCAGCCATGGGACACTCATAACCTCCGTGATCTTGATGAGCTGCTGGCCGAGCACCTGGGAGGGTCGGTATGA</t>
  </si>
  <si>
    <t>MAB_0421</t>
  </si>
  <si>
    <t>AACCTCCGTGATCTTGATGAGCTGCTGGCCGAGCACCTGGGAGGGTCGGT</t>
  </si>
  <si>
    <t>ATGAATCTGAATCCGTCGCAGTGGCTCGATATCGGTGTCATCGCTGTCGCTTTCATCGCCGCGGTATCCGGATGGCGTTCCGGCGCACTGGGCTCCCTGATGTCTTTCGTCGGGGTGATCTTGGGTGCGGTGGCGGGCATCATGCTGGCGCCGCATGTGGTGGCCAATATCGAGGGTTCGCGCACCAAGCTCTTTGCCTCGCTGCTGCTCATCCTGGTACTGGTGGTCATCGGCGAGGTCGCCGGCGTGGTGTTGGGCCGGGCGATGCGTGGCGCCATCAGAAATCGAGTGCTGCGCACCGGCGATTCGGTGGTGGGTGTGGTGCTGCAGGTGGCCGCGGTTCTGGTGGCCGCGTGGCTGCTCTCCATCCCGATGCAGAGCTCCAATCAACCGAATATCTCTGCGGCAGCGCGTGAATCGAAGGTGCTGAGCCAGGTCGACAAGTACGCCCCCGACCAGCTGCGCAAGGTGCCCAACGACCTGTCGAAGCTGTTGGACACCTCCGGGTTGCCCAGCGTGCTGCAGCCGTTTGGCAAGACACCGATCGCCGCGGTGGACGCACCCGACGCGACGCTTGCCGACGGTCCGGTGGTGCGGGGGTCGGAGCCGAGCGTCGTCAAGATCAAGGGCATCGCACGCAGCTGCCAAAAATCGCTGGAGGGAACCGGATTCGTCATCGCGCCGCATCGGGTCATGTCGAACGCTCACGTCGTGGCCGGCACCAACAGCGTGACCGTCGAGTCGGCGGGGCAGACCTACGACGCCAGTGTGGTGTCCTATGACCCGAACGCCGACATCTCGATTCTCGCGGTGCCCGATATGCCCGCGGCGCCGTTGGTGTTCGCGTCCAAACCGGCCAAGACCGGTGACGACGCGATCGTCCTCGGGTACCCGGGCGGTGGGGATTACAAGGCGTCACCGGCGCGGGTGCGCGAGATCATCGAACTGAAGGGACCGGACATCTACCGCTCCATCACGGTGACCCGCGAGGTGTACACCGTCAGGGGCTCGGTGCTACAAGGTAATTCGGGCGGTCCGTTGATCGATACGGAAGGCCGTGTGCTCGGTGTGGTCTTCGGGGCGGCGATCGACGATGACGACACCGGTTTCGCGCTCACTGCCAAGCAGGTCAAGGATCAGCTCGCCAAGGCGGACCTAGCCGACCCTGTGGCCACCGGCAGTTGCGTCTCCGCGGCCGAAGCCAATAGGCCGACCGAGCAGCCCGTCAACGGCCCGCAGTCACCGGTGCCCGGTAAAGCGCCGTAG</t>
  </si>
  <si>
    <t>MAB_0422c</t>
  </si>
  <si>
    <t>GACCCGTCGGGCTGGTAGCCGTCTGACGTCGGCCCGGTACCGACACCTCC</t>
  </si>
  <si>
    <t>ATGCTGTTCGACCAGACAGCTCGTCACCCCGATCCATCCGTGGTCCGTATCAGTGGCCCGTGGCGTCACTTCGACGTACATGCCAACGGGATTCGGTTCCACGTGGTGGAAGCCGACGCCCAGGACGCACCGACCGCACCCGTTACAAGCCGTCCACTGGTGCTGCTGCTCCACGGGTTTGGCTCCTTCTGGTGGTCATGGCGCCATCAACTCGGCGCTCTTCCCGGTGCCCGGGTGGTGGCTGTCGACCTGCGTGGTTACGGCGGCAGCGACAAGCCGCCACGTGGATACGACGGATGGACCCTCGCCGGCGACACCGCCGGATTGATTCGGGCTCTGGGCCACACCTCGGCCACGCTGGTCGGGCATGCCGAAGGCGGACTGGTCTGCTGGGCCACTGCTAACCTGCATCCCCGCCTGGTCAATGCCATTGCGGTGATCAGCTCACCGCATCCGATCGCCCTGCGCACCTCGACGTTCCGCGGAACCGGACAAGGCGGGGCACTGCTGCCCTCACTGATGCGTTACCAAGTGCCGATCCTGCCCGAGCGCACCCTAACCCGTCATCGCGCCGCCGAGCTGGAGCGTCTGGTGCGCTCGCGTGCGGGCACCCGCTGGACCAGCACCGACGACTTTGCGCAGAGCATGAAGCACCTGCGCACCGCAATCTGCATTCCCGGGGTGGCCCACTGTGCGCTGGAATATCAGCGCTGGGCGGTGCGCAGCCAATTGCGCAGCGAAGGTTGGCGTTTCATGCGGTCCATGAATCGCGAGCTGTCGGTTCCGGTGCTGCACATGCGCGGCGAGTCGGATCCGTATGTGCTCGCCGACCCGGTGCATCGCTCACTGCCGTACGCGCCCAACGGGCAGTTCGTCGCGCTACGCGGGGTGGGCCACTACGTCCACGAGGAAGACCCCGCCGCTGTGAACGAACATCTACGGCGCTTTACCGGGCACCGGTGA</t>
  </si>
  <si>
    <t>MAB_0423c</t>
  </si>
  <si>
    <t>AGATTTCACCGGAAGCACACCGGACCCGCGAGGGACACGGAGGGAGCACA</t>
  </si>
  <si>
    <t>GTGAGCAGCCCTGGAAGCCGCAACTACCGCACGGACAGCAATGGCGTTCCGATCACCGTCGCCGCCATCCCGCTGTCTGATCCGAACGCGACCGGCACCGGCGAACCCACCATCGGCAATCTCGTCCGGGACGCCACCACCCAGGTTTCCGCCCTGGTGCGTGCCGAGGTCGAGCTTGCCCGCGCCGAGGTCATCCGGGACGTCAAGAAGGGCGTGGCGGGCAGCATCTTCTTCATCGCCGCTCTGGTGGTTCTCTTCTACTCGACGTTCTTCTTCTTCTTTTTCGCCGCCGAAGTGCTCAAGATCTGGCTGCCCGCCTGGGCTGCCTACCTGATCATCTTCGCCGCCATGGTGTTCGTCGCGGTGCTGGCGGTTCTCATCGGCTATCTGCAAGTCAGACGCATCCGCGGACCACAGGCAACCATCGAGAGCGTCAAGGAGACGGCCAACGTCTTCAGCCGCGAGGATGAGGCACCCTCGGACACCAAAGCCATCAAGCCCGTAGACCCGTCGGGCTGGTAG</t>
  </si>
  <si>
    <t>MAB_0424</t>
  </si>
  <si>
    <t>TGCGGCCGGAGTGAGAAGGGCTGCTGGACATGAGGTCATCTGGGCGACGG</t>
  </si>
  <si>
    <t>ATGCGGTACGGGTTGCCGGTCCTGATTGCGCTGTTTGGCCTGTTCGCGGCCGCGATACCGGCCGCAGCGGCTCCGGCGGCGGGTGCCGACGACAAGGTGCCGATGGGCGGCGGAGCCGGGCTCATCATCAACGGCGACACCCTGTGCACGCTGACGACGATCGGCCACGACGGCAAGGGCAATCTCGTGGGCTTTACCTCCGCACACTGCGGCGGCGCCGGCTCGCAGGTGGCCTCCGAGGACTTTCCCAAGAAGGGTGTGCTGGGCAAGTTCGTCAACGGAAACGAGCAGTACGACTACGCCACCATCCAGTTCGATCCGGAGAAGGTACAGCCGGTGTCCACCTACAAGGGCTTCACCATCACCGGAATCGGGCCTGATCCTCAGCCGGGTGATATCGCCTGCAAGCTGGGACGCACCACCGGCAACTCGTGTGGGGTGACATTCGGGGCAGGAGCCGAGCCGGGCACATTCATCAACCAGGTTTGTGGCCAGCCGGGTGACTCGGGAGCTCCGGTGACTGTGAACGGACAGCTGGTCGGCATGATCCATGGCGCGGCCACCAAGCTGCCCGTGTGCGTCATCAAATACATTCCATTGCATACGCCGACCACCACGTACTCGATCAACACCGTGCTGGCCGATATCAACGCCAAGAACCGTACCGCCGGAGTGGGTTTCACCCCGGTCGGCTAG</t>
  </si>
  <si>
    <t>MAB_0425c</t>
  </si>
  <si>
    <t>CCCACTAGGCTTTTGGATCGGACCTGTCTAGGGCAGAAAGGCCAGATCAG</t>
  </si>
  <si>
    <t>ATGACCGAAACCAGCATCGAGCCGGACAGCTATCCGCCGTCGCCGGAATTCGTAGCGACAGCGAATGCGACCGCCGACCTCTACCAGGCGGCCGAGGAAGATCGGCTCGGGTTCTGGGAGCAACAGGCCGGCCGCCTGCACTGGGACGAGCCCTTCGGGCAGGTTCTCGACTGGTCCGACGCGCCCTTCGCGAAGTGGTTTGTGGGCGGCAAGCTCAACGTCGCGTACAACTGCGTCGACCGGCATGTAGAGGCCGGCAACGGCGATCGGGTCGCCATCCACTGGGAGGGCGAACCGGGCGACACCCGCACCATCACCTATGCCGAGCTGCTGGCTCAGGTCAGTCAGGCCGCCAACTACCTGACCGAACTCGGCCTGGTATCCGGTGACCGGGTGGCCATTTACATGCCGATGCTGCCCGAGGCCATCGTGGCGATGCTGGCATGTGCGCGGCTGGGTCTGATGCACAGCGTCGTCTTTGCGGGATTCTCCGCGGCAGCGCTGCGCGCCCGCATCGATGACGCACAGGCCAAGCTGGTCATCACCTCCGACGGCCAATGGCGCCGCGGCACCGCCGCCCCCTTGAAGAGTCAGGTAGACGAAGCCCTGGGAGCCGCGGGGCCGGCGACATCAGACCTGGGCGGTGAGCCGAGCTCTGTCGAGCACGTTCTGGTGGTGCGCCGCACCGAGATTCCGGTCGAATGGACCGAGGGCCGGGACCTGTGGTGGCACGAGACGGTCGACAAGGCTGACACCACCCACACTGCTGAACCTTTCGATTCCGAGCATCCGCTGTTCCTGCTGTACACCTCCGGAACCACCGGTAAGCCCAAGGGCATCGTGCACACCTCGGGCGGCTTCCTGACGCAGACGTCGTACACCCACTTCAACATCTTCGACCTCAAGCCCGAGACCGATGTGTACTGGTGCACAGCCGATATCGGCTGGGTTACCGGACACACCTACATCGTCTACGGCCCGCTCTCCAACGGCGCTACCCAGGTGGTGTATGAGGGAACGCCCACCTCCCCGAACGAACATCGTCACTTCGAGATCATCGAAAAGTACGGCGTCACCATCTATTACATCGCGCCCACCCTGGTCAGGACATTCATGAAATGGGGCCGCGAGATCCCATTCGCGCATGATCTGTCCAGCCTGCGGCTGCTCGGCAGTGTCGGCGAGCCGATCAACCCCGAGGCCTGGCGCTGGTACCGCGAGGTCATCGGCGGCAACCGCACACCGATCGTGGACACCTGGTGGCAGACGGAGACCGGCTCGGCCATGATTTCTCCGCTGCCCGGCGTCACCGAGACCAAACCCGGTTCCGCGATGCGCGCGGTCCCCGGCATTTCCGCGAAAATCGTTGATGACGAAGGAAATCAGCTGGAGCCCGCGAGCGGCGATGAACCGGTCACCGGGTATTTGGTGCTGGACAAGCCGTGGCCGTCGATGCTGCGCGGGATCTGGGGCGACCCGGAGCGGTTCAAGGAGACGTACTGGTCCCGCTACGCCGAGCAGGGCTGGTACTTCGCCGGCGACGGCGCACGTTACGACAGCGACGGTGCCATCTGGGTCCTGGGGCGCATCGACGACGTCATGAACATCTCCGGGCACCGGATCTCCACCGCCGAGGTGGAGTCCGCACTGGTCGGACACGACGGTGTCGCCGAGGCGGCCGTCGTCGGCGCCTCCGACGAAACGACCGGACAGGCGATCGTGGCCTTCGTGATCCTGAAGGCCAGCCACACCGTCGAAGGCGACGAACTCGTCTCACACCTGAAAGCTCAGGTTTCCAAAGAGATTTCGCCGATCGCCAAGCCGCGAGAGATTCACGTGGTGCCGGAGCTACCCAAGACACGCAGCGGCAAGATCATGCGGCGGCTGCTGCGTGATGTGGCCGAGGGACGCGAACTGGGCGACACCTCAACGCTGGTGGATCCGAGCGTCTTCGAGGCGATCAGGGCCAGTAAGTAG</t>
  </si>
  <si>
    <t>MAB_0426</t>
  </si>
  <si>
    <t>ACCCGCCTATGGTTCGTCCTACCTATTCAGCTACCGAGGAAAGGGCGAGG</t>
  </si>
  <si>
    <t>ATGAGGTTGCGCCGACTGGCCATCGTGTTGCTTGTCGGCATTGTCGCCGTCCTGCCCGCCGGCTGCGGTGACCTCGTCACTCCGGCGCCTCCCGGCTACTTCAGCATGTACATCACCGAACCTGAGCACACCTTGGTGCCGGGAAACACCACTGAGAATCAGGGTGGTCGGATCCTGCGCTCGCTATTCACCGCGCTGGTCGAGTTCAACAACGAGACCGCTGCGGTGGAGTACACCGGGGTGGCCGAATCCATCACCAGTCACGACAACGTCAACTGGACGATCAAGCTCAAACCCGGGTGGACGTTCCACAACGGGGAACCGGTCACCGCCCAGTCCTACGTCGATGCCTGGAACTACACCGCCCTGAGCACCAATGCCCAGGGGTCCTCCAGCTTCCTCGCCAATGTTGACGGCTTCGATGATCTCCAGGGTGACCCGGCACACAAGATCGCGCCGCGGGCCACACAGATGCGCGGGTTGCACGTCGTGGATGACGTCACCTTCACCGTGCGCCTCAACACGCCGTTCGCGATCTATCCGATGACCTTGGGGTACACAGCGTTTCTGCCCCTGCCCAAGGCGTTCTTCCGGGACCCGGTCAAGTTCGGGGTGCACCCCATCGGCAATGGCCCGTTCAAGGCCGACGGTGATTGGGTGCGTGGTGTCGGATTCACCCTCAGCCGGTACGACCAGTACGCCGGGGAGAAAAAGGCCAAGGCCAAGGGTCTGATTTGGCGGGTGTACACCGAGGGCCTGACCGCCTACACCGATATGCAGGCCGGGGCACTGGACATTCAACTGGACCTTCCCGACGCCGCCTACGAGAACGCCAAGGCCGAATTCGGGTCGGCGTATCTGGAACGACCCCGCCCGGATATCACGTCGTTGGGATTCCCGATGTACGACCCGCGATATCGCGATGTGCGTGTGCGGCAGGCTATTTCCATGGCCATCGACAGGGAGGCGATCACCCAGGTAATCTTCTCCGGCACTCGCACGCCCGCCACCTCGTACGGCTCGGCGGTGGTCTACGGGTACCGCAAGGGGGCGTGTGGCAAGCTTTGCGAACTGCACGTGGATGAGGCCAACAAGCTGCTCGACGAGGCCCATTTCGATCGGAACAAGCCCATTGAGCTGTGGTACAGCTCGTCGAGCACGGGGGCACTGTCCTGGGTACAGGCCATCGGCAATCAGCTGCAGTCCAATCTGAAAGTTCCGTACCTGCTCAAAAGCCTGCCCTGGTCACAGTTCCTGCCACTGCAGGACGGCAAGGGGATGACGGGGCCGTTCCGGTCCGGTTGGGTCATGGATTATCCGTCGATCTATAACTTCCTGGAGTCGCTGTACGGCACGGTAGCCCTGCCTCCGAACGGTTCCAACTATGTGTTCTACAGCAATCCGGCATTCGATGAGCTGCTGCGCCAAGGCAACAACGAGCCGACGGTAGAACTCGCGACCAAGGCGTATCAGAAGGCGGAAGACCTGTTGTTCAAGGATCTTCCGGCCGCGCCGCTCTTCTATGAGGTCAACCAGGCGGTGCATTCCAAGCGGGTGCGCAATGTCAAGATCGGCATCCAGGACTGTATTGAGTACGCAGACGTGGAGGTGGTGCAGTGA</t>
  </si>
  <si>
    <t>MAB_0427</t>
  </si>
  <si>
    <t>AAGATCGGCATCCAGGACTGTATTGAGTACGCAGACGTGGAGGTGGTGCA</t>
  </si>
  <si>
    <t>GTGACCACCGTGTTGGGCAACGTTCGACAGTTCTGGCAGAGCGCCGGTCTCTTCCGCTACATCGCCAAGCGGCTGCTGCTCGCGATACCCGTTCTCATCGGGACGTCGCTGCTCATCTACAGTCTGGTGTACGCGCTGCCGGGTGATCCCATCCGGGCATTGGCCGGTGACCGTCCCTTCACTCCCGAAGTCATGGCGCAGCTGCGCGAGCGGTTCCATCTCAACGATCCGTTCTTGGTGCGATACGGTAAGTACATCGTCGGGTTCCTACACGGCGACTTCGGCACCGACTTTCAGCAACGCCCTGTCGCACAGACTGTTTCGCAGCGTCTGCCGGTGACCCTGCGGCTCACCGTGGTAGCCGTGGCGTTCGAGACGATCATCGGTATCACCGCCGGCGTCTTGTGTGCGGTGCGCCGGGGATCGTTCTACGACAACCTGGTCCTGGTCACCACCACGCTCCTGGTCTCGATGCCGGTGTTCGTGCTGGGCTTCCTGGCGCAGTACCTATTCGGCTTCAAACTCGGCTGGTTCCCCATTGCCGGCATCCGCGACGGGTGGTACAGCTTCCTGCTGCCGGGATTGGTGCTGGCCTCGCTGTCCATGGCGTACGTCGCCCGGCTGACCCGGACATCGATGCTGGAGACGATGGATGCCGAGTTCGTCCGTACCGCACGTGCCAAGGGCATTTCCGAATCGCGCATCCTGCTGCGGCACACCCTGCGTAACAGCCTGATTCCCGTCGTGACCTTCATCGGTGCGGACGTGGGGGCGCTGCTGGCGGGCGCCGTCGTCACCGAGTCGGTGTTCAACATCCCCGGGCTGGGCCGTGCGACATTCGACGCGGTCCGAAACCAGGAGGGCGCCGTAGTGGTGAGCATCCTGACCCTCATTGTGTTTTTCTATATCTTCTTCAATCTCGTCGTCGACATTCTTTACGCGCTGCTGGATCCGAGGATTCGCTATGAGTGA</t>
  </si>
  <si>
    <t>MAB_0428</t>
  </si>
  <si>
    <t>CAATCTCGTCGTCGACATTCTTTACGCGCTGCTGGATCCGAGGATTCGCT</t>
  </si>
  <si>
    <t>ATGAGTGATCCCGTAAACACTCCGGGCCCGGTGTCCGGCCCGGACGCCACCGCCGAGTCCCTGGCGGAACAGGCAGACCTATGGGGCAACGCCTGGAAGTATCTGCGCCGCAGCGGCTTCTTCATCACCGGGTCGATCCTGCTGACGATCCTGGTGTTGATGGCGCTTGCTCCGCAGCTGTTCACCTTTGGCAAGGATCCCCGCGCTTGCGACCTGTACCAGGCGCGCAAGGGGATCAGTGCGGCCCACTGGTTGGGCACCGATCTGCAGGGCTGTGACTACTACGCCAATGTCGTGTACGGGGCCAGGGTCTCGCTGACCATCGGGCTCATCGCAATGGTGGGTGTGTTGATCATCGGTGTCATCGTGGGGGCACTGGCCGGATACTTCGGAGGCATCGCCGATTCTGCGCTCTCCCGGCTGACCGACGTCTTTTATGGCATTCCAACGATTCTGGGCGGGATGATCCTGCTGTCGGTGGTGGGGCATCGCACGGTGTGGAGCGTCGCCGGTGCGCTCATCGCCTTCGGCTGGATGACATCGATGCGGTTGGTTCGCTCCAGCGTGATGAGCATCAAGCAGAGCGACTATGTGCAGGCCGCCATAGCTCTGGGTGCGCCGACATGGCGAATCCTGCTGCGGCACATACTTCCGAATGCGTTGGCCCCGGTTCTGGTGTACGCCACCATTGCGGTGGGCAGCTTCATCGCGGCGGAAGCCACTCTGACCTATATGGGCATCGGGCTGGAGCTGCCTGAGATCTCGTGGGGATTGCAGATCAACGACGGGCAGTCGCGATTTGCTTCCACGCCGCGGCTGGTCATCGTTCCGGCGTTGTTCCTCTCGGCGGCCGTGCTGGGCTTCATCATGGTCGGCGATGCCCTTCGCGACGCACTCGACCCCCGGAGAAGGTAG</t>
  </si>
  <si>
    <t>MAB_0429</t>
  </si>
  <si>
    <t>TCATGGTCGGCGATGCCCTTCGCGACGCACTCGACCCCCGGAGAAGGTAG</t>
  </si>
  <si>
    <t>GTGGAGGTGCCCACAAGTGATTCCGTGGTCGACATCACGGGCCTGACTGTCGATTTCGAGGTGGACAAGCAGTGGGTTCCGGCCGTCAAGGGTGTCTCGTTGTCGGTCGCCAAGGGTGAGGTGCTGGCGATCGTCGGTGAATCCGGGTCGGGGAAATCGACTACCGCCATGGCCATCCCGGCCTTGTTGCCGCCCAGCGCGCGCGTTCGCGGCAGCGTGAAGCTCAACGGTGCCGAGCTGCTCGGAGCCACCAACGACGAGTTGCGCGCTGTGCGCGGCAAGGACGTCGCCGTCATCTTCCAGGAGCCGATGACGGCGCTGAATCCGGTGTACACCATCGGTTGGCAGATCGCCGAAGCCGTTTGTGCACATAAGAAGATGTCGCGCAGGCAGGCGCGCGACCGGGCCGTTGAATTGCTTGATCTGGTCGACATGCCCGAGCCGGCTAAGCGGGTCAAGCATTACCCGCACCAGCTTTCCGGCGGGCAGCGGCAGCGTGCCATGATTGCGCAGGCCCTCGCGTTAGATCCCGGGCTGCTCATCGCCGATGAGCCGACCACCGCTCTCGATGTGACCGTGCAGGCCGAAATACTGGATCTCATGCGTGATCTGCGCCATCGTATCGACGCCGGCATCATCCTGATCACCCACGACATGGGCGTGGTGGCCGATATGGCCGACCGGATCATGGTGATGAAGGACGGTGAGGTCGTTGAGCAGGGCGATGCCGAGGGTATTTTCCATCGGGCTCAGCAGCCGTACACCCGGCAGCTGCTGGCCTCGGTGCCGCACCTGGGCGCCACCTTGCATGGTCGCGACGAAAGCAACCCACCACCAACAGATCTGGCGCTGAGTGTGGAACACGCGGTCATCGAATATCCGGGAAAGAGTGGGAGCTTCCGGGCTGTCGATGATGTGTCGTTCACCATCGGTAGGGGTGAGGTGGTGGGCCTCGTTGGTGAGTCAGGGTCCGGAAAGTCCACTATCGGCCGGGCGGCGGTAGGTCTACTGAGGGTGGCATCCGGAACTATTTGTGTTGCTGGACAGGATATTTCGACTGCCAACCGCAAGCAGCTGCGAGATATTCGGAGCAAGGTGGGGGTGGTCTTCCAGGATCCCGGATCCTCGCTGAACCCGCGATGGCCGATCGGCCAGTCGATTGCCGAACCATTGACCCTGCACACCGATATGGATCGCACCCAACGAGAGGGCAGGGTCAAGACGCTGTTGGAGCAGGTGCAGTTGCCGGCCGCTATGCGAAACCGCTTCCCCCATCAGCTCTCGGGTGGGCAGCGCCAGCGTGTCGGCATCGCGCGGGCGCTGGCGCTGGAGCCAACGCTGTTGATCGCGGACGAGCCGACCTCCGCGCTGGATGTATCGGTGCAGGCGACGGTACTCGACTTGTTTGCCGAGCTGCAGCGCGAGCACGGGTTCGCCTGCCTGTTCATCAGTCACGACTTGGCGGTAGTCGAGTTGGTGGCGAGCCGTATCGCAGTGCTCAACCGCGGCCGGCTTGCCGAATTCGGCTCGGATACACAGGTATTGACCGCGCCCAAGGACGACTACACCAAGCGCCTGTTGGCGGCCGTGCCAGTGCCGGATCCGGAGCAGCAGCGGATCCGGCGCGAGGAGCGCCAGGCACTGCGCTGA</t>
  </si>
  <si>
    <t>MAB_0430</t>
  </si>
  <si>
    <t>GCGAGGAGCGCCAGGCACTGCGCTGAGCATGTGAGTACTGTTTATCGATC</t>
  </si>
  <si>
    <t>ATGACTGACCCACTCGCACCATTGGCTTCCCTGCCGGGAGTGCCCGAAGCCGCCGAAGCCGCCCGCGACGCGTTGACCAAGGTACATCGTCACCGCGCCAATCTGCGTGGCTGGCCGGTGACCGCGGCGGAGGCAGCGGTACGCGCCGCCAGGTCTTCGTCGGCACTCGATGGCGGCACGATGAAGCTCAGCGCCGATGGGGCGGTGGAAGATCCGATACTCGCCGGCGCGTTACGGGTGGGTCAGGCGCTCGATGGTGACGCGCTGACTCAGCTGGCCGCGGTATGGTCACGCGCGCCACTGCAGGCGCTGGCGCGGTTACATGTGTTGGCAGCCACCGGCATGGCAGATGAGGACACCCTCGGGCGGCCTCGCCCCGGCGCAGACACCGATCGGCTGGAACTGCTGGCGCAGCTGATCTCGGGGGGGACCTCGGTGCCCGCGCCGATTCTCGCGGCGGTGACGCATGGTGAACTCTTGGCGCTGAACCCATTTGGATCTGCCGATGGTGTTGTCGCGCGTGCCGCGTCCCGATTGGTGACGGTGTCGCGGGGTCTTGATCCGCATGCGCTCGGCGTGCCCGAAGTGATGTGGATGCGTCAGTCCGGGCGCTACCGGGAGCTGTCCTCCGCCTTCGCCCAAGGCACACCCGAAGCCATCACCGCGTGGATTGTCTTCTGCTGTCAGGCATTAACTGCAGGTGCGGCCGAAGCGACATCGATCGCCGATACCGCAGCCGGCTGA</t>
  </si>
  <si>
    <t>MAB_0431c</t>
  </si>
  <si>
    <t>ACTTTCCAGATGGACACGACGACACAGGCGGCTAGATCTATCCTCGACCT</t>
  </si>
  <si>
    <t>GTGACCGATCACGCAACGGCACCCGGGTCCTCCCCTTCGATTGAAGACCGGGACGCCGCGGCCAGCACACAACCCGCGAGCGCCGGACCGGCCCCCAAAACAGCGGCCTTCTTCGACCTAGACAAGACCGTGATCGCCAAGTCGAGCACCCTCGCCTTCAGCAAGCCGTTCTTCGATCAAGGCCTGATCAACAGACGCGCGGTCCTGAAATCGAGCTATGCACAGTTCTTCTTCTTGCTGTCCGGCGCCGACCACGACCAGATGGATCGGATGCGCACACACATCACCAACATGTGCACAGGCTGGGATGTGGAACAAGTGAAGGCGATCGTGGCCGAGACACTGCACGACATCGTCGACCCCTTGGTGTTCGCCGAGGCCGCCGATCTGATCGCCGATCACAAGCTCTGCGGCCGCGACGTCGTGGTGGTCTCCGCCTCGGGCGAAGAGATCGTCGCGCCCATCGCGCGCGCCCTCGGAGCCACCCACGCCATGGCCACGCGCATGGTCGTCGAGGACGGCAAGTACACCGGCGATGTCGCCTTCTACTGTTACGGAGAAGGGAAGGTAGCCGCGATCCAGGAACTCGCCAAGCGCGAGGGGTATCCGCTGGAGCACTGCTACGCCTACTCCGATTCGATCACCGATCTACCGATGCTCGAATCTGTCGGTCACCCGACAGCCGTGAACCCAGATCGCGCGCTGCGCAAGGAATCCATGGCACGCGGCTGGCCAGTGCTGACATTCTCACGACCCGTATCGCTCGGCGATCGGATACCCGTTCCCTCCGGCGCCGCGGCCGCCACCACGGCGGCCGTCGGCCTGAGTGCGATAGCTGCTGGGGCGCTTACCTATTCACTGATTCGCAAGCTACGTCCGTAG</t>
  </si>
  <si>
    <t>MAB_0432</t>
  </si>
  <si>
    <t>TCTCGATATGACCTCTGGCTCGTCGGCGGCGCAACGCCGATGGTGGAGTT</t>
  </si>
  <si>
    <t>GTGGAGGCAAACACCGGGCAGCCGATCGTCGTCGCCGTCGGTGATCGGCAGCTGAGCAATGAGATCGAACGAATCGTCGCCGCGGCCGGTAAGCCGTTGGTCCTCGCTACCGATGCCGGTTCCATCAGCAGGCAGGCATGGACCCGGGCGGGCGCGGTGGTTCTTGATGGTGCCGATACGTCGATGGCTGCACTTGCTCAGTTGCCGCGGCGTAGCCGGGTCCTGCTGATCTGCAGAGACGAGCCGACCAACGAGGTATGGCGCCGGGCGGTCGAGGTGGGTGCCGAGCAGGTGCTTGCCTTGCCGGAGGATGAGGCCACACTTGTTGCTGCTTTGTCGGCGATGCCCTCCACCGCCTCGGCGGGCCGTGCTCCAGTGATTGTCGTAGTAGGGGGATGCGGTGGGGCGGGTGCTTCTGTCTTGTGTGCGGCGATCGGTCTTCGCGCCCCGAGTGGGGCAATGATCGTGGATGCCGACCCCTATGGCGGCGGTATGGATCTGCTGCTCGGCTGGGAGGACATTCCGGGTCTGCGCTGGCCGGACGTAGATATGCGCGGCGGCAGGGTGAGCTTCGATGCCCTTCGCCGTGCGTTACCGCACCGGCGCGGACTTGTTGTCTTATCCGGGGATAGGACAGGCGGCGGGGGCAACGTTGAGACGATTGCGGGGGTAATCGACAGCGCGCGTGAGGCCGGAGTTGCGGTCGTCGTGGATCTCCCGCGGCGTCTAGGGGCAAGCGGTGTGGCAGCGCTGGAACGCGCCGACCTGGTGGTGGTCGTGACCACCGCTGAGGTACGTGCGTGTGCAGCGTCGGCACTTGTGGCGCGTGCGGTGCGGACCACCAATCCGAATGTCGGTGTTGTGGTGCGTGGTCCGGCCCCTAGTGGGTTGCGTGCACCAGAGGTCGCCGAAATCGTCGGAGTTCCGCTCATAGCGGCGATGCGGCCGGAACCAAATCTGGCCAGTCGCCTGGACAAAGGCGGCCTGCGACTGTCACGCCGCTCACCCTTGGCGGCCGCCGCGCAGTCCGTGTTGTCGCTGGTGTCGCAGGATGGGAAGGCGTCGGCGGCATGA</t>
  </si>
  <si>
    <t>MAB_0433</t>
  </si>
  <si>
    <t>GCGCAGTCCGTGTTGTCGCTGGTGTCGCAGGATGGGAAGGCGTCGGCGGC</t>
  </si>
  <si>
    <t>ATGACCGGATCATTGATCGATCGGGTACGTGAGCGCCTTGCCGCGGACAACGTGGCGCTGCGCCCCACCGCGGTCGCGGCCGCGATACGCGCCGAATCCGGTGGAGTGCTTGGTGATAGCGATGTGTTGCACAACATAAAAGAACTGCAGAGTGAGCTGTCCGGTGCGGGCATTCTGGAACCATTGTTGTGCGCCGACGACACAACGGACGTGTTGGTCACCGCGCCGGATCGTGTCTGGGTCGATGACGGCCACGGATTGCGTCTCACCGCGGTGCGCTTCACCGACGAGGCCGCGGTACGCCGACTGGCACAGCGATTGGCGCTCGCGGTGGGACGCCGTCTCGACGACGCGCAGCCTTTTGTCGACGGGCAGCTGCTGGACGTGGGTCCGCCGCGCTCGGTGGTGCGCCTTCACGCGGTGCTCGCCCCCATCGCCGCAGCTGGCACATGTATCTCGCTACGTGTGTTGCGCCCCATGGCCAAAGGCCTGGACCAGCTGATCGCCGACGGCACCGTCCCCGAGGATGCCGGCAGATTACTGCGCGGGATGCTGGCGGCCCGGCTGGCCTTTCTTGTCACGGGCGGCACGGGCGCGGGCAAGACTACGTTGTTGTCCGCGCTACTCGGGGCGGTCGACCCGACCGAGCGCATTATCTGTGCCGAGGATGCCGCAGAGCTCGCGCCGCGTCACCCGCATGTGGTCAGCCTGGCCGCGCGCGCTGTCAACATCGAGGGTGTTGGCGAGGTGACGTTGCGTCAGTTGGTGCGTCAGGCATTGCGGATGCGTCCGGACCGAATTGTGGTGGGTGAGGTGCGTGGTGCCGAGGTGGTTGAGCTGCTCACCGCACTCAACACCGGCCACGACGGTGGCGCGGGCACCGTTCACGCGAACGCCCCCGCGGAGGTGCCGGCGCGGTTGGAGGCCCTCGGAGCGCTCGGTGGGCTCGACCGCGCCGCACTGCACTCGCAGTTCGCCGCGGCCATTTTATCTGTAACAGATGCCAGGGTGTGTATGACTGTCACCGACGTGACCTATCGGGTCGGCAAGGACCGTTGTTCACATGGTTATCTGTAG</t>
  </si>
  <si>
    <t>MAB_0434c</t>
  </si>
  <si>
    <t>ACAGCTTCGGCTAGTGTCGAGACCCATTCGGCCCACGGAATGGAGACCGC</t>
  </si>
  <si>
    <t>ATGAGCGCAGCAGACCAGATCCAACCCGTGAAGGGCACTTTCTGGCAGGCAGATACACCCCATCGTCGGGTGCCAGGAGAGTTGATGCTCACCGATAGTCCGATTCTGGAGATCCTGGGCCGCATCTTTGATGAGCGTTCGAACCGGGTGACGATATCCGAACACGGGGGCACAACAATCTCCTATACGGGCGATCCCGAAGATTCGGTGGCCGATTTTGAGCCCCGGGACATCCACGGCGTGCTGGAGGATGGAACTGCGGTGTCAATCGTTGGCGCGCAAGGCGGAAAGAAGCATGCTGGCAGCTTCTATGACTGGAAGTATCGCCAGCAGTTCCGTTCGACTCGTCACGTCCTTGTCGGCGAGCATGTCGAGGGAGATCGACAGACATACCAGGACTGTCGATTCCAGATTGCCGGCGCGAATTGGTGGGGCACCACCGGCGGTCAGGCACAGGCCCAGTGCGGCGGAACTCTGATCCTGGAGACCGACGGTGACCAACTCACGTTTCATTACACGCCAGCGGAGCCCCAAACGATCAGAGAACTGGACTGGCAGGTGCTTTCTCCTGTGGCTAGCCTGGTCTCGCTTGCAACGCATAACCCCACTGGTGCGATTCAGCTTCGAGTTCGCCGCACCGAAAAGTCACCATGGATGGCGGTGCACCGAAGAGAATCAGCGCCAACGGCACGATCCCATGAACTTCTACCCGCCCGGCTCATCAGCCCGCAGCAATACGCCGCCTGGATCGACTTCCAGCGAATCACCGACGGCCTGGACACCGCGGCCATCGACCGGCTGCCCGGTGTCGCCATCCAAACAGAAGTACTCGCCCTGGCAGCGATCGCAGAAGGCCTCCATCAGCGAATCTACGACGCAGACAGTAGGATTCCGGCCCTTTCGCGCAGCGACATGCAACAGGCCCGCCGCGCAGCACGCAAAGCCGCCTTGGAAAAAGTCCGCCAGATAGACCGAACCGGCCGAGAGCCGCTATCGCCAGCAGATCTCACCGAATTCGGCCAAGCCATGAATGACAGCTTCAGTTTCATCAACAAACCCACGTATCGATCCAGAATGGCGGACTTCGTCGCTGAAGCTCAAAGCATCATCCCCGGTATCGTCGGGGCGTTCAACGACTGGCCAGCTGCAGTAAAGGATATACGAAACATATTGGCTCATCAGGGAACTGAGCCACACAGTGAAACCCTAGACCAGTTCCACGATGTGCTCATCGCGCTGAGCTACTCGATACCCTGGGTACTCAGGACTGTCCTGCTAGCGCGGGCCGGATTCGACCCCGCAACTTTACGAGAGGCATACGAACTGTCGTCGCAGTACAACCTCCACCTCGCAAACACACGAAACCTCCTCATCGGCGGGCCCTACGCACAAACCGCAACCGATGCTCCCGCATCTGCCGACAGCAGCGCAGCACACCGCTAA</t>
  </si>
  <si>
    <t>MAB_0435c</t>
  </si>
  <si>
    <t>TACTACTAGTAGGGCAGACTTTTGGTACGGGCGCCTCATTACTTGGGTGC</t>
  </si>
  <si>
    <t>GTGCCCACGCGACCGAGTCAGAACGATCCCGAGCGTGTGGTGGCATGGAATCGTATTCGGCAGACGGTGGGTGCTCGCATTCGGCAGATCCGTACCTCTCAGGACATGACGCAAGAGCAGCTGGCCCTTCGTTCGGGGGTGACCCGCAATGTGCTGATCGATGTCGAGCATGGTCGGCGCGGGCTGCTCTACGAACGGCTCTTCGACATCGCCGCGGCACTCGAGGTCACCGTTGGCGCACTCCTGCACGAGGACTGA</t>
  </si>
  <si>
    <t>MAB_0436</t>
  </si>
  <si>
    <t>TGAGGCGCCCGTACCAAAAGTCTGCCCTACTAGTAGTACATTGCTGCATC</t>
  </si>
  <si>
    <t>GTGTTCGAAACTGATTCTGACTTTGATCCCGATGAGACGGTGTCCACGCTTGCCCTGGATGTCATTGATGAGCTGCGCATGAAAATGCTCGAATGCCTCCTGGTATTGCACACCTTGCCTGATGAGGCTGATCTGAATTTCACGGATTTAGCCAACGACATCTTGGCCGCGCACCGCGGCAGCCTGGAGGCCTACCAGGCGGCCAGCATCGTGCATCAGGGCGCCGAACTCGATGAGCGGTGGGGCAACAGTTTGTCGAGGCCGAAGGCTATTTTTGCACGGCACAACGCCGCGGTACGGCGCGGTGCCGTGCAAGTGGCGCCGCTGCCGGCGTTATGCGATCGGCTAGAGCGTCACCTGTATCAGCTGCCGCGACCCGACCGGACCCAGACAGTGGCTGGGCAGCGTCCCAAATGCGCGGCCGTGGTCAAGACAACGGGCCAGGACTGCACCAACTCGGCGATCTACCTTGGTTCGGGAATGTTTGGCGCACATTGTTATTCGCACGCCACTGCTGCCGAGCGTGAGCAGTATCGGGATCACCACGAGCGAAACGACGCCCTGCAGGCCCGCTCCCACACCGACCTGCGCAACCTGCAGCGCGCGGTCGGCCAGAAGATCGCTGCTCACTGGATTGCTACCCGCGAGCAACGCGTGCAATGGATCAACGATATCGTGCTCAACTGA</t>
  </si>
  <si>
    <t>MAB_0437c</t>
  </si>
  <si>
    <t>TTCGTATTACTGCCATCCGCTTGTCCGGTGGCAACTCTCATCAGCACATC</t>
  </si>
  <si>
    <t>GTGCGCTTGTGGTGGACCGATCCGTCCAGCGGTGATACCGGCGACAACTCTCGCGCGGAGATCATTGCCTGGATGGAAACCCAGCACGGCAAGGTCTACGTGGAGGACGCCGCGGGTAATCGGGTCGATGTGGGCATCGTGACGCCCGCGTCCGGTCCGAAGTATCTGCGTACCTACGCCGACGGTGTGTGGACTAACAATTTGTTGGCGCTGCCCAAGCGCTAA</t>
  </si>
  <si>
    <t>MAB_0438c</t>
  </si>
  <si>
    <t>TGTCCACAACAGAAACAGGCCAGCCTCACTATGGCAAGTAGGAGACCGTT</t>
  </si>
  <si>
    <t>ATGGCAGGCGTCGACGAGGTGAGTGGTTTTAAGCCTCCCTATATGGCATTTCAGACCTTCTGGCGGTTCATCGACGAGCTGTCCGGTCCGGGTCTGCCACCGGTAATCGACCGGTCGCTGATGAGCAGTAAGTCGGGCACCGATCAGGCCAATCTCGTGACGGCGTTGCGGTCGTTCAATCTCATCAATGACGACAACACCGTCAATGCGACATTCAACGCGTTGGTAACCGCCTCTGGCGAGGAACGCAAGCAACTGCTGCGCGAGCTGGTTCAGACGTACTACCAGCCGCAGTTGGCGGTCTCGGCCCAAAATGGCACTGAGCAGCAGCTCAACGACAGTTTCCGTAACGGTTACGGCATTGTGGGCGCAGATACGCTGCGCAAATCGGTGACATTCTTTTTGCATGCCTCGCGCGAAGCGGGGATAGCGCTGAGCCAGCATTTCCCGAACACCCGGTCCGGGTCGGGTGCGCCCGGGCAGGCGCGGGCCAAGGCCAGGGCCAAGCCCCGCAAGAAGGCGCCGGCAACCCCTGTCGTACCGCCGGCGCCCCCGCCGACGGCGAACCCTGCGGTGAACGTGCGGCTACAGACCGGTGGCACCTTGCAGCTGCTCGTTGATGTCAACCCGATCACGCTGGTCGGCGAAGACCGCGAGTTCTTCTTCAAGGTCCTCGATCTACTTACCGAGTACAGCGCGGCGCATCCTCAGACTCCGCCGGCGGCCTCGGCTGCCGACGGTGACGATTCCGGCGACGACAGTGAGGAGAACACCGACTAG</t>
  </si>
  <si>
    <t>MAB_0439</t>
  </si>
  <si>
    <t>CCATAAAGATTTTTCTTTACCAGCCTTGTGGCAGGGATCAGGCTAGAGGT</t>
  </si>
  <si>
    <t>GTGGAGATACATGAGGGAACGCCGGTGGAGGTGACGACGGCCGGTGGCGATCAGGTGTCGATGGTCGCGCTCACCGCCGTGGTGGCGGGCCGGGACATGCCCGTGATCTGGGTGGCTACAATCGACGAATACAAGCGTAAAGGTAGTGCAGCACACCGCATTCCGTGGCCCGCGCAGTACGTGCGCGTGCCCACCTCGGCGTCGACGCGGGATCGCTAA</t>
  </si>
  <si>
    <t>MAB_0440</t>
  </si>
  <si>
    <t>CACCGTCCAGATACGTGATGTTGTAGGAATAACCGTGCAACATTTCTTGC</t>
  </si>
  <si>
    <t>ATGCTTCAGGAGTTGGTCGAGCGGCTGGTAGCGCAGCATCGCGTTGCGCTGGCGCTGCTGCACGGCGAGATTCAAGTGGCCTTCGAGGAAGCCGCCGCAGCACTGGCCGCACGGTTTCCCGATCTGCGGCAGGTCCATGGCGGGGTGTTCAGCGGACACCTGCGTGCAGTGCTGCTGGCCATGAACGGGGTCGACAGGCTCACCCGGCGGGGAGAATCGACACGCAAAGTGCCCGAGGGCGCCTCCTGCGGCCCGCAGTCCACCTTGCGTATGTCCATGGGCCTGAACTCGTCGGTGCGGCTGGGCGACCCGTCGATGATGTGGACACGGGTGCGCAAGCTCACCCCGCAGATCGTCGAGACGCTGGCCTCGCTGACACCTCAACCGATGCCCGCGCCGAAGGCGGGCGCGCAGATGACCTTGGATGCCGGCCAGCAGGATCGGGTGTTTGGGCCCGAGGGCATCGGGGAGCAGTACGAGCTGGTGCTGTATTGGTGGCCGCGGGCCGATCTGTCGGGAGTGGAGAACGCGATCCTGGCGGCGGTGGCCGATCTAGGGGTGTCCGGAGAAGAACGGATTTTGGCTTTCGCCCCGCTGCCGGCGGCCGTGCGGCCCGAGAGGGTTTCGGATGTGGACACCGGCGAGGACTACGAGCCAGCCGGCGACTACGAACAGTTCCTGCCCAAGAAGTCTTCCGATACTGGGGATCCGGGAGCGTAG</t>
  </si>
  <si>
    <t>MAB_0441</t>
  </si>
  <si>
    <t>AGTGATGTCGGGGTACATGCCGGGGGTCGCCGGGAACGAGGTGACCGGTA</t>
  </si>
  <si>
    <t>ATGGCGACGGTAGAAGTGTTCGGAGCCCGGGTCCGTCAGGCCCGGGTGCTGCGCAGGATGTCCAGTACCGCGGTGATGGAACATATGGGTTGGCGATCGCCCCGCCAGACCCGGCTGGAGCAATCCGAGACCGCCGAGCTGGACACCGCGGAATTCTCTCGCCTGGTTGCGCTGCTGCGTTTCCCGGCAAGGTTTTTCACCAGCGCGCCGATCTCGCGAGTCAGCGCCCAGGACTTACTGTTCCGGGCACCCAAGTCCACGACCGTCTCCGAGAAGGAGTACTTGGCGATGTTCGCCAACGTGGCCGGTGACCTGCTCGATGAGCTGAACAAGCACACCAAGTTGCCCGGTGTGCAGCTCGAACCGGTCCCAGTGGGCACCGATGTGGTGACTGCCGCGGCCAAGGCCCGCAGCTGGCTGGCCCTGGAACCGAGTGCACCGGTCAGGTATCTGACCTATGACCTCGAATGTGCCGGGGTACCGGTCATCATGCGCTCGCGCCATAGCCGATCCTCGCGGTATGTGAACTGGGACAATGAGATCGATGACGAACCGGCAGGCCTGCTAACTGAAAGGCACCTGGGATGTTCGGCCCGCACCGGAGAGTTCCGGCAGCGGCCGCTGGTGCTGGTGCGTGGCATGGACTCGTGGGAACGCACCCGGTGGACCATCGCCCACGAGATCGGGCATCTGGTGTTGCATCGTTACGGAGCTGTCAGCGATGAGGAGGAACGGGCGGCATCACGGTTCGCCTCGGAGTTCCTGGCGCCCGCGGCGGTGATCGCCGATGAGCTGCCGGCGGCGGTGACACTGAACAGCCTGATTCCACTGAAACTGCGTTGGGGAATCTCCCTGGGTGCGCTGATCATGCATCTGCGCCAATCTGCTCTCATCGACCAAGACCGGGCCGAAACCCTGCAGCGCCAGCTCTACACCCGCATCAACACCGAGACAGGCTGCACGTGGGGAAAAACCGAACCTGGCTGGGATGCAAGGAAACCCGAACGGCCCCGGCTGCTGCTGAAATGGATCGAGGAATGCTTCGGGGCGAGCTCTGCGGTGGAGTTGGCTGTCCATGACCTGATTTTCCCGACCGACTTGCTCGCCGATTTCCTCACCGGCCAGCGCGGAACACCACCGAAATCGGCGGCGCAGTCTGCGCGCGAGCGTGATCTTGTCAACGCCGGCGCGCGCGGTCAGGTCCTCAAGCTGGATCGAGCCCGATCCTGCCGGCAGGCATAA</t>
  </si>
  <si>
    <t>MAB_0442</t>
  </si>
  <si>
    <t>CGGCCAGCGCGGAACACCACCGAAATCGGCGGCGCAGTCTGCGCGCGAGC</t>
  </si>
  <si>
    <t>GTGATCTTGTCAACGCCGGCGCGCGCGGTCAGGTCCTCAAGCTGGATCGAGCCCGATCCTGCCGGCAGGCATAAGCAGGCAGGATCGGGCTCGGCGGTGGCACGCACTCAACGGATCACCCTGACCGGCCGCGCGCACACCTACACCGTCCTGGGACAAGACCACCTGCCGATCGCGCCGGTGACCGAGTACCTGCAGTTCCTGCGCGATGATCAAGCATCCCCGAACACCTTGCGTGCCTACGCCGCAGGCTTAGCGGCGTGGTGGAATCTGCTGGAAGAGACCAACACCGGGTGGACCGACGTTACGACCGCACTGTTCGGAGAATTCCTCACTTATCTACGTACCGGGGACCTGCCGGGCACCAGCCGCATCGGGCCACCAGCGGTGTGGCTATCGGCAGCCTCAGTGCAGCAGCGGGCCGCGGCGGTGCTTTCGTTCTACCGCTACCACGCGCATGCGCACAATCTGGACGCTCCGTATCAACGCCTGTACGGCACCTTGGGTAAGCCGGGACGCGCGCGATATATCCCGCTGCTGGCCGGGGTGGGACGCCCCGTGCGCAAACCACGGCCGATCTACCGGGTACGAGGCGGAAACACCAGCCGCACACCGGTGCTGCTACCAGAGCAGGTACGCACAATTTTGGACTTGTGTGCTGTGCAGGACCGCAGTGGGCAATGGAGCGGGTCACCGGCGGCGCTGCGCGATCGGCTGCTGTTCGCGCTGCTGGCCGAGACCGGGATGCGAATGGGTGAGGCATTGACATTGCGGCACCACGACGTACATATCGGTGCCGGCGGCACCCCCTGGGTGGAAGTCGTTCCCCGTCAAGACCATCCGGCCGGGGTGCGGGTCAAAGGCGGACACCGCCGTATCTACGTGGGTGATGATCTGGAAGCGCTGTATTCGGCGTACGTGTGGCATCTGGTCGACACCGGCGCCCATGAGCACGTGCCGGACCTTGATACGCACTTCGTGTTCGTCAACCTCGCCGGCGGCCAACTGTACGCGCCGACACGCCCCGAGACCGTGTACGCCAAGGTCCGCAGCATCAGCCACAACGCCAAAGGCGCCGTGCCGAAGGACTGGTCTCCGCACTGGATGCGCCACACCCATGCCACCGCGCTGCTGTTATCAGGTGTGCCACCGCACGTGGTGATGCGCCGGCTCGGGCACCAAGACATCCAAACCACCTTGTCCACCTACGGCTGGGTGACCGAGGACGCCGAAATGCGCAGCGTGGCCGAATGGAGAAACTTCGTCGCCGGATGGAAGGGCCTGCACGATGACCCCCACTAA</t>
  </si>
  <si>
    <t>MAB_0443</t>
  </si>
  <si>
    <t>CAGCGTGGCCGAATGGAGAAACTTCGTCGCCGGATGGAAGGGCCTGCACG</t>
  </si>
  <si>
    <t>ATGACCCCCACTAACCCTCCAGAAGACCTCACACCGAAATCGGCGGGACCAGATACATCCTGGGCTCACCAATGGGCACAAGTGCCCCCGCGATGGCGCACGCCGATCTACCGGATCGATACAGCGCCAGCCTCTGAAGTCTTCACACTCAACAACTACTACCGCACCCGCAGCAACGGGCAGGGCTATGACTTCACCCCGGCAGGCCCGCCCAGATTCGCCGACGAGCTGGCCTGGTGGGTGTACATCTGTTGGCGAGAAGGGTTGTGCCGCATCGATCCCGGAGATCTCAAATGGTTCCTGCGGGCCCTGCCGGCAGTCATCGAGGACTACCAGCGCCGACATGGCCGCCCCCCGCACAGCTTGCTCGATTTGACCGCCTCCGAGATCATGCGACACGCCGTCGTGTCGTTTGAGCGCCGCAACGGCCGTCTACCCACCGCCGGCTACCGCCGCAACCTGGGCTACACGATCGACAAATTGTTCGTGCTACTGGCCGTGCGCTGCAGCGAGGCACCCTGGTGGTCCCGTGATCTGTGGGACCTGCGTATCGACCCGCGTATCCCGCAACGCGAACATGAACCACGCCACGAACAAGCACTCAAACTCGCCGGAATAGAACCTGATTGGCTGCGGGAAGGGGTGCGCTTTTGGATGCGTACCGCCTTGACACATCAACTGTTCACCTGGACAACGGTCATCAGCCGCAGCGGCAACCTGGGCCGGCAACTGGGCACCTTCTGTGTCGCACGCGGCCACCTGCACGATCCGCTGATCAGCACCGACCCCGACACGCTGCGCGATGTGTTTCTCGATTTCCTGGACCACCTGCGCAGCCCGCAAGCCTCAGCCAACAAACGCGGATTGACCGACTACATGGTCGCCGAGATCCAATACGAGGTGCAGTCCTTCTACACCTTCATGTACGACCATGCCGCCGAAGCTGCCGCCGCAACCTCAAACATGCGCTGGAAAGACATCACCGTCGGGCACACCCGCCTATGGGCTCCGGCCTACCAACCCCGTAGAGCCAAGAAATACCGCGAACTAACGTGGTACAGCACCGCCGATCTGCAACGGATGCTCACCTATTTGGATGTGCTGGCCGCACGCACCAGCCAGAGGATCATTCTCAATCAGCCCGACGGCACCATCACCGTAGCGCCAGGTCTGGGCGATCCGCAGGCGGCGCGAATATGGCTGCTGCAAGCCATGACCGGGCGCCGGGCCTCGGAAATCTTGATGCTTGATCATGATCCGCTCTCAGCCATTCCCGGAGTGGATCGGCCACCGGATTCTGACAACGAGACATTCGTGGCCCGGCTGCGTTACCAGCAGACCAAAGTCGAGGGCGTCGACCCCACGATCTTGGTCGAACAGCCCGTGGTCGACATCATCACCGAACAGCAGCGCTGGCTCGCCGAACACCACCCGGACATACGTCCCAAGTACCTGTTCGTCGGAATGCTGCATCAGCATCAAGGCCAACGGCCCCGCGCCTACAGTTCCTATCTAAACGCGCTGCGCAGACTCGATGCCATCCACGCGTTGACCGACTCAGCCGGACACAAGCTGCGGTTCACCCAAACCCACCGGCTCCGGCACACCCGTGCCACCGAACTACTCAACGACGGAGTGCCCTTTCACGTCGTGCAGCGCTACATGGGGCACAAGAGCCCCGAGATGACCGCCCGCTATGCCGCCACCCTTGCCGCGACCGCCGAAGCAGAATTCCTCAAACACAAGAAGATCGGTGCCCACGGCGCCGACATAGCGATCAGCCCCAATGACATCTACGACATGACCCAACTCGGCAAGCGTACCGACCGAATTTTGCCGAACGGGGTGTGCCTGCTGCCGCCGCTAAAATCATGCGACAAGGGCAACGCCTGTTTGTCCTGCGGGCATTTCGCCACCGACCGTACGCATCTTGAGGAACTTGTCGCTCAGCGTGCCGCAACCCACACACTGCTGGAGCAACGCCGGGCGCAGGTACTTGCCCGAACCGGACGTGAGCTGACCGATGAGAACGTTTGGGTTGCCGAACGACTCCGCGAAATCACGTCCCTGAATGCGATTATCGGCCGCCTGAGCTCAAAGGAACTAGGTGAGGCCCAGGCCGTTGGCGGGCCAGCCACTGCCGAGCGGATACCGCTGTTGCCCATAGTCACTCGCGGGTCCCATCAGTCAGCACTCGACAAAGCCCGCCGACCGGACCACCCGACCGGATGA</t>
  </si>
  <si>
    <t>MAB_0444</t>
  </si>
  <si>
    <t>TCCCATCAGTCAGCACTCGACAAAGCCCGCCGACCGGACCACCCGACCGG</t>
  </si>
  <si>
    <t>ATGAGCACACCGCGTTCCACCGAAGGCCTGCGACGGCACACCACTCAACTACGGGCCAGCACCGCCCGAAAGATCAAACAAGCGATCCGGGAGATGAAGAAGAAGGGGTTGCCTATAAACCCCAACAGCGTGTCCCGCTACTCGGGGGTGTCCCGCAAAACCATCTACAACCACACCGACCTGCTCACCCAAATCCGTGCCGCCGCAAATAAACCCGTCATCCGGCCAGCCGATCAAGGCGAGGGTCCGCCCACAACTGAATCGGGGATAATCGCGGCGCTGCGCAATCAGATCACGGCCCTCAAGACCGGCCATCGGGCCGACATCGCTGAACTGAAAGCAACCATCAAAGGGCTCAACGAGGACCTGGCTGCAGCTCACGGTGAGATCTACACGCTCGCAGAGCAGCTCCGCCATCGTGGCAAGTCCTCCATTGACAAAGGTTCAGGTACGGCATCGCCGGGGTAG</t>
  </si>
  <si>
    <t>MAB_0445</t>
  </si>
  <si>
    <t>AACATTGCTGGTCAAATCGAATACCGGCACCACCGAATCGGAGGGTAGTG</t>
  </si>
  <si>
    <t>GTGGCCAAAGGCACATCAGCGGGGCTTCTTGATGAAGCGCGGTCTCAGTCAGTCTTCAAGCATGCGATTCTGCAAAGCTATCTTCCGCGCTTCGCTGCGATGACCGGTAAGTGGGCGCAAGGCAATCGTGTGGTGCTGCTCGATGGTTTCGCCGGGCGTGGCCGGTATCCAGATGGAAAGCCAGCATCAGGCGAGCAGATGTTACTGGCTGCCCGCAAGATTCAGCGGACCACACACGTGGAAGTGATGCTCGTCGAGCGCGAGCACAAAGACTTTCTCACCCTCTCCGACGTCGCCGCCGAATACAGCCGTCTGGGCATCACCGCCGAGGCGTTCCACGGCGAAGTCGAGAACTACCTCGATGAGGTCGTTCATCGAGCTACCGGGGTACCCCTGTTCCTTTTCCTGGATCCGTGCGGCGCTAACGTGCAATATGAAGCGATCACCAAGACCCTCAGTCAGGATCGCAGGCTTCGGCGGCCCGCGACCGAGGCACTGATGAACATCAGCGCGGATCTGATCCGCCGCGCCGCTGGATGTGTCTCCAAAGGGCAGTTACACAACGGCTCGATCACCAAACTCGACAACATGTGCGGTGGGCGGTGGTGGCAGCCGATCGCCTTGGCGGCTTACGAACAGAACCCGAAAAGAACATGGGAAGCAGCCGCCGACGCGGTGGTAAACCAACATGCGCAGCGACTTGCCGAACAGTCCGGTATGCGCCCCGTCGTGGTACCGGTGCGCCGCAAGATTCATCACCAGCCCGTCTACTACTTGGTCTTTCTAACCCGCGCGCCGCACGGCCGGTGGATCTTCGGTGATGCACTAGCACATGCTCGTCAACAGTGGCTTCGGGTACTTGGGCCCGACGACGAAGAAGCCGAAGGGATGCTGTTCAACTTCGTTGAGGATCAGATCGAATCGGAGAGTCAGCGTGCATATGCACAGCTCAAGGAGAACATCACCGCACTGGCAGACAGGGGCAGAGCCAAGTTGGTTGATCATCCCGAAGCGGTCTTCGGTTCAGCGTTTGGCCTAGCCCAAGAAAAACAGGTCCGTCAGGCTGTGCGGGAACTGAACAAAGCCAACGAGGTCCAGCTAGACGATACTGCCCCACAACCCAGAGACTGGATTATTTGGCGCTAG</t>
  </si>
  <si>
    <t>MAB_0446c</t>
  </si>
  <si>
    <t>CCTTGTGACTACTGAGTACAATTAATACAAATACTTGTACTGGAGTGAGA</t>
  </si>
  <si>
    <t>ATGTCTGAACCGCACGGTCCGATCAAGATCAGCGGCAACCGGCAGATCGCCTTGCCGAAGGCGCTGATGGAGCGGCTTAGTCTGCGGCCCGACGACTCGGTGTATGCACTCGCTGACGATCACGTGGAAGGCGCCTTGTTGATCGTGCCTGTTGAGCGGGTCACCGAATGGCAGCGCCTCGGCAGGGCCCAGGAGGCAGCCGAGCGCGAAAGGATCGAGCACGATGGCTAA</t>
  </si>
  <si>
    <t>MAB_0447c</t>
  </si>
  <si>
    <t>ATGTATGCACCTGAGTTAGCTGTCCCCAAATACGCATTAGAGGGGCGTCC</t>
  </si>
  <si>
    <t>TTGATCCAGGACTGGCATCCAACCGATCCGGTTGTGGCGAGGCTGCGTTTTGAGGTTCTGACGGCCTGCGGCGTCGATGATCCTTATGATCATTCGTTTTACGAACCGGAGGTGGTTGCCGAGCATCTGGGTCGCTGGTTTCGGAGGGTCGTTCCGGACATGCTGGTGGCGGCCGACTATGACGCCATCGAGCGGCAGGGTGTGTTTTTGACCCACTACGAGGGCGGCGGGATGTACAGCTGGGATGGGGCTGTGCAGAAGGCATTTCCCGAATTTCCGTACCAGGGGCATGATCACCGCTGGCGCATTGAGGATGTCCCCGAGGTGCTGTTGCGCGGAATGCACCTGTACAGCGAGGCTTTCGGGCGGCTGGCAAATTCGCTGGGAATAAAGTCAATTCGGGTGTGGCGCAGGCTCCGCGCCGATCGTGCCGCACAGCAGATCGAGCATCGCGTCAAGCCGGTGTCCTCGGTCTCATGGAATCGTGCCCACATGATTCGCCACGATGAGGACGACCCCGCATACGTGCTGATGGTGGCCGATGTGGATCCGCGTGTTGTTGTCGGTGTGACCGTGGGCCGCGAATGTCATCCGGTGGTCACGCCCTTTCAGATCGGGCGCGGACCAGGGCACGCAGACGTGCGTTGGGTGGTGGAGACGGCCTAA</t>
  </si>
  <si>
    <t>MAB_0448c</t>
  </si>
  <si>
    <t>GGGACCGCGACAACCAACATGATCCAAAACAATCTGCGGAACTGCCCAAC</t>
  </si>
  <si>
    <t>ATGATCGCCGTGGCCGTGATGGCCCCCATGGCCCTGACCATGATCCTGGCTGTGATCGCGGTGGCCTTCCTGATGGCCCGCATGCTGATCACACTGATGTGCGGCTGCCTCATGCTCGGTATGGCCGGGCATGCCCGACGGGTGTTCCTGATGGTGCCCGGAATGCTTCGGTACGGTATCCACCCACCCAACATATACCCCTAG</t>
  </si>
  <si>
    <t>MAB_0449</t>
  </si>
  <si>
    <t>ATCACGGCCACGGCGATCATGTTGGGCAGTTCCGCAGATTGTTTTGGATC</t>
  </si>
  <si>
    <t>ATGTTGGTTGTCGCGGTCCCGGTGGTGGTTTTCGATCCTATGTTCGCGATGCTTCTCGGCTATCAGTTACCTGACGCCGGCTGGGCGCGGTGGGTCTTTCCGGTGCTGGGCACGGTGGTGTATTTGTGGGGTGGCAAGCCGTTTCTTGTGGGTGCGGTCAGCGAGATCCGTAGCCGCACACCGGGAATGATGCTGCTGATCGGTTTGGCTATTACGGTGGCTTTCACCGCCTCCTGGGGTGCAAGTATCGGGGTGCTCGACCATCAGCTCAGTTTCTGGTGGGAGCTGGCGCTGTTGGTGGTGATCATGCTGGCCGGGCACTGGATCGAGATGCGGTCTTTGGCGCAGACGACCTCGGCGCTCGATTCGCTGGCTGCGCTGCTCCCGGATACCGCTGAGCGTGTCCAAGGCCAGCAGGTAGTGACCGTACCGCTGGCTGATTTGCGTGTTGGTGACATTGTGGTGGTCCGCCCCGGCGGGTCGGTGCCAGCCGATGGCCGGGTCGTCGAGGGCAGTGCCAGCCTGGACGAGTCGATGGTGACTGGTGAGTCAGCGCCCGTGCGCCGTGGGGTCGGTGAGCAGGTAGTAGCCGGTACGGTGGCCACAGATTCTGGGTTGCGCGTGCAGGTCAGTGCCGTGGGCGCCGACACTGCGTTGGCCGGTATCCAACGGCTGGTTGCCGATGCACAGGCCTCCACGTCGCGGGCTCAGCGGGTCGCTGACACCGCGGCCGGCTGGCTGTTCTGGTTCGCGCTGGCAGCGGCCATCATCACCGCAGTTACCTGGACGGCGCTGGGGCACCCCGATGCCGCGGTGGTGCGAGCCATTACAGTGCTGGTCATCGCCTGCCCACACGCGCTGGGGCTGGCCATCCCGCTGGTGGTTTCGATCGCCACTGAGCGCGCCGCCCGCGGCGGCGTTCTGGTCAAAGACCGCCTGGCCCTGGAACAGATGCGCACCGTCGATGTGGTGCTCTTCGATAAGACTGGCACCTTGACCAAGGGCACCCCGACCCTGACCGGCATCGAAGCGGCCCCCGGACATGACGGCGATGCGGTGCTGGCCCTGGCCGCAGCCGCCGAGACCGACAGTGAACACCCGCTGGCGCGCGCCATCGTGGCCGCCGCCAGGCAACGCGGCCTGGATATCCCGGCAGCCAGCGGGTTCACCTCCGAACCGGCACTGGGGGTCAGCGCGCAGGTCGCCGAGACCCGCGTGCAGGTAGGTGGTCCGGCGCTGCTGGATGCTCGCGGCAGCCGTGAGCTGGCGGTGGCCGCGCAATGGCGCACCGAGGGCGCCATCATCTTGCATGTGCTGCTCGATGGGCAGGTCGCCGCGGCGCTGCGCCTGGCCGACGATATCCGCCCCGAATCCGCCGACACCGTCAAAGCCCTGCATAAGCTTGGGGTCAGGGTCGTGATGATCACCGGCGACGCTCAAGCGGTGGCCGATACCGTGGCGGGCCGGCTAGGGGTGGACCGTGTTTTTGCGCAGGTGCGCCCGCAGGACAAGGCGGCGGCCGTGGCCCAATTGCAACAGGAAGGCCACACCGTGGCGATGGTCGGCGACGGCGTCAACGATGCCCCGGCCCTGGCCCAAGCCGATGTGGGTATCGCCATCGGCGCCGGAACCGACGTGGCCATCGCCTCGGCCGGGGTCATCTTGGCCAGCTCGGATCCCCGCTCGGTGCTCTCGGTCATCGAGCTCTCCCGCGCCAGCTACCGCAAGATGAAGCAAAACCTCTGGTGGGCCGCCGGATACAACCTCATTTCGGTGCCCTTGGCTGCAGGAGTGGCAGCCCCGATCGGCTTCGTCATGCCCATGAGCGCAGGAGCGGTCCTGATGTCGCTATCGACAGTGGTGGTCGCCTTAAACTCCCAGCTGCTGCGCCGCCTGGACCTGCGCCCACAAACCAGCGCCCGTAACATGCTGAACTCCTAA</t>
  </si>
  <si>
    <t>MAB_0450c</t>
  </si>
  <si>
    <t>GACCGATGGACCAGGCTCACCCATGTGATCGACCCGCTCGGACGCACGGC</t>
  </si>
  <si>
    <t>GTGACCGATGCGCACCTGAGAGCACCCGGAACTGGCCAGACCGTGTTTGGCCAGTTCCGGTCTTTCGATCGGCCCAGCCAGATATTGATGGTGAACCAGTTCGCCATCAATGTCGGCTTCTACATGCTGATGCCGTATCTCGCCGGATATCTGGCCGGGCCCTTGGGCTTGGCCGCGTGGATGGTGGGACTGGTGCTCGGGGTCCGCAACTTCTCTCAGCAGGGCATGTTTCTGGTTGGTGGCACGCTGGCCGACAGGTTCGGGTACAAGCCGCTGATTGTCGCCGGATGCTTCTTGCGGACCGCCGGATTTGCGATGCTGGCGTTCGTCGGTACTCTTCCGGCGATATTGATCGCCTCGGCGGCAACGGGTTTCGCCGGTGCTCTCTTCAACCCGGCGGTGCGTGCCTACCTGGCCGCCGACTCCGGTGAGCGCCGGGTAGAGGCCTTCGCGGTGTTCAACGTCTTCTACCAGGCGGGCATCCTTTTCGGACCGATCGTCGGCTTGGCGTTGACGGCCTGGGACTTCCGGATCACCTGCGCTGTCGCCGCGGCGGTTTTCGCATTCCTGACGGTGATTCAGTTGATGGCGTTGCCGCCGAACCGGGCAGAGTCGGAGCGCAACGCCGACCGTGCTCCGGTGCTGACCAGCTGGCGTTCGGTGGTGTCCAACAAGGCCTTCCTGTTGTTCTCGGGAGCCATGATCGGTTCGTATGTGCTGACGTTCCAGGTGTACCTCGCACTTCCGCTGCAGGCGGCGCTGCTCACCGACGACAAGAAATCCGAAACAGCGTTGGTGACAAGCATCTTCGTGGTGTCGGGGCTGGTGGCCATCGCGGGTCAGGTGCGCCTGACCGGCTGGCTTTCCGCACGCTTTGGTCCCAGTCGCAGTCTGGTACTCGGGATGCTGGTCATCGGAACGGCGTTCGTACCGCTGGCGCTGCTGCCCACAGCGGCGTCGGCAGGGCAACTCGCCGCGATCGCCGCGCTGCTGTTCTCGGCGGCGCTGCTGGCCGTGGGGACCATCGCGACTTTTCCCTTCGAGATGGACACCGTGGTCAGGCTGGCCGACAACCGGTTGGTGGCCACCCACTACGGGCTGTACAACACCATCGTCGGTATCGGCATTCTCGCGGGGAATCTGCTGACCGGCTCGGTGTTCGGCTACAGCCAGCAGCACGGTGTGCCCTCGTTATTGTGGGTGTCACTGGAGGTTGTCGCGCTGGTGTGTGCTGCCGCGCTCTTGGCGTTGCGGCGCGCCGGGCTCCTGGACCCGGGCCGGGCAAGCGGTGTCGGCGGGGACCGATGA</t>
  </si>
  <si>
    <t>MAB_0451c</t>
  </si>
  <si>
    <t>CCATCTTGCGGCCGCTTCCTGGTGGCCCCTCACGCAGGGACTTTTCCTTC</t>
  </si>
  <si>
    <t>ATGAACAACAACATTGCGCTGTCCTCTCGCCGTAGCTGCACCCACCTGGGCCCGAAGTTTCACGACCCCAACACCTTGGTGGGCAACACCCCGGTGCTGTGGGTGTCCGAACCCTTCTCGGGCCCAGGGACCGGTTTTTGGGCCAAACTCGAAGCCCATAACCCCAACGGCATGAAAGACCGGCCCGCCCTCTACATGGTCGAGCGTGCCCGCGAGCGCGGCGACCTCAAGCCCGGCGCCATGATTGTCGAATCAACCAGCGGAACATTGGGTTTGGGGCTGGCGCTGGCCGGCATCATCTACCGTCACCCGGTCACACTCGTCACCGACCCGGGACTAGAACCGATCATCGTGCAGATGCTCACCGCCTACGGCGCCGTGGTGGACATCGTGACCGAACCGCACCCGATCGGGGGCTGGCAGCAGGCACGCAAGGATCGCGTCGCCGAAATACTAGCCGCCGAACCGGATTCGTGGTGCCCCGATCAGTATCAGAATCCCGATAACGTCGACGCCTACCGCGGCGTGGCCGAGGAGCTGATCGACCAGCTCGGCACCGTCGACACGCTGGTGTGCTCGGTGGGTACCGGTGGACACTCGTCGGGGGTGGGACGGGTACTGCGCGAACATAATCCGAACCTGCGGCTGGTGGGTGTCGACACCATCGGGTCGACGATATTCGGGCAGCCTGCCAGCACCCGGCTGATGCGCGGGCTCGGTTCGAGCATCTACCCGGGCAATGTCGACTATCGGGCGTTCGACGAAGCCCATTGGGTTGCGCCCAATGAGGCTGTCTGGGCCGCCCGCACGCTGGCCGCCAGTTATCACGCCAGCGGCGGATGGAGCGTCGGAGCAGTCGCGTTGGTGGCGGGCTGGGTGGCACGCACCTCAGAGCCCGGTACCCGGGTGGCCGCCATCTTCCCCGACGGCCCGATGCGCTATCACGGCACGATCTACGATGACGATTACTGCCGCAGCCACGATCTGCTGGACCGCCCGCCGGCGCAAGATCCCGACGTGATTGACGATCCGTCGCAGCGGGTGGTGGACCGATGGACCAGGCTCACCCATGTGATCGACCCGCTCGGACGCACGGCGTGA</t>
  </si>
  <si>
    <t>MAB_0452c</t>
  </si>
  <si>
    <t>CTGATCACATACCCGGTAGGGGTATATGATTGCTGTGGTAGGTTGATGCT</t>
  </si>
  <si>
    <t>ATGAGGATCTGGGGCCGGCGCCCTCGCTCTGGCCGGGTACGGCTGGGGCTGGTGGCGCTGCTGGCCGGTATCGCGGTGGCCCTGGGTGTGCCAGTGGCGCATTGTCTTGCCGATGCCAACCAACACGTGCGTCCCGAACATCACCATCAGGTACTGATCACCGTCTCGGGCATTGCCGCACCCAATCCTGCTGCGATATCGGCTCATCCGCACGCCGGTACTGCCATCCACGCCGCGTGGTGCTCGGTTATGGACCTGGCCGCGGCGATCAGCGCCCGCGCCGATAATCCGCTGCGTGCGTTGTGGGTGGTCGCTGTCGTTCTGGGCGCCGGTGTTGGCGCGATGTGGTGGTCCACCCATACCGGACGGGGGCCTCCGCAGCGCAGCCACCGCATAACCCCGCGCTTCGGGCGGATCCTTTTGACCGATCTGTGCATTATCCGCCGCTGA</t>
  </si>
  <si>
    <t>MAB_0453c</t>
  </si>
  <si>
    <t>CTAAAGGCCGCCACCCCTGTCAATCCCCGAAACCTGTGAAGGACATCTAG</t>
  </si>
  <si>
    <t>ATGATTACGACACGCCTCCTGGCGCCCGCGGTGGGCGCAGCAAGCATCCTGGCCGGCGTGCTGGCCGCGCTCACCGCCTCCGTGGCCGCGGCAGACCCGGCACCGCCGATCCCGTTCATCCCGGCGGTGCCCGCGCCGCTGCCGGCTGTTCCGGGCAGCTACACCTACAGCTACTACAACTTCCCGGCGGTGGCGCCAGCCGCGGTGGACGCGCGCGGGATCAAGATCTCCACCAACGCCGATCCGGCGGCCACCGCTGCAGGGCTTCCAGGCAGCAAGCTCGGCAATGCCGCGCATCCGCCGAACATCCAAACCTCCTCCAGCACCCGATATGGAATCGCCGGGGGCGTGCGGCCGGCCTCGGCGCCGAGCACCACCGGTGTGCAGTTCGCGGCAGGCAATGAAAACCCCGCGCTGGAAGATCCCTACGGGCGCCCCCCACAGAGCATCGCCGGTACCGAGGCCGTCGCACCCACTGTCATGCCCGGCGCACCGACGCCACCCGTCCTGGAAGACCCGCACGGGCAGCCCCCTGCCCCCGCCGAGACTCCCTAG</t>
  </si>
  <si>
    <t>MAB_0454c</t>
  </si>
  <si>
    <t>CCTACGGGGGTAGCCTGTCGATACGTTGGCGCGAGCAAGGAGGTCTCTCA</t>
  </si>
  <si>
    <t>ATGAGTACGACGGCGCTGAAGGTCTCGGGCATGACTTGTGGGCACTGCGTGGCGGCGGTGCGTGAACAGGTGGCTGCCGTGCCCGGTGTCACCGGCGTGCAGGTGGACGTGGCTACCGGCACCGTCACCGTGACCAGTAGCGGGCCGCTGCCCGCCGAGGCGGTGCACGCCGCGATCCGCGCCGCCGGCTACGCACTGGCCAGCTAA</t>
  </si>
  <si>
    <t>MAB_0455</t>
  </si>
  <si>
    <t>TCTGGCCATATACCCCCTACGGGTAGCGCGCTGGGGTGTACGGTGGGGTG</t>
  </si>
  <si>
    <t>ATGGCGCTCACCGGCGATCGTGCCCGCGCCCGCAGCGGCCGCGCCGCGGCGGCGCGATGGGTGGTGCCGTTGACGCTGCTGTTGACACTGGCTGCCGCACTCTTCCCGGCGCTGCGGTGCTCCCCGGCGCTCGATGCGCACGACCCATACGGTGCGGGTGTATCGGCGGCGCGCGCCGCGGCGGCGGCCCAGGCCGTGCGGGCCCCGCAGATCGCGGTACACGCGATGCACAGCACCGCGGCACAGGGCGTGAATGTTCACTCCGGGTGCCAGCTGCCGGCGGCGGTCCTTGCGACCATGGCCGCCGCCGGCCCCGGCCACGGGTGGTGGACCCTGGTGGTTGCGGCCACCGCACTGCTGGCTGCTGCCGCCGCGGCATGGGTGCCCGCCTCGCGCGGACCACCCGAGCGTGGCCAACTCGGCTCTTTGTGCAGTGGACGTGCACGTTTGCACCATTTCTGCGTGCTGCGGCGCTGA</t>
  </si>
  <si>
    <t>MAB_0456</t>
  </si>
  <si>
    <t>CATCCACTCGTGGCCACCGTGCGGTGGCCCCTTCACGCAAGGAATCACCC</t>
  </si>
  <si>
    <t>ATGCTCATCAACTCTGTTCACCGCGTACCTGTTCGCCGTGCCCTGGCGGCAATGGCCGCACCCCTGGCCGCCGCCGCGCTGACCCTGTCAACTCCGGCACTCGGCTACGCCGCTGGCCCGGACCCGGCATCGCCGGCAACGATCAGCGCCGCCGGGCCCGCACCGGCCGGCCCCGGCTGCCGGCACCACAACTGCTGGCCCCGCCCTGGCTGGGGCGGCGGACACGGCGGCGGCTGGGGCCACGGCAGCTGGGGCGGACACGGCGGCTTCGGCGGGCACCGCTAA</t>
  </si>
  <si>
    <t>MAB_0457</t>
  </si>
  <si>
    <t>CGACACCACCCCGTACCACCAATGCTGCTGCAATCCAAGGACATTCACTC</t>
  </si>
  <si>
    <t>ATGACGCCAGCTCTCAGAGCATCCACGATCGGACCCATGGCGACCGCGCTGAGCGCACCGCCGCGAACATCACGGCGCTCACTCAAGGCGCCCCCTAGGCACCTGGCCGTAGGAGCGCTGTCCGCGGCCGTGAGCGCGGTGATGCTGGCCGCCCCGGCCGCTGCCGGGCCAGGCGAACCTGGACCGCAAGCCCCTGGCAACGCGCAGATCATCATCACTGAGTTGAAGACCCGCGGCGATCAGGTCATCATCAACGGCGATACCACCGGTAAACCGTTAGCCAAGTGCACCGCCACCGCGGTGCGGGTCGGGCGGCACATCTACAACCAGGTGCCGCAACGCAAAGGCCCACCGACGCGCACCCTGGCCGCGCACGTCATGTACGTCACGGTGCAGTGCTAG</t>
  </si>
  <si>
    <t>MAB_0458</t>
  </si>
  <si>
    <t>GGCCCACCGACGCGCACCCTGGCCGCGCACGTCATGTACGTCACGGTGCA</t>
  </si>
  <si>
    <t>GTGCTAGACGCCGCCTGCGGGGGCCGCGGGCGGCTACTTGCGTTGGGCTACAACGGGTCTTTGGCCGCGGTGGCCGGCTACGTCAATTCGGTGGCGCTGTTGGTGTGGGTGTTTCCGGTGGGCAATCTGACCGCGCTGACCACCCGGGTGGGTATGCATGCGAGCAATCCGCTGCTGGATTCGGGCCGCATGATCGCGGCGATCGTGGCTGGCTTTGGTGCCGGTGTCATCGCCGCCGGTGCGGTGCTGGCCCCAACGCGGACCCACACCGGCTCACGCCAGGCTGCGGTGCTGGTGGCTGAGGCGGCGCTGCTGGTGGCGGCTGCGGGAATCGAGCACCCGCTGATCCGGGCGCCGCTGGCCGCCGCCGCATGCGGATTGCAGAACGGGATGACGTCGGGATTTCCGTCGATGGCCGTGCGGACCACACATTTCACCGGGACGCTTACTGATCTGGGGCTGCTGCTGGCCCGCAGCTACCACCACGGAGTGGATCGGTGGCGGGCCGCGATCCTTACGGCCACGGTGTCAGCCTTCATCGCCGGTGCGGCTGTAGGGGTGATCATCGCCGGACGCATCGGTGATCACGCGCTGATCCCAGCCGCCGCGGTCTGTGCCGCGCTGGCCGCCGCCAATCTGCATCACCACCGCGGCCGGCCGCGACGGGCGGCGTCAGCCAGCCAACGCGGCGAACCCGAGAACACCGGTGAGGACACCGGTGCGGACACCTTGGTGGCGCCCGGGGGCGCGGCCGGCCGCAGCGAGCAGCCATGA</t>
  </si>
  <si>
    <t>MAB_0459c</t>
  </si>
  <si>
    <t>GTGCACAGGGCGCGGCCGGCGCTTGCCGAATAGGTGCAGGAGGTGGATCT</t>
  </si>
  <si>
    <t>GTGGGTACAGTGCTCGATTCGGTGCGATTTCAGATAGCGGCGGTCGCGGTGGTGCTGGTGGCCGCGGCCGGGGTGGTCGGCATCGGGGTGCGCCACCGGTTGTTGCTGGGCCCGGACACGGTGGACTGCTCCCGTTACAAATGTGTGGCACTGACGTTCGACGATGGCCCCACGCCGTTTACCGACCGGTTGTTGCAGACGCTGACTGACCGCGGCGCCAAGGCCACGTTTTTCCTGATCGGTAACAAGGTCGCCGCTGACCCTGCTGCGGCCCGGCGCATCGCCGCGGCGGGGATGGAGGTGGCCAACCACACCTGGGAGCACCCCAATATGGCCACCATCCCCACCGCCGATATCGGCGCCCAGCTCAGCAAAGGTGTCGAGGCGATCGCGGCGGCCACCGGGATCGCCCCGCATCTGTACCGGCCTGCTGGGGGAGTATCGAATGCGGCGGTGCGCGCCGAGGCGGGCCGTCAGCATTTGGCCGAAATCTTGTGGGATGTCATACCGTTCGACTGGATCAATGACGCCGATACCGCCGCCACCGTGTACATGCTCAAAACCCAGATCAAACCCGGTTCGGTGGTGCTGCTGCACGACACCTACTCGAGCACCGTCGATATCGTCTACCAGTTCCTGCCGGTGCTGATTGCCAATGGCTACCACATGGTCACCGTCAGCCACCTGCTCGGCGACCGCGCTCCCGGCACCAGTTACGGGGGCCGCGAAAACGGTCCGCCCGTCAACGACATTCACGACATTCCGCCCGCCCAGATCCCTGTTCTGCCGGCCACGCCCTCACCCCAACCAGCACCCAATCTGCCGATCACCGACATCGCAGGCCAAAACCCCGGCGGGCCCCAATGA</t>
  </si>
  <si>
    <t>MAB_0460</t>
  </si>
  <si>
    <t>ACCCGCCAATAAGCCAGTACCCGGTAGGGGTAGTGGCTAGGATGGGGTGC</t>
  </si>
  <si>
    <t>ATGCGGATGCGCCCGGTCCGGGGGTATCGTCGCCGCCGCCAACGGGGTGCGGCAGCGTTGGTGCTCGTGGCCGCCGTGGCGGTGGTCGCCGCCCTGGGGTGCCTGACCGGTGCGCCCCGTTCCTGGTCAACTGCGGGCCCAGGCGGGACGGCCCATGTCGCCCGAGGCCCCGTCAGCGAGATGGCGCTGCCATTTTTGCGTGCGGCGGCTGACCCGGTGGGGGCAGATCTGCACGCGCCGTGCCCGCACGCGCAGCTGAGCGCGACGACGCGTGCCGGGGGCAACATGCCTTTGATGGGGGCCGTGCCGATGGTGCTCGGCGCCTTGGCCGCCGCAGACGCGGAGGCCGGGGCACTCGTGCGGGGGCCGCCGCCCCGGGCCCGCGTGGCAGCCGCCGGCGGCCCGATGTCTTTACATCAGCTCTGCGTTATTCGGCGCTGA</t>
  </si>
  <si>
    <t>MAB_0461</t>
  </si>
  <si>
    <t>TTCGACAGCTCCTGCCGCCTGCGTGCGGCACCCCAACGTAGGGAATTCTC</t>
  </si>
  <si>
    <t>ATGGGCAACAAACGTTTTCTTCGCCGCACCGGGACCGCTGTCGTGGCCGCTGTTGCTGCGGCGACTGTGGCCGGGGCCGGTAGCGCCTGGGCGGGACCTGCTGCCCCCAATGCGCTGCAGGTCATCATGGCGCTGCAGCGCCAAGGCGACAAGGTCATCGTCAACCGCCGCGGGGGCAAGCCGCTGCAACTGTGCACCGTGACCTCGGTACGCCAAGGCAGAGCCGAGTATTGGTGGACCCATCCGCAGGTGGTGGATCCCAACCGTGCCAAACGCGCTAACGGGGTGGGCACGCAACTGCTGTACCGCACCATGTACGTCGACGTGCAGTGCTGA</t>
  </si>
  <si>
    <t>MAB_0462c</t>
  </si>
  <si>
    <t>ATCAGCGGGAAAGTGCCATCGACTACACGACTACGCATAAGGAGATCACC</t>
  </si>
  <si>
    <t>ATGGGTGCACTGCGTCCCCTCGCACTGGCCCTGGCCACGGCCGGGTTTTTCCTCGGTGGGCTGCTGGCCCCACCGTTAGGGCATGCCGCCGGGTCCTGTCCGCACCGCTTCGGGGCCGCCCAACAACTGGCCGACGCCGGCGGCAGCCAGGAATGGACCGTCACCGGCCTGAAGAAGTCGGCCGCCGTCTTGCCCGGCTACGCCCCGGCCGGTCAGCTGTGGGAAGCCTCGGCAACCGTGCGCGCCGAGCGGGGCACCATCACCCCACTCATCCCTAATCTGGCCGCCCACGCCATGGGCGGGCACTACCCGGTGCTCTGGCAAGTGGCCACCGATCAAGGCCTGCCCGCCACCACGCTCGCTGAGGGCCAATCATCTTCGGGCACCATATATTTTGATGTCACCGGGCCAGATCCGGTGGCCGTGGTCTACACCGTGGGCGCCGGTGCGCCGGCGATGATGTGGTGCTGCGAGGCCGCGATGGGAACGTCTGCGAACACGGCCATGGACCCGGCGATGAAAGCCAAGATGCAAGCCAACATGAAGGCCATGAAGGCCGACTGCCCGTGCTGTAAGGACCTGCCCGCCGCCGCACCCGGCACCGACTGCCCGTGCTGCGGGCCAACCCCTGCCGGAGCCTAA</t>
  </si>
  <si>
    <t>MAB_0463c</t>
  </si>
  <si>
    <t>TTTTCCGCAGCTGACTCAGGCGGCATGAAAGGACATGAAAGGAGCGGTTC</t>
  </si>
  <si>
    <t>ATGGCGGTGTCGCGATCGCAATGGGGTCGGCGCGGGTTCTTGCAGCTGGGTGCGGCCACCGCGGCGGCCGGGGTGCTGGCCGCCTGCGGCACGCGGCCGGTGCGCGGGCCCAGCGGGCAGCCGGTGGGGCCGAGCTCACCGAGAGTGGGCGCGCTCGAAGCGGTCCGCCGCGACGGGGGCGGCCGATTGGTGCCGGTGAATTTGGCCGCGCGGCCGCTGCAGCTGGATCTGGCCGGCACGACCGTTTCCACGTGGGGTTATGGCGACCAGATTCCCGGGCCCACGATCCGGGCCCGCAAGGGCGAGGTGCTGCGGGTGGCCGTGGCCAATGGGCTGCCGGCGCCCACCACGGTGCACTGGCATGGGATCGCGTTGCGCAACGACATGGACGGGGTGCCGGATCTGACGCAGCCGCAGATCGCGGCAGCGGGATCGTTCACCTACGAATTCGCCCTGGCCCACGCGGGCACGTACTGGTTTCATCCGCATGTGGGCACCCAGCTGGATCGGGGTCTGTATGCGCCGCTGATCGTGGAAGACCCCGATGAGCGCGCCGACTACGACACCGAACTGGTCGTGGCACTCGATGACTGGATCGATGGCACCGGCACCGACCCCGACAAAGTATTGGCCGGGCTCCGGGACAAAGGCATGCCCGGGATGGGGCACTCGATGGGCGATATGCCGGGGATGTCGATTGGTTCGATGGGCGTCAGTGCGCAGGCGCCTCTCGGGGCCGACGGCGGCGACGTCACCTACCCGTACTACCTGATCAACGGGCGGGTGGCCGCCGATCCGCAGAGCGTCGACTACCGGCCCGGGACCCGGGTGCGGCTGCGGATCATCAACGCCGCCGGCGACAGCGCATTTCGGGTCGCGATCCCCGGGACACCGCTGACGGTGACTCACACCGACGGCTTCCCCGTGCAGCCGCGGCAAACCGATGCACTGCTGATCGGTATGGGTGAGCGCATCGATGCCATCATCACTGTCGGTGAGGTCTCGGTGCCGCTGCTGGCAGCCCCCTACGGCAAGGACGGCTACGCCCAGTTGGTCCTGCGCTCGAGCGGCACACCCGTGTCCGGTTCGGCCGCCGAGGCGGCCGCGGCGCTACCGAAGCTGGCGGCATTAGACACCGCGTCCCTGAGCGCCACTGAGGAGGTCACGCTGGCTGTCGGTGAACCCGACATCACCTACGATCTGCGCCTGGCGGGGCCGGGCAACAAATACTCCTGGACGATCAACGAGAAAACCTACAACCCGGCCGAGGGGCTGCCGGTGCGCGAGGGCCAGCGGGTGCGGCTGCGCTTCATCAACAACTCCATGATGTTTCACCCGATGCACCTGCACGGGCACACCTTCGCCGTGCGGACCGCATCCGGGGCCTACGGCGCCCGCAAAGACACCGTGCTGGTGGCACCCATGCAGACCGTCGAAGTCGACTTCGATGCGGATAACCCGGGCCAGTGGCTGACCCACTGCCACAACATTTATCACGGCGAAGCCGGAATGATGACCGTCGTCTCCTACCGCCAATAG</t>
  </si>
  <si>
    <t>MAB_0464</t>
  </si>
  <si>
    <t>CATGTCAAATACCGGGTAAGGGTATGCGCACATCATGTTATGGTGAACCT</t>
  </si>
  <si>
    <t>GTGTTGCCGTCCACAGGCGAGCTGCAACCTGGCGGGAAACCCTCGCTCAGGTGGCGGGCGATGATCGCCACCGGTGCCAGCACCCGGCAGGGTGCGTCGTGGCTCGGTGCCCTGATGGTGGCCGCGATGATCGCCTTGGTGCTGCTGGTGCAGTGCGTGGGGGCCGGCCACCACAACACCACGGTGGCCGCGCCGCCGCACCACGCGGTGGCCGCCGGATCGCCGGTGCAGCGCAGCGCGGCCGTGATCGCGCCGCACGACCACCTCTCTGCCCCGGTTGCCGCCGTGTGCGCCGCGGCGGACGTTGTTGTCGCACAGTTGTCGGCGCCTACCGCGGCCCGCGTGCTGTGGATCGCCGCGGTCGCCGCGCTGGCCTGGACGGCGATGATCGCACTGGCCCCGGCGTTGACGCGGGGCCCGCCGCCACATACCCGGCCGGCGGTCATCACTGCTGGCGCCACCCTCGTACATCGCCTCGGCGTGCTGCGTCGCTGA</t>
  </si>
  <si>
    <t>MAB_0465</t>
  </si>
  <si>
    <t>TGCTGCGCCCTGTCAGGGGTGTGGCCTCGCACGTACAGAGGTTCTTTACC</t>
  </si>
  <si>
    <t>ATGAACAACATTTTGCGCGGCCGTGTCACGGGATTGGCCGTGGCCGCTAGTGCCGTAACCGCTGCTGTGACAGTGCTGTTGGCTCCGGCCGCTCATGCCGGGCCTGGTGGTCTCGGGGACGCCGATGATGTCATTAACAGTCTTAAAGCCCAGGGCAACAAGGTTATTGTCACCAAGACTGGCAACAAGCCGATGCCGCAATGTGTGGCCACCCGGGTCCGCAAGGACCTGGATGTCTACGGCGGTACCCCTTCGACGAACTGTCCCAACTGCAATGGGGCATCGCGCCGAAATCAAGTTGTGCGGCTCTACAGCGTTTACCACGTGGACATTCAGTGCTGA</t>
  </si>
  <si>
    <t>MAB_0466</t>
  </si>
  <si>
    <t>CGCCGAAATCAAGTTGTGCGGCTCTACAGCGTTTACCACGTGGACATTCA</t>
  </si>
  <si>
    <t>GTGCTGACCGGCGCCGCCGGGGCCTGCGCGCCGGTGTATGTCTGTGGTGAGGTCACCGCGACACTGGGCGCTGAGGACACGGTGTGGGGTCTGCTCAATGTGCTGCTGGAACGCACCCGTTACGACCCGGGCAATCTGGGCTACGAAATTTTCCGGGACGCCGGGGACCTCGGCCATTTCCTGATACAGCAGACCTGGAAAACACCGCAGCTGGCCGAGCGTCACCTGCGTTCGGCGGCGGTGAGCTGGTGCATCACCAGAATCCAAGAGGCGGCCCACATCCCGCTGCGCCTGACGGTCTGCGATGTGCATCGGGGACACAGCAAGCCGGCGCCGCCGCCACTGCGGTCACCCTTGAGCACCCCTGCCGGTGTGTGGGCACCCTCCCCGGGCTCCTCGTGTTGA</t>
  </si>
  <si>
    <t>MAB_0467</t>
  </si>
  <si>
    <t>CCCTTGAGCACCCCTGCCGGTGTGTGGGCACCCTCCCCGGGCTCCTCGTG</t>
  </si>
  <si>
    <t>TTGAACTGCACCGCCCGCGGGCACACCCCGAACGTGTACCGGCTAGGGGTACCCGTGGCCGGTGATAGCGTGCCGGCCATGACAACCGGCAGGCCCCGGGCCCGCCGGCGGGTGCTGGTGGCGCTGCTGATCGGTGTGCTCGCTGCGCTTCCCGCAGGAATGCATTGCCTGCACGGGCCGGGCCAGCCCGGCCGCAGCCCTGTCGTTCAGGGGCGCCCCAGCATCACCTCGGCAGCGGCACCGCAGGTCGGCGCCAACGGCGGGGTCCTGACGCATCGACGCGCCGATAACGCCAGGCATACCGCGCTGTGCCACAGCGTCGAGGTGCTCGTTGCCACGGTGCGCGCCGACCCCGGGCTCGGACTGCTGGCCGCGTTGACTGCGGCGATCGCGGCCGCCGCAGTCGCGGCGCCGCTGTGGGCCCGCGTCGATCGGGGCCCTCCCGTGCGCGCCGCGGCGAGACCGCGGTCAGGGCGTGTCCTACTCAACGATTTGTGCATCATCCGGCGGTGA</t>
  </si>
  <si>
    <t>MAB_0468</t>
  </si>
  <si>
    <t>CCGGCATGCCACCGGTGTGCTGTGTGCTGCTTCCCGATTGGGGCACCTTT</t>
  </si>
  <si>
    <t>ATGAACTCGTTCCTGGCCACCGACACCACGGCCTACCCTGACGCGCTGTACCTGACCTGCTCGGATTGGCCTGTGGGACCACCGGCCGACGGCTGCGCACCGCTGTACACAGTCCGTAATGCCGGCAACCTGGTACCCACCGACCCGGCCGAAGGATCAGTGGATGCCGCACTGGATTTCGCGCTCAACCACCTGCACGTGCGTTCGGTAGTGGTGTGCGGACATTCGGGCTGCGGCGCGATGGGAGCGTTGCTGTCCGAACCGATCGATGCGCCCACCAGCGCGGTGGGCCGCTGGCTCGACAATGCCCGCGACACCCTGGCTGCCTATCACGAGCATCACCTGGCCCGCGTGGGCGCCGCAGCCAGCGGCTTTAACCAGGTCGACCAGCTCGCGGTGGTCAACGTCGCGATTCAAAGCCAGCGCCTGGTGCGCCATCCGCTTCTGGCCGCCGCGGCACACTCGGGGCGCCTGCGGGTGGCGGGCACCTTCTACAGCCTCGGTGCCCAGCTCCTGTATGAAGTCACCGCGACCGGTCTCCCCGCGCCAGGAGCCCGCTGA</t>
  </si>
  <si>
    <t>MAB_0469c</t>
  </si>
  <si>
    <t>TCCAAGGAAAGCTGTCGCGCTGCCCTGGCGTGCGGCAAGGAGGTTGCGAT</t>
  </si>
  <si>
    <t>ATGACGAAGATAGCGATGTTGGCGGCAGCCGCTGCATTCAGCGTCGCCGGTGCCCTCGGCGTGTCGCCGGCCGCGACCGCGGCCGCAGATCCGCCGCCGCCTCCGGTTTGCTATGCGAACAGGCCAAGCGTGAATGCGATCGAGCAGACCCCGTGCGTAGCCCCCGGCTCAGTGCGGTACTCGCAAGGAATACATCAGCCGACCTACGGCGGAGCCAATCCGCTGGTCCCGTACGGCACCAATCCACTGGTGCCGTACGGCACGAACCAAAACAACGCGGGCTAG</t>
  </si>
  <si>
    <t>MAB_0470c</t>
  </si>
  <si>
    <t>AAGAAGGTCAGAAGATAACGAGCATCGTTCTGGGATACGAAGGGGCGCAG</t>
  </si>
  <si>
    <t>ATGGCACACACTTTGGGTGCAAGCGCGATGTTGGGTTTGCCCGATGGGCGGGCATTGCACTACATGCGCGCCGGGGGCGGTCCGGGTCCGACGGTGGTGTTCGAGTCGGGTTTGGGGGCTTCCCGCTCGGAATGGGGCTTGGTGGCGCCGCTGGTAGCGCAACATTTCCCGACAGTCGTCTATGACCGGGCCAATCTGGGGCGCAGCGACCCAGACCCGGCCCCCCGCACCTTGGAGCATCTGGCGGGCGATCTGGGTGAGTTGTTGGCAGCTCTTGATGCCGGCCCATACATCCTGGTCGGTCACAGCTACGGGGGCACGATCGCGCTGGCCGCCGCCAACCGCGACCAGTCCTGTATTGCCGGATTGGTGCTGGTTGATCATTCCGATGAGCAGCTCGATGTGTGCTGCGGGTCATCGCTCAAACATTTGCGGCGACTGGTGCTGGCCGGCCGATGGACGATGAGTGTGCTGCGCTGGCTACATCTACTCGGATGGGTGGTACGCCGGGCCGCTTCGGGGCTCCCCGACGACGTCCTCGGCGATCTGATCGCCGAGGACTTGACCGTCAGTGCTCAGCAGGCCGCCGATGCCGAAGAACGGTTCTTTCTGTCCGGGTTGGCCAGCATGCGCCAACATCGCCGCGATCTCGGGAACATCCCGGTCACCGTGATCTCCGGTGTCAAGACCACGCTATTGGACCGCTCGATCCGCGCCGCGTTCCTGGCCGCCCACCGCCGCTCCGCCCAACGTCTGGGTGCCCGGCACGTGCTGGCCCAAAAATCCGGGCACCTCGTGGTTTTCACCGAACCGCAACTGGTGGCCGACGAAATCCGGCGTATCGCTGAGCGTATCGCGGCCGCAGCCTAA</t>
  </si>
  <si>
    <t>MAB_0471</t>
  </si>
  <si>
    <t>CGCTGCCCCGGTGCGGAGCAGTTGGACGGATTGATCGCTCGGGGTGCGGT</t>
  </si>
  <si>
    <t>ATGACGCCGCAGGCCTTAGTGCTGCTCGCCGCCGCGTTGCTTCTGGTGCCGCAAAGGTATCGGCGGCTGGACCAGCCCGGGATGAGTCCGGTGCGCTGGACGGGGAAGCTGGTGGCGGCACCGCTGAGTGCGCTGGTGCTGACGGCTCTGTGGCTACTGCCACTGTCGGTGGTCGTGTCGGCTGTCGTGGTGGCCGGGACCGGTGCCCTGCGGTGGCGTAGGCGCCGCAGATCTCGCGTCGAATCGGAGGAGTTGGACTGCACGGCGTCCGGGCTCGATGTAGTTGTCGGCGAACTCAGGGTCGGGGCGCATCCTGTGCGGGCCTTTGAGATCGCCGCGGTCGAGCTGAACGGCGCGGCCGGCGAGGCATTCGCGGCGATCGCGGCACGAGCCCGCTTGGGAGTGAACGTAGATCGGGCCCTGCCGAGATCCGTTCCGGCGAGAGCGCAATGGAATCGGATCACCCGTAGCTGGTCACTGGCCCAGCGTCATGGTCTCGCGGTTGCCGACCTCCTCGACGCGTGCAGGGCGGATTTGCAGGAAAGACAGCAGTTCACCGCGCGCGTGAACGCCGGACTCGCCGGTCCCCGTGCGACCGCGGTCGTGCTGACGGGTCTACCGGTCGCGGGAATCGGGCTGGGACAGATGATCGGAGCCAGACCCCTCAGCGTGCTGTGCGCGGGTGGCGTGGGCGGCGCGTTGCTCGTTGTAGGGGTGACGCTGGCGTGTGCCGGCCTGCTGTGGGCCGACGCGATCACCGGGAAGGCGTTGCGGTGA</t>
  </si>
  <si>
    <t>MAB_0472</t>
  </si>
  <si>
    <t>GCGTGTGCCGGCCTGCTGTGGGCCGACGCGATCACCGGGAAGGCGTTGCG</t>
  </si>
  <si>
    <t>GTGATCGCCGCGCTGCTGATGCTTGCCGCGGCGGTCTTGACCGCGCCCGGGGCATTGCGGGCCCGGGCGAGGATGTCACCCCATCGGCTTCCTGCTTCTTTCGAGCGGGACGACATCGAAAAGGGTTTGTTGGGAATGGCATTCAGCCTCGACATGTTCGGTGTGTGTCTGCGGTCCGGGATGCCCGTCGCGACCGCGGCACTGGTGGTGGCTGCCGCGGCACCGGTGGAGCTGGCCCGAATCCTCCGTCGAGCGGGGGAGATGCTTGCGCTGGGTGCACCGGCATCGACGGCATGGATGGACGCGGGCTCACCCGATGATCCGGGATACGAACAGCGCCAGGCGCTGACCAGACTGGCGCGGCGATCCGCCGACTCGGGAGTGGTCATGGCCGACGGCATCGCCTCATTGGCGGTGCAATGTCGTCGAGACGCGCTGGATTCCGCGGTGGCGACCGCGGAACGAGCCGGTGTGCTCATCGGGGCGCCACTGGGGCTGTGCTTTCTGCCATCTTTCATCTGCCTGGGCATCGTGCCTGTCGTCATGGGCTTGGCACGCGATGTGTTCCACAGCGGTGTGCTGTGA</t>
  </si>
  <si>
    <t>MAB_0473</t>
  </si>
  <si>
    <t>GTGTGCTGTGACCTGCGGAGGGGCCGCAGGCCAACAAGGGAGGGAATCCA</t>
  </si>
  <si>
    <t>TTGATACACAACGGTATGTTGACCAAGGTGCGTCGGCGGCTCGTGGTAGTCGTCGAGTCAGAGGATGGCATGTCCACGGTCGAGTACGCGATCGGGACTATCGCGGCCGCGGCCTTCGGGGCAATTCTCTACACGGTGGTCACCGGAGACTCGATCGTCAGTGCGCTCACCAACATCATTGCGCGTGCACTCAACACCAGCGTCTAG</t>
  </si>
  <si>
    <t>MAB_0474</t>
  </si>
  <si>
    <t>CGGGAGCCGTCACGGTCGAGGCCGCGTTCGGCGTCGCGGCGTTGGTGGCG</t>
  </si>
  <si>
    <t>GTGCTGGTGATGTGTGCAGCCGGAATTCAGGCGGTGTCGATGCAGGTGCACTGTGTGGATGCTTCTCGTGAGGCAGCGCGACTGGCTGCGCGTGGTGACGACGCCGATGCGCGAACGGTGGCGCGTCGCCTCGCGCCACCGGGGGCGACGGTTGAGGTTCGCCGCGACGGCGGCTATGTGGTGGCACGGGTTGCGGCGACGAGCAGGTTGCTCCCTGCTATTGCGATTGCCGCCGAGTCAATTTCGGCGATGGAACCCGAGGGCTGA</t>
  </si>
  <si>
    <t>MAB_0475</t>
  </si>
  <si>
    <t>CGGCTATGTGGTGGCACGGGTTGCGGCGACGAGCAGGTTGCTCCCTGCTA</t>
  </si>
  <si>
    <t>TTGCGATTGCCGCCGAGTCAATTTCGGCGATGGAACCCGAGGGCTGACGGCGGCGCGGCGACCATCATCGCGGTGGCGATGATTGCGGTGCTGTTGGCGCTGACCGCCGGGGGTGCCGCGGTGGGATCGGCCGTGGTGGCGCGGCACCGGGCTCAGGCCGCCGCAGACCTGTCGGCGCTGGCGGGGGCGCAGCACGCCCTCTACGGCGTCACGCCCGCGTGCGCGGAGGCCGGTGCGGTGGCCCGGCGGATGGGCGCGGTGGTGGCCGGCTGCACGGTCGAAGACCTGGATGTTGTTGTTGCCGTCAGTGTTCCGGTGATGCTGGGCCGTTTCGGCGCACGACCTGCCCGGGCGGCAGCCCGCGCGGGGCCGATCGGCGAGGGTGGGTGA</t>
  </si>
  <si>
    <t>MAB_0476c</t>
  </si>
  <si>
    <t>TAACATAGCTCTTGTTACCCGAAGTAACAAGTCGGCTAGGATGTTGACTC</t>
  </si>
  <si>
    <t>ATGCAGAAAGGCCCAACGTCCGGCGCGGCATCGCGCCGACCGTGGGCAGAGCGCCACGCGCACTTGCTGGACGCCGCTGAGCAGCTGTTCTTTGAACGCGGCTTCGCCGCAGTGTCGTTGAGTGACATTGCTCAAGCCGCGGGCGTCACCAAGCCCATCGCCTACCGCCACTTCAAAACCAAGGACGGGGCCTATCTGGCCTGTGCCCGGCGAGCCCAAGCCGACTTCGCGCAGGCCCTGGTGCAGCGAGCGGATCCGACGCAGGCCGTGCGTGAGCAGTTCGCCGCCGCCGCCGACCTGTTCTATGAACTCTTGGAGACTCATCCCGAGCGCTGGGAGCTTATTTACGGCAGCGCCGCGGTGCTGCCCGCCGAGTCACGTGACGAACTGTCCGCGCTGCGCCTGGGCAACATCGAGACGACCTACGCACTGATCACCAAGGATCATCCCGACATACCCAAGCTTTTCGCCGAAGGACTCTCGCATGCAATGTCCGGGGCAGCCGAACGGCTGGGACATTGGTGGCGCTCCCGCCCCGATCTGGACCGCCAGCACATGGTCGATATCCACGTCGAGATCTTCTACGCCGCGGTAGCTCCTTATCTAGACTCGCGGTAG</t>
  </si>
  <si>
    <t>MAB_0477</t>
  </si>
  <si>
    <t>GAGGATTGCGTGTCCGCTGTTCTTACCGTCCCGGCCGGAGGTGCTCAGCG</t>
  </si>
  <si>
    <t>ATGAGCCGACGCAAGCGATCAAAAGGTCAAGCCGGCCGAATTCTGGGCGCGTTGTGGATGCCCCTGGTGGCAGTGATCGTCATCGCGGTCGTGGGTTTCGGGGTCAACCGGATTCGGGAGAAGTCGCAGGCCATAAGCCATCCGCCGACGACGCGTCCGATTCCGGCCACGGTGGTCCAGATCAATCCCAAGAACGTCACCTATGAGGTGTTCGGCAATCTGGGAACTAGCGGGAAAGTGTCCTATGCCAATCTCAATAGCGAACCCGTCGACGTCGTGCTGACGTCACTGCCATGGTCGGTTTCGGAGACCACGATGTCGTCGGCGGCTTCATTGAGCCTGGTCGCACAGGTGGATGGGGATTCGCTGGGATGCCGTATCCGCGTCAACGGTGAGGTCCGTGAGGAACAGGTCGTCAACCACACCGGCGCCGCGGTCGCATGCACGGTGACGGCAGCATGA</t>
  </si>
  <si>
    <t>MAB_0478</t>
  </si>
  <si>
    <t>CAGGTCGTCAACCACACCGGCGCCGCGGTCGCATGCACGGTGACGGCAGC</t>
  </si>
  <si>
    <t>ATGACCTCGGGACAGCAGCCGCCGCAGGATGCGGACACCGGGCCGGTGCTGGTGCCGCCCACCCCGCCGGTAGTGAAGGAACCTGAAAAGCGCCCTGGGCCAGCGCGATTGCTACGTGTACTGGCGATCCCGGTGGTGATCTTCTGGGTCGCCGCCGCCGCTGCCCTGAATATTTTTGTGCCCACCCTGGAAGAGACGACCGCGGCCAACGCCAAAGCGATGATTCCGCGGGATGCGCCCTCGTCTGCCGCCGCCATCACGCAGGGGCAAGACTTCCAGGAGTCCGATTACACCAGCATGGCCGTGGTGGTACTGGAGGCGCAGGGTCGTCAGCTCGGCGAGCAGGACCACAAGTATTACGACGAGATGGTTCGTCGGCTGCTGGACGACAAAGAGCACGTGCAATCGCTGATGAACCTGTGGGGTGACCCCGTCACCAGGTCGGGCCAGCAGAGCGCGGACGCACAGGCCGCAACGCTGACAGTGCGGCCCACCGGCGATCTGGGGGACGCCGACTCGAACAGGTCCATCAAGGCCATCCGCGGCATTATCGAGAAGCTCGACAAGGACAAGCCCGAGGGACTCACGGTCTACGTGAGCGGCCCGGCGCCCCTGGCCTCCGACACGCTCAACGCCGCCGACGAGAGCATGGTCACGCTGACCATCGTCACCATCGTCGTGATCATCGCGATGCTGTTGATCGCATATCGCTCTATCACCCGGGCGATCATTCCGCTGTTCGGTGTGTTGATCACGCTGGCCACCGCTCGTGGCGTGGTCTCGCTGCTGGTCGAAAACCACGTCATCGGCATCTCGTCGTTCGCCATGAATATGGCGGTGTCTTTGGTTCTCGGTGTGGCTACCGATTACGGCATCTTCTATCTCGGCCGCTTTCAGGAGGCCCGGCGTGCCGGAGAGGACCGCGAGTCCGCGTACTACACCTCGGTGCGCAGTGTGGCCCACGTTGTGCTGGGGTCGGGCATCGCGATATCCGGTGCGTGCTTGTGCCTGAGCCTGACCACTCTGGACTACTTCCGGACCTTGGGCCCACCGTGTTTCGTGGCAATGGTTGTCGCCGTGATCGCGGCGCTTACGCTGGGTCCGGCACTGCTGACACTGGGTAGCAAGGTGCCCTGGCTGTCGGAGCCGGCCAAGACCAGTCCGGCCTGGCGCAAGTTGGGTACGGCGATCGCCAAGTGGCCGGCGGCGATGATCGCGGTTGCGGCCCTGGTGATCCCGCTGTGCATCGCCAACCTGGCCAACTACACGGTGAGCTACAACGATCGCGATTACGCGCCCAAGAGCGTCGAGTCGTCTCGTGGGTATGACGCAGCGGATCGCCATTTCCAGCCGAGTCAGCTCTCCATCGATACGCTGTACATCAAGGCCGACCACGATATGCGCAACACCACCGACATGATCAGCCTGGATCGCGTCGCCAAAAATATCGTGCGCACACCGGGTATTTCGATGGTGCAGAGCATCACCCGACCCAATGGCCGGCCCTTGGAACACGCCTCACTGCCGTATGCGATGGGTTCGATGGGAACCAAGATCGGTCAGAACCTGGGATTTTTGAAGGACCGTGTGGCCGATATCGACACCATGGCTGCCCGGATGGGCGACATGATGGAGTCGAGCAAGAAGATGGCGGACATCACCGGTCAGCTTTCCGCGGGAACGCAGATGTCCGTTGAAGCGTCCAGGGGCCTGAAGGCCGCGATGGAGAAGACGCGCGACAACTTGGCCAACTTCGACGACTTCTTCCGTCCGATACGTAATTACTTGTATTGGGAGCCGCACTGCTTCGATATCCCGATGTGTTGGGCCATGCGCTCATTGAACGAATCGGTCGACAATATCGATGAGGCGACCTCGCAGCTGGGACCGATGGTCGATGGTTTGAGCATGGTCGATGCGGCCACTCCGCAGATGATTACTCAGCTCAACGCGATGGTGCAGAACATGGCCGTCATGCAGCAGCTGACGCTGACCATGCAGAGCCTATTTCATGCCACCATCGCGCAGCTCGAGCCGATGATCAATCCGATGGTCGACATGGGCAAGGCCTTCGACAACGCCAAGAACGACGATTTCTTCTTCATGCCCCCGGAGTCCTTCAACACCAAGGACTTTCAGACTGGAATGAAGTTCATGATGACGCCTGACGGCAAGGGCGCCCGCATCTTGATCTACCACCAGGGCGAGGCCATGAGCCCGGAAGGCATCGATCAGATCCAGCGTGCCGAGGCCGCCGCACACGAGGCAATCAAGGGGACGTCGCTGTCGAATGTCGATCTGCTGGTGGCTGGCGCGTCTGCGAATTACCGTGATGTTCAAGCTTTTTCCATGAATGACATCCTCACCATGATGCTGGCCACATTCGGGCTGGTGTTCCTGATCGTCATGGTCATCACGCGGACCCTGGCCGGTTCGGTGATCGTGCTGATCACTGTGGTGCTGTCCTTCCTCGGGTCGCTCGGGCTGGCAGCGTTCATCTGGGAAACCCTGATCGGCATCGAGTTGCATTGGCTCACACTGCCCATCGCATTCATCGTGCTCGTCGGGGTGGGGTGCGACTACAACCTGCTGCTGCTCTCCCGGTATCGCGAGGAGCTATCTGCGGGTATTCGTACGGGCCTGATCCGCACCATCGCCGGATCCGGCAACGTCGCCGTCACCGCCGCGTTCGTACTCGCCGGAACCATGCTCGCGATGCTCTCCAGCGATGTGGTCAACATCGGGCAAGCCGGATCCACCATCTGCATCGGACTGATCTTCGACATGATGATCGTGCGACTGTTCTTGGTCATGCCGTTGGCCCGAATCCTCGGCCCGTGGTTCTGGTGGCCGCAAAAGCTGCCCACTCCCAAACGTGCCACGTTCAGGGATAAGCCCGAAGCCGGCGAGCCGGTGACCACACGGATCTGA</t>
  </si>
  <si>
    <t>MAB_0479</t>
  </si>
  <si>
    <t>ACCTTTCGGCGCCATTGCCGGGACGGTGATGTATATGCAACAATAGTTCC</t>
  </si>
  <si>
    <t>ATGGTCACTGACGCCGTCGATGAGATCGTGAGCAACTGCCTGGCGGTTCGGGTCCGGCTGCTCGGCCGGGCCATCACGAGTGTCTATGACCACGCCCTCGAGGGTCATGGTGTGAGCATTGCCCAGATCAATCTGATGGCCGCTCTGGGCAGGATCGGCCCCTGCTCACCGGCGCGCATCGGCGAGGTTTTACAGCTGGAGCGGTCGACGGTCAGTCGCAACGTGGGTCTGTTGATCAGGCGCGGTTGGGTGGAGGCCGTGGCATCGGATGCCAAGGGAGTCCGCGAGGTAGCGCTGACCTCGTCGGGGGGCGAAAAGATCGAGACCGTGATGCCCGAGTGGCGGCGAGCGCAGGAAGAGGCCGCCCTGATCCTCGGGTCCGGTGGTATCAAATCCGTCCGGACTCTGGCGGCCAATTTCGGACTACCGTCCGGCGATTAG</t>
  </si>
  <si>
    <t>MAB_0480</t>
  </si>
  <si>
    <t>CCCTGCTGCCGCATCTAAATGTTGTATATACACCTTAGGAGCACACCGCA</t>
  </si>
  <si>
    <t>ATGTCATCACATGCCACCTCAAAGATCTTCATGATCGGTGCCACGGGTGCCCAGGGCATTCCCGTCACACGGTCGCTGGTTGCCGATGGGAAGTACTCCGTCCGATTCCTCACTCGCGATGCCACCGGTGCGCGGGCGAGAGCGCTGCTCGAACTGGGTAACACGTCGGCCCTGGAAGGCACTTTCACTGACGAAACCATTCTGCGCGAAGGGTTTCGGAGATGTGACGGTGCCTTCATCAATATCGATGGATTCAATACCGGTGAGAAGACCGAGATGTACTGGGCCATCCGCGCGTACGAGATCGCAATGGAAGAGGGGATCAGATTTCTCGTATACGGAAATCTCGACTACGGGCTCAAGAAGGCTGGTTACGACTCCAGGTACCGTGTCGGCCACTATGACGGCAAGGGGCGTGTCGCCGAATGGATCCTGCTTCAGAATCAGTCAAACGCGGAGCGGATGGGTGCGGCGATCTTCACATCCGGCCCGTACATTGAGATGACAATCTCGCCGCTGACTCCGATGGCGCCCACCGTCGAGGAGGGCGTCGTCACCTGGCGGGTTCCGCTGGGAGGCGGAGCTGTACCCCATGTGTCCCTTGAGGATTGCGGTTACTACGTCAGGTGGCTCTTCGACAACACCGATCGGTCCAACGGCATGGACCTCGAAGTGGCTATCGACCACATTCCGTACAGTGAGCTCGCCCGGGCGTTCGAGAAGGTCACCGGGCATCCCGCGCAGTACATAGACACGGACGTGGACACCTACTGGCAGGGGCCACTTGGGGGGATCGCCGATAGGCCGGCCGGATATAACGCGGCCCCGGATGACCCCAGCACCATGACATTTCGAGACAACTTCACGGGTTTTTGGAACTTGTGGAAAGACGGAATCGTCAAACGTGATTACGTACTGCTGGATGAAATCCATCCGAACAGGATCCGTACGGCCGAGCAATGGTTCAGGCGCGAGGAGGAACTGGGCAGGAAGCGCGGGAGAGGCGGCCTGTGGGAGCGGGTCCAACCGGAAAACTGGAGTCTCGACGCGGCTGTTCTGAAGAGTAGCCAAGACCTGCGGACCGGAAAGCTATGA</t>
  </si>
  <si>
    <t>MAB_0481c</t>
  </si>
  <si>
    <t>TACCAAAGGTGGCACGGCCGTAGGTGGTATCGCAGAAACATGGTGACCAC</t>
  </si>
  <si>
    <t>ATGAGCATCGTCGTCCGCATCGGGTTGGCCGAGCTGGCTCTCGGCGCGCTCTTGGGATGGGTAGTAGCAGCCAACTTTCTTGCGCCACAATTACTCAGGAGGGCTGGCGTGACAAATGGGCGCAGGTTTCTGCAGGCCCATCTCGACTACATCATCATGGGGATACTGCTGATCGCGGTGGGCCTTGCGGTACCCGATCTGCCCGGTTGGCTGGCCGCCGTGGTGGTCTATGGCGCGCTCCTGAACCCCACCTTGTTCCTTCCGATGGCGTTCAAGCAGAACGTCACCTCCAACACCAGTTTCAAGGTTGCCACCTTCACCTCATTCGTGGCGATGAGCGGCAGCCTGGTACTGGTCGCGGTCCAATAG</t>
  </si>
  <si>
    <t>MAB_0482c</t>
  </si>
  <si>
    <t>CGCACATAAAGTCTTGTAGTAGCGCTCAGTTTTATAGTAGCGTTCGGTTT</t>
  </si>
  <si>
    <t>ATGGTGCTGGCAGCTGCGATCCAACTCGAGGCAGTCATCGGCGATGTGGCCGCGAATCTGGGCAAGTGCGCACAACTGGCCGCGGAGGCCGGGCGTGCCGGCGCAAAAATCATCGCGCTCCCCGAGTTCTTCACCACCGGGATCGCGTTCGACCCGGCACTCCGAGACGCCGCACTACCTCCCGAAGGAGCTGCCACCGAGCTGTTGCGGACCCTGGCTCACCACTACGACGCGCTGGTCGGCGGCTCGTTCCTGTGCCGCGACAAAGATGGGCATGTCCGCAACGCCTATTTCGCCGCGGACGCGACCGGGATGGTCGGCCGGCACGACAAGGATCTACCGACCATGTGGGAGAACGCCTTCTACATCGGAGGTCAGGACGACGGGGTATTTCGCGCCGGCACACTCAACGTCGGTGCGGCGGTGTGCTGGGAGCTGATGCGTACCCGCACGGCGCGGCGCATGCGCGCTCACGTCGATCTGGTGATGGCGGGCTCCGGTTGGTGGTCGATACCTCCATGGCGGCCACGCGCCACCTTCGCGGCCATGGAGCGCCGCAATCACCAAACCGCCAGGGCGGCGGCCGCCACGTTCGCCAAATATGTTGGTGCCCCGGTTGTTCACGCCGCGCACGTCGGCGAATTCCACTGTGCCATGCCCTGGATCCCCCTCAAATATCGCGGCCACTTTGAAGGCTCCACCCTCATCACCGACGGTACCGGCAGCATCGTCGCCGAACGCCGCCCCGAAGAAGGCCCAGGCATCGTTCTCGGCGATATCCACCTTGGGCGCCTGCCACCCGCGGCCGAGGTTCCCGACCGATTCTGGCTACACAGCCGGGGCGCATTACCCACCGCGGCATGGCATTACCAAAGGTGGCACGGCCGTAGGTGGTATCGCAGAAACATGGTGACCACATGA</t>
  </si>
  <si>
    <t>MAB_0483c</t>
  </si>
  <si>
    <t>GGTCCGAGGCGTTCGCCTTCACCGCGGCAAAAAACCCGTAACCTCGGTGG</t>
  </si>
  <si>
    <t>GTGTCTGAGACCAAGGCCCGCCGTCAAGACCGTCGCACGGCTGTCACCACCGCGGCCATACTCGACGCGGCCGAAGGCCTTTTCGCGGAACGCGGGTTCCACGCGGTCACGGTGGATGCCATCGCCGAGGCCGCCGGCCTCGCGGTGGGTTCCATCTATCACCACTTCAAGAACAAGGAACGCCTATACCTCGCACTCGTCGAGCGGGCCTTGTCGGTCAATGAGCAGGCGATGGCCGTGGCATTTGGCCAGGGGCGCACCCCCATGGAGGAACTGCGCGCAGCCAGCGACGCCTATTGCGATTTCCACCTACAGAATCCCGGGTACTTCCGAATGATCGCGTTGCGCACCCTGGACGTACCTCCCGGCGATATGGCCGACGAGGTCGAGCGGCGCATCGCGGACAAGGTCGAGGCTCTGGTCGGCGACATCGCCGATGTGCTGCGCCGGGCCGACGCAGCAGGTGAAGTGCACTGCCCAGATCCGGTACGCGTATCAATCTTCTTGTGGGGCGCGTGGAATGGCGTGCTGTCGCTCAACTTGCGCCCCGACCGGCTGCGGCTGGAACCCGCCGAAATGCAGCGCGTACTGGAGTTGGGCCGCGACATCATCGAGCGCGGGCTCGTCCGCACATAA</t>
  </si>
  <si>
    <t>MAB_0484</t>
  </si>
  <si>
    <t>AACCGGCAGCCCCGCAGTCGACGGCAAGTGCCTGGTTGTAGCGTGATCTG</t>
  </si>
  <si>
    <t>ATGGTCGTCACGCTGCACCCAAAGTCGGGTCTCAAGGCACGCTTGTCGTTTCTGCTAGTGATGCTTTTCGTCAAGCCATTGCTGATCTTGTTCCCGATCTTCGACGCAGGCCTGCGGCAGCTCAAGTGGCTGGATCGCGGGGCGCAGCGCGGACCCGACGCACCAGGCATCCAACGGTCTCGGGTCAGCCTGGCCAACAGGCCCACCGACCTCATGATTCCGGCAGGCACGACAGTCGCGGAAGCCGATACCGCCATCCTTTACCTGCATGGCGGCGCTTTCATCGCGTGCGGTCCGGCCACGCACCGCAAGATCACCGGCCTGCTGGCCCGCCAGCTCCGGGTACCCGTCTACGTGCTCGACTACCGGCAGCTGCCGGAGGTCGGCGTGGGCTCCTCGGTCGCCGACGCGGTGCAAGCCTATCGTGAACTACTCCAGGACTACGCGCGCGTGATTGTCGTCGGCGACTCGGCCGGCGGGTTCCTGAGTGGCAAGGTCATCGAATACGCACACACCCATGGGTTGCCGAAACCGGTTGCCTATGTGGGTTATTCGCCGTTGCTGGATCTGGACTTGGCTGCCAATCCGGCCAGTACCAGCCGCCACGACGCGTACCTGCCCAAGGGCAAATTGAGGAAGCTGGCCCCCAAGTTCGACAGGGGGCCAGTGGAATTCGCCGGAGAGCGTCGCGTGGTTGCCGTGCCGGTCGAGGCGTACCCGCCCACATTGCTCATTACCGCGCAGGATGAATTCCTGGAGCCGGACGCCATCGCACTTGCCGAGAAGCTCTCCGCGGCGGGTGTGGTGGCCAAGGTGCACAGCTACTCATGGCAGCTGCATGCCTTCCCGGCCATAGCCGTCTCGCGTGATACCGCAGAGGCTGTGGTGCTGTCTGCCGACTTCATCAACGAGGCGCTTTCCGCCGCTGAGCAAGGCCCGGCGACAGAGCAGGCTGGCTGA</t>
  </si>
  <si>
    <t>MAB_0485</t>
  </si>
  <si>
    <t>GCCGGGCCAGCCATGCTGGCCATCGACCCGACGCGAGGAGCCATCGCACC</t>
  </si>
  <si>
    <t>ATGAGTCTGTTGTTCGAGCCGTACCGGCTGCGCGACATCACCGTTCCCAATCGGATCTGGATGTCGCCGATGTGTCAATATTCGGCGGCCCCGGCCGGGCCGCTGCTCGGCACCCCGAACGATTGGCATCGCACCCACCTGATCAGCCGCGCGATCGGCGGCGCCGGATTGGTGTTCACCGAGGCCACCTCCGTGAATGCGCAAGGGCGGCTTTCCCCATACGACACCGGTCTCTGGAACGACACCCAGGAGCAGGCCTGGGCAGCCATCGTGGACGGTATCAAGCACTTTGGCGCCGTCCCCGCGATACAGCTCGGGCATGCCGGGCGCAAGGCATCCACCGTCGCTCCGTGGGACGGGCACCGCTCGCTGGAGCCCACGGACCCGTTGAGTTGGGGGACCGTCGGGCCCACCGATGCGCCATACGGTGATTTTGTACCACCCGTGGCCGCCACCACCGCCGACCTCACCGCGATCATCGAGGACTATGTCAGCGCCGCCCAGCGTGCCCTACGCGCAGGTTTCCAAGTGCTCGAGGTGCACGCTGCCCATGGATACATCCAGCACCAGTTCCTTTCTCCGGCAAGCAATACCCGCACCGACGAGTACGGCGGCTCGTTCTCCGGACGGGCCAAACTCACTCTCGACACCGTCACGGCGGTCCGCACCGTCTGGCCCGAACACCTACCGTTGTTTGTCAGGGTTTCGGCGACCGATTGGCTGTCCGAGGAACCGGGACACGAGGCGGACAGCTGGACACCCGATCAGACAGTCGAGCTGGCCAGAATGCTGCAGCCGCGTGGCGTAGACCTCGTGGACGTGTCGACGGGGGGCAATGTGCCGCACGTGCACATACCCACCGGGCCCGGATACCAGGTGCGTTTCGCTCGGCGCATTCAGACCGAAACACCGCTTCCCGCAGCGGCAGTGGGCATGATCACGGAGCCGCATCAGGCCGAATCCATCCTCGCCGCGGGCGATGCCTCCGCGGTGCTCTTGGGCCGTGAACTATTGCGCGATCCGTACTGGCCGCGGCGGGCGGCGCGCGAGCTGGGTGCGGATCTGAGCCCCGCGGTGCCCAAGCAGTACGCGCGGGCGTTCTAG</t>
  </si>
  <si>
    <t>MAB_0486c</t>
  </si>
  <si>
    <t>GGGATCGACACCGTTTTGGCACAAGTGTGCAGGTCACAAGGGGTTTTGCG</t>
  </si>
  <si>
    <t>GTGACCGTTGGTTACGGCCGTGAACTGCTGGATCTTATTGTCGCCGGCACGCCGAGCGGCGAGACTCCGGTGCGGCATATTTGCGATATCCCTGCCCGAAACGCCGAGGTGACCAGCTGGCCGCAGTGGGCACATCCCGACGCGATAGCCGCATTCGCGGCTCAAGGTGTGACGGCGCCGTGGTCACACCAGGTCGCCGCCGCCACCCTGGCCTTCGCGGGTCGCCACGTGGTGGTGGCCACCGGAACCGCATCTGGCAAGTCGGTCGCGTACCAACTACCGATCCTCACCGCCCTGGCCTCAGAACCGCGCGCACGGGCGCTGTATCTGGCGCCCACCAAGGCTCTCGGTCACGACCAGTTGCGCGCAGTGCGCGAATTAATCACGGGGGTTGACAATTTCGAGCGAGTACAGCCGTGCACGTACGACGGCGATAGCTCCAACGAGTTGCGACGGTTCGCCCGGGAAAGCTCCCGCTGGATTTTCACCAATCCCGACATGATCCATGTCTCGTTACTGCACAACCACACCCGCTGGTCGGCCTTCCTACGCGGCCTGCGCTATCTCGTGGTGGACGAATGCCATTACTACCGTGGCGTTTTCGGGTCAAACGTAGCACTGATACTGCAACGTCTGCTACGCCTATGCGAGCGCTACGGTTCACATCCGACGGTGGTGTTCGCCAGTGCCACGACTGCCAATCCTGGTGCGGCGGCGCAGGCCTTGATCGGTCAGCCCGTTGAAGAGGTAGTCGCGGATGGATCACCGCACGGGATGCGCACGGTCGCCCTGTGGGAGCCACCCCTGCTGCCGATTACCGGCGAGAACGGGGCACCGGTGCGCCGCCCAGTCAGTACCGAGACGTCGCGGCTGTTGGCCGACCTTGTCCAGGAGGGCGCGCGCACGCTTGCCTTCGTCAGGTCGCGGCGTGGCGCGGAGATGACAGCACTAGGCGCCGCGCATCGGCTGTCCGAGGTCGATCCGGGCCTCGTATCGCAGGTGGCGGCGTACCGGGCCGGTTACCTACCGGAGGACCGGCGTGCGCTGGAGCAGGCGCTGTCGAGCGGCACGTTGACCGGTGCGGCGACGACGAATGCCCTTGAGCTGGGCGTCGATATCGCCGGGCTTGATGCCGTGGTGGTGGCGGGGTTCCCGGGTACCGTGGCGTCATTCTGGCAGCAGGCCGGGCGCTCCGGGCGTCGTGGACAGGGCTCGTTGGTGGTGCTGGTGGCACGCGACGATCCACTGGACACCTACCTGGTGCACCATCCAGAAGCCCTGCTGGACAAACCGATCGAAGCGGTGGTGATCGACCCTACCAATCCACATGTGCTGCGTCCTCATCTGCTTTGTGCGGCAACAGAACTCCCACTCACCGAGGATGATGTACGCTCTCTCGACGCCGGGCAGGTGGTATCCGATCTGGTCGACGACGGGCTGCTCCGCAAGCGGCCCGGCGGGTATTTCGCAGCACCGGGCCTCAACCCATATGCCGCGGTGGACATCCGAGGGTCGATCGGCGGGCAGGTCATGATCCTCGAAGCCGACACCGGACGGGTGCTGGGCACGGTCGACACCGGACGCGCTCCGGCGACAGTGCATCCGGGTGCGGTCTACCTGCATTCCGGCGAGACATACGTCGTCGATTCACTGGACTTCGGCGACGGAATCGCCCTGGTGCACAACGACCGGCCCGACTATTCGACGTTCGCGCGCTCCACCATCGATATTGCCATCACCGGCGAGGGCGAGCGGATCGACCTGGGTGACATACAGATTGGGCTGGTTCCCGTGGACGTCACCCATCAGGTGATCGGCTATCTACGCACGCTGACAACCGGGGAGATCCTCGACTTCGTCGAGCTCGACATGCCCTCGTCGACGCTGAGCACCAAGGCGGTGATGTACACCGTCACGCCGGAAGCATTGGCGGGCATCGATATCGATCCGCTCTCGACCCCCGGCGCCCTACACGCTGCTGAGCACGCCGCGATCGGACTGCTGCCGTTGGTAGCTAGCTGCGACCGCGGCGATATCGGCGGTGTGTCTACCGCGCTTCAACCGGAGACCGGTCTGCCGACGGTATTCGTGTACGACGGCCACCCCGGCGGTGCGGGCTTCGCCGCGCGGGGATACCACAAACTCGCGACCTGGCTGGGCGCCACGGCCGACGCCATCGACGCCTGCGAATGCGATGCGGGATGCCCATCATGTGTGCAATCACCCAAGTGCGGCAACGGAAATTCCCCGTTGGACAAGCGCGCTGCCGTCAAGGTACTACGGCTGGTGCTCTCGCGACTGCCGGGCTAG</t>
  </si>
  <si>
    <t>MAB_0487</t>
  </si>
  <si>
    <t>ACGTACCGAACGGCGCGTCGCACCCGGTGTAAGAGAAGGAAAATCAAGAA</t>
  </si>
  <si>
    <t>ATGCCACAGGGAACTGTGAAGTGGTTCAACGCGGAAAAGGGCTTCGGGTTCATTGCGCCCGAGGACGGCTCCGCTGACGTCTTCGTCCACTACACGGAGATTCAGGGCAACGGATTCCGTACCCTGGAAGAGAACCAGAAGGTTGAGTTCGAGGTAGGCCAGAGCCCCAAGGGCCCGCAGGCTACCGGCGTCCGCGCCGTCTGA</t>
  </si>
  <si>
    <t>MAB_0488</t>
  </si>
  <si>
    <t>CAACAGCCCCGCGGGCAGGCATACATGTCTCTCGACACGCGGGTGATCGG</t>
  </si>
  <si>
    <t>GTGCTTTTGCGTCTGCTCGCGGAGGAACCCGAGAAAGTACTGTCAGTGACTGTGAGCCAGCTGTCCTTCTTTTCCGCCGAGTCGGTGCCTCCCGAGGTCACCGATCTGGCGGGACTGCTGGCCGGGCCTGGTCAGGTGGTGGTCAGCGGAGCGGGCGCGCGCATCTCGGTGGTCGTGGATCAGCCGTGGCGAGCCCTGGCGCTGGCCGAGATGATCACCGAGACCGGTCTGCAGGCCGAGATCGGTCATACCGAGACCGGCACAGAGAATCATCCGCTGGTGCGCACCGCCATAGATCCGGCGATACTGCCGATCGCGCGTGAGTGGACCCGAGGTGCGGTGAAAACCGTTCCCGCGCAGTGGCTACCCGGTGCGCGCGAGCTGCGGGCGTGGGTGCTCGCCGCGGGCTCACCGGAGGCGGACCGGTACCTGCTGGGTTTGGACCCGCACGCCCCCGATACACATTCGCCCTTGGCAGCGGCGCTTATGCGGGTGGGCATCGCTCCGACACTGATCGGAACACGCGGTGCCAATCCCGCGTTACGGATCAGTGGACGTCGCCGATTGGGGCGGCTATTGGAGAACATCGGAGAACCACCCGGCGACACCGATGCATTCCGGGTCTGGCCGAGGGTTTAA</t>
  </si>
  <si>
    <t>MAB_0489</t>
  </si>
  <si>
    <t>CCCGTACACCGTACATATGCGGCTGAATGCGCAGGTAAGGAGACGAAGCA</t>
  </si>
  <si>
    <t>TTGCGACGGCTCGTCATCGTCGAATCACCGACGAAGGCCCGCAAGATCGCTGGCTACCTCGGCGACGGATACGTCGTCGAATCTTCGCGTGGCCACATCCGGGACCTGCCCCGTGCCGCTGCCGACGTTCCGGCCAAGTACAAGTCCGAACCCTGGGCTCGCCTCGGGGTGAACGTCGATGCGGATTTCGAGCCCCTCTACATCGTCAGCCCGGATAAGAAGGGCACCGTCACCGAGCTCAAGGGCCTGTTGAAGGACGTTGACGAGCTCTATCTCGCGACGGACGGTGACCGCGAGGGTGAGGCCATCGCCTGGCACCTGCTGGAGACCCTCAAGCCCAAGGTGCCCGTCCGGCGCATGGTGTTCCACGAGATCACCGAGCAGGCCATCCTCGCGGCCGCTCAGGACCCCCGTGACCTCGACAACAACCTTGTCGACGCGCAGGAGACCCGCCGCATCCTGGACCGGCTCTACGGCTACGAGGTCAGCCCCGTGCTGTGGAAGAAGGTTGGACGCAACCTGTCCGCCGGACGTGTGCAGTCGGTGGCCACCCGGATCATCGTGCAGCGCGAACGTGACCGCATGGCGTTCCGTAGCGCTGGTTATTGGGATCTGGGTGCCGAGCTGGATGCCGGCAAGGACAACCCGGCGGCAAAACCCCCACGTTTTCATGCCCGGCTGGTCAGCGTGGACGCCCTGCGGGTGGCCTCGGGCCGCGACTTCGACTCGCTGGGCCAGGTCAAGGAGACCAGTAACGGCCCGGGGGTGCTGGTCCTCGATGAGACCCGCGCCAACGCTTTGGTCGCAGGGCTGTCGCAGGCGACGCTGACGGTTGTCTCCGCCGAGGAGAAGCCCTACACGCGTAAGCCCTACCCCCCGTTCATGACCTCGACGCTGCAGCAGGAGGCCGGGCGCAAGCTGCGGTTCTCCTCCGAGCGCACCATGAGCATCGCGCAGCGGTTGTACGAAAACGGTTACATCACCTATATGCGTACCGACTCCACCACGCTCTCGGATTCGGCACTGCAAGCGGCGCGATCACAGGCCGCGGAGTTGTACGGAAACGAATATGTGCATCCTTCGCCACGGCAATACACGCGCAAGGTGAAAAATGCGCAGGAAGCGCACGAAGCCATTCGCCCGGCGGGTGAGACTTTCAAAACTCCGGGCCAATTGCATTCGTCACTCGATAACGACGAATTCCGTTTGTACGAGCTGATTTGGCAGCGCACTGTCGCCTCGCAGATGGCCGACGCGCGCGGTACCACGCTGAGCCTGCGGCTAGCCGGTACCGCTACCTCCGGCGAGCAGGTGGTGTTCACCGCAAGCGGTCGTACCATTACCTTCCCCGGCTTCCTGTCCGCCTACGTGGAGACCGTTGACGAACTCAGCGGTGGCGAGGCCGATGACGAAGAGCGTCGTCTGCCGCAGCTCAGGCAGGGCCAGAGCGTCACCGTGGCGGAACTTTCCGCGGACGGGCACACCACCAACCCGCCTGCCCGTTACACCGAAGCCTCGCTCATCAAGGCGCTGGAAGAGCTGGGTATCGGGCGTCCGTCGACCTACTCGTCCATCATCCGGACGATTCAGGATCGTGGATACGTGCACAAGCGGGGTAGCGCGCTGGTCCCATCCTGGACGGCATTCGCGGTGATCGGACTGCTGGAACAGCATTTCGGGCGCCTCGTCGACTATGACTTCACAGCCGCCATGGAGGATGACCTCGATGAGATCGCCTCCGGAAACGAGCGCCGCACAAATTGGTTGAACGCGTTCTACTTTGGTGGCGACCATGGTGTGGAGGGCTCGGTGGCACGCGCCGGCGGGCTCAAGCGGCTGGTCGGTGTCAACCTCGAGGAAATCGACGCGCGCGAGATCAACTCGATCAAGCTTTTCGACGACGACCAGGGGCGCCCCATCTACGTGCGGGTCGGAAAGAACGGTCCGTACCTGGAGCGGATGGTGGCCGATCCGGACGGTGAAGCCGGGGCACTCATTCCGCAGCGCGCCAACGTCAAGGATGGCGTCACCCCCGACGAGCTGACCGTCGAGATGGCCGAGCAGCTGTTCGCAATCCCGCAGGAGGGGCGGACGCTGGGTGTCGACCCGGAGACCGGACACGAAATCGTCGCCAAGGACGGACGTTTCGGCCCCTACGTCACCGAGGTGTTGCCGGCCCCGCCGGAACCTGTCGAGGCCGAGAAGCCGAAGCGGGGAGCCAAGAAGGTCGAGGGCCCCAAGCCCCGCACCGGCTCGCTACTCAAGTCCATGACCTTGGAGACGGTGACGCTCGAGGATGCGCTGAGGCTGCTCTCGTTGCCGCGTGTGGTCGGGGTCGATCCCGCCAGCGGTGAGGAAATCACCGCCCAGAACGGCCGCTATGGCCCATACCTCAAGCGTGGCACCGACTCTCGCTCATTGGCCACCGAGGGCCAGATTTTCACCGTCACCCTCGACGAGGCGCTGAAGATCTATTCAGAGCCCAAACGCCGTGGTGGACAGGCGGCTTCGGCTGCGCCGCTGCGCGAGCTGGGGGTGGATTCGGCGACTGGCAAGCCGATGGTGATCAAGGACGGCCGTTTTGGCCCCTACGTCACCGACGGTGAGACCAACGCGAGCCTGCGTAAGGGTGATGACGTGCTGTCGATCACCGATGAGCGGGCCTCCGAGCTGCTCGCCGACCGACGTGCACGCGGGCCGGTGAAGCGGGCCAAGAAGGCACCGGCGAAGGCTGCCAAGAAGGCCCCGGCCAAAAAGGCGCCCGCGAAAAAGGCCGCGAAGAAGGCGACTTAG</t>
  </si>
  <si>
    <t>MAB_0490c</t>
  </si>
  <si>
    <t>ACACAGGCGTGTGAAACGCCTCCGTCACCGCCGACAGCTACGGTTAACGG</t>
  </si>
  <si>
    <t>GTGACTGGCGCGGAGGGTAGGCCCGATCGGCGCCCGCTCGCACGCGCAGCCCGGTATTCGCGGTGGGTCATGCGGACGCCATGGCCCCTCTTCATCATGGGTATTGCCCAGTCGAACCTGGTCGGAGCCCTGTTCGTACTGGGGTTCCTGCGGTTCGGTCTGCCACCGAGTGATCGTGTCGAACTCACCGAACTTGGCCCGACGCGGCTCATCATCCTGGGCTTCTCGTTGTTCATCCTGTTCGTCGTGGGGGCCATCGTCAGCACCTATCTGCTCCTGCCGGTGCTGCGCTGGCAGTATCGGTCCCCCGACTTCGAGTCCGAAGGCTCCGAAGCGGTCCGGGTACGAGCCTTGCAGATGCCGTTCTATCGGACCGTCATCAGTGTCGCGACGTGGCTCGTCGGAGGGGCCATCTTCGTCGCGGTCACCTGGTCATCCACCCACAGCTCGGTGCTGGTCGCGGCATTCGCGACCGTGCTCGGCGCGACCACGACCAGCATCATCGGCTATCTGCAGTCCGAGCGCGTGCTGCGCCCGGTCGCCATTCAGGCCCTGCGTCGCGGTGTTCCCGAAAACGTCACCGCCCCAGGCGTTATCGTCCGCCAGATTCTCACCTGGGCACTGAGCACCGGCGTGCCGATCCTGGCGATCGTGCTGACCGTGGTGGGGCAGCGGGCGGGGTACCTGAAATCCAATGCCGACAACCTCACCGGGTCGATACTGATCCTGGCCATCATCGCGCTGGCCATCGGACTCATGGGCACCCTGCTGGTGGCGACCTCGATCGCCGATCCGCTGCGCCAGTTGCGTTGGGCTCTCAGCGAAGTGCAGCGCGGCAACTACAACGCCCACGTGCCCATCTACGACGCCAGCGAGCTCGGACTGCTGCAAGCCGGGTTCAACGACATGGTGCGCGATCTCGGTGAACGGCAACGCCTACGCGACCTGTTCGGCCGCTACGTCGGCGAGGACGTGGCGCGCCGGGCGCTCGAATACGGCACCGAACTGGGAGGCCAGGAGCGCAGCGTCGCGGTGCTCTTCGTCGACCTGGTGGGGTCCACCCAGTTGGCGTCCACTCGGGGGCCTGCGGTGGTCGTACGGGTGCTCAACGAGTTCTTCCGGGTCATCGTCGACACCGTCAACAAGCACGGCGGCTTCGTGAACAAGTTCCAGGGTGACGCGGCGCTGGCGATTTTTGGTGCCCCGATCGACCACCCGGACGGCGCCGCAGCGGCACTTGCGGCCGCTCGTGAGCTGTCGGGCGAGCTGACCAATGTGTTGGGCTCCAATGACTTCGGCATAGGAGTCTCCGCCGGACGGGCGATCGCCGGGCATATCGGCGCACAGGCCCGATTCGAGTACACCGTGATCGGCGACCCGGTGAACGAAGCGGCCCGACTCACCGAGCTGGCTAAGAACGAGCCGGGCAACGTGCTCGCGTCGGCCTCCGCAGTCATGGAGGCGCGCGACGAGGAGGCACTGCGCTGGGATGTCGGCGAGACCGTCGAACTGCGCGGCCGCACGGTCTCAACGCAGGTTGCGCGCCCGCGTCACGGCTAA</t>
  </si>
  <si>
    <t>MAB_0491</t>
  </si>
  <si>
    <t>CCTGTGTGGAGGCGGTTGGAGTCGGTGCCGGCGACTAGGGTTGGTAGGCG</t>
  </si>
  <si>
    <t>ATGAGCGGGGTTTTCGGGCGCCTGGTGGATCAGGGAGCGGTGGTTTCCACGCTCTCGTCCTCGGCATTGGCTGCACGCGGTGACGATGCGGGGCGAATGACGCACGCATGGTTGTTTACCGGTCCGCCCGGTTCGGGCAGGTCGGTGGCGGCTTTGTGTTTTGCCGCCGCACTTCAGTGCGAATCGGAGGACGTCGCCGGCTGCGGTGCGTGCCGTCCATGCACGACCACGATGGCGGGCACCCATGCTGACGTGCGCAGAGTGGTGCCGGAGGGGCTCTCGATCGGTGTGGACGAGATGCGTGCCATCGTGCAGGCGGCGTGGCGCAGACCGAGCACGGGACGTTGGTTGGTGGTGCTCATCGAGGACGCCGACCGGTTGACCGAGGGCGCCGGCAATGTGCTGCTGAAGGTCGTCGAGGAGCCGCCGCCTCGGACGGTGTTCCTGTTGTGCGCACCGTCGGTGGACCCCGAGGACATCTCGATTACCCTGCGGTCGCGCTGCCGTCATGTGGCACTCGTCACTCCTTCGGTCGCGGCCATCGCGCAGGTGTTGGTGGACCGCGATGGCATCGATGCCGAGCAGGCCCAGTGGGCGGCCTCGGTCAGTGGTGGCCACGTGGGCCGGGCCCGCAGACTCGCCACCGATGAGCAGGCGCGTGCGCGTCGGCTTAAGGCGTTGGGGCTGGCGCGGGAGGCAGCCACTCCGAGCCGGGCCTACGCGGCCGCCGAAGAGCTGGTCACCAGTGCCGATGCCGAGGCCAAGGAGCTGACGGCCGCGCGTAACGAGGCCGAAGAGGAAGAGCTGAAAACCGCGCTGGGGGCGGGCGGCACCGGGAAGGGCGCGGCGACGGCGCTGCGCGGATCCGCCGGCGTCTTGAAAGATCTTGAGCGGAAGCAAAAATCTCGCCAGACCCGGGCCTCACGAGACGCGCTGGACCGTACGCTCATCGATCTGGCGACCTACTTCCGGGACGCCTTGGTGTTGTCTTTCGGCGCCGCAGGCCAGGGTCGGGTGGCCCTGCATCATCCCGATATGGCCGACAGGCTCGGTCCGATGGTGGACAGAGTGCCGCCCGAGCAGCTGCTGAAGTGCATCGAGGCGGTCCTGGAATGCCGAGAAGCGCTGGCCGTCAATGTGAAGCCCAAGTTCGCGATCGACGCACTGGTCGCGACGGCAGGTCAGGCGTTGCGGCCTTCGGAGTAG</t>
  </si>
  <si>
    <t>MAB_0492</t>
  </si>
  <si>
    <t>GGCGCTGCTTCTGCTGTGCGTGGAGGACCCGGTCGCTAGCATTACCGGTC</t>
  </si>
  <si>
    <t>ATGTGGTTTGCGCGACGCGATGCCAGTGGTCATGGCGCAGTCGTCGCTGCCGTGGACCAGGTGCTCACTATTAGCGGTCAGGGATCGGTGGTCGAGGTCGCGCGCAATTGGGCGCAGGCGAACGGCCGGGTGATGGAGATCGAAGACGCGCCGCTGGCGGCCGGCGTTTTTGGCCAGTGGATCTCGTTCCCGGATCGCGACCTTGTGCAAATCGGCCAGGGAGTCGTGGGCAGGGACCGCACGATCGCTCACGAGCTCGGGCATATGGTGTTGGGTCACCGCGGACTGCCCATCGCAGAGTTCGCCGCAGAACATGTCCAGGTGGTGACCCCCGACCTCGTCGCCCGCATGCTGCAGCGTAGTTGTGGCAGTGATGATTTGGCTCATGCCGAGAACGGCTGGCCCGAAGACGAGCTTGCGGCCGAGCGGTTCGCGGGAATGCTACTTCGCCGTCTGGGGTCGGGACGAGGAACCCGCTCGCGGTGGAGCCACTACTTGGACGACGCGCTGGGGTGA</t>
  </si>
  <si>
    <t>MAB_0493</t>
  </si>
  <si>
    <t>TCGGTCCTCGATTCCGGCGCCATGGGGACTCTCACGGGGTATGCCGCCGC</t>
  </si>
  <si>
    <t>ATGATCACCCATGCGGAATGGCAGAGCATGCAGACCGTACGCGTTGCGGTCTTGGTGTGCTTCGTTCCTGTTCTTCTGTACCGGATTTGGCGGCTGTGGCGATACCCCTCGCTGCTTCCGGGCAAGGCGGTCACGGGCTTCGGGGTGTTGCTGTGGTTGTGGTTGCTGGCCTTCACCGACTCCGTGTGGTCGGTTTTACCCACGTGGCTGCGGGCTGTCAGCGCGGGCGGGTGGGCTGCGGTAACCCTGGCTGCCTGCCTACAGGCTTTCGTCCTGGGCATCAGCGGCCACACCACACCCGCACGGGTTCGGCGCCACCTCTGGATCACATTCACGACGGCAGGCTGTGTGCTTGTCGTGGTCGCCACTGCCACCCTCGTCAGCGATACCTCGGCTGTGCTGCAAGACCCGTACGTATTCACCAATTCATTGATGGAGGGCAGAGACCCCGGCCTGCTCGTGTCTTCGGTGACGAGCACGGCCTATGTTGCTTTGATACTCGTGCAACTGATCTGGACCGGGGCGCGGAACGTCAGCCGGACCCCGGTGGGGATCGGTTTGGGTCTGTTGGCAGCGGCGTCGGCGGTAGAACTCGTGGTGCTGGTCTCTGGCGGTATCTGGGCACCGCTTGCTCATGGAGAGGTGTGGGAGGGGCGCCGTTTCGGGCCCTGGTTTTTCATTGTTCCGGCGTTTGGAGTGACCGCGCTCGTGATGGTGGGCTTTCTCTATCCGCCGGTATCACTGCATCTTCAGGCGCGGCGAGCTGTGCATGCGCTCACACCGCTGCGTGATGCGCTCGCCGCGCAATTCCCGGGGTTGGGGCCACCTGTCGATCCCGCGACGCGACTTCCCGATCTGGCTTTTGAATGGACCACGCACATTCAAGATGGGCTTACCTTGCTGGCGCAGGCCCGTGGCGTGCCGCTGAGTACGTATGCCCCCATCCCGGCTGATGCCGCAGCACGGTCCGCTTCGGTGGCCAATTGGATTACGGATCAGGTTGTTCCGGGATTCAGTTGTGAGTGGCTACAACCGCCGGCGTCCACGAGCGACGAGAGGTGGGTGCATGAGTTAGCCAAGGCGTATCGGGTGCGTCAGGAAATGTCGGGGCATCACTTCAGTGGGCAGGTGGTGGCGAACGGGTGA</t>
  </si>
  <si>
    <t>MAB_0494</t>
  </si>
  <si>
    <t>CGTCAGGAAATGTCGGGGCATCACTTCAGTGGGCAGGTGGTGGCGAACGG</t>
  </si>
  <si>
    <t>GTGAGTGCCGCCGCAGAGGCATGGGGGAACCTGCAAGCCATCCGGGTGGCGGTGCTGGTTGGCTTCATGCCGGTATTGCTCTACCGGATCTGGCGAGTCGCGCGATTCCCGGCGTCTGTGCCGGCCCTTGCCGCAACGGCTTTCGGAGCATCGGCCTGGTTCTGGCTCCTGATTTACTCCGACTGGGTGTGGCCCTCGTTGCCGCCCGTGGTGCACGCTGTCAGCGTGGCGGGCTGGCCGCCCATCACGATCGCTGCCTGTTTGCAGGTCTTTGTGGTGGGCATCGCCGGGGATGCGTCGCCGGCGCGGATCCGACGTGCGTTACGTACGGCTTCCGTGATGGCTGTTCTCGCGCTGATAGCGGTCACGGTGCTGGTAACCCGCAGTCGGCTGCCCATGAGCTCAGATGACGTGTACGTGCTTGCCGAGGCGGTCTTCACCGAGGGCGATCCGGCAGCGGTCACGGCGGTGGTGATCAGCAGCGCGTACGTGATATTCGTGGCGGTCCAGTTGGCGTGGCATGGTTTTCGACACATCGACCGCACCCCGGTCGGGGTCGGTCTAGGGCTGATGGCGGTGGCGTCCATCTTTCAGATTGTTGCGTGCGTCTTCGGGGGTATCTGGCAGCCGCTGTCGCGCGGCCAAGGGGTTATGGGTAGTGCGTATGGAGTGTGGCTCGATACCTGGCCGGGCTGCATCGCGGAGATCTTGATGTTCACGGGATTCCTGTGGCCTCCCGTGGTATCGCGCGTGCAGGCGCATCGGGACGTACGGCGGCTTCGTCCGCTGCACAACGCCCTCGCGGATCTCTTTCCGGCGCTTTTTCCGCCAATGGAATCGCGCATAAGGTTGTCCGACAAGGTGTTTGAATGGGGCTTCCATATTCAGGATGGTCTTACCTTGCTGGCACAACGGCGCGGTGACCCGCTTGTGGCCGGGCGCCCGGCTGCCGAAGAGTCATCAGCGCGGGCGGGGGTAGTGGCAAAATGGCTTGTCGGCCAACCAGTTCCGGGGTTCAGCCGTGAATGGCTGCACGCCCCTGATGGCGTCAGTGACGAATCCTGGATGCTCGCGATAGCCGACGCCTATCGGGAGCGTCAGGAAGACGCGGAGTTCCCGGCTTCCTTGTCGGGTATGCCCTCCACCTTGCGGAGGTGA</t>
  </si>
  <si>
    <t>MAB_0495c</t>
  </si>
  <si>
    <t>CATCGGCGTGTATGGTTGGGCAGCAGAATGGGAGTACGTGAGGGGGTGCG</t>
  </si>
  <si>
    <t>ATGCCGGACTTTTCGAAACGACTGAGCCATCTGTTTGCCACGGTGCATCCGGCAGGGCGTGGCCCGTACTCACTGAACGAAGTGGTAGCTGCTCTCGGTAAGCGCGGTGTCGAGGTGTCCTCACCGTACCTATCACTCCTGCGCAAGGGCGAGCGTTCCAACCCCGCACCGGAAATCGTCACGGCGCTGGCGGAGTTCTTCCAAGTGAGCCCCGCCTACTTCTATGACGCCGACTATGCCGAATCGGTCAACCGCGACCTGGATTGGCTTGTGCAGCTGCGCGACTCGAAGGTACGAGAGATAGCGCAGCGCAGCTACGCATTATCCGAGCACAGCCGGCAGGCGATTGCCGACATGGTCGATCACCTCCGCAAGGTGGAGGGCATACCCGACAAGGAAGCCGGGAACTCCGCGTCTTCCTGA</t>
  </si>
  <si>
    <t>MAB_0496c</t>
  </si>
  <si>
    <t>AACGCCGCGTGAGACGGAACACGATCGACCTTCCCGTAAGTTTTGCAATC</t>
  </si>
  <si>
    <t>GTGCTCACCCTGTTGCTGGCGTTCGCGGGATTCGCTTGCCTGGATGCCCTCAACGTGCTCAACATCGGTGTCGCCACCACGATCGTCTACGTGACACGCCTGGAACGCAGATCCGTGTTCCCCGGGGGCCTGAGCTTCGTCACCGGTTTATTTGTGGCCCTGTTCACGTTTGGGGTGGCAACCGTGCTCGGCGTGCGCTCGCTGACGGATGTGGCCGCGGGAGCCGAGATCACTCCGTCGACACGATATTGGGCGCAACTGGTTATCGGGGTCTTGCTGATCGCGGTCGCCGCGTTGACGTGGTTCTCCGAGCCGGTGACGCCGCCGTGGATCCGCAGTGTGGCGCGGCGTCATCCGTGGCTGCTTGCCTTTGTCGGCCTCGCACTCGGATATGCCGAGGCCCCAACCTCTGTGCCGTATTTGAGCGCGCTGGCGATGCTCGCCTCCCGCCACCCGCTGCCTACCCTCTGGCCGCTGCTGTTGGTCGGCTACGGCGTCGTCGCCATACTCCCGAGCCTGCTGATTCTGGTGCTCTCGACGAGGCGCTCTCCGCGCGCACGCCGGATGCAACGCGGCCTGGTTCGGACGGTGACGAGATATGGACCCACCGCGATCCGGGTAATTTTCCTTTGCCTCGGAGTCGTTCTCATCACCAGTGCGCTTGTGCACCACAGCGCACTGGGTCTGCGCTAG</t>
  </si>
  <si>
    <t>MAB_0497</t>
  </si>
  <si>
    <t>CTGGATCACACTCTGAGCTGGGCCAACAAGACCGCCGGTACTCTGGACCG</t>
  </si>
  <si>
    <t>GTGCCTACTCAGACCCCGGCGGCCGTTGCGCCCCTGCATGGATTGCGAGATGTGCGCACTTATATCGATATCGCTGTCGTGGTCGCGGTACTTGTTGCCACCAACCTGATCGCCCACTTCACAACGCCGTGGGCCAATTTCGTGGTGGTCCCGATTGCCGCGATCGGCCTGCTCGCTCTCATCCGCTACCGCGGTCACTCCTGGGCCGAGCTGGGCTTGGGTCGCGACCATTGGCGGTCCGGTGCCAAGTACGCGGCTGTCGCCGTGGTCATTGTCGGTGCGGTAATCGGTATCGGCTTGTTGCTGCCGATCACCCGCCCCATGTTCCTGAACAGCAGCTACGCCACCACGGTTTCGGGTGCGCTGCTCGCCTCCTTCGTGCTGATCCCACTGCAGACGGTGATCCCCGAAGAGCTTGCGTTCCGCGGTGTGCTGCACGGAACCATGGCGCGTGCCTGGGGTTTTCGGGGCGTGGCGGCAGTCGGCTCCTTGCTGTTCGGTTTCTGGCATATCGCCACCTCGCTGGGGCTGACGACCGGCAATGTCGGCCTTACCCGACTGCTCGGCGTGGGATTGTGGGCGCAGATCGCGGGTGTGGCCGGGGCGGTGGTCGCCACCGCGATCGCCGGATTTGTCTTTACCTGGTTGCGCAGGCGTAGCGGCAGCCTCTTGGCGCCCATCGCGCTGCATTGGTCGCTGAATGGCATGGGTGTGCTGGCCGCCGTCCTGGTCTGGCACTTGATCTAG</t>
  </si>
  <si>
    <t>MAB_0498c</t>
  </si>
  <si>
    <t>TAGATATCGAGTACCGTCAATCTAGCCACTGTCAAGATCGGAGGGCAATC</t>
  </si>
  <si>
    <t>ATGGCTCCGCTCATCGCCCTTGTGGTCGGAACCCTGTCGGCGCGGCTAGCCGGCATTCTGGGACTCGCACCCGCCGACTCCTGGCCCGCCGCCGTGGCAGTCGGTCTCGCCGCCATGTTCACGCTGACCGGTATCGCGCATTTCGTGCCGAAGATGCGTGATGCCATGATCGCGATAGTGCCGCCGCGGATCCCGGCGCCCGGGTTCTTGGTGGCGCTGACAGGGGCTCTTGAGCTGCTCGGCGCGGCCGGCGTGCTGATTCCCGCAACCAGAGTGGTGGCGGCGGCGAGTCTGGCCGCCCTGTTGGTGGCGATGTTTCCCGCCAATGTGTATGCCGCGAGCCAGCGGTCCAATCCGCTGTCGACTCCGCTGGGATGGAGGACCCTTGAGCAATTGCTCTTCCTCGCGGCGGCGGCAACCGCCGCATGCGGCTAG</t>
  </si>
  <si>
    <t>MAB_0499</t>
  </si>
  <si>
    <t>GACGGTACTCGATATCTAGCCACTGTCAAGATTCTGGTTATGCTGGTGCT</t>
  </si>
  <si>
    <t>GTGTCGTATCACCATGGCGATCTGCGAGCAGCGATACTGACGAGCGCCGCCGACATGGTGGCCCGGCGCGGCGCCACCGAGTTGTCCCTGCGGGAGTTGGCCCGCGAAGCGGGTGTCTCGCATGCCGCACCCGCGCACCACTTTGGCGACCGCCGCGGGTTGTTCACGGCATTGGCCGCCGATGGGTTCACGCGACTGGCCGATGCGCTCGATGGCGCCCATCCCGACTTTCATGCCGCGGCCCTGGCCTACGTTGAGTTCGCATTGGCCAATCCGGGCCACTATTCCGTGATGTTCGAACCGGCGCTGCTGGATTTGGCCGATGGACGGCTGGCCGAGGCGCGCGACCGTGCCGCCGCCGCCCTGGACTCCGGGATCGCGACACTGACACCGCAGCAGACATCGGCCGACAGGATCACCGCCGCGCGTGCGGCGTGGTCCTTGGTGCATGGGTTCGTATCGTTGTGGACCACGGGGGCGCTTGCTGATTCACGCGATGACGCCGATCCGCTGCGCATCGCGTCGCAGATCGCTTACGTGTTGTTTCCCGAGGCTGGTTAG</t>
  </si>
  <si>
    <t>MAB_0500c</t>
  </si>
  <si>
    <t>CACGACAAGGAACACCCCTCCTCGGTGACACTTCCGGTGATGCACTCTTC</t>
  </si>
  <si>
    <t>ATGATCACGAAATACCTTACTCCCCTTGCACTTATCGGCACTCTCGTCAGCGCCTGCGGAGGCAGCGGCCCATCGGAAAGCCATCCGACCCTCATCCATGTCGGCGGCACCGGGGGAGGCGCCGAGACCAAGGTGGTAACGGCGGAGGACGGTAAACCCGGCGCGGTGGGACAACAGGTACACGACGGCGATCTGGCCTTCGTCGTCACCCGGGTAAGCGACGCCGGAACCGTCGGCGACGTGGCGAATCCGGCGCTGCAGGCAACGGCGACCGGGACATTCGTCGTCGTACATCTTGAGGTGCTCAACCTCGGGCAGGCAACACGCTCGTTCCTCGGCGACGAACAGAAGCTCAAGGACGCGACGGGCAAGGAGTACACGCCCGACAGCATGGCGAACATCTTGGCCCGCAACGCCGAACAGCTCGAGCCGGGAGCCGAACTAGGACCTGGCGCGCAGAAAAGGTCGGTGCTCGTCTACGACGTGCCGCGGGGCACTGTGCCCAAGGAAATCGATCTACACAGCGGCTACAGCTCCAAGGGAGCGAAAGTCGTTCTGGGCTAA</t>
  </si>
  <si>
    <t>MAB_0501c</t>
  </si>
  <si>
    <t>CGTCGCCGTCGGGCCGGTAGGTGCGCTCGCCCCCCGGTAGATTGGGCGCC</t>
  </si>
  <si>
    <t>ATGCTCGAAGAACTGGCTTTGACGTGGACCGGACGACTGTCCGCACCCGTCCTCGAGAAGCTACTCGACCTGCCCGAACCACTCACCACCGATATACAGACGCAGCGGGACATCACGGTGCGGATGCCCGACGGGGTGCGACTCTCCACCGACCACTTCCGCCCACCCGGTCAGCACCCGCTGCCGGCCGTCATCTTTCGCACCCCATACGACAAGCGCGGCATGGTGAGCCAACTGTGGGCAATGCTGTTGGCGCGTCAGGGGTTTCAGGTGATCGTGCAAGACACCCGAGGCCAGTACGGATCCCAGGGCAAATTCGACGCGTTTCGGCAGGAGCGGGCGGACGGCCTGGCCACGGCGGCATGGGTTCGCGAGCAGCCGTGGTGCGATGGCACCCTGGCAACCGCCGGGCCTTCATACCTCGGGCACACCCAATGGGCGGTGGCGCCGTATATCGAGCCGCCCCTGGCCGCCATGTGCCCCGCCATCACCACCAGTAACTTCAGAGAGCTCTTCTATCCGGGCGGGTCATTCAATCTGCACAACCTGCTGACGTGGTCGTCGTCGATCGGTTCACCGGAAACCTCCCAGCTGACCCGTCTGCTGCGGGCCGGCGCAATCGCCAAGCGAGTACGCCGGGCCATGGATCACCTACCCCTAGGCAATGCCGACAATATCGCCATCGGGAAGCCAGAACCTTTCTGGCGCACAGTAATCGATCACACCGAAGACGACCACTGGGACGAGATCAATCACACGCCGGCCCTCGCGACCCTCAACACACCGGTGAGCATGGTGACCGGCTGGTGGGACCTGCTTCTGGTCGGACAGTTACGCGATTACGAGGAACTGCAGAAGACGGACTGCCCGCGACGGATCACCATAGGCCCGTGGGACCACATGAAGTCCCTCAAGGCGGTGATCGGTGATAGCTTCTCGTGGCTTGCGGCCCACCTGCACGGTGACGCCTCGGCGACGCACCGGGCTCAAGTCCGTATCTATCTACAGAAAGCCGGTCAATGGCTGGACTTCGACCACTGGCCTCCCCGGCAATCCACATCCACCGCGCTATACCTGCACGCGGATCGCGCATTGGATTGGGAAGCGCCACAGGGCGATAGCTCTGCCGACAACTTTACCTACGACCCCAAGGACCCCACCCCGACGGTCGGCGGGCCACTGCTGGACACCCGGGCCGCCGGCCAACGCGACAATTCCGCTATCGAGAAGCGGCCCGATGTCCTGGTGTTCACATCCCAGCCGTTGACCAGCGACCTGGACCTCATCGGCCCCGTCTCAGCCTCCATCTACGCGACCACCGACAGCGGCCAGGGCGATCTCTTCGTCAGACTCTGCGACGTCGACCGTAAGGGACGGTCTCACAATGTCACGGACGGGATAATCAAATTAGACGGCGTCACGGACGCCCCGATTCAGGTGATCATGCACCCCACCGGCTACCGCTTCGCCCGTGGACACCGTCTGCGGTTACAGGTCAGCGGTGGCGGATTTCCGAATCACGCCCGCAACACCGGATCGGGCGAGCCACTGGCCACCGCCAGCCGAATCGTTCCGATCCACTTCGAGGTGCGCCACGACAAGGAACACCCCTCCTCGGTGACACTTCCGGTGATGCACTCTTCATGA</t>
  </si>
  <si>
    <t>MAB_0502c</t>
  </si>
  <si>
    <t>CGCATAGCTCACGGCATTCGGCCCCACCCTACAGATAGGGTCGGGCCCAA</t>
  </si>
  <si>
    <t>ATGCCTTCTGCAGTGCGAGCCCGACTCCCCCACCTGAACCCCGTTGCCGCCGCCGCGGCAGCTCTCATCGTGGCGCAGCTAGCGGTTCGGGGCGTGTTGGCGTTCGGGGGAGATTTTTACTGGGACGACCTGATTCTGGTGGGCCGCGCCGGAACACAGGACCTGTTCGCGCCGTCGTATCTGTTCGATGACCATGACGGGCACGTCATGCCTGCGGCCTTCCTGCTCGCGGGCATGATCACCAAGTTCGCCCCCCTCAATTGGTTCTGGCCCGCGGTAAGCCTGGTGGTTTTGCAGGCACTGGCGTCGCTGGCACTGCTGCGGGCGCTATGGGCAATCCTCGGCTGGCGGCCGGTGCTCGTGGTCCCACTAACCTTCACGCTGTTCACACCCCTGGCGGTGCCCGGGTTTACGTGGTGGGCAGCGGCGCTGAACTCACTGCCGATGCTGGCCGCGATGTGCTGGTTCGTGGCCGACGTGGTCCTGCTGGATCGCACCGGCGACCGCAGATATGCCGCAGCAGCCATGGGCGTGTTCCTCGCCGGACTGCTGTTTTTCGAGAAGTCCGTGGTCATCCCCTTCGTGGCGTTCGCCGTGCTGGCCCTGCTGGCCTACTTACGTGGGCACGGGTGGTCGTCACTGACCCGAACGTGGCGGCGGGGCGCGTTGGTCTGGATCCCGGCCGGAGCACTCACCGGGGCGTGGATTGTCCTCTACCTGGTGGTGGTCGATCAGAAACGGTGGAGCACCGATCTGTCCATGACATGGTCGCTGCTGCAACGCTCGTTCACGCATGGGGTGCTGCCCGGTTTGGTGGGTGGGCCGTGGCGCTGGGATCGCTGGGTGCCGAGCTCGCCTTGGGCCGAACCGTCGTCGTTCGTGATCGGACTGGGTGCGCTCGCCCTCGGCACGACCATCCTGCTGACCTGCTACCGCAAGCAGCGGCTTGGTCTGGTGTGGGTGACACTGCTCGGCTACCTGGTGGCCAGCGAGGTGCCGATCTACCTGATGCGCGCATCGGCATTTACTGCGCTATTGCTCGCACAGACACTGCGATATCTGCCGGACCTGGTGGTGGTCGCGGCGCTACTGGCCGCGGTGGGCCTCACCGCGCCGAACCGGCCGGGCAGTGGACGGCTGGACAGCTCGGCCAAGCGCACCACAGCGGTGGCATTGGTGCTGGCGTTATTCGTGGCGAGCAGCCTGGTCTCGACGGTCGCTTACCTGCGCAGCTGGCGCAACAACCCCGCCTCGTCCTACATCGCAACCGTGAAAGCATCCCTTGCCGCGGTGGCGACCGGGCCTGCGGTACTCGACCAGGAGGTCGACCCGCTGGTTCTGCAGAATGTGGTTCGGCCGGAGAATCTGCTCAGCCACATGTTCGCGCTGGTGCACCCCAGGCCGGAGATCGGTTCCACCACAACACAGTTACGGATGCTCGACCGCAACGGCCACCTGCTGGACGCCCAGGTGACATGGGTTCGTGCTATCACCGAGGGGCCGGTATCCGGATGCGGATACCTGGTGCAGTCCACACAAACCCTGCCGTTGAACGGTCCGCTGCTACCCGCGGACTGGATTGTCGAGCTGAACTACCTGGCCAATACCGAGGGGGCCGTGTGGGCATCGTTCACCAATGGCCCGAAGGTCAGGGTCCCGGTGCGCCCCGGGCTCAACCGGGTCTTCATCAGACTCCCAGGTTCAGGGAATGCGATTATCCTGCAACCTATTACACAGTCATTGTCGCTGTGCGTCGCCGTCGGGCCGGTAGGTGCGCTCGCCCCCCGGTAG</t>
  </si>
  <si>
    <t>MAB_0503</t>
  </si>
  <si>
    <t>AGGGTGGGGCCGAATGCCGTGAGCTATGCGAACACAGAGGGAGTCGCCAC</t>
  </si>
  <si>
    <t>GTGCGGGCAATGGTTACCGGAGCTGCAGGATTCATCGGGTCGACGCTGGTTGATCGCCTGTTGGCGGACGGGCACGAGGTAACGGGACTGGATAACCTGGCCACCGGCAAGGTGGCGAACCTGGAGGCCGCCGAGGCGAATGCCAAGTTCACATTCGTCAAGGACGACATCGTCGAGGCCGACCTGGACGCTGTAGTCGCCGAATACTCCCCTGAGGTGATCTTCCACCTGGCCGCGCAGATCGACGTACGTCACTCGGTGGCCGACCCGCAGTTCGATTCCTCCGTCAACGTCGTCGGTACGGTCCGGCTCGCAGAGGCCGCGCGCAAGGCGGGCGTGCGCAAGATCGTGCACACCTCGTCGGGCGGATCGATCTACGGCACCCCGAAGCAGATTCCGACCAGCGAGACAGTTCCCACCGACCCGCACTCGCCATACGCGGCGGGCAAGGTGGCCGGCGAGATCTACCTCAACACCTTCCGGCACCTGTACGGGCTGGAGTGCTCGCATATCGCCCCTGCCAATGTGTATGGGCCTCGACAGGATCCGCATGGTGAGGCCGGGGTTGTCGCGATTTTCGCGCAGGCTCTGCTCTCCGGCCGCTCCACCAAGGTGTTCGGCGATGGTGGCAACACTCGCGACTACGTGTTTGTCGACGACGTGGTGGAGGCCTTCGTGCGGGCCTCCGGCCCTGACGGTGGCGGGCAGCGTTTCAATGTCGGCACCGGTGTGGAAACCAGTGACCGGCAACTGCATTCGTTGGTGGCCGCGGCGGCGGGCGCACCGGATGATCCCGAGTTTCATCCGCCGCGGCTGGGCGACCTGCGTCAGTCGTGCCTGGACGTCGGTCTGGCCAAGAGGGTGCTGGGCTGGGAGCCGCGGGTGCCGCTAGCGGACGGGATCAGAAGGACCGTTGACTTCTTCCGGAGCTAG</t>
  </si>
  <si>
    <t>MAB_0504c</t>
  </si>
  <si>
    <t>ATCAACGGGGTCAACATCATGTTCGACACCGCATTCCGCCGGAGGTTGCC</t>
  </si>
  <si>
    <t>GTGATCACCTGGATACAGCCGCTACTGATCGTCGCAGTGCTGCTGTTGCTGGTTTATCTGCTGCGTTCACGCAGCACCGCGCAGGCCAAGGCATGGGTCAAACTCGGGTTCGTGGTGTTTGTGGTCGCCGGCATTTACGCCATCCTGCGCCCGAACGACACCACCACACTGGCGCATTGGCTCGGGCTGGGCCGTGGCACCGACCTCATGCTCTACGCGCTGATTATCGCGTTCGCATTCACCACCCTGAGCACGTATCTGCGCTTCAAGGACCTCGAGCTGCGTTACTCACGGCTGACCAGGGCGGTCGCGCTACGCGGTGCCGAGCCCCCGTCCGGCGATATTGCTCCGGAGCTAGCTCCGGAAGAAGTCAACGGTCCTTCTGATCCCGTCCGCTAG</t>
  </si>
  <si>
    <t>MAB_0505c</t>
  </si>
  <si>
    <t>AGGACTGGCACAGCAGTCGCACAGCCGGTCCCGGTGCTACCTTGATCCCA</t>
  </si>
  <si>
    <t>GTGAGCAACACCGGTAACACCGACGTCTGGCTGGTCATCCCCGCCTATAACGAGGGACCAGTCATCGCCGACGTCATCGCCGCGGCACTCGGCACCTTCCCCAATATCGTCTGCGTGGACGACGGCAGCGTCGACCGGACCGCCGCGCTCGCGCATGGCGCCGGCGCGCATGTGGTCCGGCATCCGGTCAATCTCGGGCAGGGCGCGGCGATCCAAACCGGCGTGGAGTACGCCCGCGCGCAGCCGGGTGCGCAGATCTTCGTGACATTCGATGCCGACGGCCAGCACCAAGTCAAAGACGTGGTGGCCATGGTGGACAGACTGCGTCTGGAGCCCCTCGATATCATCGTCGGCACTCGTTTCGGCGCGGGCTCGGGTCCCGGACATGTGCCTCTTATCAAACGCATAGTGCTGAAAACCGTTGTGTTGCTGAGCCCCCGGACCCGGCGCCTCAACCTGACCGACGCCCACAACGGTCTGCGCGTGTTCAACCGAACGGTCGCCAATGGCCTCAACATCACCATGAACGGCATGGGTCACGCCAGCGAGTTCATCGCGATGATCTCCGAAAACCATTGGCGGGTAGCAGAACAACCGGTCGACATCCTGTACACCGAGTATTCGATGGCCAAGGGCCAGTCGCTGATCAACGGGGTCAACATCATGTTCGACACCGCATTCCGCCGGAGGTTGCCGTGA</t>
  </si>
  <si>
    <t>MAB_0506</t>
  </si>
  <si>
    <t>CCAGGATTTGGCGGAGATTTGGCGGGCTCATCTGCTTCTTTGTCAAGGGT</t>
  </si>
  <si>
    <t>ATGTGGCAAAAGGGCCTCACCCTGGCCGGAGTGTGGTTGGTGCTCAACATCGTGTGCGCAGTGGTGGACCTTCCCCATGGGGCCGTGCAGGGCGCCAGTGTCGGCGTCGCGGCGGCAACGATGAGCGTCGCCAACTATGCCCACTACCTGCACTACGTCAGGGCAGCCAGTCGTGGAATCTGTTCGAGGGCTACGGCAAGTGGCGCTGATCAGATCGAGATCCAACGGTTCGTCGCATTCCTCACAGCGGGAATGCGGTCGGGGCTAGTGTTTCCGCCATGCAACGGCTGTCTGGGGTAG</t>
  </si>
  <si>
    <t>MAB_0507</t>
  </si>
  <si>
    <t>TTCGTCGCATTCCTCACAGCGGGAATGCGGTCGGGGCTAGTGTTTCCGCC</t>
  </si>
  <si>
    <t>ATGCAACGGCTGTCTGGGGTAGATGCGGCGTTCTGGCACGCCGAAACGGCGGGCTGGCATATGCATATTGGGGGACTGTCGATTTACGACCCCACCGATGCGCCGGACTACAGCTTTGAGCGGGTACGCGCCCTCATCGTGGAACGTCTGCCGTCCATGCCGCAACTGCGCTGGCGGGTCACCGATGTTCCGCTGGGACTGGACCGGCCGTGGTTCGTCGAAGACGAGGAGCTCGACCCCGACTTTCACATCCGGCGGATCGGCGTACCCGCCCCTGGTGGCCGCAAGGAGCTGGAAGAGCTTGCCGGACGGCTGATGTCGTACAAACTCGACCGGTCGCGGCCGCTGTGGGAGCTATGGGTCATCGAGGGTGTCGAGGGCGGGCGGGTGGCCACGCTGACCAAGATGCATCATGCGATCGTCGATGGGGTGTCCGGTGCGGGCCTGGGCGAGATCCTGCTCGATATCGCACCCGAACCGCGTCCCGCCCCGGACGACACCGTCGGGTCATTGGTGGGGCTCGGGCTACCGAGTCGCGAGCGCATCCTGCTGAGCGCGCTGGTGAATGTCGGTGTCAAGACGCCCTATCGCGTGGCCCGGTTGGTCCAACAGACGGTCCGTCAGCAGCTGGCGGTCTTTGGTATGGAGCGTAAATCGCCCGGGTACTTCGAGGCGCCGCATACCCGATTCAATGCGCCGGTCTCGCCGCACCGGCGCATTTCCGGGGCACGGCTGGACCTTGCGCGCGTCAAGGCACTCAAGGACGCATTCGGTGTCAAGGTCAACGATGTGGTACTGGCGATAGTCGCGGGTGCCGTCCGCGACTACCTGGCCAAGCGCGACGAATTCCCGGACAAACCACTTATCGTGCAGATTCCGGTCTCGGTGCGTACCGAGGAAACCGATGGCGTGGTCGGCAATCAGGTCAGTTCGATGACTGTCTCACTGGCCACTGATATCGACGACCCAGCTGAGCGGATCCAGGCGATCTACGAGGGCACCCAGGGTGCCAAGGAAATGGCGCGTGCTATGTCAGCACACCAAATCATGGGGCTGACCGATACCACGCCGCCGGGGCTGCTGCAGTTGGCGGCACGCGCCTACACCGCCAGCGGATTGTCCCGGAACCTGGCGCCCATCAACCTGGTGCTGTCCAATGTTCCCGGCCCGTCGTTCCCGCTCTACATGGCCGGAGCGCGGCTGGAGTCGATGATCCCGCTCGGCCCACCGGTCATGGACGTGGCGCTGAACATCACCTGCTTCTCCTACCTGGAGCACATGGATTTCGGATTTGTCACCACACCGGAGGTGGCCGCTGATATCGATGAGATGGCCGACGGTCTGGAAGCCGCACTCGTGGAGTTGGAGCACGCCGTGGGGATCTGA</t>
  </si>
  <si>
    <t>MAB_0508c</t>
  </si>
  <si>
    <t>CTGTGGACGGCATGGCTCTACGAGAAGCAGCTCCCGCCCTTGGACCGGAA</t>
  </si>
  <si>
    <t>GTGACCGACGCCGGTCCCAGCACCCGCTCCAGCGTCGCGCGCATCGGTGCCGCCACCGCCGTCAGCGCGATCTGCGGATACGCCGTGCTGTACCTGGCAGCCCGCGAGCTGGGTCCCGCGTTGTTCTCGGTATTCGGCGTCTTCTGGGGCGCATTCGGTTTGGTGACGGGTGCCGCCAACGGGCTGCTGCAGGAGACCACGCGCGAAGTGCGGCTGTCGCTGGCGCAGCGGGACCGTTCCCCGCTGGCCACCACCTTGCCGGTAAGGATCGCGTCCGCTTTCGCGATCGCCTCCGCCGTCCTGATCGTCGGCACCGCACCGCTGTGGGCATCGCATGTATTCACCGAGTTCCGTTGGCTGAGTGTGGCATTACTGGCAGGAGGACTCGCCGGCTTCTGCATGCACGCCACCACTCTGGGCGCACTGGCCGGGTCAAGTCGCTGGACGCAGTACGGCGTTCTCATGGTGACCGATGCGGGCATCCGGTTGGTGGTCGCCATCGTCACCTTCGCAGCCACCCTCGGACTCGTCGGATACTTGTGGGCGACCGTGTCAGGCTCGATGTCCTGGTTGCTGCTCACATTGGTCTCGAAACCAACCCGCGACGCGCTCAAGGTGCCGGCACTCGTGGACACCATGGAGTTCCTGCGCGGCGCCCGGCATTCGATCGCGGCGGCAGCGGCCAGCGCGGTCCTGGTGATGGGCTTCCCGGTGCTGTTGCAATCGACGGCGGGCGACCTGGGCACCACCGGCGGTGTGGTGATCCTGGCAGTCACACTGACCCGCGCACCCCTTTTGGTGCCGCTAACAGCATTGCAAGGCAACCTCATCGCTCACTTCGTGGATGAGCAGGACCGGCGCCTGCGCGCCCTGGCCACCCCCGCCGCGATCATCCTAGGTGTCGGCGCTGCGGGTATCGCCCTGGCGGCGTCGATCGGCCCCTGGCTGCTGCGAACGGTGTTCGATCCCGCATACCAGGCAGGCGGCCCACTCCTGGGCTGGCTGACCGCCGGTGCGGTCATGATCGCGCTGTTGACACTCACCGGAGCGGCCACCGTGGCACACGCCCGCCACCGTGCGTACTCCGCGGGATGGGTTGGCGCGACTGTGGTTTCCGCGCTGCTGTTACTGCTGCCGCTGGGACTGGAAGAACGCACGGTGATCGCATTGCTCGGCGGACCCGTCGTCGGGATAGTGGTGCACCTGATCGCGCTCGCGTTCTGGCGGGATCCACAGCTCGCCGAAGACATCTTTGACTGA</t>
  </si>
  <si>
    <t>MAB_0509c</t>
  </si>
  <si>
    <t>AAGAAGCCCAAGAGCGGCAAGGTCTCCCCAAACAAGAATTCCGGGGCCGC</t>
  </si>
  <si>
    <t>ATGACCAAACCCGGCAAAAAGGCAGCCAAACGGCTCCCCCCGCGGCCTCCGGTCATCGATCCCTATCTGCCCCAAAACGGCAACTACGGGTACCGGGTGTCCCGCTACGAGCTGGACCTCGAATACAAGGTGGCCATCAACCGGCTGACCGGCACCGCGAACATCACCGCCGTCACCCTGGCCACCATCAAGGAGTTCACCCTCGACCTCGCCGACACCCTCGGTGTCGCGAAGGTGACAGTGAACGGTCGACGTCCGACACATTTCGGTCATCGCGCCGGAAAGATCACCATAAAACTGGCATCCGCGATCCCGGCGGGTGCCGCGATGACCATCGTGATTCGTTATGGCGGGTCACCACGCCCGATCAACAGCATGTGGGGTGATGTCGGATTTGAGGAGCTGTCCAACGGGGTGCTGGTGGCCGGACAGCCCAACGGTGCGGCATCCTGGTTCCCCTGCGACGACCACCCCAGCTCCAAGGCGAGCTATCGGTTTGTCATCACCAGCGACAGCCCATATTGCGTTATCTCCAATGGAGAGTTGATATCCCGACGCGTCCGGGCCGCCCATACCACCTGGACGTACGAACAGCCCGAGCCCATGGCGCCGTATCTGGCGACACTACAGATCGGCGACTACCAGCTGGTCAAGCTTGCCAAGAACCCCATCTCGATGAACGCTGCGCTGCCATCACGGCTACGCGATAGGTTCGAGCACGACTTCGGCCGACAGCCGCAGATGATGAAGCTGTTCATCAAACAGTTCGGTCCCTATCCGTTCGCCGCGGGATACACCGTGGTGGTGACCGATGATGACCTCGATATCCCACTGGAGGCACAGGGAATTTCGGTATTCGGCGCCAACCATTGCGACGGTTCCCGGCATTCAGAACGACTCGTGGCGCACGAGCTGGCCCATCAGTGGTTCGGCAACAGCGTTACCGCGCGCCGCTGGCGCGACATCTGGTTGCACGAAGGATTTGCCTGTTACGCCGAATGGCTGTGGTCCGAGGAATCCGGCGGGCCGACCGCCGACGCGCGCGCCCGCCACTACCATCAAAAGCTGAAAGATCTACCGCAAGACCTGATTCTGGCCGATCCCGGCCCACAACTGATGTTCGACGATCGCGTATACAAGCGCGGAGCACTGACATTGCACGCCCTGCGATTGCGCCTCGGTGATACGAAATTCTTTGCACTGCTGCAGGACTGGACCACCCGATATCGGCACAGCACCGTCATTACCGACGACTTCACCGGCCTGGCCGCCGGGTACTCCGATGAATCCCTGCGCCCGCTGTGGACGGCATGGCTCTACGAGAAGCAGCTCCCGCCCTTGGACCGGAAGTGA</t>
  </si>
  <si>
    <t>MAB_0510c</t>
  </si>
  <si>
    <t>TAGGCTTCGCTGCGGCAGCCCATCCGATCGCGGAAACTACGAGGAGCAGC</t>
  </si>
  <si>
    <t>GTGACCGGCCCCGACGAGTCACCCATGAGCCGCGCGCACCAAGAGGCACCGGATTCGGCGCCTGAGCACGCGGCTCAACCCGTCGCCCAGCAAGCCCCGGCGCACCCGGTACCCCCGCAATATCTGCTCGGTAGGTCGGCGCCCGCGGCGCGGACTCTGATCGACATCCTCTACGCCACCGCCGCGGAGAATCCCGATGCGCCGGCCATCGACGACGGCACCATTCAGCTCACCTATTCGGAGCTGATCGTCGACATGGAAGCGAGCGTCGAATGGCTCGGCGCCCGCGGCATCGGGCGTGGTGACCGCGTCGGTATCCGGATGCCGTCGGGCAGCTACTCGCTGTATGTGGCGATCCTCGCGACCCTGGCAGCGGGCGCCGCCTACGTGCCCGTCGATGCCGACGACCCCGACGAGCGCGCCGCGCTGGTGTTCGGCGAGGCACAGGTGGCCGCCGTGATCACTCCCGACGGACTGGTTCGCGGACCCGGATCGTCGCGTGGGTGGCGGGCCGCCAAACCGACGCCCCGCGACGACGCATGGATCATCTTCACCTCGGGTTCCACCGGCACCCCCAAGGGGGTGGCGGTGACTCATCGCAACGCAGCCGCGTTTGTCGATGCTGAAGCACAGATGTTCTTGCAGGACAACCCGATCGGTCCGGACGATCGGGTACTTGCCGGACTGTCCGTGGCCTTCGACGCCTCGTGCGAGGAGATGTGGTTGGCGTGGCGGTACGGCGCTTGCCTGGTTCCGGCGCCCCGTTCACTGGTGCGCAGCGGCATGGATCTGGGTCCATGGCTGGTTTCGCGCGATGTCACCGTGGTCTCGACGGTGCCCACTCTGGCCGCGCTGTGGCCGGCCGAGGCGCTGGAGGCGGTGCGACTGCTGATCTTCGGTGGCGAGGCGTGCCCACCCGACCTGGCCGAACGGCTGGCCACCGGCGAGGACGGTGCCACACGCGAGGTCTGGAACACCTACGGGCCCACCGAGGCGACCGTGGTGGCATGCGCGGCCAGGCTCGACGGAGTGAGTCCCGTCAGCATCGGATTGCCGCTGCCCGGTTGGGATCTGGCGGTCGTGGACCCTCACGGCAACCAGGTCGGCTACGGCGAGGTCGGCGAACTGGTCATCGGCGGTATCGGCCTGGCCAAGTACCTGGACCCAGAAAAGGATGCCGAAAAGTACGCTCCGCTCGATACTTTGGGTTGGTCGAGAGCCTACCGAAGCGGAGATCTGGTACGCCTGGAACCGGACGGGTTGTACTTCCAGGGCCGCGCCGACGACCAGGTGAAAGTCGGTGGCCGCCGCATCGAACTGGGCGAGGTGGATGCCGCGCTGGTCAACCTGCCCGGTGTGAGCGCAGGTGCGGCCGCGGTGCGCAAGACCGCCAGCGGCACCCCGTTGCTGGTCGGCTATATCGCCAGCGCGGATCCGAACTTCGATATCGCCGCAGCCCGCGCGAGCCTGGCCGAGTCGCTTCCGGCCGCGCTGGTACCGCGACTGGTCAAACTCGATGAGCTGCCCACGCGCACATCCGGAAAGGTCGATCGCAACGCCCTGCCCTGGCCGCCACCGGGAGCCGGGGCCGATGACGAAGCACCCGAACTGGGCGGCACCATGGGGTGGCTCGCCGGTCTATGGCGGGACATCCTGGCCGCCCCCGTCGACGGACCGGAGGCCGATTTCTTTGCGCTGGGCGGCGGGTCGTTGTCCGCCGCTCAGCTGGTTGCGGCGCTGCGGCAACGTTATCCGCAGGTAACCGTCGCCAACCTGTACGACCAGCCGCGACTCGGATCGTTGGCCACCTATCTCGATGAGCTGGCACCTCCCATCGAGGTGGAGCCCCGCGTCGTCAAACCTGTACCACGGCTTGCCGAGCTGGCTCAGTTGGTGGCGACCATTCCGCTCACCACTCTCACGGGCCTGCAATGGGCGACATGGCTTGCCCTGGCCAACAATGTGTTCGCGACATTCAGCGGGGTGCCATGGTTGGTAACCGTCAACTGGTGGGTACTGCTGGCAGCCTTCGTCTTGTTCATTACCCCCGTGGGGCGCATGAGTATCACCGTCATCGGTGCACGATTGCTACTGTCGGGCGTCAAGCCCGGCACCTATGAGCGCGGCGGCAGCGTGCACCTGCGAGTGTGGATCGCCGACCGTCTCGCCACCGCCAGTGGTGCCGAGAACCTTTCCGGCGCACCGTGGATGGTTTACTACGCCCGCGCGCTGGGGGCGCGCGTCGGCAATGGCGTCGATCTGCATTCTTCACCACCGGTCACCGGCTGGTTGGAGCTGGGAGACCGCAGTTCCGTCGAACCAGAGGTCGATCTCTCCGGGCATTGGGTTGATGGCGATAAGTTCCACGTCGGCCCCATCGTCATCGGCGACGACGCCACCGTCGGCGCCCGCACCACCCTGCTGCCGGGCGCGGTCGTCGGCAAGAACGCCGACGTCGCACCGGCTTCCGGGGTCGTCGGGCGGGTCAAGAACGGCCAGTATTGGAAGGGCTCACCGGCCGTCAAATCCGGTAAAGCCCGTCATCCCTGGCCCGACTACCGACCGCCCCGCGCGGGACAATGGGTGCCCATCTATGGGTTGACATCGATTCTGCTGGGCGGGCTTCCGCTGCTGGCCCTCGCAGCGGGCTTGGCCGTGGTCGCATACGGCATCCGCGATGCCGCGACGATCTGCGGAGCCGTTGTACCCGCCCTCATGTGGACGCCCGCGGCGGCGCTGGTCAGTGTTGTCGTGTACGCCGCCATCACCGTTGTCCTGGTGCGACTGCTCTCACTCGGCGTCCACGAGGGCTACCACCCTGTCCGCAGCCGACAGGGTTGGCAGCTGTGGGCCACCGAACGCCTGATGGACGCCGCGCGCAACTACCTGTTCCCCATCTATGCCAGCCAGCTCACGCCTTGGTGGCTGCGCATTCTGGGCGCGAAGATCGGCAAGGACACCGAGATTTCGACAGCATTGCTGGTGCCGAAGTTCACCGAGGTCGACGATGGCGCGTTCTTGGCCGACGACACGATGGTGGCCTCCTACGAATTGGGCGGCGGCTGGATCCACATCGCCAAGGCCCGGATCGGCAAGCGCGCGTTTCTGGGCAACTCAGGAATCACCCAGCCCGGACGCAAAGTGCCCAACGACGCCTTGGTCGCCGTCCTGTCCGCGACTCCACATAAGGCTAAGTCGGGCTCCTCATGGATCGGGAGCCCACCAAAGCGGTTGCGACGCAAGGCTGATGGCGCAGACTCTACGCTCACCTTCGAGCCGCCGTTCCGCCTCAAGGTGATGCGCGGCATCGTGGAGACCTGCCGCATCATCCCTATCATCGTGACCTTCGGTATCGGCGTCGGCGTGCTGCTGACACTGCAAAACATCGCCATTGGGTTCAATTTCTGGGTGGCCGGGGCGCTGAGCGGTGTGGTGCTGCTGATTGCCGGCGCCGTGGCAGGTGTTGTCAGTGTGGTGGCCAAATGGTTGGTGGTGGGCCGCACCAAGGCCGTCGAGAAGCCGCTTTGGTCCTCGTTCGTCTGGCGCAACGAGGTTGCCGACACCTTCGTGGAAACCGTTGCCGCCGTCTGGTTCGCACGTGCCGCGTCGGGAACGATCATGCAGAACTGGTGGCTACGCGGGCTGGGCGCCAAGATCGGCCGGGGCGTGTGGTGCGAGACGTACTGGCTGCCCGAGGCCGACCTGGTGACCTTGGGCAGGGGCGCGACCGTGAATCGCGGCTGCGTGGTGCAGACACATCTGTTCCACGACCGGATCATGCGGATGGACACCGTGGTCCTGGGCGAAGGCGCCACGCTGGGGCCGCACTGCGTGGCGCTACCCGCGGCCGAGCTCGGTGCCGGCGCCACCGTGGGCCCCGCGTCCCTGGTGGTGCGCGGTGACGTGGTACCCCCGTCCACCAGGTGGCAGGGCAATCCCATTTCGCCATGGGGCAAGCTGGATCCGATGGCACCGAAGAAGCCCAAGAGCGGCAAGGTCTCCCCAAACAAGAATTCCGGGGCCGCATGA</t>
  </si>
  <si>
    <t>MAB_0511c</t>
  </si>
  <si>
    <t>ATCTGCCGGCGGAAGAGACCTCCGGCGTTTTGACGACCGGAGGTTCTGAA</t>
  </si>
  <si>
    <t>ATGCAGGTGTCCCAGCTCGAGTGGATCATCACCCTGGCCGTCACGGTCGCGATCCTGTTGGTCGACGTCATCGTGATCGGCCGACAACCCCACGAGCCCTCGACACGCGAAACCGCGACCGCTCTCAGCATCTACGTAGGGCTTGCGGTGGCCTTCGGCCTGTGGGTGTGGTTCTTCCACGGGAGCCAGTACGGGCTGGAGTTCTACGCGGGCTGGCTCACCGAGTACAGCCTGTCGGTGGACAACCTGTTCATCTTCCTGATCATCATGGCCAGCTTCAAAGTGCCCCGGGTCTATCAGCAAGAAGCCCTGCTGGTCGGCATCATCCTGGCCCTGATCTTCCGCGGCATCTTCATTGCCCTGGGCGCGGTGGCCATCAACCAGTTCTCCTGGATCTTCTACCTTTTTGGCGCGTTCCTGGTGTACACCGCCATCAACCTCGCGCGCGATACCGAACACGACGACGACGCCGACAATGCCGTAGTGCAGTTCGCCCGCAAGCACCTGCGGACCACCGATAAGTGGGACGGTCTGCGCTTGTGGGTGCGGGAAAACGGAACGCGACTGATGACACCGATGTTTTTGGTGATCGTCGCACTGGGTACCACCGACCTGCTCTTCGCCCTCGACTCGATCCCCGCCATCTACGGGCTCACCAAAGAGCCATACCTGGTATTCACGGCCAATGTGTTCGCTCTCATGGGTCTGCGTCAGCTGTACTTCCTGCTCGGCGACATGCTTAAGCGTCTGGTGTACCTATCGCAGGGGTTGGCGTTCATCTTGTTCTTCATCGGCGTCAAACTGATCCTGCACGCGTTGCACGAAAATGAACTGCCGTTCATCAACGGCGGCGAGCCGGTACACGTGCCCGAGATTCCCACGCTGGCAAGCCTTGCGGTGATCGTGGTGACCCTGCTCGTCACCACGGTCGCTAGCTTGTACAAGACCCGGCGCACGGCTCCATAG</t>
  </si>
  <si>
    <t>MAB_0512</t>
  </si>
  <si>
    <t>GCGTGGCAAGCGTGGACTCGCCGGGCGGGTCCGGTGAGATGGGATGTCAC</t>
  </si>
  <si>
    <t>ATGTCAGTGTCCACACAAGCGGTGTCCGGGCAGCCATTCGCGCGGGTGGTCGGAGCCGACACCAAAGTTCCTTTGGCTCACGGAGGCTGGGTCAGATACGCAAACTTTGATTACGCTGCCAGCGCGCCCGCACTCTGCGATGTCGCGGACCGGGTCACCGAACTGCTGCCGTATTACGCCAGCGTGCATCGCGGCGCGGGCTACGCCTCACGGGTCTGCACCCGGCTCTATGAGGGGGCGCGGGAAACCGTCGGCCGTTTTGTCGGCGCCCGCGCCGACCACCACGTGATCTTTACCCGCAACACCACGGATTCGCTCAATCTGCTGGCGTCTGCGGTGCCAGGCGAGGTAGTTGTGCTCGATATAGAACACCACGCAAACCTGTTGACCTGGCAGCGATATGGCGCCCGGGTAGTGGCGCACCGAACGACCGTGCCGGATACCGTTGCCGCGTTGGACGAGGAGCTGGCGCGCCGGCCGACCGCGCTGCTGGCCGTCACCGGCGCGTCCAACGTCACCGGTGAGGTACTTCCGCTCGGCGAACTCGCGGCGGCAGCCCACCGGAACGGAGCGCGGATCGCCGTCGACGGTGCGCAACTGGCTCCGCACCGACGAATTGACCTGGCAGCAGCCGGGATTGACTACTTGGCGTTCTCCGGGCACAAGCTGTACGCACCGTTCGGTGCAGGAGTCCTTGTGGGGCAAGCTGACTGGCTTGACACGGCGCGGCCCTATCTGGCCGGTGGAGGCGCTGTCCGCAATGTGGATATCGATGAGGCGCAATGGTTCACCGGCCCGCAGCGGCATGAGGCGGGTACGCCCAATGTGGTCGGGGTCGCAGCGATTGCTGCCGCGTGTGAGGCGCTGACCGTCCTCGGCGACCTAGGTCACGCCGAGGACGCGCTCACCGTGCAACTGCGTGATGGGCTCGAGGCGATTGAAGGCGTTGATACGCTGCGTATTTGGGAGGGCGATCGCGACGTACTGGGCATCGTGTCTTTTACGGTCGCCGGGTATGCGCCGTCGGTTGTCGCCGCCTACCTGTCAGCCGAGCACGGTATCGGGCTGCGTGACGGACGATTCTGCGCGCACCCGCTGTTGGCCAGACTCGGCGCGCCGGGTGGTGCGCTACGGGCGAGTATCGGGCTGGGCACCACGGCCGGCGACATCGCGCGCCTGCTCGGCGCGATCAACGAACTCGTCCGGCGCGGACCGGGCTTGGCCTACATCGAGCGTGACGGTCAGATCGGACCGGTGGACGATCCGCGCCCGCTCCCGGATTTCCTGGCGGCCTGA</t>
  </si>
  <si>
    <t>MAB_0513</t>
  </si>
  <si>
    <t>GTGGTACTTTCAGTTCGACACATAACGGGTCGGACTGACAAGGACGTCTA</t>
  </si>
  <si>
    <t>ATGACTAGTGCGCGTGTGCGGGACGGCGAAGCCCGCGGGCTTCGCCAGGGTGTTCCCGACCATGAGGTCGTGATCATCGGCGCCGGCTTCGGGGGTATCGGTGCCGGAGTCGAATTGACCAAAAGGGGGGTCCACGACTTTGTGATCTTGGAGAAATGGGGGGCTGCCGGCGGCACCTGGCACGCCAACAAATACCCAGGCGTCGCAGTCGACATACCGACTTTCATCTACAGCTTCTCCTACGACCAGAAGACGACCTGGTCGAAGTTCTTCACACCCGGAGACGAGCTAGAGCAGTACGCCAACGAACTCGTCGACAAGCATGAGCTGCGCGGCAAGATTCGATTCAACACACGGGTGGTGCGCCAGGATTTCGATGAGTCCCAGAATATCTGGGTGCTCACACTGGAGGGCGGCGGCGTGGTCACCGGCCGGCACGTCATCGCAGCCACCGGAGGGCTGGAGCAACCCAAGCTCCCGGAGATAGACGGTATCGACTCCTACAAGGGCGTGCTTATGCATACAGCGCTGTGGGACAAGGATATTGAGCTCGCTGGAAAGCGAGTAGCCGTCATCGGGACCGGTGCCACGTCGCTACAGATGGTTCCGGAGATCGCGCCACAGGTGGGTCATCTGACGGTGTTTCAGCGCACACCTATCTACGTGGGGCCCAAACCGGACTGGCGATACAACGGGTTCTGGCGGGCACTGTTCGGCTTCCCGGGCGTGGCCAAGGCCATTCGGCACGCCATCAATCTCAGCACCGCATACATTCCGGATGCCGTTTTCAAGCTTGATTCCAAATATGCCGAATCCGTATCGATGGCGCTGGCAAACAGGATTCGGGCGTGGATGCGTACCCAGGTCGACGATCCGGTGACTCGGGAAAAGTTGTTGCCCTACTACGGATTCGGATGCAAGCGGCCCTCGTTCTCCAATACCTATCTCAAAACCTTCAACCGTCCCAATGTGGCACTGGTGACCGAACCGATCCAGCGGATCACCGAGAAGGGACTGCTGACAGCAGATGGTGTCGAACATGAAGTGGACGTGCTGATCTGTGCCACCGGATTCGCCATCTGGGATCACATGCCCGCCTTCCCCACCACGGGGCGGGGCGGCAAGGATCTGAAGCAGTTCTTCCAAACCAATCGTTACCAGGCGTACCAGGGCGTTTCGATTCCCGACTACCCCAACTTCTTCCTCGTTCTGGGGCCGTACGGATACGTTTTCGGGCCGTATCACATGCTCATCGAGTCGACGACGACGCACGCGGCCCGCGTTATCGCAGAGACCAAGAAACGTGGTGCGACCACCGCCGAAGTCAAGCAGGACGTGCACGACGCGTACTTCCATAAGATGCACGAGCGCAACAAAAACCACCTGTGGCTTTCTCCTGCCTGCTCGACCGCCAATACGTATTACATCGACAATCACGGTGATTCCCCGTTCCGTCCTGGCGGTTTCGGCGAGATGTACTTCCACAACAAGTATTTCCGGCTGGACAACTACCGTTACGGCACCGAGACGATCGCGCCGGCGGTAGAGTCCGCGCCAAAGCGTAAGCGCAACAAGGAGGTTGTGAGATGA</t>
  </si>
  <si>
    <t>MAB_0514</t>
  </si>
  <si>
    <t>CCGGCGGTAGAGTCCGCGCCAAAGCGTAAGCGCAACAAGGAGGTTGTGAG</t>
  </si>
  <si>
    <t>ATGAGGCTGCTACCCGCACCCAAACCAGGACTTGTGGTGGTGACCGGCGCCGGCAGCGGCATCGGCCGAGCCATCGCGATCCAATTCGCCAAGGGCGGGGCGGAGGTGGTGGCCTCCGATGTCGACCTGACGACGGCCCAGGAGACAGCGCAGATCATCCATGGGAAGGGGCACCGGGCGGTGGCCTTCCAGCTCGATGTCACCGATCCGGCCGCATGGGAACGGTTCGCTGAGCAGGTGCGGGCCGAGTACGGCGTGCCCGATGTTCTGGTGAACAACGCGGGCATCATGGTCGGCGGGCGTTTCTTTGATCTGGAACAGGAGCACTGGGAAAAACAGTTCCGGGTCAATGTCTTTGGTGTTGCTTATGGCGGCCGTGTGTTCGGTAAGCAGATGGCTGAACGTGGCCGTGGGGGCCAAATCGTCAACATCGCCTCGGCGGGAGCCATCACCCCGACGCCGCTGTTTCCCGCTTACTCGGCGTCGAAGGCTGCCGTCAAGATGTTGAGCGAGTGCATGCGGATGGAGCTGGGCCCCAAGGGGATAGGTGTATCTGCGGTATGTCCGGGTTTCATCAACACCAATATCGGTGTCAATGCCACCGTGGCCGGTCTTGATGTTCGCGACGATGTGCGTGAGCGGGCCAACAACATGATGAGGGCCTTCCAGTCCTCTGCCCCGATGCGGGTCCTCGACCAGTTGATCGGTCCTCCCCAGGTGGCGCGCGCGGCGGTCCGTGCGGCGCGATACAACTTCGCGGTGGCCCCGGTGCGCCCCGAGGCGTGGCTGGGTTACTTCCTGAGCAGGCTCCTGCCCGGACTGAATCGGCACTTCATGTATCCGATTCCGTATTGGCTCGGGCTGGATATCGACACGCTCATACCGAGGCTGCAGCGCCTGATCGATAACGTGGCCGAGCGCACCCCGACACCCCGGCTGACCGAGACCGAGCAGTCGCCCGTCTGA</t>
  </si>
  <si>
    <t>MAB_0515</t>
  </si>
  <si>
    <t>CGGGAATTCAACGATGGCCCCGGCCGGCCCGCGTGGGTACCGTTGCGTCT</t>
  </si>
  <si>
    <t>GTGTCGACACAACATCAAACGTTTCGGGTCTTCACTGACGATGCCGCCGGATGGCTGGAACTGACCGGCGGAACGGGTGTCACCGCGCGTGTCAACGCCCCGGACCTCAAGCAGGCACAACGGGCCCGGCATTCCCTGCGAACCTCGCGTAAGGACGCCCCTGCCGTCATTTTGGACGTGTACGTGCATGTTGAGGCCGATTCACGGTCGGCGCGCAAGCATTTCGCGAGCCTGAGGGTACCGGCCGCGGTGTCGTATGCGGGCACACCGGAAGGGTTGGCGGGTCTGATCGCGGACATCTATCTGGCTGGGGTGGCCGATGGGGTCACGCTGATCCCGGTGTCGCCCACCACAGACATCGGATGTGCCGCTCGCCGGGTGCTGGCACTGTTACCGCAGCGCATCCCGCTGGCTGCCTAG</t>
  </si>
  <si>
    <t>MAB_0516c</t>
  </si>
  <si>
    <t>TTGGCGGTCACCCTCTAGCGAACAGAGGTCACCCGTCGAATCATGGTCAC</t>
  </si>
  <si>
    <t>ATGTTGATGCATCAGGGCATCGGCCGCGACACGTTCAATCAGATGCCCGATACCCGAGCCGTGCATGCGCTGTACGAGTGTTGTGGCAGCGTGACATGGGCCAGGAAGGTCGCAGCGACTCGTCCATTCGCCGACCACGATGCGCTGTTCCGATGCGCAGACAACGAACTGTTCGCGCTCTCAGAGGAATCGCTGAACGAGATGCTGACCGCCTATCCGCCGCTGGGCAAACGGCCGGGAAGCGTGCGTTCACACGCCGAGCAGTGCGCGATCCGCGATGAGACACCGGGCATGATGGCTGCGTTACGGGCCGCCGCCCATCGGTACGAACATCACTTCGGCCATCGTTTCGTCATGCATATGTGCGGACAGGACGGTGCATCGGTATTGCGGGCCATCTCCGATCGCATGCATCACGACGCGGACACCGAACGCAAGGTGACCCGCAATGAACTTGCGAAGATCAACCGCACGCGGCTGGAACGCATGCTCGGCCCCGAGGGCGGTTACGACAACTGGTGA</t>
  </si>
  <si>
    <t>MAB_0517</t>
  </si>
  <si>
    <t>AACGCGACGTAACATTGCGGCGAGCAATGCTGGGGAAGGAGCGGGGGACA</t>
  </si>
  <si>
    <t>GTGACGGATCCGGCCTGGCAGCAGTACCCGCAGGAACAGTGGCCCGTCGACGAGCCCATCCCTTATCCCGAGGATCCGAAGCCTCCGAAATGGCCGTGGATAGTCGCCGGTATCAGCGTTCTGGCGGTGCTGGCGATAGCGTTGACGTCGATCCTCGTCATCACCCGCCGCACCGAGGTGGCGGCGCCGACCACAGTGACCGTTACCCCGTCCACAACATGGACCGGGCCCAATGACGTCCCGCTACCGTCCATAACGACGACAGAGCCGCCGCCGCCCTCGCCACCTCCGCCGAATCCCAGCACCGGGGTGGAGACGCCGACAACCACCGAGGCGCCTCCGGTACCCACCACGACGGAAGCGCCCCAGCCGGTGCCGACGACAGGCCAGGGGCCGGGCGGTTCGGGACACGGCAGCAAGAGTGTCACCTACAGCGTCGGCGGCTCCGGCAGCCAGGTCAACGTCGCCTACATGACGGACACGGAGTACGTGCGGGTCGCGAACATCTCACAGCCCTGGGCGGTGACGGTGACGCGGACTCAGCGGGACAAGCCGCTCATCATGAATGTCACCATGGTGGGCGAGGGGACGATCAGCTGTTCGATCACCGTCGACGGAGTGACCGTGACGGAAAGCACCGATGTGTTCGCCGTCGTGTGTCAGGCGCCGATGCCGGGTTAG</t>
  </si>
  <si>
    <t>MAB_0518c</t>
  </si>
  <si>
    <t>CGCTTGCGCGAAGACGACTGCCAAGTACCACCGACATTCAAGGAGCGGGT</t>
  </si>
  <si>
    <t>GTGGAGTTCGACGTCACCATCGAGATCCCCAAGGGTCAGCGCAACAAGTATGAGGTCGATCACGAGACCGGACGAGTGCGTCTGGACCGCTTCCTCTACACCCCTATGGCGTACCCCACCGATTACGGCTTCATCGAAAACACGCTGGGCGAGGACGGCGATCCGCTGGACGCACTGGTGCTGCTGCCCGAGTCCGTCTTCCCGGGTGTGATCGTCGAGGCGCGGCCCGTCGGCATGTTCAAGATGGTCGACGACGGCGGCGGCGACGACAAGGTGTTGTGCGTGCCCGCGGGCGACCCACGCTGGGACCACATCCAGGACATCGGCGATGTATCCAGCTTCGAGCTGGATTCGATCAAGCACTTCTTCGTGCACTACAAGGATCTGGAACCCGGCAAATTCGTCGAGGCCGCCGACTGGGTGGGCCGCGCCGAGGCCGAGGCCGAGGTACTCGCGTCATTCGAGCGTCTCAAGACACAGGGGCACTAA</t>
  </si>
  <si>
    <t>MAB_0519</t>
  </si>
  <si>
    <t>CGCGCAAGCGCTCATCCAGCGCGCACCAGGATAGCGATACCCTGCAGAGC</t>
  </si>
  <si>
    <t>ATGGTCACCGCCAGGGCACTTGATCCGCGTCATTGGCGGCGCTCTACCCACGCTCTGCTTGCCGTCGCCGTCGTATTGGCGATTGCCGCGCTGGTGCTGCTGGCGTCCCTGACCACGGGGGCCTCCACCGCGCATCAGTTGCAGAGCGCCGATCCGGAGCCGGCGCTGATTACCCCGGCGCCAGGTGTGGTGCCGGTTTCCGATTCGGCACCGATTCCGACGGCGGATGGTTTGGCTCAGGCGCTGGACAGGGCGTTGTCCGACCCGGCACTGGGCATGTTCACCGGCCGGGTTACCGACGCGCTGACCGGCCGTGAGTTGTGGCAGCAGGGCTCCACGGTGCCGATGGTGCCGGCCTCGACCAACAAGGTGTTGACCGCCGCGGCGGCCCTGCTCACTCTCGAACGCGACGCCAAGCTGACCACTTCGGTGGTGGCCGATACTGCCGGGCAACGCGGACTGGTGACACTGGTTGGTGGCGGCGATCCGATCGTCAGCGCGGCACCGGCAGGCACCGACACCTGGTACCGCGATGCCGCGCGAATCAGCGACCTCGCCGACCAGGTGCGCAAGTCCGGTGTCGCCGTCACCTCAATCACCGTTGATATCAGCCGATTCGGTGGGCCCTCGATGGCGCCCGGGTGGGACCCGGCCGATATCGAAGGCGGCGATGTCGCGCCCATCCAGGCGGTGATGCTCGATGCCGGACGTACGCAGCCGACCGACTATGACTCGCGCCGTTCCACCACTCCCGCCCTGGACGCGGGCCGGGCGCTCGCCGCCGCGCTCGGTGTGGACCCGGAGGCGGTGCGCCTTGACGCGGCCCCTCCGACGGCGAAATCGATTGCCTCCGTGCAATCGGCGCCGCTGATGGAGCGGCTGCGGGAGATGATGAACGCCTCCGACAACGTCATGGCGGAAACCATCGGCCGGGAGGTGGCCCTGGCCACCGGGCGTGCGCAGACCTTCTCCGGCACGGTGGACGCCGTGACAAGTCAATTGCGCAGTGCGGGGATCGATCTCACGGACCTGACATTGCGTGATTCCAGCGGACTGTCGGTGGACGACCGGGTTACCGCGCGCACGTTGGACGAGGTGATCGGAGCCGCCGCCGGCCCCGACAAGCCGAAGCTGCGACCACTTCTCGATGTGCTGCCCATCGCCGGTGGCAGCGGCACCCTGTCCGAGCGCTTTGTCACTCAGAACCAAACCTCGGCGGGGTGGTTGCGGGCCAAGACGGGATCGCTCACCGGTGTGAACACGCTGGCCGGGGTGGTCACTGACGTCAGCGGGCGGGTACTGACCTTCTCTCTGATGCAGAATCACGCCACCGCGCCCACCGCACGTAACGCGGTGGACAACACGGCTGCCGTGCTGCGGTCCTGCGGATGTAGCTGA</t>
  </si>
  <si>
    <t>MAB_0520</t>
  </si>
  <si>
    <t>AACGCGGTGGACAACACGGCTGCCGTGCTGCGGTCCTGCGGATGTAGCTG</t>
  </si>
  <si>
    <t>ATGGCTGAGTCGGGACGGGTCGTGCAGAGCGGCGGCGTTGGAACCAAGAGTCCCGAGTTGACGGTTGGCCGCATGGTCAACTGGGAATTCGCCGCGACCGTAGGCGTCAAGTTGGCGCGGCCGGCACCGCCCACCACCGAGTACACCCGGCGGCAGGCCATCGCCGAGCTGTCAGATGCGGCGCGGCGAGCGGAGACACCAGTACGTGAGGTCACCGGTCTGGCGGACGGGCTGCTCGTGCCCGAGGCACGGGTCATCGATCGCCCGGGCTGGATCTCCGCCGCAGCGCAGTCCATGCGATTGATGGCCGGCGGTGGCGAGGGGGCAACCGGGTTCTTGTCGGGCCGTGTCACCGGGGCACAGACCGGTGCCGTGCTGGCCTTCGTCTCATCGGGGATTCTCGGTCAGTACGACCCCTTCACCGCGGACGGCGCGGGCGCGCTATTGCTGGTGTATCCGAACGTCATAGCCGTCGAACGCCAACTTCGAGTGGTCCCCAGCGACTTCCGGATGTGGGTGTGTCTGCACGAGGTGACACATCGGGTGCAATTTTCGGCCAACCCGTGGCTGGCCGACTACATGTCGGGGACCCTCGCGACACTCGCCCACGAGCAAGAGGAGGACGTGGCCGGCATGCTGGGCAGGCTGGCCGACTTTGTCCGCTCGTCCAGAAGTCAGGGGCACAACGGCATCGTCGAGCTACTGCGTGCCATGCAGTCCGACAGCGGTCGGGACGCCCTGGACCGTCTGTTGGTATTGGGCACCCTGCTGGAGGGGCATGCCGATCACGTCATGGATGCGGTGGGCCCGGCCGTGGTCCCGTCGGTGGCGTCCATCAGGTCCCGGTTCGAGGCCCGGCGTTCACGCAAACAGCCGCCGCTGCAGCGGATCATCCGTGCGCTCATCGGCATGGACGCGAAGATGCGCCAGTACACCCGGGGCAAGAAGTTCGTCGACCACGTGGTCGGAAAGGTCGGCATGGAGCGCTTCAACACCATCTGGCGCGATCCGCAGACCCTGCCCCAGCCTGCCGAGATCGAGGATCCGGACCAGTGGATCGACCGAGTTCTCTAG</t>
  </si>
  <si>
    <t>MAB_0521</t>
  </si>
  <si>
    <t>TAGCGCTGCGCGGGGCAGTCAAAGCATTTGCTGCTCAGTACCTTCCGGAC</t>
  </si>
  <si>
    <t>GTGACGGAAGTGGCGGTTGCTCTTTCGGGTGGTGCGGATTCATTGGCCCTGGCGGCTGCCGCCGTCGCGCGGGCTTGGTCGGTGACGGCCCTTATCGTCGATCATGGTCTGCAGCAGGACTCCGCGCAGGTCGCGGCGCGGGCACGCAGTCAGGCGCTGGCCTTGGGATGTTCTGACGCGGTTGTTCTTTCCGTGACGGTCGACGGCGTGGGCGGTCTTGAGGCGGCGGCCCGCAGTGCGCGGTATGCGGCGCTCGAACAGGCCAGGGACGGAAGACCGGTGCTCCTTGCCCACACTCTCGATGACCAGGCCGAGACGGTGCTCTTGGGGCTCGGTCGAGGATCCGGCGCGCGTTCCATCGCCGGAATGCGCCCCTGGGATGATCCGTGGGGGCGACCATTTCTGGATCGTCGTCGTACCGAGACCCGTTCTTACTGTGATGAATTGGCGATCACCGCCTGGGAAGACCCACACAATGTGGATTCCCGCTTCGTGCGGGTACGCCTGCGCCACGAGGTGCTACCGCTGCTCGAGGAGGTGCTCGGTGGTGGAGTGGCCGAGGCGCTTGCTCGTACCGCGCTCTCATTGCAGGACGACGGCGACGCACTTGATGCGCAGGCCCGTGCGGCTTTTCCGGGCGCACAGGGCCTGGCGATCTCGGATCTGCGCGGCCTGACACCCGCGGTCCGGCGTCGGGTTATCAGGCTCTGGTTATTGGCCGGCGGTGCACAGGACTTGAACGACAACCAGATTCGGGCGGTGGACGCGTTGGTCACGCAGTGGCGGGGGCAGGGCGGCGTGGCCGTGGGCGCCGATCTGCGCTACCAGCGACTGGTGGCGTCCCGATCCGGGGAGCAGCTGGTGCTTTCGGTACACGACGTCGCTAGGTGA</t>
  </si>
  <si>
    <t>MAB_0522c</t>
  </si>
  <si>
    <t>CATCCCGATTGCCTAGTGACTTTGTTTACGAAATAGGCCACTATGGAAAC</t>
  </si>
  <si>
    <t>GTGAGCAATGGCGCTTACACAGCGGTCGAAAAGACACGATCCCGCGATATCCGCGTGGTGGTGATCGGCGCGGGCATGTCGGGCCTCTGCATGGCCTCCACCCTCCGGCATCGCGGCATCACCAACTTCACCGTCTACGAGAAGGCCGACGAGGTCGGCGGTACCTGGCGGGACAACACCTACCCCGGCCTGCAATGCGATGTGCCCTCACGCTACTACTCATATTCGTTCGCCCCGAACCCCCGCTGGAGTAAGGGATTTTCACCGGGATCGGAGATACACCAGTACTTCGTGAGATTCACCGACCAGCAGGACCTGCGCCGCAATATCCGCTTCGGCACCGCCGTGACTCGCGCCGAATGGGTCGATGAGCCAGGCCAATCCCATTGGGAACTAGAACTTTCCGACGGCGGTCGCGATATCGCCGATGTCGTGGTGGGCGCCACCGGAGTGCTGCATCTGCCGCGCCTCCCTGAAATCGAAGGATTGCAGAGTTTCGCCGGACCCTGCTTTCACTCCGCACGCTGGGATCATTCGGTGCCGTACATCGGCAAGCGGGTCGGGCTCATTGGGACCGGTTCCTCCGGGGTACAGATCATCGGAGCACTCGCCGAACAGGTGCAGCACTTGTCGGTGTTCCAACGTTCCGCACAGTGGGTCGCGCCGGTTCCCAACTTCACCTACTCGGCGCTGTCGAAATCCATCTGGTCACGCATACCTGTCCTCAATAGAATCTCCTATCTGTTGTGGCGCTTCTACTTCGAACGTGGAGTGGGCGGCTCGGTGGTGATCCCGGGCGCACGTCGCAAGCTCATCCAGGGCTTCGTACGAGCGTCGCATCGGCTGCTCATCCGCGACGCGACACTGCGCGAAAAGCTGCATCCCGACTATGAACCACTGTGCCGGCGATTGGTCATGTCGGTGCCATTCTTCAAGGCGGTACAGCGACCCAATGTCTCGGTGCTCACCGGCGGAATCGACCGCGTTGTGCCGCAGGGTGTTATCACCAACGACGGAGTCCTACACGAGTTGGATATCCTGGTGTGCGCCACTGGTTTCGACGCGCACTCATACCTACGCCCGATGGAGGTCCTCGGACGCGACGGCATCAAGCTCAGTGACGCGTGGAGCGACGGACCCCGCGCCTATCGAGCCGTGGGACTCGCCGGGTTCCCGAACTTCTTCCTCTTGATCGGGCCCAACAGTCCGATCGGCAACAACTCGCTCATCTCGATCGCCGAAACACAGGTCAAGTTCGCGATGCATTGGATAGACGAAATTCGTTCCGGTCGAATGCAGTCAGTCGCTCCGACGGCGCATGCCGCAGAGACGTTCAACACCCAGATGCGCCGGGCGATGCCCAACACCGTGTGGTCCACCGGATGCGACAGCTGGTACCTGGGCGCCGACGGAGTGCCAGAACTGTGGCCCTGGCCGCCGGTGGACTATCGCCGCACACTCACGTCACCGATACGCGGCGACTTCGCGATCACCTAG</t>
  </si>
  <si>
    <t>MAB_0523</t>
  </si>
  <si>
    <t>GGGGGAGGTCGGCTTGGAGAGCTTGTGTACTCCATGGCACGCTGTCGGTC</t>
  </si>
  <si>
    <t>GTGACCTGCGAACAGGATCAGGCATGCGGCGAGCAATACAGCGGCGACGTGAAATCGGTACTCCTCACCGAGGAGCAGATTCGCGCCAAGACCCAGGAGCTCGGCGCCGCCATCGGCGAGAAGTACCGGGACATCGAGGGTGACCTGCTGCTGGTGACCGTGCTCAAGGGTGCCGTCATGTTTGTCTCGGATCTGGCACGCGCCATCCCGATCCCCACTCAGATGGAATTCATGGCCGTCAGTTCATACGGCTCGGCAACCTCGTCCTCCGGCGTGGTACGCATTCTGAAGGACCTGGATCGGGACATCCAGAACCTCGATGTCCTCATCGTCGAGGACATCATCGATTCCGGACTGACCTTGAGCTGGCTGATGCGCAACCTTGCCTCACGCGGCCCGCGCTCGCTCAACGTGGTCTCGCTGCTGCGCAAGCCCGAGGCCAAGAAGGTCGACGTGGACGTGGCCCTCGTCGGATTCGAGATTCCGAACGAGTTCGTCGTCGGTTATGGACTCGATTACGGCGAGCGGTACCGCGATCTGCCCTTTATCGGCACGCTGCACCCACGGGTCTACACCGACTAG</t>
  </si>
  <si>
    <t>MAB_0524c</t>
  </si>
  <si>
    <t>AGCAGACGGTGTCCTTCCAGGTGAGCGTCATCTGGGAACTCGACTAGACC</t>
  </si>
  <si>
    <t>ATGGGCGACATCACGGTTGTCGGCCATGGCGAGGCCAGCGGCAGTCCCGACGTATTCATGGCGACCGTCGGGGTGTCGGTGCGGTCCCGCCGCATCGCCGGGGTGATGGCCGACGTGAAGGCCAAGGCGCGCGCGGTGATCGACGCGGTGATCGACGCCGGCGTGGCCGCCGACGATGTTCGCACCGCGTGGATGTCGGTGCACCCACAGTTCGATGGCAACCGGATCACGGGCTATGCCGCCGACAACTCGGTGCGGATCATCGTCCGGGACCTCTCGAAGGTCTCCGATGTGCTGGACAAGGCCGTCACCGCGGGAGGCGAGGCAGCGCAGCTGTCCGGAGTGAGCTTCGACCTGCAGGACAGCACCGCGCTCGCCGCACTGGCACGCGAGCGGGCATTTTCCGATGCCAAGACCCGGGCCGAGCAGTATGCCGCTCTCGCGGGCAGAACACTGGGCAAGGTGCTGCGCATCGATGAGACCGGCGGTACTGCCTCGCCGCATCCGCGGGCCGAGTTCGCCATGCTGCGGGCCTCGAGTGGACCACCCGTCGAGGCCGGTCAGCACGCCGTCAGCGCGGCGATCACCGTTGCGTGGGAGCTGGACTAG</t>
  </si>
  <si>
    <t>MAB_0525c</t>
  </si>
  <si>
    <t>ACTGCAAGATCTTGGTGGTGCCATGAAGGTTGGGGAGGACAGGAAGTGAC</t>
  </si>
  <si>
    <t>ATGCGGGTACTAGCACGAAAAGCACTGACCCGGACTACCGCCATAGCCGGTGCCGCCGCGCTGGCGGTTCTTCTCGCCGGCTGTGGTGACGATTCCACCGGCGGGCCGGAATCCAGTCGCAACGTGACCGTTGTCGGCAAGGGCGAGGTCAAAGGCGCACCGGATGTACTACGCGCCGACGTCGGCGTGTCCGTGACCGCCAAGGACGTGTCCGGTGCGCTGTCGCAAGCGAACCAGAAGGCACAGGCAGTGATCGACGCCGTGGTCGGCGCCGGAGTAGCCCGTGAGGATGTGCAGACCAACGAGCTGTCTATCCAGCCGGAGCAGACGTACCCGCCGGGCGGACCCACCCGTATCACCGGCTACAACGCCACCAACTCGGTGCGCATCAATGTCCGTGACCTCAAGAAGGCCTCCGAGGTCCTGGACAAGGCGGTGCAGGCCGGCGGCGATGCCGCCCGGCTGTCCGGTGTCAGCTTCGACCTCGACAACGACGCCGACCTGATGAAGGGCGCGCGCGAACGTGCCTTCAACGACGCCAAGTCCCGTGCCGAGCAGTACGCAGCCCTGTCGGGCTCCACGCTGGGCAAGGTGCTACGCATCGACGAATCTCACGGTTCGGTGCCTCCGCCCCCTCCGCCGATGGGCAAGCGGGCCCCCATGCAAGCCGACGCGTCATTCGCCCCACCGCTGGAGCCCGGTCAGCAGACGGTGTCCTTCCAGGTGAGCGTCATCTGGGAACTCGACTAG</t>
  </si>
  <si>
    <t>MAB_0526c</t>
  </si>
  <si>
    <t>GCGGTCGCCAAGGCTATCGGTGAGCACGTGGCGCAGAAGGCATCGCACTG</t>
  </si>
  <si>
    <t>ATGCGGGCGTCGGTGCTACGCAACGGCTCAATGGTCTATCGCGATGATGTGCCCAGCCCTACACCGGGCGAGGGACAGGTGCTGGTCAAGGTGTCCGCTTGCGGCATCTGCGGATCCGACCTGCATTTCGCCAAACACGGGGCGCGGGCCATCGAGCTGTCCAAACAGATGGTGGGCATGCCCAGCCTCACCGATGGCGTCGACTTAAGCACCGATGTTTTCATGGGCCACGAGTTCGCGGCAGAAGTGATCGAGGCCGGGCCGCGGACGCAAGCACCCGCCTCCGGAACCGCGGTGACCTCAATTCCAATCCTCCTGTCTGCCAAGGGCCTCGAACCCATCGTCTACAGCAACACCACCCTCGGCGGCTATGCCGAACAGATGCTGCTCAGTGCGCCGCTGCTGCTGCCCATCCCCAACGGCCTCGATCCCCGGCACGCGGCCCTGACCGAACCCATGGCCGTGGGCCTGCATGCCGTTAACAAGTCGGCCATCCAGCCGGGCACCGGAGCAATCGTCATCGGTTGTGGCCCCGTCGGTATTGCCGTGATCGCCGCCCTGCACAACCTGGGCATCGAGCCAATCGTCGCCTCCGACTACTCCTCTGCCCGGCGCGATCTGGCCCAACGCATGGGCGCGCACCAGGTGGTCGACCCCAAGATCGAGCCCACCTTCCACGCCTGGTCCCGGATAGGCGCGGGTGCGCCCGTGATCTTCGAGGCCGTTGGAGTGCCGGGCATCCTCAACGAGGTCTTGCGCGACGCGCCGCGCAGCGCACGAGTGGTGGTCGTGGGCGTCTGCATGGAGCCCGATGCCATCACCCCCTATTTCGGGATCGCCAAGGAAGTTGCGGTGCAGTTCGTGCTCGCCTACGAGCCCGCCGAGTTCTCCGAAACGCTGCGTCGAATCGCGCACGGTGAGATCGATGTTGCGCCGCTCGTCACAGGTGAGGTAGGTCTGGAAGATGTCGGTTCGGCATTTGCCGATCTCGGCGATCCCGAGCGCCACTGCAAGATCTTGGTGGTGCCATGA</t>
  </si>
  <si>
    <t>MAB_0527c</t>
  </si>
  <si>
    <t>TTGGAGGTCAACGCCGCGCTCCTGGCGTTCCTGCGCGAGGTTGTGCACTG</t>
  </si>
  <si>
    <t>ATGTCCGCGCCGCCTCTGCGTTTCGGCGCCTTCATCACTCCGTTTCATCCCGTCGGCCAAAATCCCACCACGGCACTGGAATACGACCTGGATCGAGTGGTCGCGCTGGATCGCCTGGGGTATCACGAGGCATGGTTTGGCGAACATCATTCCGGCGGGTACGAATTAATTTCCTGCCCAGAGGTTTTCATCGCCACCGCTGCCGAACGCACCAAGCACATCAAACTGGGTACCGGGGTCGTGTCGCTGCCCTACCATCACCCGTTGATGGTGGTAGACCGCTGGATTCTGTTGGACCACATCACCCGTGGCCGCGTCATCTTCGGTACCGGCCCCGGCGCGTTACCCACCGACGCGTACATGATGGGCATCGATCCCGTAGACCAAAGACGCATGCAGGAAGAGTCGCTTGAGGCGATCCTCGCGCTACTGCGCGCGACACCACAAGAACGGATCAACCGCGAAACGTCCTGGTTCACGCTGCGGGACGCCCAACTACAACTACGCCCGTACACCCATCCGTATCCGGAAATACTCACCGCCGCCATGTTTTCGCCGTCTGGTCCACGGCTGGCAGGCAAGCTGGGAGCGGGCCTGCTGTCGTTGTCCGCGTCGATCCCGGGCGGGTTCGCCGCGCTGGAGAACGCCTGGGAAGTCGTACGCGAGCAAGCGGAAATCCACGGCCATCCCGAACCCGACCGATCAAGCTGGCGGGTCCTCGGCATCATGCACCTGGCCGAGACACGCGATCAGGCCATCGCGGATTGCACCTACGGACTGCCCGACTACGCTCACTACTTCGGCGCGGTCGGGGTATTGCCACTGGCCAACAGTGCGGACGGTGCTGATGGCGCTATCGACCCGCATGAGTTCGTCAAGGCTTACGCCGACGAAGGGAACTGCTGCATCGGGACGCCCGAGGACGCCATCGAATACATCCAGGGCCTACTCGACACGTCAGGCGGGTTTGGCACCTTCCTGATGCTCGGGCATGACTGGGCAGCACCGGAGGCGACGTTCAAGTCTTATGAACTATTCGCCCGCAAGGTAATTCCACATTTCACCGGCCAGCTCACCGCCGCGCAAGCATCCCACGACTGGGCCCAGGCCAAGCGAGGCGAACTACTGGGGCGCGCGGGCGACGCGGTCGCCAAGGCTATCGGTGAGCACGTGGCGCAGAAGGCATCGCACTGA</t>
  </si>
  <si>
    <t>MAB_0528c</t>
  </si>
  <si>
    <t>ACGCGCGACGACAAGGCTGTTGGACGCCCCCGGAAGGTGAGAATGCGCTC</t>
  </si>
  <si>
    <t>ATGACCGATGCCGCTGTGGATATCCGGGAACGTGACATCGCCACCAATGGGGTGCACCTGCGCATAGTCGAGGCAGGCGAGCCCGGCCAACCGGCAGTCATTCTGTCCCACGGGTTCCCCGAGCTGGCATATTCCTGGCGCCATCAGATTCCCGCACTGGCAGCCGCGGGATACCACGTCATCGCTCCCGATCAGAGGGGCTACGGCAGATCAAGCATGCCCGCGCACATCGATGACTACAACATCGAGGCGCTCTCGGATGACCTCCTCGGAATTCTCGATGACGTGGGGGCCGGAAAGGCGACATTCGTCGGACACGACTGGGGCGCCGTGGTCACCTGGCATACCGCGCTCGCCGTCCCCGAACGCGTGTCCGGAGTGGTCGGCCTCTCGGTGCCCTTCACCCGGCGCAGTCAGGTCCCGCCCACACAGGCGTGGAACAAACTGTTCGGCGACAACTTCTTCTACATCCTGTACTTCCAAGAACCGGGCGTCGCCGACGCCGATCTCAACCGGGACCCGGCAACCACGATGCGCCGCATGATGGCTGGGATGGCCCGCATCGACGGCGCCACGATGATCGCACCCGGGCCCGCGGGATTCGTTGAGCGCATGCCGGATCCCGGCGAGCTGCCCGAATGGCTGAGCCAGGACGAGTTGGACCATTACATCACCGAATTCGCCCGAACCGGATTCACCGGCGGCCTGAACTGGTACCGGAACTTCGACCGCAATTGGGCTCTCACCGAGCGTCTTGCGGGCGCTAACGTGGTAGTGCCCTCGCTCTTCATCGCGGGCGCCGCAGATCCGGTACTCGGATTCACCGACCATGCGGGAAGCGCGAAGTACCGGACCGATAACCGGGGCGACCTCCTGATCGATGGGGCCGGGCACTGGATCCAGCAAGAGCGGCCGTTGGAGGTCAACGCCGCGCTCCTGGCGTTCCTGCGCGAGGTTGTGCACTGA</t>
  </si>
  <si>
    <t>MAB_0529c</t>
  </si>
  <si>
    <t>TCCTCAAACAATATATTGACACTTTAGTTGATCTGTCTATTATTAGCCGT</t>
  </si>
  <si>
    <t>ATGCCCAACGACCTGGCCAAATACTCTAATCCCGATGGGGTGGTGCCCGACCGCACGACCTGGACCCCCTGGCTCAAAGCCTGGCGAATGCTCATCGACGCCAAGTACCACGGGGACATCTACGAGGCATTTCTCGGTATGGAGGCGCCCGTCTTCGCGCGCGCCTACTACCAGGTGCGCTCTCACCCGAACGGCCGCAAGCTGTTCAAGCACAAACCAGACCTACTCTCGGTGCTCGGTGACGTGGACTACCTGAGCTCGCTGCCATTCGGCAGCTTGGGGCACGCGTACCTCTCGTTTCTGAATACCAACAAACTCGACGCTGGCGTGTTCGGCGAATCCAGCATCATCAGACCAATCGCCGAGAAGAACAACTGGGATGACGACTTCTACTACATGGTCATCCGGGGCACCGCACTGCACGACATGTTTCACACCATCGGCGGCTATGGCCCCGACGTCGCCGGCGAAGTGGCCAATATCGGATTCCATTGCGGACAAATGGAACCTGCCGGGCCGCTGGGGAAGCTCGGACTGTTCGGAGCCCTCACCCTGCCCGGCGCCTCCATACCGTTCAAGCTGCGCTACTACCGGCAGGCCGTCGAACGTGGACGTCGCGCCGACCTGCTGATGGCGGCGCCCTGGGAGGAGCTGCTTGAGCTTCCATACCGAGAGGCACAATCGATGCTGGGCGTCAGCCCGGTCGAGGTGGCTCATCCAGAGGGTCGGTGGACCACCGAATGGACACCCCCATCCATCAAACCCCCCGCCCCGTGGGACTACGAACGCATTCTCGCCGCCGGACCCGCGGCGGCCTGA</t>
  </si>
  <si>
    <t>MAB_0530</t>
  </si>
  <si>
    <t>AGACAGATCAACTAAAGTGTCAATATATTGTTTGAGGAGGCGGCGAGAGG</t>
  </si>
  <si>
    <t>ATGGCCCGCAAGGCGCAGGGCGAGGACAAGGCTCCCCGCGGCCGCGGCAGGCCGCCGGGCGGCGGTAATACCGCACAGCAGGCGCAGGAGCAGCTGCTCGATGCCGCCGAACGCCTGTTCATCGCACGCGGATACGCCGCGTCCACGATGGAAGCCATTGCGCGGGAAGCCGGATACAGCCGCGCGGTGGTGTATCGGCATTTTCGCAATCGTGACGACTTGATGGACGCCCTGGTGGTTCGCGCGACCATGAACGAGATCACCAACATGATCGGACGCCTGATGGCACTGAAGAGCCTCGCCGAGATCATCCCGGAATCACTCGTGATCGTCTCGGTGGAGGTCGGTGCCAATCCGCTACTGCGGGTGCTGGCCGACCGTGACGATCGCGGCACGGTTGCGTCGCTGATTGTGGACGCCCCCAACCTCATTGATCTGTTGACGGCTATGTACGCGGGCGTATTCAGCACCCGGATGGCGGAGGTGCGTCAGGGCGTCCGGCCCGAGGACGCGGCGCGCTACGTACTGTCGGTCGCGTTGTCCCTGCTGCTGGGGCTGATACCGGGAACCGACGATCCCGAGCAGGTTCGGCGTTACGTAAGGGTCTTCGTCCTGCCCACGCTGCTCGCGGATCCGCCACAACCGGAGGCGGTCTTCATTTAG</t>
  </si>
  <si>
    <t>MAB_0531c</t>
  </si>
  <si>
    <t>GCAGAAGGCAACAACACTCAGGGGGCTTAGGCCTGACCAAGTGGATCGCG</t>
  </si>
  <si>
    <t>TTGGCCGCCGTTGCCCTCCTGCTCGGCGGGCTTGGGTTTTTCGCCTATGAGAAGTTATCCGAGCGATGCGGTGACGTTCGGACCGTCGCCGTCTCCGCCGACCCGGCGATCACTCCGGCCGTGTCGAAGGCGATTGACGGCGCCGGTGCCAAGGAATTGGGCTGCGCACAATTCACCGTGACCGCCAAACCCTCCGCCACCACCGCCGCGACCATCGGCAAGCCCGGCGGCGCACCCGCGCTGTGGCTCCCCGATTCGTCCCTGTGGCTGGCCAGGCAGATGCGTGCCACCGGCGCAGCACTGGACTCGGCAAGTCAATCGGTGGCCAGAACCCCGATCGTGGTGGCGGCCAAACCGGGTCAGACCCCAACCTTCGACTCGTGGTTGAGCGTGTTGAAGCAGCCGGGTCTGCGAATCGGCAATCCGCTGGAAGACTCCGTCTCGGCCGGCCCCGTGCTGGGCGCCCTCGCCGAGGCCGAACAGGGCAAGAGCGATCCCAACGCCATCACCGCAGCGCTCGTTCCGGTTGCCCAAGCGCAACTGACCAACACCAAGCAGAGCAGCGTGCAGGAACGGCTCGAAGAGGTGGCCAAAACCGGCGGTCTGGCGGTCTCAACAGAGCAACAGCTGCTCGACTACAACGCCAAGCACCCGGACACCACGCTCGCCGCCCTCGTTCCGGCGACCGGCGCACCCACCCTGAACTATCCGATTGCCGTGACCGAACCCGCCAACGACCGGCATGCCGATGCGAAACGCTCCGGCGAGGTGCTCGCTGAACGCCTCTCGGGCGACCGCGGGAGAGAGGCCTTGGCGGCCGCCGGTTTCCGCGGGCCGGATTTCGCACCACTGCAGGGCAATGGCGTCGGCGCCGTGGAAGCGCTCACCGTCAACGACTTGACGGCATTCGATACGGCAATGCGCCGATACGCGGTGCTGGCCTTGCCTTCCCGCATGCTTGCCGTGCTTGACGTGTCCGGCTCGATGAAATTCTCCGCCGGTCCGACCACGCGTGTCGGCCTGCTTAGCCAGGCAATCGACAACGGCCTTCCGTTGTTTCCGGAGAACGCGCAGATCGGCCTGTGGGCCTTCTCGATCGACAAGGGTGGCCCCGGCCAGGACTGGAAGGAACTGCTCCCCATCCGCACGCTCGGCGAGAAAGTCGGCGACAAGACTCAACGCCAGCTGCTGGCCGATGAAGGCCACGGCCTGGACGCACTGGTCGGCGGTGGGACCGGCCTGTATGACACCGCGCGCGCGGCGTTCCGCAAGGTGCAGTCGACCTACGACCCCCACTACATCAACAGCGTGGTGATCATCACGGACGGCTCGAACGAGGATCCCAACGGCATCTCACTGGAGCAACTACTCGCGACGCTCAAGAAGGAGCAGGATCCGGCACGACCCGTCGTCCTGATCACCCTGGGCATCACCGAGGATGCCGATGCCACTGTCCTCAAACAGATTTCGGACGCCACACCGGGTGCCGGCAGCCGAGTCGCACGTAACGCGGATGAGATTCCCAACATCGTGATCGACCTCATCAAGGCCCGGACCACGGCGCGCTAA</t>
  </si>
  <si>
    <t>MAB_0532</t>
  </si>
  <si>
    <t>TCACTGTCCGAAGGGCTGAGCAGGCGGTTGACCGCTATGGAGGGGGATTG</t>
  </si>
  <si>
    <t>ATGCGGGTGCTGGTCGGGCTGCTGCTGTGCGCGCTGTTAGCTGGGTGTTCTCTGGATTTCGGTCCGACGGATGTCGAGGTACCGGTGGCCGAGGCCCAGGCATTCGGGCGGATCGACATCCCTGCAGGGGTACAGGTGCTCAAGGTTCGGATGGATCACGGCATCGACACCATCTACAGGGTCGTAGTGCGGGCCAGCGAGCACCAGGTGGGCACGATCTTGCGGAACTCGAAGTTCACCGAGCCCTTCCGGCCCGTGCCGGACCCTTCCGCGCTGACGGTCATCGCAGGTCCTCCGTTGTCTGGGGCCGCCAACGTCACGGAAGCTCAAGACCATGTCGAGAAGCCCTGGGTATACCGCCATATCGTCCAGGACATCAGGTCGCCCGACGAGGTTTACCTGCACATGAGCCTCTTCAACACCTGA</t>
  </si>
  <si>
    <t>MAB_0533</t>
  </si>
  <si>
    <t>CTGCCCCATGACTACGGAAGGACCGGGCCGCTGACCGCGGCCGACGCTGT</t>
  </si>
  <si>
    <t>ATGAACCGGACAAACGTGTTTCGCACCCTGGGCGTCATCGTGGTGGTGCTGCTGCTGGGGTGGTCGTTCTTCTACTTCAGCGACGACACCCGCGGTTACAAGCCCGTGGACACCACGGTCGCGATCAAGCAGATCGACACCGACAACGTCAAAAGCGCCCGCATTGACGACCGTGAGCAGCAGCTGCGGCTGGACCTGAAGGCCGCCAACGGTGATACCGAAGGTAAGGACAAGGTCATCACCAAGTACCCCACCGGGTACGGGGTGCCATTACTGGAGAAGCTCAACGGCAAGGGCGCGGCCGTCAACACGACGGTCAACCAGGGCAGCATCCTGGGATCGCTGCTGCTGTACCTGCTGCCGGTGATCCTGCTGGTGGTGCTGTTCTTCGCGTTCAGCCGGATGCAGTCCGGGGGCCGGGGCATGGGATTCGGTTTCGGTAAATCGCGTGCCAAGCAGCTGTCCAAGGACATGCCCAAGACCACCTTCGCCGACGTGGCAGGTGTCGACGAGGCGGTCGAGGAGCTCTACGAGATCAAGGACTTCCTGCAGAACCCGTCGCGGTATCAGGCGCTCGGTGCCAAGATCCCGCGTGGCGTGCTGCTCTATGGCCCGCCCGGCACCGGTAAGACGCTGTTGGCCCGTGCGGTCGCCGGTGAGGCAGGAGTGCCGTTCTTTACCATCTCCGGCTCCGACTTCGTGGAAATGTTTGTGGGCGTTGGCGCTTCGCGCGTGCGTGACCTGTTTGAGCAGGCCAAGCAGAACAGTCCCTGCATCATTTTCGTCGACGAGATCGACGCAGTCGGACGGCAGCGTGGCGCCGGCCTGGGCGGTGGGCACGACGAGCGTGAACAGACCCTGAACCAGCTGTTGGTGGAGATGGATGGCTTCGGTGACCGGCAGGGTGTCATCCTGATCGCCGCGACCAACCGCCCCGACATCCTGGATCCGGCACTGTTGCGTCCCGGTCGTTTCGACCGGCAGATCCCGGTGTCCAGCCCCGACCTGGCGGGCCGCAAGGCCGTGCTCAAAGTCCATTCGGCGGGCAAGCCCTTCGGCCCCGATGTCGACTTCGATGGCCTGGCCAAGCGCACCGTCGGCATGTCCGGTGCCGACCTTGCCAACGTGATCAACGAGGCGGCGTTGCTCACGGCCCGTGAGAACGGCACCGTGATCACGGCTGCCGCGCTGGAGGAGTCGGTCGACAGGGTCGTTGGTGGTCCCCGTCGCAAGGGGCGCATCATCAGCGAGCACGAAAAGAAGATCACCGCGTATCACGAGGCCGGCCACACGCTGGCTGCCTGGGCCATGCCCGATATCGAGCGGGTGTACAAGGTGACCATCTTGGCGCGTGGGCGTACCGGCGGACACGCCATAGCGGTTCCCGAGGATGACAAGGGCCTGGCCACCAGGTCGGAAATGATCGCGCAGCTGGTCTTCGCGATGGGCGGCCGGGCGGCCGAAGAACTCGTGTTCCGGGAGCCGACCACCGGTGCGGTGTCCGATATCGAACAGGCCACCAAGAAGGCCCGTGCGATGGTCACCGAGTTCGGGATGAGCGCCAAGCTCGGAGCGGTGCGCTACGGCACTGAACACGGTGATCCGTTCCTGGGCCGCACGATGGGCACCCAGGCTGATTACTCCCATGAGGTCGCCCGCGAAATCGATGAGGAGGTGCGCAATCTCATCGAGGCGGCGCACACCGAGGCATGGGCGATCCTCACCGAGTACCGGGATGTGCTGGACACCCTGGCCGGCGCACTGCTGGAGAAGGAAACGGTGGTCCGTAAGGAACTCGAGGAAATCTTCTCCGGCGTCCAGCGCCGTCCGCGGTTGACCATGTTCGACGACTTTGGCGGTCGTATCCCCTCCGACAAGCCGCCCATCAAGACGCCCGGCGAGCTTGCTATCGAACGTGGCGAACCCTGGCCCCCACCGGTCCCGGAGCCCGCGTTCAAGAAGGCCATCGCCGAGCAGGCGGCTGCGGCGGCGCCCGCCAATGGGGTGCCACCGGCGCCTGCGGGTCCGCATGGACATCTCCCCAACGGCCAAGGTGGACAGCCCGTTCCGCCTGGAGTCAACTATGGGGCTCCCGCCGGCTGGCACGCACCCGGCTGGCCTCCCCCCGGGCAGGCTCCGCACCCGCAGCCGGGCTATCAGCCATATCCGCCGCAGCCCTACCCGTACCCGGTGCCGACTCCGCATCAGCAGCCGGGCCCGGCTCCGGACGAGGGCAGCGAGAGCAAGGGCTGA</t>
  </si>
  <si>
    <t>MAB_0534</t>
  </si>
  <si>
    <t>TCAGCAGCCGGGCCCGGCTCCGGACGAGGGCAGCGAGAGCAAGGGCTGAT</t>
  </si>
  <si>
    <t>ATGAACTCGCCCGAGACGGCCGAGTACAACGGCCATCCGACCGGTCACGTCTTCGACCAGGCACGTGCCGAGGCCGCGGTCCGTGAACTGCTCTATGCGGTGGGTGAAGACCCGGATCGGCATGGCTTGGCGGATACACCGGCCCGCGTCGCGCGTGCGTACAGGGAGATTTTCGCCGGGCTCTACACCGATCCGGATACCGTGCTGAACACCACCTTCGACGAGCAGCATGACGAGCTGGTGTTGGTGAAGTCGATACCGATGTACTCGACGTGTGAACATCACCTGGTGTCGTTCCACGGCGTCGCACATGTCGGATACATCCCCGGCCAGCACGGCCGCGTCACGGGGCTCTCGAAAATCGCTCGCTTGGTTGACCTTTACGCGAAACGACCGCAGGTGCAGGAGCGTCTGACAGCGCAGATCGCCGACGCGCTGGTGCGCAAGCTCGAGCCGCGCGGAGTGATCGTCGTGGTGGAAGCCGAGCATCTGTGCATGGCCATGCGCGGCGTACGCAAGCCCGGTGCGACTACCACGACCTCCGCCGTACGGGGTCAGTTCAAACGTGACGCCGCTTCCCGGGCCGAGGTTCTTGACTTGATGATGAGGACATGA</t>
  </si>
  <si>
    <t>MAB_0535</t>
  </si>
  <si>
    <t>AAACGTGACGCCGCTTCCCGGGCCGAGGTTCTTGACTTGATGATGAGGAC</t>
  </si>
  <si>
    <t>ATGATCGCTGGCGTGACGGAAACTCCCGCACTGACCCACATCCTGGGAGTCGTCAATGTCACCGACGACTCCTTCTCTGACGGTGGACGATTCGTCCGTCAATCGGACGCGGTAGCGCACGGCCTGGCGCTTGCGTCCGCGGGCGCGGACATCATCGATGTCGGTGGCCAGTCGACTCGGCCTGGTGCGGCGCCGATCAGGCAGAAGATCGAGATGCAACGTGTCATCCCGGTGATCAAAGAGCTTGCCAGTCATGGCATCAACATCAGTGTGGACACCATGCGTGCGGAGGTCGCGGCCGCCGCGATCGATGCCGGCGCGAACATGGTCAACGATGTCTCGGGCGGCAGGTCCGACCCGGAGATGGCGCAGCTGATCGCGCAACGAGGTGTTCCTTGGATTCTGATGCATTGGCGTTCAAAGGATTTCATCCACACACCGGCTACCCGAAACTATCGCGATGTGGTCGCCGACGTTTCTCGTGAGCTGATGGAGTCGGTGGCGGTGGCGGTCAACGCGGGTGTCTCACCGGACAAGCTCATCCTCGACCCGGGCCTGGGCTTCGCCAAAACCGCACACCACAACTGGCTGCTGCTGCAAGCGATCCCGGACCTGCAAGAACTGGGCTACCCGATCTTGATCGGTGCGTCCCGCAAACGGTTCCTGGGCTCGCTGCTTACCGACCTCAAGGGTGTGGAGCGGCCGCCCGACGGCCGTGAAACCGCGACGGCCGTCATCACCGCGCTGGGTGCGCTGCACGAGGTGTGGGGGGTACGTGTCCATGACGTGACGGCCTCGATGGACGCGTTGAAGGTGGTGCGCGCCTGGGAGACCGGCGGTGCGGAAACCGTCGAAGAGGGTGAAGAAGAAGCCCAAGAGGCAGCCGCCCCGGAACCGCCGCCCGCGCCGGAATCCCCGCCCGTGACCATCGCGCAGGATGAGGTCACCACCGAGGTGACGGTGCGCACCGCACGGCCCGAGCCCAGTAAGACCGCGGGTGGCAGGTGGCGTCGGGAGGTGGCGCAACGCGGCGCCAAAGGTGAACCGAAATGA</t>
  </si>
  <si>
    <t>MAB_0536</t>
  </si>
  <si>
    <t>GGCAGGTGGCGTCGGGAGGTGGCGCAACGCGGCGCCAAAGGTGAACCGAA</t>
  </si>
  <si>
    <t>ATGACCGACCGTATCGAGCTGCGTGGGTTGAAAGTATTTGGCTACCACGGAGTTTTTGAGCATGAGCGTCGTGATGGACAGGAGTTTTCGGTCGACATCACTGTCTGGCTGGACCTCGATACGGCGGCGGCCACCGATCAGCTGGCCGACACACTTGACTACGGAGACTTGGCTCAGCGCGCGGCCGCGATCGTGTCGGGGCCGCCGCGCAATCTCATCGAGTCCGTCGCGGGTGCGATCGCCGAGGACGTGATGACCGACTCACGAGTTCACGCGGTGGAGGCGGTGGTGCATAAGCCGAACGCGCCGATTCCGTTGACGTTCGGCGATGTGGCGGTGGTGGCCCGTCGCTCCCGGCGATCTCGGTCCGGGGCGCGGTAG</t>
  </si>
  <si>
    <t>MAB_0537</t>
  </si>
  <si>
    <t>GCGGTGGTGGCCCGTCGCTCCCGGCGATCTCGGTCCGGGGCGCGGTAGCG</t>
  </si>
  <si>
    <t>GTGCGTGCCGTGCTTTCGATCGGCTCCAATGTCGGTGACAGGCTCGCGCACCTGCAATCGGTGGTGGACGCACTGGGCTCGGACGTGGTCGGCGTCTCGCCGGTGTATCAGACCGCTCCGTGGGGGCATGTTCCGCAGCCGGACTTCTTCAACGCAATCGTCGTCGCCGACGGACGCGAGCCCCTGGAGTGGCTTGCGGTGGCGCACCGCCTGGAGCAGTCGGCGCAGCGATTGCGCGACGAGCGTTGGGGTCCAAGGACTCTCGACGTTGATGTGATCAGCTGTCGTCGCCATGATGCTGGTGAGGTCCTTTCCGATGACCCGGATCTCACGCTGCCGCATCCGCGTGCGCATCTGCGGGCCTTCGTGCTGGTGCCGTGGCTGGCGCTGGAGCCCGGCGCGGTACTCACCGTCGACGGTGTGGTGCGCCCGGTGGCCGACCTGCTGTCCGGACTCGACGCGGCCGAACGCGAGGGTGTGCGGCGGATGGATGCCGCCCTGACCGGTCCGGTGACGTAG</t>
  </si>
  <si>
    <t>MAB_0538</t>
  </si>
  <si>
    <t>CGCGAGGGTGTGCGGCGGATGGATGCCGCCCTGACCGGTCCGGTGACGTA</t>
  </si>
  <si>
    <t>GTGGGAACCACCCGCTTCCGCGATCTGCTGGTCGCGGGCGTCGTCACGGCGATCTTTTGCTATTTCTTTGTTTCGGCGGCTTACGGATCCCTGCCGCCGATTCCCCTGCTTGCCGGCGTCTCGCTGCTGGTGCTGGCGGTCGCGGAGGCCGGCTGGGCGTTCTACGTGCGTAACAGGGTCAACGACGGCCAGATCGGCGTGGGCGCGGGGCGTTTGCCTGCGTTGGCCGTGGCGCGTTCGGTTGTGGTCGCGAAGGCTTCGGCGTGGCTGGGCACGCTGATGACCGGATGGTGGATGGCGATGCTCGTTTACATCCTGCCGCGGCGCGCACATCTGGCCGCCGCGGCGGCCGACACTCTCGGCGTGGTGATCGCGACCGGATGCGCGTTGGCGCTCGTCGTCGCCGGGCTGTGGCTTCAGCATTGCTGTAAGTCGCCGCCGGACCCGCCCGCGACCCCCGCGAGATAG</t>
  </si>
  <si>
    <t>MAB_0539</t>
  </si>
  <si>
    <t>CCGATTCGAGGTCGGCCAGCACACTGCGCTGTCCAGGTACAGTCACCTCC</t>
  </si>
  <si>
    <t>ATGACCATGCCCACCCGAGCGGCTAAGCCCCGGCGTGGCAGCAGGCGTCCCGGCTGGGCGTTGCTGACCGCGTTGCTGGTGCTCGCGATCGGGTCCGGCATCGCGCTCGTCTTCACCGATAAGGCCATATATTTGCGCGTCGGCCTGTTGCTGGCGCTGTGGGCGGCTGTCATCGCATCGTTCGCAGCACTGACCTATCGCCGGCAGAGCGATACCGATCAAGCCAAGGTGCGCGATCAGAAACTCGTCTACGACCTGCAGCTGGAACGGGAGATCTCGGCACGTCGTGAGTACGAGCTGACCGTCGAGAGCCGATTGCGCCAGCAGCTGGCGGGTGAGATCGAGGCACAGGCGGCTGACGAGATCGCGACGTTGCGGGCCGAGCTCGCCGCATTGCGCACCAACCTGGAGATCCTGTTCAACACCGATCTCAGTGACCGCCCCGCGATCGAGCACGACCCGATTCGCGCCCTCGGGCCCTGGCCCGGGGCCGAGCCGCAGCCGGTGCCGACGACGAGCACCGCCGCCTTCGCCCACTCCGTTCGCGAGCCGCAGCCCGCTGTCGCCGACGAGTACCAGGATGTCACCGCCGTCGATGAGGACAGCCGGACATCGGAGTACCCGATCATCGACGTCGCCGAAGACCCCCACCATGTGGACCAGGAACAGGCGCCCCCGACACCGCCCTATCCCACCCCTCCTTATTACGGGGCGGCTCAACCTCACGAGCCAGAGCCGTACCAGCAGCCGGTGTCCTCCGGGACGCATTGGCGCCCGCAACCCGAACCGCATGTGGCGCAGCCTCCGGTACCCGGACACGAACAGCAATTCCCGGCCGCCGCCGAGCCCACGCAGCAACCATATTGGGCTGCCAGACAAGAGGATTGGGACGCCGCCGCCGACGGTGAGGATTGGGATCCGGTCCCCGCGCCGATGGCACCGCCCGAACAGCCTGCTCCCCAGCAGGCATGGAACGCGCCGGCGCCGGAATGGCATGTTCCGCAGCCCCCCGCGCCGCCGCCCAGTGCCTGGGCCCCGGCACCGGCGGAAGGTCAGTGGTTACCCCCCGGGACTGCAGGCAGCAATTGGGCCTCCAACGAGCCTGTCGCGCCGCCGAGCCCCTATCAGGCAGAACCCGCGGCCGGCGGACGTCACTCCGGCACCCCGTCCCGGCATCAGGCCCCTGCCGCAGCCGAGAACACGGGCGGCGGACACTGGGCCCCCGAACCCTCGTACCCACCACCGCCGGCTCCCGAGCAGCCGAACTATCCGGAGAGCTCGGGTGGGCATCGGGCACCGGAAACCGAGCCGGAGGAGAAGCGCGGAAAGCGCCGGGCTCCCGAACCCGAGGAATCCGAAGAAACACGTGGTCGGCGTCGCGCGGAGGACACGGGCGGTTTCTCGGTCGCGGACCTGCTGGGACGCATCCAAACCGATTCTTCCGAGTCCGGCGGCGGCCGTCGGCGCCGCCGTGAGGACTGA</t>
  </si>
  <si>
    <t>MAB_0540</t>
  </si>
  <si>
    <t>CTGCAGGGCAGGACTGGAACGTATCTAGTCTGCGAGGTGTCTCGTTCAGC</t>
  </si>
  <si>
    <t>ATGCCTGAGGCTTTCCCTGTCGATGGCCCTGTCGATGGCCCAGTCGACGACCAGTCCGACGGTCCTCTCGACGGCCTGCGGCCGGCCCGGCTGGCCGTCGGAATTATCTCCGCCGGTCGAGTGGGCACTGCCCTAGGCGTCGCGCTGGAGACGGCGGGTCACTTCGTCGTCGCATGCAGTGCCGTGTCCGAGGCCTCACGCCGACGCGCCGAGCAGCGTCTGCCGGAAAGCCAGATACTGCCTGCCCAAGAAGTGGCGCCACGCGCTGAACTGCTGATCCTCGCGGTGCCGGATCATGAGTTGGCGGCCCTGGTCGCCGGTCTTGCCGCCACCGGTTCGGTGCGCCCCGGAACGATCGTGGTGCATACCTCGGGGGCCAACGGCATCGCAGTCCTGGATCCGTTGACCGCTCTGGGGTGTATGCCGCTGGCCATTCATCCGGCCATGACGTTCGCCGGTGGCGACGAGGATATCGAACGACTTCCCAACTCCTGCTTTGGAATTACCGCAGCAGACGAAATCGGGTATGCGATTGGCACGGCCTTGGTGCTGGAGATCGGCGGCGAGCCGGTCCGGGTGCGCGAGGATGCCCGCACTCTCTATCACGCCGCCCTGGCTCACGGCAGCAACCATGTGGTGACGCTGGTACTGGATGCGGTCGAGGCGCTGCGCTCAGCGCTCTGGGGCCAGGAGTTGTTGGGGCAGGAGACAATCGGCGACGGGCCGGGCGGGCTGCCGGAGCGTGTGCTGGCACCACTGGTGCGTGCTGCGGTCACTAACGCCCTGGACCGCGGCCAGGCGGCACTGACGGGTCCGGTGGCGCGGGGAGACGGCGCTGCCATCGGACGTCACCTCGACGCACTCATGGAGGCAGACCCGGCGTTGGCCGACGCTTACCGCGCCGACGCGCGCAGAACCGCGCAGCGCGCGCACGCCCCCCAATCGGTTTTCTCTGCACTGGAACCCCGCGACGCCGGTTAA</t>
  </si>
  <si>
    <t>MAB_0541</t>
  </si>
  <si>
    <t>ACGCCGGTTAAGGCAAGCTAAGGCAAGGTAAGGCAAGGTAAGGCACTGAG</t>
  </si>
  <si>
    <t>ATGACGAGTTTGTATGGTCCGAAGGGGCCGAAGGGCTACCTTCGGGGAGAGCTGACCGTTCACCACGACCCCGAGACCATGTACGACGTGTCGAAGGCGTTGCGGCACACCGGCCGACGGATCGTCTTGGTGCCGACCATGGGTGCGCTGCATGAGGGCCATCTGACGCTGGTCCGGCACGCCCGGAAGGTGCCCGGTGCCGTTGTCGTGGTGTCCATCTTCGTCAACCCGCTGCAGTTCGGTCCGGGCGAGGATCTCGAGGCGTATCCACGCACACTGGACTCCGATGTCGCGAAGTTGCGCGAGGAGGGTGTGGAGCTGGTGTTCGCCCCGAATGCGGAGGCGATGTATCCGCATGGCCGGCGCACCACCGTGCAACCCGGTCCGCTAGGTGCTGAGCTCGAAGGCGCTTCACGTCCAACGCACTTCGCCGGAATGCTCACGGTCGTGCTCAAACTGCTGCAAATCGTGGCGCCTGACCGCGCGTACTTCGGGGAGAAGGATTACCAGCAGCTGGTGCTCATCCGACAGATGGTCACCGATCTCAATATCACGACGCGCATCGTTCCCGTGCCGATCGTCCGTGAGGCCGACGGGCTGGCGATGTCGTCGCGGAATGTGTACCTGAGCGAAGAGCACCGTGAGCAGGCGGGGGCCCTATCGGCCGCCCTGCTTGCCGGAATCTATTCCGCTTCGGCAGGGGTAGAGGCAGCCCTGGATGCCGCGCGCGCCGTGCTCGATGAGGTGCCGGCCATCGAGGTCGACTATCTGGAGGTGCGCGGTGCCGATTTGGGTCCGGCACCCGCGCACGGGCCCGGCCGCATGCTGGTGGCGGCCAAGCTGGGGAGCACCAGGCTGTTGGACAACGTTCCCATCGAGATCGGACCAACGGGGCCGACAGACCCCGACCACGAGCTTCCCTGGCGAAATTGA</t>
  </si>
  <si>
    <t>MAB_0542</t>
  </si>
  <si>
    <t>GGCCGACAGACCCCGACCACGAGCTTCCCTGGCGAAATTGACTGGAGGAC</t>
  </si>
  <si>
    <t>ATGATGTTCCGCACGATGATGAAGTCGAAGATCCATCGCGCCACGGTGACGCACGCCGACCTGCATTACGTCGGCTCGGTGACCATCGACCCCGATCTCATGGAGGCCGCTGATCTGTTGGAAGGCGAGCAGGTCACCATCGTCGACATCGACAACGGGGCCCGGCTGGAGACCTACGCGATTACCGGCACGCGGGGCAGTGGCGTGATCGGAATCAATGGGGCCGCAGCGCATCTAGTGCACCCCGGGGATCTGGTGATCATCATCGCCTACGGTGTGATGACTGATGAAGAGGCCCGCGCGTTCACACCGCGGGTGGTGTTCGTCGATTCGGATAACAAGCAGGTAGAACTGGGCGAGCATTCCGATGACCCGGCGTACGTGCCCGAGAACTTCGGCCTGGTGTCACCACGCGGTCTGGTGTAA</t>
  </si>
  <si>
    <t>MAB_0543</t>
  </si>
  <si>
    <t>TACGTGCCCGAGAACTTCGGCCTGGTGTCACCACGCGGTCTGGTGTAACC</t>
  </si>
  <si>
    <t>GTGCTGTTGGCGATCGACGTACGTAATACCCACACGGTGCTGGGGCTGGTTTCCGGTACGGGCGAGCACGCCAAGGTGGTTCAGCACTGGCGGATTCGTACCGAAGCGGAGATCACGGCAGACGAACTGGCCCTGACGATCGATGGACTCATCGGCGACGACAGCGAGACACTCACCGGGGTCGCGGCGCTTTCCACGGTGCCATCGGTCCTGCACGAAATGCGCGGAATGTTCGATCAGTACTGGTCGTCGGTTCCGCAGGTGCTGATCGAGCCCGGTGTACGCACCGGGCTCCCGCTGTTGGTGGACAACCCCAAGGAGGTCGGCGCCGACCGCATCGTCAATTGCCTTGCGGCCCACCACCGATTCGGCTCGGCGTGCATCGTGGTGGATTTCGGTTCCTCGATCTGTGTGGACGTGGTGTCGGCCAAGGGCGAATTTCTCGGCGGTGCGATCGCCCCGGGCGTGCAGGTGTCCTCCGATGCCGCCGCCGCCCGTAGCGCCGCGCTGCGCAGAGTCGAGCTGACCAGACCGCGTTCCGTCGTCGGAAAGAACACGGTCGAGTGCATGCAGTCGGGGGCGGTCTTTGGTTTCGCCGGATTGGTGGACGGGCTCGTGGAACGCGTGCGCCGCGATATCGACGGCTTCGGAGCCGCGGGCGTCACGGTGGTGGCCACCGGCCATACCGCGCCGTTGATCCTGCCCGAGACCCACACCGTGGACCGCTATGAGGAACACCTGACCCTGGATGGTCTGCGGCTGGTGTACGAGCGCAACCGGGCGGACCAGCGCGGCAAGGCACGCGCGACCAGGTAG</t>
  </si>
  <si>
    <t>MAB_0544</t>
  </si>
  <si>
    <t>GATCGGCAGCGCAGTTCAGGTGCGGAGCACTACCGCTAAGCTGCCGAGAC</t>
  </si>
  <si>
    <t>GTGACTGATCCTGACGCGCAGACCAGCTTGCCGGAACAATTTCGCATCCGGCAGGCCAAGCGCGAGAAGCTGCTTGCCGAAGGCGTTCAACCGTATCCGGTGGAGGTGCCCAGAACCCATAGCCTCAAGCAGATTCGAGATGCCTACACGGATCTGGAAACCGATACCAGCACCGGCGACCAGGTAGGTGTCTCGGGCCGGGTCATCTTCTCCCGCAACACCGGCAAGCTGTGTTTCGCGACGCTTCAGGAGGGTGACGGCACCTCTCTACAGGTGATGATCAGCCTCGCCGGCGTCGGCGAGCAGTCGCTCGCCGACTGGAAGACCGATGTGGACCTAGGCGACATCGTCTTTGTGCACGGAGAGGTCATCAGCTCGCGCCGGGGCGAGTTGAGCGTGATGGCGGATCGCTGGCAGATGGCATCGAAGTCCCTCCGGCCTCTGCCCGTTGCTCACAAGGAGATGTCCGAAGAGACCAGAGTGCGCCAGCGCTACGTGGATCTCATCGTGCGACCCGAGGCGCGCCAGATCGCGCGACAGCGTGTCGCGGTGATGCGGGCTATTCGTGACGCTATGCACCGCCGTGACTTCTTGGAGTTGGAGACGCCGATCTTGCAGACCCTCGCCGGAGGTGCTGCCGCACGCCCCTTCATTACGCATTCGAACGCGCTTGATATCGACCTGTATCTGCGTATTGCGCCGGAACTTTTCCTGAAAAAGGCACTCGTCGGGGGTTTCGACAAGATTTTCGAACTCAACCGGGTATTCCGAAATGAAGGCGCGGATTCCACACATTCCCCCGAATTCGTGATGTTGGAAACATACGAGACCTACGGCACATACGACACCGCCGCGACAATGATCCGTGAGCTCATCCAAGAGGTAGCCGACGACGCAATGGGAACCAGGCAGGTGACGTTGCCCGATGGGTCGACCTACGACTTGGACGGCGAGTGGACGACCTTGGAAATGTATCCGTCGTTGTCAGAAGCTCTCGGGGAGGAGATCACGCCCGATACGCCGGTTGCCGAGCTATGGAAGATCGCAGATCGGGTTGGCGCCGAGATTCCTACCGACCGCGGTTATGGGCACGGAAAACTGATCGAGGAACTATGGGAACACCAGGTCGGTGACAAAATGTACGCTCCGACTTTTGTCAGGGATTTCCCAGTTGAGACGTCCCCGTTGACCCGTCAGCACCGGAGTATTGCGGGTGTCACCGAGAAGTGGGATTTGTATGTCCGTGGCTTTGAATTGGCCACCGGGTACTCGGAGCTCATTGACCCGGTCATTCAACGCGAAAGGTTCGTTGACCAGGCCCGATTGGCGGCCGCCGGTGATGATGAGGCGATGAGTCTGGACGAGGATTTCCTCGGCGCGATGGAGCACGCGATGCCTCCTGCCGCAGGAACGGGGATGGGCATTGACCGGTTGTTGATGGCGCTTACGGGGCTGGGAATTCGAGAAACGATCTTGTTCCCGATTGTGCGACCCACACTCTGA</t>
  </si>
  <si>
    <t>MAB_0545</t>
  </si>
  <si>
    <t>CATGTTTGAGATGGACCAACGGGGGTTCCGCTTTTGGAAGGAAAAAAGGA</t>
  </si>
  <si>
    <t>ATGGCTAAGAAGGTCACGGTCACGCTTGTCGACGACGTCGACGGCGAAGCGCCTGCCGACGAGACCGTTGAATTCGGTGTTGACGGTGTGACTTACGAGATCGACCTTTCTTCTAAGAATGCGGAGAAGCTGCGTAATCAGCTCTCTACATGGGTCGAGCACGCGCGTCGTGTGAGCGGACGTCGTCGCGGGCGGGGGAGTTCGGGCTCGGGTCGTGGCCGTGCCAGCATCGATCGCGAGCAGAGTGCGGCGATCCGCGAGTGGGCACGTAAGAACGGGCACAATGTGTCCTCGCGTGGCCGCATTCCCGCCGAAGTTGTCGACGCGTTCAACGCGGCCAACTAG</t>
  </si>
  <si>
    <t>MAB_0546</t>
  </si>
  <si>
    <t>GCACCATGAACCGCTTGCGCAAAGGCCGGACGAGGAAGCGAGGGAGACCG</t>
  </si>
  <si>
    <t>ATGTTCGAGAGATTCACTGACCGCGCCAGGCGGGTGGTTGTGCTGGCCCAAGAAGAGGCCCGCATGCTCAACCACAACTACATCGGCACCGAGCACATCCTGCTGGGTCTGATCCATGAGGGCGAGGGCGTCGCCGCCAAGTCGCTCGAGTCGTTGGGCATCTCGCTGGAAGGGGTGCGCAGCCAGGTCGAGGAGATCATCGGCCAGGGTCAGCAGGCGCCGTCCGGGCACATTCCGTTCACTCCGCGTGCCAAGAAGGTGCTGGAGCTGAGCCTGCGCGAGGCGCTGCAGCTCGGCCACAACTACATCGGCACCGAGCACATCCTGCTCGGCCTGATTCGCGAGGGCGAGGGCGTTGCCGCACAGGTGCTCGTCAAGCTGGGCGCCGAGCTGACTCGGGTGCGTCAGCAGGTCATCCAGCTGCTCAGTGGCTACCAGGGCAAGGAGACCGCAGAATCGGGTACCGGTGGCAGGGGCGGAGAAGCCGGCACACCTTCTACGTCGCTGGTGCTCGACCAGTTCGGCCGCAATCTGACCGCGGCCGCCATGGAGGGCAAGCTCGATCCGGTCATCGGCCGTGAGAAGGAAATCGAGCGGGTCATGCAGGTGCTGAGCCGCCGCACCAAGAACAACCCGGTGCTGATCGGCGAGCCCGGTGTCGGCAAGACCGCCGTCGTCGAGGGTCTGGCCCAGGCGATCGTGCACGGCGAGGTGCCCGAGACACTGAAGAACAAGCAGCTGTACACCTTGGACCTGGGGTCCCTGGTGGCCGGCAGCCGCTACCGCGGTGATTTCGAGGAACGCCTCAAGAAGGTGCTCAAGGAGATCAACACCCGTGGTGACATCATCCTGTTCATCGACGAGCTGCACACGCTGGTGGGTGCGGGCGCGGCCGAGGGCGCGATCGACGCGGCCTCGATCCTGAAGCCGAAGCTGGCTCGTGGCGAGCTGCAGACCATCGGTGCGACCACACTCGACGAGTACCGCAAGTACATCGAGAAGGACGCCGCCCTGGAGCGCCGGTTCCAGCCGGTGCAGGTGGGCGAGCCGACGGTCGAGCACACCATCGAGATCCTCAAGGGTCTACGCGACCGCTACGAGGCACACCACCGGGTGTCCATCACCGATGGCGCATTGGTTGCCGCGGCGACCCTGGCCGATCGGTACATCAACGACAGGTTCTTGCCCGACAAGGCGATCGACCTGATCGACGAGGCCGGTGCCCGCATGCGCATCCGCCGCATGACCGCGCCGCCAGACCTGCGCGAGTTCGACGAGAAGATCGCCGATGCGCGCCGGGAGAAGGAATCGGCCATCGACGCGCAGGACTTCGAGAAGGCCGCGCGCCTGCGCGACTCCGAGAAGCAGCTGGTGGCCCAGCGTGCCGATCGCGAAAAGCAATGGCGTTCAGGTGACTTAGATGTGGTCGCGGAAGTCGATGATGAGCAGATCGCCGAGGTGCTGGGCAACTGGACCGGTATCCCCGTGTTCAAGCTGACCGAGGAAGAAACCACTCGGCTGCTGCGCATGGAGGACGAGCTGCACAAGCGGATCATCGGCCAGGAGGACGCCGTCAAGGCCGTCTCCAAGGCCATCCGCCGCACCCGTGCCGGTCTGAAGGACCCGCGGCGCCCCTCGGGCTCGTTCATCTTCGCCGGGCCGTCCGGTGTCGGTAAGACCGAGCTGTCCAAGGCGCTGGCCAACTTCCTGTTCGGCGACGACGACGCGCTCATCCAGATCGACATGGGCGAGTTCCACGACCGCTTCACCGCCTCAAGGCTTTTCGGCGCTCCCCCGGGATACGTCGGCTACGAGGAGGGCGGCCAGCTCACCGAGAAGGTGCGCCGGAAGCCGTTCAGCGTGGTGTTGTTCGACGAGATCGAGAAGGCTCACCAGGAGATCTACAACACCCTGTTGCAGGTTCTCGAGGACGGTCGCCTCACCGACGGCCAGGGACGCACGGTCGATTTCAAGAACACCGTGCTGATCTTCACCTCGAACCTGGGCACGTCGGATATCTCGAAGGCCGTCGGCCTCGGATTCTCCGAAGGTGCGGCCGGCTCGAACTACGAGCGGATGAAGCAGAAGGTCCACGACGAGCTCAAGAAGCACTTCCGTCCTGAGTTCCTCAACCGCATCGATGACATCATCGTCTTCGAGCAGCTGACGCAGGAACAGATCATCGAGATGGTCGACCTGATGATCGGGCGGGTGGGCAAGCAGCTCAAGACCAAAGACATGGCCATGGAGCTCACCGACAAGGCCAAGTCGCTGCTGGCCAAGCGCGGATTCGATCCGGTGCTAGGCGCCCGCCCGCTGCGTCGGACCATTCAGCGCGAGATCGAGGACGCACTCTCGGAGAAGATTCTCTTCAACGAGGTCGGTCCCGGCGAGCTGGTCACCGTCGACGTCGAGAACTGGGACGGCGAGAGTGCCGGCGAGGACGCGAAGTTCACCTTCGTCGGCCGTCCGAAGCCCGCACTGGTCGCCGGTGAGGAGCCTGCCGCCGACCTGGCCGCCTCCGCCTCGGAGTAA</t>
  </si>
  <si>
    <t>MAB_0547c</t>
  </si>
  <si>
    <t>GGCGTCCCGCAGGTCATCTTTTACGCCGAACCAGAACGACAGGAGAAGCA</t>
  </si>
  <si>
    <t>ATGAAGGCACTCATCGGCTCGGTCGCGGCGCTGGCGCTGCTCACGACGAGCTGCGCAACGATCGACGAGGCAAGCACCGCAACCGATCACGTGTCCGTCGACAATTGTGGTGCGCCTCTCCAGGTTCCGGTGCCGGTAACCCGGGTCGTCAGCAACGACACCGGGGTTACCGAGCTGCTATTCGCGCTGGGCCTGCAGGATCGGATGGCAGGCTACTTTCTGGACTCCGGGCAGGATCGGGACATCAGCACATCGCCCTGGAAGGCACAATTCGAGTCCACCACGAACCTGGGACAAGGATTTACCCGTGAGGCCGTGCAGACCGCGCGGCCCGATCTCGTTTTCGCCGGATGGAATTACGGATTCAGCGAAACCTCGGGGTTGACCCCGGATTGGGTGCGGTCCATCGGGGCGGTGCCCTATCAGCTGACAGAGGCCTGCCGGCAGTCCGGCACCGCGCGACGCGGAATCAAGGCGCCCCTGGAGGCCCTCTACGAAGACCTCACCAACTTAGGGATCATCTTCGGGGTCCAGGACCGGGCGCGTGACCTGATCGCCTCATACCGCCAGACCATCGAAGACGTGCAGTCCCACGCCCCGCACGAGCAGGCACCCGTACGTGTCTTCCTATATGACAGCGGTGATGCCGAGCCGTTCACGTCGGGTAGGACGGCGGCGCCGCAGCAGATCATCGAGAAGGCAGGCGGCCGCAATATATTCTCCGATCTCAACGACAGTTGGACCACCAGCGCCTGGGAAACCGCGGCCCAGCGAGACCCGCAGGTGATCATCGTCTGCGACTACGGCGTGGGGCCCAACAACACCGCACAGGCAAAGATCGACCTGCTCAAGGCGCAACCGCTGATGCGGCACACCCAGGCGGTACGAGACGAAAACTTCATCGTGCTGCCCTACGCCGCACTCGTCGAAGGGCCACGCAACCCCGACGCCATCGTCACCCTGGCGAACTACCTGCGCAGCAAGGGATTCTGA</t>
  </si>
  <si>
    <t>MAB_0548c</t>
  </si>
  <si>
    <t>TTCGTCGGATTGATGCGCCGCCGCGCGATGTCCGCGGGGGCGGTCGGCTG</t>
  </si>
  <si>
    <t>ATGGATGTCACCTTTCGGAACGTGTCCGTCAGCATCGCCGGCGCGCAGATCATTTCGGATATCCATCTGAATGTCGCGGCCGGCGGGTTCGTCGGCATTGTCGGCCCCAACGGCAGCGGTAAGTCGACAACCCTGCGCTGCCTGTACCGTGCGCTGACTCCCGCTTCCGGCGACGTTGCGGTCAACGGAGTATCGGTGCGGGCCATCAGCATGCGGGAGAACGCTCGTCAGGTGGCGGCGCTGACACAGGACATGTCGTTGGATTTCGATTTCACCGCCGCCGAGGTGATCGCCACCGGCAGGCTGCCACACGGCGCCTCACTGCGTGGCACTTCCCAGCTGGACAGGCAGATCTGCGCACGGGCCACCGAGACCGCGGACGTGACGGCACTGAGCGGCCGCACATTCGGTTCACTTTCGGGTGGTGAGCGCCAGCGAGTATTGATCGCCCGTGCCCTGGCCCAACAGCCACATGTGCTGGTACTCGACGAGCCGACCAACCATCTCGACGTACGCCATCAGTACTCGATACTCAATTCTGCCCGCGCGCTAGGCATTACGGTCATCGCCGCACTACACGACCTGAACCTGGCGGCACAGTACTGCGACACGATCCATGTCATGGCGGACGGCAACGTGGTGCTGTCCGGATCACCGCACGAGGTGCTGACCGCCGAGTCCGTCGGCCGGTGGTTCGGCATCGACTGCCACGTCATCACACATCCACGCAGCGGCGTCCCGCAGGTCATCTTTTACGCCGAACCAGAACGACAGGAGAAGCAATGA</t>
  </si>
  <si>
    <t>MAB_0549c</t>
  </si>
  <si>
    <t>CGCGTATCCGTCATGTCTTGGTGCGGCAACCCGACGACGCAGGAATGTCG</t>
  </si>
  <si>
    <t>ATGCCCACAGCACAGCACACACGGTCCCTGATCCTTGCGGTGCTCGGCGGACTGGCGGCGCTGGTGCTACTGACGGTGACCGCACTCGCCTTCGGCACCGCCGACGTGCCCTGGCGCGACTGTCTGCATTTCTTGTGGGCCGGCGCGAGCGGAGGCTCGGTGCCCGCCGTCGACGCCGCGAACTATCGGATCGTGGTCGAATCCAGGCTGCCGCGGGTGCTGCTGGCGGTCCTTGTCGGCGCCGGACTCAGCGTGGTGGGCGTGATCGTGCAGGCAATGGTCCGCAACGCCCTCGCCGATCCGTACGTTCTCGGAATCTCCTCGGGCGCCTCGGTGGGCGCGACCGCAGTGGTTGTCTACGGCGTGCTCGGTACCCTGGGCACCTATGCGCTCTCATTGTCGGCGTCCCTGGGCGCGCTCGCCGCTACCGCCGTCGTCTACCAGATCGCGCGCACACCACAGGGATTGGTACCACTGCGACTGGTCCTGGTAGGCACAGCGGTCGGTTACGGGTTGTCCGCGGTGACCACGGTCCTGGTGTTCTTGGCCCCGAACGGAGAGGCCGCCCGCAGCGTCATGTTCTGGCTGCTGGGCAGCCTGGGCGCGTCGTCCTGGGACAAGGTACCGGTGGCACTTGCCGCGACCGTGATCGGAATCCTCTGCGCTGGCGGGCTTGCCCGCCAGCTCAACGCCCTTGCCATGGGCGACGAGGTGAGCGCGTCGCTGGGCCTGGACGCCGGGCGATTCCGGGTGGCACTGTTCATCTTGTCGGCCGCGATGACAGGATGCTTTGTATCCATCTGTGGCGCGGTCGGATTCGTGGGTTTGGTCATTCCGCATGCCGCGCGGCTGCTGGTCGGCGCGGATCATCGCCGTGTCTTGATCGTGGCGCCGGTGCTGGGCGCGTGCTTTCTGGTGGCCGCTGACCTTGTCGCGCGGACCGCGATTCCGCCGCAGGAACTTCCGCTCGGTGCGATCACGGCCGCGGTCGGGGTTCCGGTCTTCGTCGGATTGATGCGCCGCCGCGCGATGTCCGCGGGGGCGGTCGGCTGA</t>
  </si>
  <si>
    <t>MAB_0550</t>
  </si>
  <si>
    <t>CCGCTGTCGAGCAGAACAGATCGGGACGCGGTATCCCGAAAAGGAGCAAC</t>
  </si>
  <si>
    <t>ATGGCACACACAACGTCCGTCAGCCGCCCGGTTGCGGTGTCTATCCCTCAGGCCGCGCTGTGGCTGAGCCTGACCACTCTCTTCGGGCTGCTGGCCTACTACTTCATCGGCATCGACCAGGGTGCGGTATCGATCTTCGGTAGCGATATGCACGTTCACGAGTTCGTGCACGATGCGCGTCACCTGCTGGGCTTCCCCTGCCACTGA</t>
  </si>
  <si>
    <t>MAB_0551</t>
  </si>
  <si>
    <t>GTCACCTGCTGGGCTTCCCCTGCCACTGACGGCCAGGGCGAGCGAACCTC</t>
  </si>
  <si>
    <t>ATGGAAAAGTCAATAATCCTGCGCGGCTTGGGCTTCGGCGCAGTTGGTGGGCTGTTGTCTTTCATCTTCGGATGGATATTCGTCGAGCCCGTCATCAATAGGGCGATCGCTTACGAAGACGGGCGGGGCGAGGTGCAGGCCGCGCTTGACGCGGCGGCCGGAGTCCACGTCCATCACGAGGGCGCGGAACTGTTCAGCCGGTTCGCGCAGGCCAATGCGGGCCTGGCCCTTGGGGTCATCGGATTCGGAATCGCGATGGGCGCACTGTTCTCGGTGGCCTACGTGGTGGCGATCGGACGGGTGGGCAACCTGAGCCCGCGTGCGTTGGCGCTCTCGGTGGCCGGTGGCCTGTTTCTGGTGCTGTACGTGGTGCCGTTCCTGAAGTTTCCGGCCAACCCGCCGGCGGCAAGTGCCGAAGGCACCATCAAGGAGCGCACCGGATACTTCGTGCTGATGATCCTGGTCGCGGCCATCGCGTTGGCGGCGGCGCTGTGGGTCGGCCGGAAACTCACCGCACGGATGGACACCTGGTCGGCCACGTTGCTGGCGGCCGCGGTGTTCGTGGTGCTGGTGGGACTCGTCATGGCAATCACGCCCGGATTTGTCGAGGCGCCGCAACCACTGCTGGACGCCGACGGGAAGATCGTCTATCCGGGATTCCCGGCACACGACCTCTACCTGTTCCGGCTGTATTCGTTCACCACCCAGGCAATCATGTGGGCCACCATCGGTATCGGCTTCGCGACGGTGATCTCGCGTAAGCCTGTCGACACCCCGGCTGCCGTTTAG</t>
  </si>
  <si>
    <t>MAB_0552c</t>
  </si>
  <si>
    <t>CTGTTGGAGTTCGAGGTTGTGCTCGACGTGACCGGGGCCGCCGCCAAGGC</t>
  </si>
  <si>
    <t>GTGAACGAGGGTTCGCTACGCGCGCGTATGACGCGCGCCGTTTCCGTGTGCACGGTGGCCGCGGTGACTCTGGCACTGGGTGGCACGGCGGGGTGCGGCATCAAGCTGCGCCAGGTACCCCACGGTGATGTCGATACCAGCACGCCGCCGGGCCTGCGGTCGCAACAGCTGATCGACATGCTCAACTCGAACTGGCCGATCGGCAAGCAGGGTGTGGCGACGATGGCCGCCGCCAACAAGGTCGACGACTACACCGAGATCATGACCAAGCTGTGGGTCGACCGTCCTTACAAGGTCAGCTCGGTGGATCTCGGGGCGAACAGCTCCACCGTCCACTTGATCGCGCCCTACGGCGCCAATGTGGACATCGGACTACGCACCAATGACAAGGGCGATGTGGACCGGCTGGTGCCGTACCAGCAGCCACCGACCATTGCCAACTGGTCCGATGTGGATGCCGCGTTATCGGCGTCCGGCGGCCGGTACTCCTACCGGGCCTCCAAGATCGTCGACGGGCAATGCCAGCAGATCGCCGGAACCAACACGTCCCAAGCGATGCCCCTGGCTTCGGTCTTCAAGCTTTACGTGCTGTTGGCCGCGGGAACCGCGATCAACGCCGGCACACTCAGATGGGATGACCAGCTGACCGTCACCGACCGCGGCAAGGCGCTCGGCAGCTCGATGGACAAACTCCCGACGGGATCGACGGTGTCGGTACGTACCGCCGCCCAGAAGATGATCTCGGTGAGCGACAACATGGGCACCGACATGTTGATCAACCGTGTCGGCCGCCACGCGATCGAGAAGGCTCTCGCCGATGCCGGGCATCATGACCCCGCATCGATGACTCCGTTCCCCACCATGCACGAGCTGTTCAATATCGGCTGGGGCATCCCCGATGTGCGTCAACAGTGGAAGGACGCCACGACACCCGAGCAGCGCGGCCGCATGCTCGCCGAAGCCGACACGCACGACTACAAGCTGGACCCGGACCGGACCACCACGCCCGCATCCAAATACGGCATCGAGTGGTACGGCAGCGCCGAAGACATCTGCCGTGTGCACGCGGCCTTGCAGAAGGTCGCCGTCGGCCCGGCAGCACCGGTACGTGACATCCTGGCCGCGGAACCCGGCATCGATCTGCACAGCGAAAACTGGCGCTACATCGGCGCCAAGGGCGGCAACCTACCCGGTGACCTGACCTTCAGCTGGTACGCCGAGGACCGCACCCGGCAACCGTATGTGGTCAGCTTCCAACTCAATTGGGATCGCGCCTTCGGCCCTGGCGCGGCCGGATGGGTCATCGGCCTGGCCAAGGGCGTCTTCAAGAAGCTGGGATGA</t>
  </si>
  <si>
    <t>MAB_0553c</t>
  </si>
  <si>
    <t>CACTCATGATGCCTGCCTCCATCACTTCGCCGGACCGGTAGCCTTGTCCC</t>
  </si>
  <si>
    <t>ATGTCCGTGGTGAAGATCAACGCAATCGAGATCCCCGAAGGTGCAGGTCCGGAGCTGGAGAAGCGGTTCGCTCACCGGGCCGGGGCTGTGGAGAACCAGCCCGGATTCCTGGGCTTTCAGCTACTTCGCCCCGTGAAGGGCGAGGACCGGTACTTCGTGGTCACCCAGTGGGAGTCCGAGGAGGCCTTCCAGGCCTGGGCCACCGGTCCGGCGGTCGAAGCACACGCCGGCCAGCAGGCCAAACCCGTGGCCACGGGCGCTCACCTGTTGGAGTTCGAGGTTGTGCTCGACGTGACCGGGGCCGCCGCCAAGGCGTGA</t>
  </si>
  <si>
    <t>MAB_0554</t>
  </si>
  <si>
    <t>CGGACATGGGACAAGGCTACCGGTCCGGCGAAGTGATGGAGGCAGGCATC</t>
  </si>
  <si>
    <t>ATGAGTGGCATGCAGCGCGACCACATCACCGATCACGGCGGGCATGCCGACGGCCCCACGCTGGTGCTGGTGCATGGGCTGATGGGCCGGGGCACCACCTGGTCGCGGCAACTACCGTGGCTACGTGGCCTCGGCCGCGTCTACACCTACGACGCACCGTGGCATCGCGGTGGTGACGTCCGTGATGCACAACCGGTTTCGACGGAGCGCTACGTGGACGCGCTGGCCGAGGCGGTGCGGTCGGTGGGTGCACCGGTGGTGCTCATCGGGCACTCGATGGGTGGGTTGCACTCGTGGTGCCTGGCCGCGCAGCGCCCCGATCTGGTGTCCGCCCTGGTGGTTGAGGATATGGCGCCGGATTTCGTGGGCGGGACGACCGGCCCGTGGGAGCCCTGGCTGTATTCGTGGCCGGAGGTCTTCACCTCCGCCGGGGAATTCACCGCGCGCTTCGGCGAGATCGCGGGCCGCTACTTCCGGGAGGCGTTCGATCGCGTTGACGATGGCTGGAGGCTGCACGGGCCCATCGAGGAATGGATATCCACGGCCGCCGAGTGGGGAGTTCGCGACTTCTGGGACCAGTGGCGAGCGGTTCAGTGCCCGGCGCTGCTGCTGGAGGCCGACGACACGGTGACCCCGGCCGGGCAGATGCAGAAAATGTCCGAAATAGGGCGGCGAACAACGTATTTCAAGATCGCCGGCTCGGGACATCTGATGCACGACGATTCACCGAAGCTTTACCGCAGCGCCGTCTCCGACTTCCTCGCGGCGCCGGGTGCGCCAGGGGCGTCGGTCGTAGCCTGA</t>
  </si>
  <si>
    <t>MAB_0555</t>
  </si>
  <si>
    <t>CTTCCTCGCGGCGCCGGGTGCGCCAGGGGCGTCGGTCGTAGCCTGAAGCG</t>
  </si>
  <si>
    <t>ATGAGCCCGCTGACCCGCCGCCGCCTGCTCACGTCGGCGGCGGGCACCGCGGCGTTCAGTGCCGCCGTCTCGCTCATGCCCGCCAACCTCCAGCGTGTCCTGGCCCAGCCGGCACCCAGAAGCGGTTCGCTCAGGGACGTCGAGCACGTGGTGGTCCTCATGATGGAGAACCGGTCCTTCGATCATTACTTCGGCACCCTGTCCGGTGTCAGGGGCTTTGACGACCCGACCGCCGTCACCCTCTCGACAGGTAAATCCGTCTTCCATCAGCCCGACCCGCAGAACCCCGACGGTTACTTGCTGCCCTTCCACCTCGACACCGCGGTGAACAGCGTGCAGAAGATCCCCACGACCAGTCACGCCTGGTCGGTGCAGCACGACTCGTGGAACCACGGGAAGATGGACAACTGGATGGCTGCTCATCGCAAGGCCGACGGTGAGCATTACCCGTATGTGATGGGCTATTACGAGCGGGCGGACATTCCCTTTCATTTCGCGCTCGCCGAGGCGTTCACCGTCTGCGACAACTTTCACTCCTCGGTGATGGGGCCCACCTGGCCCAACCGGATGATGTGGATGACCGGCACCATCGATCCCGACGCCGCGCACGGCGGCCCGATCATCCGGAATACCCCCGTGTCCGGTGGCTATGGCTGGACCACCTACGCCGAACGGCTGGAGGCCGCCGGTGTGAGTTGGCGCGTGTATGCCGAAGAGGACGACTACGGCGGCTGCAATGTGTTGAAGCTATTCAGCCGCTTTCAGCGGAGTAGACCCGGGGAACCCTTATACGACAAGGGGATAGCCCCCGTACGTGCCACGCAGTTCGAAGACGACGCGCGAGCGGGAAGATTGCCCGCGGTGTCCTGGCTCATCATGACGAGCACCGCGAGTGAACATCCGGACTATCGGCCGGCCGATGGCGCGGCGTACATCGCGAGCAAGATTGACGCGATCGCCGCCAACCCCGAGGTGTGGGCCAAGACGGTATTCATCCTCAACTACGACGAGAACGATGGCCTGTTCGACCACGTGGTGCCGCCGACGCCGCCGCCCGGTACTCCCGGAGAGTGGGTCAAGGGTGTGCCGATAGGCGGCGGATTCCGGGTGCCGGCCATCGTGATTTCGCCGTGGTCGGTCGGCGGGTGGGTGGCCGGCGAGTCCTTTGACCACACCTCGGTACTGCGATTCCTTGAAGAGTTCACGGGTGTGCGCGAGCCGAACATCTCGGGGTGGAGGCGCAAAACATTTGGGAATCTGCTCTCGGCCTTCGGGTTCGACAGCCCGGTGCGGCCGGCGCCGGAGTTGCCGGACACCGCTGCGGTGGTTGCGGCCGCCGATCGTACGGACACCCGGCCGCCGCCGGTGATACCGCCAGCGCCGCAGACCAGCCCGGTTCAAGAACCGGGCTCGCGTCCGCGGCGGTACCCACGCCGCTAG</t>
  </si>
  <si>
    <t>MAB_0557</t>
  </si>
  <si>
    <t>AATATCGCGCCAACAGTGGCGGAATTGACGACCTTCGATAATATTCAGCC</t>
  </si>
  <si>
    <t>ATGTTGCGTTCGGTTGCCGCGCTGGTGCTCGATCGGGTGGCCGTATTCGAGTTCGGCGTCATCTGCGAGGTGTTCGGTATCGACCGCGCTCGAGACGGCGTCCCGAACTTCGACTTCCGGGTGTGCGGCGTGGAACCCGGCGTGCCTTTGCGGACCACCGTCGGAGCGTCATTGATCCCCGATCACGGACTTGAGGGTCTGGCCGATGCGGATCTGGTTGCGCTTCCGGCACGTCCGTTCACCGAGGGCTATCCGCAGGAGGCGCTTGACGCGGTGCGGGCCGCCTCGGAGCGGGGCGCGACCATCCTGACCGTCTGCTCGGGCGCCTTCATCGCCGGTGCGGCCGGCCTGTTGGACGGTCGGCGCTGCACCACGCATTGGATGTACACCGACACACTGGCTCGCCAATACCCAACGGCGACAGTGGATCGGGACGTGCTGTTCGTGGACGACGGTGATCTGATCACCAGCGCCGGGACCGCTGCGGGCATCGATGCCTGTCTGCATTTGGTGCGTCGTGAGCTGGGCAGCGAGATCACCAACAGGATCGCGCGCCGCATGGTGGTGCCGCCCCAACGTGCCGGTGGTCAGCGTCAATTCATCCCGCAGCCGGTTCCTGACATGGTGGCCGATGGATTCGGAGAATTGTGCGACTGGCTGATCGAGAATATCGACCAGTCCCATACGGTGGCGGAACTTGCGGCGCGCGTGCATATGTCGACCCGCACATTTGCGCGCAAGTTCACCGATCAGACCGGTGTGACGCCGATGCGCTGGATCATCGACCAGCGGGTGCTGCGGGCCCGCCGGCTGCTGGAGGAGACGGGCCTGGACATCGATACCGTGGCGGCGCGCAGCGGTTTTGGCACCGCGATCTTGTTGCGCCATCACTTCCGGCGCGGTGTGGGCATCACGCCCACCGATTACCGCAAGGCCTTTGCGGTAGCCGCGCGCTAG</t>
  </si>
  <si>
    <t>MAB_0558c</t>
  </si>
  <si>
    <t>GGCGGACTTCGGATCAGATGCCATACCCGACATTGTGCCCTGAGGAACTT</t>
  </si>
  <si>
    <t>TTGGGCTGGTTCGATGTTGCCGAACGGGATCTGCCGTGGCGCCGGCCCGAGGCGACACCGTGGCACATCCTCATCAGCGAGGTGATGCTGCAGCAAACGCCCGTGTCCCGGGTCGAGCCGGTGTGGCGCGAATGGGTAGCGCGGTGGCCGGTTCCGTCCGCGATGGCGAAAACCTCTGTGGCAGAGGTCTTACGCGCATGGGGAAAGCTCGGCTATCCCCGCCGCGCCATGCGTCTGCACGAGTGCGCGACGGTACTGGCCCGCGACTACGACGACCAGGTGCCCGGCGACGTAGAGACCCTCTTGACACTCCCCGGCGTCGGCGCTTATACGGCTCGCGCCATCGCCTGTTTCGGATACGGACAGCGAGTTCCTGTGGTGGACACCAATGTTCGCCGCGTCATCGCAAGGGTGGTGCACGGCGTCGCCGACTCGGCGCCCTCGGCACGCGACCTGCGCGACGCCGAGGCACTATTACCAACAGAGAACGGTGCCCGCTTTTCGGCGGCACTCATGGAGTTGGGCGCCCTGGTATGCACGGCCCGCACCCCGCAATGCCCGATGTGTCCGCTGAGCTCTTGCGCATGGCATGAGGCGGGCCAGCCCCCGCTGGATGCCCCGGCACGCCCCGTACAGAAATACGCCGGTACCGATCGTCAGGTGCGTGGGCGGCTACTGGATGTTCTGCGCGGCAGCAGCATTCCGGTGACGAGGGCCCAACTCGACGTGGCGTGGCTCTCCGATATCACGCAGCGTGACCGGGCGCTGGATTCGCTTCTGGTCGACGGGCTGGTGGAACAGACGGCAGACGGCCGGTTCGCGCTGGCCGGCGAGGGCGGCTAG</t>
  </si>
  <si>
    <t>MAB_0559</t>
  </si>
  <si>
    <t>TTCGGCAACATCGAACCAGCCCAAAAGTTCCTCAGGGCACAATGTCGGGT</t>
  </si>
  <si>
    <t>ATGGCATCTGATCCGAAGTCCGCCTGGAAGGCACTCAAAGAGGGTAACCAGCGTTTTGTCGGGGGTTTTCCGCAGCATCCGAGTCAGAGCGTTACGCGGCGGGCGGAGTTGGCCAATGGTCAGAACCCGCAGGTCATGTTGTTCGGGTGCTCGGATAGCCGGGTGGCTGCGGAGATCATTTTCGATCAGGGTCTGGGCGATATGTTCATCGTGCGTACTGCCGGTCAGGTGATCGACTCGGCTGTGCTCGGTTCTATTGAGTATGCGGTGGCGGTTTTGGGGGTGCCGTTGATCGCGATCTTGGGTCATGACTCCTGTGGTGCGGTGGGGGCCACGCTCGATGCGCTGGATACCGGTGAGGTTCCGGGTGGATATATCCGGGATTTGGTGGTGCGGGTGATGCCCTCGATCCTGGGCGGGCGCAAGGACGGGTTGTCGCGGGTCGATGAGTTCGAGGCCCGTCATGTCGAGGAGACCGGCACCAAGTTGTTGCAGCGTTCGCAGGTGGTGGCTGATGCGGTCAAGGCCAAGAAGCTGGCCATTGTGTATCTGACCTACAAACTGGCCGACGGACGCGTCGTGCTCCACGGCCACGTCGGCGATATCGGCGAGTAG</t>
  </si>
  <si>
    <t>MAB_0560</t>
  </si>
  <si>
    <t>GGGATGGGTAGTTCGGTGTGTACGTTGCTGCCACGCGGGGGTGGCGACTG</t>
  </si>
  <si>
    <t>ATGAGCCGCGACACGGGTCGCAGGCGGCCAAAACACGCACTACCTAAATCGAATAAGCGCTGGTCAGTTAGTAAAACCGCGGCCGCGCGGACCATTTTCGCGCTGCTGGCCTGCGGCAGTTTGGTAGTAACCGGTGCGGGCTGGCAGGTCTTCTACAAGGCGTTCAGTCATGTGCCCACCTCCGGAGCGGAGGCCGAGGGCGGCAAGTCCAGCGACGGCTCCATGAACATGCTGCTGATCGGTCTGGACTCGCGGAAGGACCAAGACGGCAACGACCTGCCCAGGGCGGTCCTGAACCAGCTGCACGCGGGCGATTCGGATGCCGGTGGCTACAACACCAACACCCTGATCCTGGTGCACGTGGGCGCGGACAACAAGGTCACCGCGTTCTCGATCCCTCGTGATGACTGGGTGCCCGCAGAAGGCATACCCGGCTACAAGCACATCAAGATCAAGGAAGCCTATGGCCTCACCAAGGCCAATGAGGCGGACAAGCTCGTCAACGAGGGCATCACCGACCAAGCGACGCTGGAGCAGCAGAGCCGTGAGGCCGGTCGGCGCGCCACGCTCAATGCCGTACACCGGCTGACCGGTCAGCCCATCGATTACTTCGCAGAGGTCAACCTGGTCGGCTTCTATGACCTGGCTTCCGAGCTCGGCGGCATCACCGTCTGCCTGAACAACGCCGTCTACGACAGCTACTCGGGTGCCAACTTCCCCGCCGGGGAACAGACCCTCAACGCCTCCCAGGCCCTGGCGTTTGTACGTCAGCGTCATGGGCTGGAAAACGGCGATCTGGACCGCACCCACCGTCAGCAGGCGTTTCTGATCTCGGTGATGCAGCAGCTCCGCAATGCGGGCACCCTTACCGACATCACCAAGCTGAACGGGCTGATGAACGTCGTCCACAAGGATGTCGTGCTTTCGAAGGGCTGGACCGAGAAGCAGTTCCAGCGCCTCGGGCAGATCGCCGACGGCAACGTGAACTTCCAGACGCTGCCCGTGGTGCGATACGACAACATCAACGGTGCGGACGTCAATATCGTGGACCCGGTAGCGATTCGGGCCAAGGTGGCAGCCGCGTTCAAGGGCGAGGACGCCGCCCCCGCCTCCGCCGCGACGACACCAACCAGCACCGTCGATGTCGTGAACGCCACCTCTACATCCGGCCTGGCATCGACGGTGTCATCTGCACTGGTCAGCCGTGGTTATACCAAGGGCGATGTGCGGGATCCGCTGAGTGGCGAATCAACCGGCACCGCCATCGATTACGGTGTCGGCGCCGACGCGGATGCCAAGGCGATGTCCACCATGTTGGGTATCGAGACAGAGCCCGTCGCGGATCCCACGTTGGCGCCCGGACGAATTCGCGTCATGTTGGGCACCGGGTACTCCGCGCCCAGTGACGTCCTGAGCGCTGAGGACAGCGGGACCGCGAGCTCGATGTCCAGCTCGTCCAGTTCGGGGGCGTCCGGAGACTATGCGCCGCCGGACTCGGGAAAGCCCGTGGTCAGCAGCAACAGCGGCGTCCCTTGCGTGAACTAG</t>
  </si>
  <si>
    <t>MAB_0561</t>
  </si>
  <si>
    <t>CGCCGAGCGAGGTCGGCCATCCCAAAGTGACCTGCGCTTACCGTTGAATC</t>
  </si>
  <si>
    <t>GTGATGGACATGCACCCTTCAGGCCCGCTGCCTTCTGAGATCTATTGGCGGCGCCGCGCGCTCGCGATCGGCGTGGTGGTGGTCGTGGTCGCCATCGTTGCGGCGGTGATCTTCGCGTTGGTCGGCGGCAGTGCCGGAGCCGATACAAAGGCTGCCGAGAAGCCCGCCGAATCCGCCGCCCCCGCCGGCAAGCCGGTCATCTTGCCGCCCAATGAGATCAACAAGCCCGCCGACAAACCAGCGGAGGCTCCGGTTCATGACGGGCCGCCGATCGCCAAGCCGGAGTTGGTGCCGCCGGTGGCGCTGAACCCCGGGGACGACTGCCCCGACGCGACGCTCGCGGTGAAGGCCTCGACCGACAAGCCCAGCTACCTGGCGGGTGAGCAGCCCAAGTTCACCATGGTGGTCACCAATATCGGCCTGGTGCAATGCAAGCGCGATGTGGGGGCAGCGGTGTTGGCCGCCTCCGTCTTCAGCGTGGACAACAAGCGGATCTGGGCGAACTTGGACTGCGCTCCGTCACAGGAATCGTCGATCAAGAGCTTCAATCCCGGTGAGCAGGTGACCACCGAGGTCACCTGGACCGGAATGGGTTCCGCACCCAACTGCCCGCTGCCACGCCCGGCAATCGGCCCGGGAACTTATTCGTTGGTGGTGCAGCTTGGTGACCTACGCAGTGCACCAGTGCCTTTCATCATCGGCGAGAAGCCGGCCGACGCGCCGCCGCCGGCAGGGCCACCGGCCTAG</t>
  </si>
  <si>
    <t>MAB_0562c</t>
  </si>
  <si>
    <t>TGACCACGTAATCTAACTGCGGCGAACCGAGCCTGGAGAGGAGGGGCATG</t>
  </si>
  <si>
    <t>ATGGACAACGCGGAAGCCAACGCACGAATGCGGGAAACCCTGGCCCGATTGGCGCCGGGCACACCCCTGCGCGACGGCCTGGAACGCATTCTTCGTGGTCGCACCGGGGCGCTGATCGTGCTCGGCTACGACGACAAGGTGGAGAGCATCTGCGACGGCGGCTTCTCGCTGGACGTCGCGTTCGCTCCCACCCGGCTTCGCGAACTGTCGAAGATGGACGGCGCCGTGGTGTTGTCCACGGATGGCTCGCGCATCGTGCGCGCCAATGTGCAGCTGGTGCCCGATCCGTCCATTCCGACGGACGAATCCGGCACCCGGCACCGCTCCGCGGAACGCACCGCCATACAGACGGACTATCCCGTTGTGTCTGTGAGCCATTCGATGAACATCGTGAGCGTGTACACCGCCGGAATCCGCCACGTCGTCATGGATTCGGCCACGGTTATGTCACGGGTAAACCAGGCGGTCTCGACCCTCGAGCGCTACAAAACCCGGCTGGACGAGGTGACCTCGTCGCTGTCCACCGCCGAGATCGAAGACTTCGTGACGCTGCGCGACGTCATGACGGTGGCGCAACGTCTGGAGCTGGTGCGCCGGATCAGCCAGGACATCGAGCTCGATGTCATCGAGCTCGGCACAGACGGTCGCCAGCTCAAGCTACAGATCGGCGAGCTGGTCGGCGATAACGACACCGAACGTGAGTTACTGGTCAGGGACTATCACGCCAATCCCGAACCACCTACACAAGCGCAGATCGCCTCGACACTGGAGGATCTGGACGCGCTCTCCGACACCGACCTGCTGGACCTCACGGTGCTCTCGCGTACGTTCGGATACCCGTCCACCGTCGAAGCCCAGGACACCGCCATGAGCTCCCGTGGCTACCGGGCCATGACACACATCCCGCGGCTTCAGTTTGCGCACATCGACAGGCTGGTGCGGGCATTCGGGTCCTTGCAAGGACTATTGGCCGCCAGCGCGACCGATCTGCAGTCGGTGGAAGGCATCGGGGCGATGTGGGCCCGACACATCCGTGAGGGCCTGTCCCGGCTTGCCGAGTCGACGCTTACCGAGCAGACCGGCTAG</t>
  </si>
  <si>
    <t>MAB_0563</t>
  </si>
  <si>
    <t>TCATGCCCCTCCTCTCCAGGCTCGGTTCGCCGCAGTTAGATTACGTGGTC</t>
  </si>
  <si>
    <t>ATGTCGACGTGGATGAGCCGCTCGGGCGAAGACCGGCAGCACCGGATGTTGCCCGAGGGGCTAGAGCCGGTTAGTCGCGGCCCACAAGCGCCCGCTCCGGGCCTGGAGTTGAACCCGGGTTGGCCGCGCAGGTTCAGTCATCCAGGCACCGACGCAGACCTATGGGGCACGCGGTTCTTTGCCGGTGCGGGTGCCGCAGTGACCGGTCAGTTTGAGGTGCTGCCCGAACTCGAGGGTGGGCCGGGCGTCATTCACGGCGGTGTGATGGCTGCGATTTTCGATGAGTTGCAGGGCATTTTAGGCATCGTCACTCAATTGATTGCTGTAACAGCACATTTGGAGATCGACTATCGCAAGCCGATTCCGGTTGGTTCGACGGTGGATTTGGCCGCCGCCGTCGAAGGCCGGACCGGACGTAAGCTCTACACCACTGCGAGCGCGCATATCGATGGAGAACTGGTGGCCAGCTCGCAGGGCATCTTCGTGATCATCGATCCGGACGCCCACTATGGCGAGGGTGCTTCACGGACCCTGGGTATCAGTCCGTAA</t>
  </si>
  <si>
    <t>MAB_0564c</t>
  </si>
  <si>
    <t>ACGGCGGTAGGTTGACTCGACTTGTCACACCCGACGGCTAACGTCGCGGT</t>
  </si>
  <si>
    <t>GTGGCCAAACCCCGCGCGCAATATCGCTGTTCGGAATGTCAGCACACCACCGCCAAATGGGTTGGTCGCTGCCCCGACTGCGGCACCTGGGGCAGCGTCAGCGAAACCGCGGTGTTGTCCTCCATCGGCGGTCTGGGCGCGGTTCGCGCGGTAGCGCCAGCCTCGGCGGCGGTGCCGATCACCAGCATCGCGACCGATACCACCCGGCATCAGCCCACCGGCGTCTCCGAGCTGGACAGAGTGCTCGGTGGCGGCCTCATCCCCGGCTCGGTCAATCTGCTCGCCGGCGAGCCGGGAGTCGGGAAGTCAACCCTGCTGTTGAAGGTCGTCCATCAATGGGCCGCCTCCGGCGGGCGAGCCCTGTACATCAGCGGTGAGGAGTCCGCGGCTCAGGTCCGGTTGCGGGCCGAACGCACCGGCTGCGTGCACGACGAGGTCTACCTGGCTTCGGAATCGGACCTGCACAGCGTGCTCGGACACATCGAGGCAGTCAAACCCACACTGGCGATTATTGATTCGGTACAGACCATGTCCACGACCGACGCCGACGGCGTAACCGGCGGTGTGACTCAGGTGCGCGCGGTGACTACGGCACTGACCATGGCCGCCAAGTCGTCGGGTGTGGCAATGGTGTTGGTCGGGCATGTCACCAAGGACGGCGCAATCGCCGGCCCGCGGTCACTGGAACATCTCGTCGATGTGGTGTTGCATTTCGAGGGCGACAAACATTCCGCGTTGCGGATGGTGCGCGGTATCAAGAATCGATTCGGTGCCGCGGACGAAGTCGGTTGCTTTCAGCTACGGGACAAGGGAATCGAGTGTGTTTCCGACCCCTCTGGGCTTTTTCTGGAGCATCGCGAGAAGGCGGCGGCCGGTACCGCGGTGACAGTCACCCTCGACGGCAAGCGGCCACTGCTCGGTGAGGTGCAATCCCTTGTCACCACGTCGACCAACCCATCACCCCGGCGTGCGGTGAGCGGCCTCGATCACGCACGCTCGGCGATGGTCACCGCCGTGCTGGAACGGCATGGGCGACTTCCCTTGGGAAACAACGATATCTACATGGCGACAGTGGGCGGCATGCGCATGACCGACCCGTCGGCCGATCTAGCCATTCTGATGGCAGTGGCATCCGCGTACACCGATATAGCGTTACCCGCCAATATGGTTTTCATCGGCGAGGTTGGGCTGGCGGGCGATATCCGCCGCACCGCCGCCGTGGGCAAGCGCATCTCCGAGGCCGCCCGGCTCGGCTACACGCACGCGGTGATTCCCCCCGAAGGCGACGACCTGCACCCCGCCGGTATGCACCTGCTGCGTTGCCCGACGGTGGGCAGGGCCCTCGAAGTGCTCTCCGAAGCACGCAAGATCGAACCGGAAAAGCGCCCAAATCTGCGCTTGGCGCAACAATTTACGGACTGA</t>
  </si>
  <si>
    <t>MAB_0565c</t>
  </si>
  <si>
    <t>CACCCCTGCGTGATAACTTCCGGCGCAAAGCCGAGAACCGGGAGGACACC</t>
  </si>
  <si>
    <t>GTGAAGCGAACGTTGGCGGCGGCAACTGCGGCGACCGCAGTCATGAGTCTGGTCCTTCCCGCGACCGCCCAGGCCGCACCTCCCAAGGTGACCTACCTGGTGTGGGCGGCAGGCAAGACACCCGAGGCCGGCACCATCAGTTACGGCGACTACTCCGGGACGCCCCAGGCCGTCAACGACGTTAAGTTGCCGTGGTCGGTGACGGTGGCCTGGCCATACAAGGACACCGTCAAGCAGGTGACGGCCATCTGGGGTTCCGGACACATCTACTGCCGGATTCTGGTGGACGGACAAACCGTGCTGTCCAACGACGGCGAGAAGACCGTGAACTGCCAGGACCGCATCGTCCCGCTGCCTCCCGACTGA</t>
  </si>
  <si>
    <t>MAB_0566c</t>
  </si>
  <si>
    <t>CGGCGATCTGCCGTCCCGGGCCCTCGCGTTTTTCGTGCTAGCTTGCGCCC</t>
  </si>
  <si>
    <t>ATGAAACGGCTCTTCACCTGCGTGGTGGCGGTGGCCACGATCGGCGCGATGCTCAGTGCCCCGGTCGCCCACGCGGTGCCCCGCACCGTGACGTACCGGGTCTGGGCAGAATACGGCCCGTTGGTCGCGGCAACCATCGGCTACAACGATGCCGATGGTGCCCGCCGTGGCGCGATGAACCCACAGTTGCCGTGGGGCAAGGACATCACGTGGACCGATGACACCAAACATCCACTCATCAACGTCACCGGGTACAACACCGGAGATGGTCCGCGCATCTACTGCCAGATTCTCATCGACGGGCAGGTGGTCGACGAGGACGACCGGGTGGATCTGGCCACCTGCAGCTACGCCACCGATGGTGTGCCCCGGGAACATTGCCAGCGCGGCAACTCCGGCTCGGTGGTCGGGATATTGAGCAAGGTGGACGGCGACCCATGCAGCCGCAATCCCTGA</t>
  </si>
  <si>
    <t>MAB_0567c</t>
  </si>
  <si>
    <t>CAGGTGGTTTCCGGACCCGTCCGGAGCCGCTTCGAATCAGGGAGATGCCT</t>
  </si>
  <si>
    <t>GTGTTTCGCACCCGGTCCCGGCGCAGCACCACTCGCGTTACGACACTTCTCGGCGCCGCCGTGTTGGCGACTGCTCTGACCGGCTGCGGTGCCGGCCAGATCTCGCAGACCGCGAACCAGTCGTCGGCGATCAACGGTGGCAGTGCCAACCTCGGCAAGCTGGCACTGCGCAACATTCACCTCGTCGGAAATTCCGACCCGGTCAAGCAGCGTGCCGGACAGAAGGCAGAGCTGGTTCTGGTCATCGCGAATGAATCCGCGGATATCAGCGACAAGCTCACCTCCATCACCTCGCCCGACGAGATCGGCAAGGTCACGCTGAGCGGTGACAGCGACATCCCCGCCACCGGGCGTTTGTTCGTCGGCTCGGCCGAGGGCCAGGAGCCTCCCGCCGAGGCGAAGGCCCCTGAGACCGCCGCTCCGGAAGCCGGCAGCACGGAGATCACCACGGCCGTGACCCCGGCGCCAGAAGCCAAGCCGCAGGCCTCTTCTGATCCGGCGATCAAGCACGGCAAGGCACAGCTGACACTGACCAAGGATCTGGCCGACGGACTGACCTACCGGTTCACGTTCACGTTCGAGAAGGCCGGAGAGGTCACCGTCGCGGTGCCTATCGACGCGGGGCCCAACGCCCCCCGCCAGCACACCATCGACGGCGGCGGCCACGAGGGTGGCGAGCACTAG</t>
  </si>
  <si>
    <t>MAB_0568</t>
  </si>
  <si>
    <t>GTCGAGATACGCCGTGTTAGAATTGGGTATCGAAAGGGGCACGAAACAAG</t>
  </si>
  <si>
    <t>ATGATATTTAAGGTCGGAGACACCGTTGTCTATCCACATCACGGTGCAGCGCTGATCGAAGCGATCGAGACCCGAACCATCAAAGGCGAGCAGAAAGAGTATCTCGTCCTGAAGGTTGCCCAAGGCGATTTGACGGTGCGTGTCCCTGCGGAAAATGCCGAATATGTCGGTGTCCGTGACGTGGTGGGACGCGAAGGTCTGGACACGGTGTTCCAGGTGCTGCGCGCGCCGCACACCGAAGAACCGACCAACTGGTCCCGTCGTTTCAAGGCCAATCAGGAGAAGCTGGCCTCCGGTGACGTGAAGAAGGTCGCCGAGGTTGTGCGCGACCTGTGGCGTCGCGAGCAGGAACGTGGTCTGTCCGCGGGCGAGAAGCGCATGCTGGCCAAGGCCCGTCAGATCCTGGTCGGCGAGCTCGCGCTTGCGGAGAACACCAACGCGGCCAAGGCCGACACCATCCTCGACGAGGTGCTCGCAGCTGCCTCGTAG</t>
  </si>
  <si>
    <t>MAB_0569</t>
  </si>
  <si>
    <t>CGCAGCTGCCTCGTAGGACCGCGGCGATCGTTCCGGCCGCCGGTCTCGGT</t>
  </si>
  <si>
    <t>GTGCGGCTGGGTGCAAATACCCCGAAGGCCTTCGTGAGTGTCGGCGGCCGGACCATGCTTCAGCGTTGTGTGGACGGCCTGCTCGCATCCGGGGCCGTGGACGAGGTAGTGGTCGTGGTCGGTGCCGATCAGCTCGAGAGGGCCGCTGCCCTGGTGGGCTCCGGGGCCACCGTTGTGCAGGGCGGTGCCGAGCGCACCGACTCGGTGCGGGCCGGTTTGGCCGCCGTGGATGCGGCCGACTGGATTCTGGTTCACGATGCCGCGCGTCCGTTGACCCCTCCGGACATGATCGCCCGCATCGTCGCAGAGCTGCGTACGGGCCGCGGCGCTGTCATTCCGGCGGTTGCCGTCGCGGACACCATCAAATCGATCGACGTTCACGGTGACGTGATCGGCACTCCCGACCGGGCGGGCCTGCGCGCCGTACAGACCCCACAGGGCTTCGCCGCCGACGTTCTCAGGCGTGCGTACGCGGCCGCAGGTGATATCGCCACAGATGATGCCGCACTGGTTGAGCAGATCGGTGAGAGGGTTCACGTGGTGGAAGGCGACCGGTTGGCCTTCAAAATCACCACGACACTCGACATGACATTGGCCGAGGCGATTCTCGGTGCTACGGAAGGCGTCCAATGA</t>
  </si>
  <si>
    <t>MAB_0570</t>
  </si>
  <si>
    <t>CTCGACATGACATTGGCCGAGGCGATTCTCGGTGCTACGGAAGGCGTCCA</t>
  </si>
  <si>
    <t>ATGAACGCATTGCCCCGGGTGGGCATCGGTACCGATGTGCACCCCATCGAGGAGGGCAAGCCCTGTTGGTTGCTGGGACTGCTCTTTTCCGATGAGAACGGATGCGAAGGACACTCCGACGGGGACGTTGCCGCGCATGCGCTCTGTGATGCCCTGCTGTCCGCGGCCGGGCTGGGCGACGTTGGTGCGGTGTTCGGTACCGGACGTCCCGAGTGGACGGGCGTCAGCGGTGCGAAGATGCTGAGTCACGTGCGGGACCTGCTGCACGACAATGGCTTCCAGATCGGTAATGCCGCGGTGCAAGTCATCGGCAATCGGCCGAAGGTGGGTCCGCGCCGGGCTGAGGCGCAGGAGCTGCTTTCCGGCCTGATCGGGGCACCGGTTTCGGTATCGGCAACCACCACCGACGGGCTGGGTCTGACCGGACGCGGCGAAGGGTTGGCCGCGGTGGCAACGGCGCTCGTCACAGCGCTGTAA</t>
  </si>
  <si>
    <t>MAB_0571</t>
  </si>
  <si>
    <t>TTGGCCGCGGTGGCAACGGCGCTCGTCACAGCGCTGTAAGCTCGCTGGTC</t>
  </si>
  <si>
    <t>GTGACCGGTCACGTTCCGCTTCGGCTGTACGACACCCGTGTGGGTGCCGTGCGTGACTTCGTGCCGCTGCAGCCCGGGACCGTCTCCATCTACCTGTGCGGGGCAACCGTGCAGGGTCTGCCCCATATCGGACATGTGCGCAGCGGTGTGGCCTTCGATGTGTTGCGCCGCTGGCTCAGCGCCCGCGCTTATGACGTTTTGTTTGTCCGGAACGTCACCGACATCGACGACAAGATCCTGAACAAGGCGGCCGATGCCGGCCGGCCGTGGTGGGAATGGGCAGCGACATACGAGCGCGCCTTCGACGAGGCGTACGAGTCCCTCGGGGTGCTGCCGCCCTCGGTGTCCCCGCGCGCCACGGGGCATATCACCCAGATGATCGAGCTGATCGATCGGCTCATAGAAAGAGGACACGCCTACCGGGACCTCAGAGAGGGCGGCGGCGACGTCTACTTCGACGTGTTGAGCTATCCCGAATACGGGCAATTGTCCGGGCACAAGATCGACGATGTCCATCAGGGCGAGGGGGTTGCCACCGGAAAACGCGATCCGCGTGACTTCACCTTGTGGAAGGGCGCCAAGCCCGGTGAACCGTCGTGGCCCACGCCGTGGGGTCCGGGTCGTCCCGGGTGGCACCTGGAATGCTCAGCGATGGCGCGCACATATCTCGGACCTAGCTTCGATATCCACTGTGGTGGAATGGATTTGGTCTTCCCGCACCATGAGAACGAAATTGCGCAGAGCTGTGCGGCCGGGGACGGGTTCGCCCGTTACTGGATGCACAATGGCTGGGTCACCATGGGCGGTGAGAAGATGAGCAAGTCGCTGGGCAACGTGCTGTCCATTCCGGCTGTGCTGCAACGTGTTCGGGCAGTCGAACTACGCTACTACCTGGGTAGCGCGCACTACCGTTCGATGCTCGAGTACTCCGAGACCGCGCTCGCCGATGCGGTGAAGGCCTATTGCGGTATCGAAGACTTTCTGCATCGGGTACGGATCCGCGTCGGAGACGTGCCGGTGGGCACCTGGACGCCGGCGTTCGCCGCAGCCCTGGACGACGATCTCTCGGTGCCGATCGCGCTGGCCGAGGTGCATTCCACCCGGGCCGATGGAAACCGGGCGCTCGATGCCGGTGATCACGAGGGTGCGCTGTCGGCGGCGGCCAGCATTCGGGCCATGATGTCGATTCTCGGTTGCGATCCGCTTGATGAGCGCTGGGAGACCCGCGATGAGACCTCTGCCGCGCTGAACGCGGTCGACGTATTGGTGACAGCGGAGCTACAGCGGCGCGAAACGGCACGGACAGAAAAGAACTGGGCACTGGCCGACGAGATCAGAGATCGGCTCAAGCGCGCGGGTCTGGAGATCACCGACACGGCCGATGGCCCGCAATGGACCCTTACCAGTAGCGACGAAGAGCAGTACCATCATGGCAGGTAA</t>
  </si>
  <si>
    <t>MAB_0572</t>
  </si>
  <si>
    <t>CGATGGCCCGCAATGGACCCTTACCAGTAGCGACGAAGAGCAGTACCATC</t>
  </si>
  <si>
    <t>ATGGCAGGTAATTCGCAGCGCCGCGGCGCGGTACGTAAGCCCGGCACCAAAAAGGGCCCCACTGTCGGCTCGGGCGGCGTGCGCCGCCGCGGGCTGGAGGGCAAGGGGGCGACGCCTCCGGCGGAGCAGCGCACCAAACATCCCGCCGCCAAGCGTGCTGCCGTCCAAAGGAAAATCGCGGACGCCAAGCAGCGCCGGCTCAAGCAGGGCGATGAGGCCGAGATGGTGCTGGGCCGCAACCCGGTGCTGGAGTGCCTGCGTACCGGTGTCCCGGCGACGGCGCTGTATGTGGCCGTCGGCGCCGACAACGATGAGCGGCTGACCGAATCGGTGGCGCTGGCCGCCGACGCCGGCATCGCGATCCTGGAGGTGCCGCGTCCCGATCTGGACCGCATGAGCACCAACGGATTACATCAGGGCCTTGCGTTGCAGATCCCGCCGTACAAGTACGCGCATCCCGACGACCTGCTGGCGCGCGCTCGTGCGGAGGCACAGCCCGCGCTGTTGGTAGCGCTGGACAACATCTCGGACCCACGTAATCTCGGTGCCATCGTGCGTTCCGTGGCTGCCTTCGGTGGTCATGGCGTCGTCATCCCCCAGCGTCGCAGTGCGTCGGTCACCGCCGTTGCCTGGCGCACCAGTGCGGGTGCCGCGGCACGTCTTCCTGTCGCGCGTGCCACGAATCTGACCCGCACCCTGAAGGATTGGCAGGACAAGGGCATCACCATTGTCGGACTTGACGCCGGCGGCGACACCGAGCTCGACAACCTCGACGGCGTGGGCGATATCGCTGTCGTGGTGGGGTCGGAGGGCAAGGGGCTGTCGCAGCTGGTCCGCAAGACCTGCGACGCCGTGGTGTCGATTCCGATGGCAGGGCCCGTCGAATCGTTGAATGCGTCGGTGGCCGCAGGGGTAGTGCTCGCGGAGATCGCCCGCCAGCGCCGCTGA</t>
  </si>
  <si>
    <t>MAB_0573</t>
  </si>
  <si>
    <t>CTCCTGGCGTTTCACCCACATAGATGTCATCTCGGGCACAATGTGCAGCC</t>
  </si>
  <si>
    <t>ATGAAGCGCATAGCTGCCGTTCTTGCCGTGACCTTGGCCCTGGTCTCATGCGGCGACAAGGACACGAAATCCTTCGACCTGCAGGCGCACCGCGGCGGGCGGGGAGAGACCACCGAAGAGTCGTTGCGCGCCTTCGCCAAAGCCCTCGAGCTGGGGGTCAGCACTCTCGAACTCGACATCGTCATCTCCAAAGACGGCAAACCCATGGTCTGGCACGACCCGGTGATCGATCCCGCGAAATGCTCCGATACCGGGCCGGTGCGGCCCGGTGATCCGCAGTTCCCTTATGTAGGAAAGCTGGTGAAGGATTTGACGTCCGGGCAGCTGCATACCCTCGACTGCGGCAAGCTGCTCACCGACTTTCCACGGGCGGAGGTGGTCAAGAACGACAAGATCGCCCAGCTATCAGATGTTTTCGCCCTCGCAGACTCCTACCATGCGGATGTGCGGTTCAACATCGAGACCAAGGTAGAGGCCGCCGAACCGCAGAAATCCGCCGAACCGCAGCGGTTCGTCGACATCATCCTCGAAACGATCCGGGCAGCGGGCAAGCTCGACAAGGTGGAAATTCAGAGCTTCGATTGGCGCACCCTGCCGATGACCAAGCGGGCAGAGCCGGGCATTCCGCTCGTGGCGCTGTGGGACGAAACTACTTGGTACCCAGGCTCGCCCTGGCTGGGTGGGGTTGATCCCGCGATCGTGTCGGATCCGATTGACGGGGCGAAGCAAGTAGGCGCCACCATCTTGTCGCCGGGATATACCGTGCCGTATGGCGGCAAGGTGGGTGATCCCGGTTTCACGCTGGTTGCCGACAAGAAATTCATCGACAAGGCACACAGGTTGGGCCTGAAGGTCATTCCCTGGACCATCAACGACGCCGAGACCATGAAGGCGCAGATCGACGCCGGTGCGGACGGGATAATCAGCGACTATCCGACGACTCTGCGGAAGGTGATGGCCGAAAGCGACCTGCCACTGCCGCCGGCTTATCACCGCTAG</t>
  </si>
  <si>
    <t>MAB_0574c</t>
  </si>
  <si>
    <t>GCCGCCTCGTCGGACGGTATCGACACGCGTAAGGGCGTTAGGCTTCCCGG</t>
  </si>
  <si>
    <t>ATGGCGAGCATCGACCTGAATGCAGACCTCGGTGAGGGTTTTGGGGCCTGGCGCCTCGGTGACGACGACGCCATGCTCGACGTGGTCACCAGCGCCAACCTCGCCTGTGGATTCCATGCGGGCGATCCGGCGACATTGCATCGCACCTGCCACGCCGCCGCCACGCGCGATATCCGCATCGGCGCTCAGGTGGGCTATCGCGACCTCGCAGGATTCGGGCGCCGGTTCATCGATATCGCGGCAGCAGACCTGTACGCCGATGTCGTGTACCAAATCGGTGCGTTGGACGCGCTCGCCCGCACCGCCGGGTCCCGCGTGAGCTACGTCAAACCCCATGGCGCGCTCTACAACACGATCATTCACCACGAGGCGCAGGCGGACGCGGTGGCGCGTGCCGTGCGGGACTTCAACGCCGATCTCCCCGTGCTGACCCTGCCACACGGCGTATTCGGGGATCGTGCGCGCACATTGGGCCTGCGTGTGGTCACCGAGGCATTCGCCGACCGGGCCTACCTCGACGATGGCACGCTGGTGCCCCGGAGCGAATCGGGTGCTGTCCTGCACGATCCGGACGCCGTGGCGGCGCGCATTCCCGCCCTCAGCCGCACCGCCGAATCGATATGCGTGCACGGTGATTCACCCGGAGCGGTCACCATCGCGCGGACGGTTCGCGCCGCACTGGCCGCCAGCGAAATCGAGGTGGCCCCGTTTGTCTAG</t>
  </si>
  <si>
    <t>MAB_0575c</t>
  </si>
  <si>
    <t>GGTGGTGGGCGAAGACCGGCAGATCACCGCAGAGTGTGCCGAGCACGCCC</t>
  </si>
  <si>
    <t>ATGAATAACTTCTTCGATCTGTCGCTTACCGCCGATCTACTCGGGCGCGACTTCGTGCAACAGGCGATTTTGGCGGCCGCGCTCCTCGGACTGCTGGCGGGGCTCATCGGCCCCTTTGTGGTGATGCGGCAGATGTCCTTCGCCGTCCACGGATCCAGCGAGCTGTCCCTGACGGGTGCTGCTGCCGCACTGCTGGCGGGGGCCAACGTGGGCACCGGCGCCCTGCTCGGGAGCGTGGTCGCGGCAATACTTTTCGGCGTCCTCGGACAGCGGACCAAGGATCGTGATTCGTCGATCGGCGTGGTGATGGCCTTCGGACTGGGGCTAGCAGTGCTGTTCATCCACCTCTATCCTGGCCGCACCGGTACCAACTTCGCGCTCCTGACCGGGCAGATCGTCGGTGTCGGGTACAGCGGCCTGCTGATGCTGGTGGTGGTGAGCATGGTGGTGGGGGCGGTGCTGGCCGTCACCTACCGGCCGATGCTGTTCGCCACCGTCGATCCGGACGTGGCCGAGGCCCGCGGAGTCCCGGTGCGTGCGTTGGGGATTGTCTTCGCCGCACTCGTCGGTCTCACCGCGGCACAAGGTGTACAAATCGTCGGCGCCCTGCTGGTGATGTCGCTGCTCATCACGCCTGCCGCGGCCGCCGCGCGCATCACGTCATCTCCCGCGCGCGCCATTGCGCTGTCGATCGTCTTCGCAGAGATCGCCGCCATCGGCGGCATCATGCTTTCCCTGGCACCCGGAGTGCCTATCTCGGTCTTCGTCACCATGATTGCCGTCGCGATCTATCTACTCTGCCGCCTCGTCGGACGGTATCGACACGCGTAA</t>
  </si>
  <si>
    <t>MAB_0576c</t>
  </si>
  <si>
    <t>GGCCCTGGGATGAGCCGCGTGCGCGAAGACCAGTAGCGGATAATGACCGC</t>
  </si>
  <si>
    <t>ATGAGTGCCGCGACGCTGCGCGACGCATCGCTGAATCGCGGTGGACGCACCCTTTGGCAGGGTTTGGATCTCACGGTGGAACCCGGTGAGTTCATCGCCGTACTGGGACCCAATGGTTCCGGGAAAACCTCGCTGCTACGCCTGCTTTTGGGCCAGGTGCCGCTCACCCGCGGCAGCATGACCGTCACCAGCGACCTCGGATACGTACCCCAGCACCGACTCGCCGACAACGCACTTATCCTGCGCGCGGAGGATCTGGTGGGACTCGGAATCGACGGGCACCGCTGGGGATTGGCGTCATTCAACCCGGCTCGCCGGGCCCGTTATCGTGCGGCGGTCGACCTCGCGCTGAATCAGGTGGACGCAAGCCATCTGGCGACCAAGGCCGTCTCGTCGCTGTCCGGCGGCGAGCTGCAGCGGGTGCGCATCGCGCAGGCATTGGCCGGTGATCCTGCACTGCTGCTTTGCGATGAGCCCCTGCTCAACTTGGACCCAGCAAGCGCACAACAGATCTGTGCCCTGATCGACAAGCGACGATGCGACGCGCAGACGGCAGTGCTGTTCGTGACACACGAGATCAATCCGATCGTGCCGTACGTGGACAGGATCCTGTACCTGGTGGATGGACGCTTTCAGATCGGCACCGTCGACGAGGTGATGACGACCGAGACGTTGTCGGAGCTGTACCGGGCGCAGATCGATGTGGTGAAGATACGCGGACAGTATGTGGTGGTGGGCGAAGACCGGCAGATCACCGCAGAGTGTGCCGAGCACGCCCATGAATAA</t>
  </si>
  <si>
    <t>MAB_0577c</t>
  </si>
  <si>
    <t>TGCCCCATAATGAAAATCGTTTTCATTACTGGGATTCCCGGAGGTGTCTG</t>
  </si>
  <si>
    <t>ATGCCCGCTCGCGTGGCTGGGTTGGCCGTGGCGGTGGCAACCGCTGGAACGCTCGCACTCTCCGGTTGTGGCCAGTCCCACGAGCGAAGCGGAGCGCTCACCGTGGTGGCGTCGACCGACGCCTGGGCCTCGGTAGCCCAGGCCGTTACCGGAGATCACGCCAAGGTGAGCGCCCTGGTCAGCGGCGCCGATACCGACCCGCATTCATTCGAGGTGACCCCCGCGGCAGCCGCCCAGGTCCAGGACGCCACTCTGGTGGTCTACAACGGTGACGGATACGACCCATTCATCGACAAACTGCTCAAAGACGGCGAGCCCCGGGTCAACGCATACCAGCTTCTTCCCGCAGACTCCGCCGACAAGAACGAGCATGTGTTCTACAGTCTGCGAACCGCCCAGCAAGTCGCTAATAACGTCGCCGATGATCTGGCCAAGGCCGACCCGGGCAACGCCGATTCCTACCACGCCAACGCCAAAACGTTTGGACAGCAGCTCGATTCCATCGCGAGCCTGCAAGAGGACGTCGCCACCAAGTACCGCGGCAAGGCAATCCTGGCGACCGAACCCGTGGCCAGTCACCTGGTCTCTCGTTGCGGGCTGGTGGACCGCACACCGCATGCCTTCGCCGAAGCAGCCGAACAGGGGCAGGATCCCTCCCCCGCCGACGTCGCTAGCGCACTGGACCTGATCAGCACCAAACAAGTTGCGGCGCTGCTGTTCAACCCGCAGACGGCCGGATCGGTCACCAACCGGATCAAGCAGGCCGCCGAATCACACGGCGTTCCGGTGGTTACGGTCACCGAAACGCTGCCCGAAGGCACCGACTACGTCACCTGGCAGCGACGCACCACCGAACAGCTCGCCGCGGCCCTGGGATGA</t>
  </si>
  <si>
    <t>MAB_0578c</t>
  </si>
  <si>
    <t>GCGCTTGGCCAAACTGCCCCGCGCAGGTAGCGGACGTAGACTCGGGACCC</t>
  </si>
  <si>
    <t>GTGGTGAGTGCCCAAGATCTGCCCGTGGAGCTGCGCCGGGCTCTTTCCGAGGTCGCCCGTACACCCCGACTGCTGGTGGCCTCCGACTATGACGGAACCATCGCCCCGCTGGTCAACAACCCGGACCATGCGCGCCCGCATCCCGAATCGACCACGGCCCTGCGCGCTTTGGCAGGGCTACCGTCGACGACCTCCGCGCTGATCTCCGGACGTGCGCTGCGCGATCTGGCGACCCTGTCGCGACTGCCGTCCGAGGTGCATCTGGTCGGCAGTCACGGCTCGGAGTTCGACGCCGGCTTCGTGCACGCCATCGACGGCGACGCCAAGGCGCTGTTGAAGACCATCGCCACCAAGCTGTCGGCCATCGCCGCCGAATATCCCGGGGTGGCCATCGAACTGAAACCGGCCAGTGTCGCGCTCCACGTGCGCAACGCATCCGAGGAGGACGCCGACGCCGCCTTGAGACAGGCACTCTCCGTCGCAAACGGCTGGGGCGCGCAGGTCACCGAGGGCAAGAAGGTTCTCGAGTTCGCCGTCATCCCCACGGATAAGGGCCAGGCCCTCGACATCCTGCGCCATCAGGAGGGTGCGACCGCCGCGGTGTTCTTCGGCGACGACGTCACCGACGAAAAGGCCTTCAAGCGGCTGCACGGCCCCGATGTGGGCGTCAAGGTGGGGGATGGCGAAACACTCGCCGGCTATCGCATCCCGGACACAGAATCGGTGGGCACAGCACTGGCTTTCCTGCTCGAGGAGCGACGCACGTGGCTGCTCGGCGGACATGCCACCCCCATCGAACGTCTCACCATGCTCGCCAATTCGCGCACCATCGCACTGGTGACGCCCACCGGCGATGTCACCTGGATGTGTCACCCCGAACCGGATTCTGCGGCGGTGTTCGCCCATCTACTCGGCGGGCCCGAGGCAGGACACTTCACGATTGGCCCCGCGCGATCCGCGCTACCGCTGGGCCAGAAATACATCGACAGCACAATGACCGTCGAAACACGTTGGGCCAGTCTGCAAGTAACCGACTACCTGGCCCATGACGAGGTTCCCGGACGCACCGACCTCATTCGGGTCGTCACCGGCGAGGCCGATGCGGTGGTGACCTTCGCGCCGCGTCCGGAATTCGGCCAGGCCCCGGTACAGCTGGTGGCCGAGGCCGACGGCCTGCGAGTACTGGGCACCAACGATCCGATTGTGCTGCGAGCGCCCGGCGTCACCTGGACGATCGGGGCCGACGACCAGACCGCGACCGCGACCATCAGCCCCGCCAACGGGCCCATCATTCTCGAGCTACGTTGTGGCACAGAAGACCTCGGTGAGAATCCCACATCTGAGCCCGAGCTGCGGGAACGGGCCGAGTCATATTGGCGCGATTGGGCACAGACCCTGACGCTGCCCGAACGCAAGCCGGGCCTGATGAAGCGGTCGGCACTGACGTTGCGGGGCCTGGTGCATGCCGAGTCGGGCGCGATCCTGGCCGCGGCCACCACCTCACTTCCGGAAGACATCGGCGGAATCCGTAACTGGGACTACCGGTACTGCTGGCTGCGCGATGCGTCGATGACCGCGTCGGCGCTGGTCGCATTGGGATCCCTGAGCGAGGCAGAGGGCCTGCTGGGTTGGCTACACAGGGTACTAGAGCATCTGCCAGGACCCGACCGTCTGCACCCGCTCTACACACTGGCCGGCACGGCGCTGCCTCCAGAGGCGGTGATCGACTCACTGCCGGGGTATGCGGGCTCGCGACCGGTTCGTGTCGGCAACGCCGCCAATTCGCAAGTGCAGCTGGATGTATTCGGCCCCGTGGTGGAACTGATCCACGATCTGAGCCACGCCCGCAAGCATCTCGGGCATTCCGATCCGCTGACCGATGCCGACTGGAACCTGGTGTCCGACATGGTTCTTGCCGTCGAACGCCGATGGTACGAGCCCGATCACGGCATCTGGGAAATCCGCGGGAATCCGCGCCACCACGTCTACTCCAAGGTGATGTGCTGGGTAACGGTGGACCGTGCCGTGAAGTTGGCCGAGGAGTTCGAGCGTGCGGCCCCGTCATCGTGGGCGGCGCTGCGCGATGAAATCGCCGCCGAGGTCATCGAGAAGGGCTGGAACGAGTCGGTCAACTCCTACACCGCCGCCTACGACGGCACCGATCTGGACGCCGCAACCCTGTACATCGGCCTATCCGGGCTGATCGACCCCACCGATCCTCGATTCACCGCGACGGTCATCGCCACCGAGGCAGAACTGCGCAGTGGTGCGACGGTCTACCGCTACCACCGCGATGACTGCCTACCCGGAGGCGAAGGCGGATTCCATTTGTGCGCGGCCTGGCTGGTCGAGGCCTATCTGCTCATCGGTGCGCGATCGCAGGCCGAGCTGCTCTTCGATCAGCTGGTCAAGGCCACCGGCCCCACCGGTCTGCTGTCGGAGGAGTACGACCCGGTGGCCGAGCGCTCGCTGGGTAACCACCCCCAGGCCTACAGCCATATCGGGCTGCTGCGCTGCGCCGCCCTGCTGTCCTGA</t>
  </si>
  <si>
    <t>MAB_0579c</t>
  </si>
  <si>
    <t>CTGAAACCATCGCGTGCATACGCGAGATCGACGGCAGGGAGTACAGACGC</t>
  </si>
  <si>
    <t>ATGGCAACGCCTCGGACATCTAGCGCATCGGAAGCCGCGCAGTCAGGTGACGGCGACACCGACGCGACAAGCCAGCCAGCCGCCGTCTCCGCACTGTCCGACGACGATCTCGGTTCGAGCGCTCAACGCGAGCGTCGCAAGCGCATCCTGGACGCCACCTTGGCCATCGCCTCCAAGGGCGGCTACGAAGCGGTACAGATGCGCACCGTCGCCGAACGAGCCGACGTCGCCGTCGGCACCCTGTACCGGTATTTCCCTTCCAAGGTGCACCTGCTGGTGTCGGCACTGGAGCGCGAGTTCGAACAGATCGACGCCAAATCCGATCGCAACGCGGTCAGCGGCGGCACGCCGTACGAACGGCTGCACGCGGCCATCACCCGGCTGAACCGCAACATGCAGCGCAATCCGTTGCTCACCGAGGCGATGACACGCGCCCTGGTGTTCGCCGACGCTTCCGCCGCCGGTGAGGTTGATCACGTGGGCCGGTTGATGGACGGCATCTTCGCGCGAGCGATGGCCGGCGAGGACGATCCGACCGACGCGCAATTCCACATTGCTCGCGTCATCTCAGACGTCTGGACCTCCAACATGATTGCCTGGTTGACGCGGCGAGCATCCGCAACCGACGTGAGCCACCGGCTGGATCGCACCGTCCGCTTGCTGCTCGGCATCACCTAA</t>
  </si>
  <si>
    <t>MAB_0580</t>
  </si>
  <si>
    <t>TTAGAACACGTTCTAGTCTGATTTGTGCTGAAAAATAGCAGGAGGAAACT</t>
  </si>
  <si>
    <t>GTGTCGGTACCGTCCGGTCTTCGCGCGAGCGGCTCATCCGAAGTCCAGGAAGCCGCGCGGGATGCCGTCCGTCAGTGGGCCAGGAGTGCGGCGGTCATCGAGTCGGTCCGGAAGATGGAATCCGAGCCTGATGGATGGGGTCCCGCGTACGTAGGGCTGGCTGAACTGGGCATTTTCGGTGTCGCCGTACCGGAGGCCGCGGGCGGATCGGGTGCCGGATTCGACGACATGATCGCGATGGTCGACGAGGCCGCCGCGTCATTGGTGCCCGGCCCTGTTGCCACCAGCGCATTGGTGGCGGTGGTGCTCGCCGCCGATGGGCACGAGGAATTGGTCCCACCGCTGGCGGCCGGGGAGCGCACGGCGGGACTGGCGCTGACCGGGAACCTGGCCATTGCCGATGGGCTGGCTTCGGGCGTGTTGCCGGCCGTGTTGGGCGGTACGGCTGACGGGGTCTTGCTGGCCCCGGTGCCCGACGGCTGGGTGCTGGTGGACTGTGCCGAGGCGGGCGTCGCGGTCGAGGCCAAGAAGGCGACCGACTTCTCGCGTCCCTGGGTCACGGTCACACTGCATGGCGCGGCGGTGCGACCGGTGGGCCTGCCCGCCGCGGTGATCGCCGATCTGTCGGTGGTCACGCTCTCGGCCGAGGCGGTGGGTGTGGCGCGGTGGGCGCTGCAGACCGCTGTCGAGTACGCCAAGGTGCGCGAGCAGTTCGGTAAGCAGATCGGCAGTTTCCAGGCCATCAAGCACATGTGCGCGGAAATGTTGTGCCGTGTCGAACAGGCCGATGTCGCCGTCTGGGACGCCGCTGGTTGCGCGCAGGACGTCCTCGCGAACAAGGGTGATTCCCAACAGCTTTCGCTGGCCGCGGCCGTTGCGGCGGCGGTGGCTGTCGATGCCGCGGTGGCCAACACCAAGGACTGTATCCAGATTCTCGGTGGTATCGGGTTCACCTGGGAACACGACGCCCATCTGTATCTGCGGCGGGCATATGCCCTGCAGTCCTTCGTGGGCAAGCCGGCGGTATGGCGGCGCAAGGCCGCCGCATTGACCATCGGTGGTATCCGCCGGTCACTGACGATCGACCTCGGCGAGGTGGAGAGCCAGCGCGCGGAGGTCGCCGGGCAGGTCGCAGAAATCGCCTCGGCGCCAAAGGCTGAGCATCAGGTTCGGCTGGCCGAGGCGGGTTTCTTGGCGCCGCACTGGCCGGCGCCCTATGGGCTTGGCGCGGGCGCGGCGCAGCAGCTGCTCATCGATCAGGAGCTGCATGCCGCCGGCGTCAACCGTCCTGATCTGGTCATCGGCTGGTGGGCGGCTCCTACGATCCTTGAGCACGGAACACCGGAGCAGATAGCGCAATTCGTCGCACCCACGCTGCGCGGTGAGATCGAGTGGTGCCAGCTGTTCTCCGAGCCCGGCGCCGGTAGTGACCTTGCGGCTTTGCGTACCAAGGCAACCCGGGTCGATGGTGGCTGGAAGCTCGATGGGCAGAAGGTCTGGAACTCCAAGGCGCAGATAGCAGACTGGGCCATCTGTCTGGCCCGCACCAATCCCGATGTCCCCAAGCACAAGGGCATCACGTACTTCCTACTGGACATGAAGACGCCGGGGATCACCGTGCGGCCACTGCGCGAGATCACCGGCGAGGAGATGTTCAACGAGGTCTTCCTTGACGGTGTCATCGTTCCGGACGAGAACGTAGTCGGCTCTGTTGACGACGGCTGGCGCCTGGCCCGTACTACTTTGGCCAATGAGCGGGTGGCGATGGCCGGTGGCGGCACATTGGATGAGGCCATGGAGTCGCTGCTGGCGCTCATTGGCGATACCGAATTGGATGCGGCGCAATTGGATACGCTCGGTGCTTTCGTATGCTCGGCGCAGACGGGCGCGCTGCTGGATCTGCGCACCGCGCTACGCGCCATCGGCGGCCAGGACCCCGGCGCGGCCTCCAGTGTGCGCAAGCTCGTCGGTGTGAGACATCGCCAAGGGCTCTCCGAGCACATCTTGGATTACGTGGACACCCACGGTGCGGTGGAATCGCGTGAGATGTGGCTGTTCATGCGGGACCGGTGCTTGTCCATCGCCGGAGGCACCACCCAGATCCTGCTCAGCGTGGCGGGTGAGCGGCTACTCGGCTTGCCGCGCTAG</t>
  </si>
  <si>
    <t>MAB_0581c</t>
  </si>
  <si>
    <t>ACCGAGATCCGTCGGCGCCCTGTGTCGGTGCTCTTTGAGATCGTGCCTAC</t>
  </si>
  <si>
    <t>ATGGCTGCCGGCACACGCTCGCTACGCACCGATCTACGCTATCTGCTGGTACTGCATATCCACCGTCATGGGCTCACCACGGTGTCCGAGCTCGTCACCATGTTGGCCGACATTGGATTTGACCTAGACGGGCGGCCGTCGAAGACGGTTTCGGACACCCTGCGCACCGACGTCAAACTCGACCGCGTCCGACGGCGCGGGCGCGGACTCTACAGTCCCGGGGCGTTGCCGCGAAGCACCCAACACCGTATGCGCGCCCGAACCGACAAGTGGTCGCGGCTAGCGCGGCAAGCCGAGTAG</t>
  </si>
  <si>
    <t>MAB_0582c</t>
  </si>
  <si>
    <t>GCGTGTCAGGCAGTTCCGGAAACCGACGATGTCAACGTAACCTTCGACGA</t>
  </si>
  <si>
    <t>GTGAGAGACCCCTTGGCCCGCGTCATCTGCACCGTCGCCGTGATCGCCGCCGCCACCCTGACCGCTCCCGCGACGGCTCATGCGGAGGTCAAAACGGCCGACGTCAGCACGCCTGTGGACGACGCTCGTCAGCTCGAGGTCCACGCGACCGCGGACTGCCGTAAGGCCGAACGACAGTGCTATTACACCGCCACCGTCAATCTGCGCGGCCCCAACGGAATCGAGGGCTTTCCCGGCGACCTGTGGGCGAGGCAGACTACGGAGCTGCGCACGTCCGACCGGCTGAACTACCTCTGGGTGCAGTGGGCCGACAACCCCAACACCGTCGAGCACAACGGCGGCAGTACCTGGACCCTGACGACCGTCTACATCGGCGGTGGTACGCCCGAGCGCTTCCAGATCTCCGGGACCACGCAGCCCACCGACTGGGCCACCGGACAGCCCAAGCTCGACGCCGACTACATCGTCTGCAGTCGGATCGAGGCCAATTTCGATGGCCGTTACGTGATTTCGCCCGACGCCTGCGCGGTGGCACGTTTCAGTTAG</t>
  </si>
  <si>
    <t>MAB_0583c</t>
  </si>
  <si>
    <t>ACCTGTTCTAGTTCAGCCAATCGCTGACGACGACTGACGGAGGAAATGAC</t>
  </si>
  <si>
    <t>GTGACGGACGTTCCGCTCGGGAAGCACGTCCTGGAGGTTCGAATCGCCGAGGTCATCGAAGAGACCGCCGACTCCCGGTCGCTGGTCTTCGAGATTCCCGACGGGGCGGCCGATAAATTCGCGTACGCCCCCGGCCAGTACCTCACGCTGCGCATTCCTTCCGACCGCACCGGATCGGTGGCGCGCTGTTACTCGCTGTCCAGCTCTCCGCATCTGGACGATCGGTTGGCCGTCACGGTCAAACGCACCGCCGACGGCTACGGGTCCAACTGGATCTGCGACAACGCCCATGCCGGCATGCACATGCATGTGCTGGCACCGTCCGGGGTTTTCGTTCCCAAACAGCTGGACAACGACTTCCTGCTGCTGGCCGGCGGCAGCGGCGTCACCCCGATGATGGCGATCTGCAAGTCCGCGCTCTCGCAGGGCAGCGGCAAGGTCGTGCTCATCTACGCCAATCGCGATGAGCAGTCGGTGATCTTCGGGGCGGCACTGCGCGAGCTGGCGGCCAAATACCCGGATCGGCTGACCGTCATCCATTGGCTCGAATCGGTGCAGGGGCTGCCCTCGCAGCAGCAACTGGCCACGCTGACCGCACCCTTCGCCGAACATGAGGCCTTCATCTGCGGCCCCGGACCATTCATGGATGCCTCGGAGGCCGCTCTCAAGGGCAATGGCATGCCGCACGATCGCGTGCATATCGAGGTTTTCCGCTCCCTGGAAAGCGACCCGTTCGCAGAGGTCGTGCTCGCCGAGCCCTCGGACGACGACGAACCACCGGCGACCGCGACCGTGGAACTGGACGGGGAGACCCACGAGGTCAGTTGGCCACGCAGCACCGTGCTACTCGACGTGTTACTCGCCAAGGGCCTGGACGCGCCGTTCTCCTGCCGTGAAGGCCACTGCATGACCTGCGCCTGCGTCCTCAAGGACGGCAAGGTCCGCATGCTGGTCAACGACGCGTTGTCCCAGAACGACATCGACGATGGCTACATCCTGGCGTGTCAGGCAGTTCCGGAAACCGACGATGTCAACGTAACCTTCGACGAGTGA</t>
  </si>
  <si>
    <t>MAB_0584</t>
  </si>
  <si>
    <t>TGCCGACTGATGCTAACGACAAGTGTCGGCGGAACGCGGAAGGATGAACA</t>
  </si>
  <si>
    <t>GTGACGACGACCGAACAGCGGGAGCATTCTGACGAGGTTCTCTCGGTGCTTTCTCAGATAGACGACCTGCTGCCGACCCTGCGCAAGCGTGCGCAGGAGACCGAGGACCTGCGGCGTCTGCCCGACGCCACGGTCGCCGAACTGCAGGAGATCGGCTTCTTCAAGCTGCTGCAGCCGTCGCAGTGGGGTGGATACGAGACCGCGCCGACCACCTTCTACGAGGCGGTCCGCCGCCTGGGGAGCGCGTGTGGCTCGACGGGCTGGGTTGCCTCGATCATCGGCGTGCACAACTGGCACTTAGCCCTGTTCGACCAGCAGGCGCAGGAGGAAGTGTGGGGAGACGACACCGATGTGCGGGTGTCCTCCTCGTATGCCCCGATGGGTGCCGGTGTGGTGACCGACGCGGGCGACGGCTACCTCGTGAACGGTTCATGGAACTGGTCCTCGGGCTGCGACCACGCCACCTGGGCGTTCCTTGGCGGTCCGGTCATCAAGGACGGTCGCCCCGTCGACTTCGGCAGCTTCCTGATCCCGCGCACCGAGTACCGCATCGATGACGTGTGGAACGTGGTCGGCCTGCGCGGCACCGGTAGCAACACCGTGGTGGTGAAGGACGTGTTCGTGCCGAAGCATCGTTTCCTGTCGTACAAGAAGATGAACGACCAGACCGCCGGTGGGTATCAGACCAACACCGCGCCGGTCTACAAGATGCCTTGGGGCACAATGCACCCCACTACCATCACCGCGCCGATCATGGGCATGGCCTACGGCGCGTACGACGCGCATGTCGAGGCGCAGGGCAAGCGGGTACGTGCCGCTTACGCCGGCGAGAAGGCCAAGGACGACCCGTTCACCAAGGTGCGGGTGGCCGAGGCGGCCAGTGACATCGACGCCGGGTGGCGTCAGCTGATCGGCAATGTGGGTGATGAATACGCGCTGATCGCGGCGGGCCAGGAGGTTCCCTTCGAGCTGCGTGCCGCGGCGCGACGCGACCAGGTACGTGCCACCGGCCGGGCGATCGCTTCGATCGACCTGCTCTTTGAGAACTCCGGCGCCACCGCATTGTCGAACGACGCTCCGGTGCAGCGTTTCTGGCGCGACGCCCACGCCGGCCGCGTGCACGCGGCCAATGACGCAGAGCGGGCTTACCAGATTTGGGGTAACCACGCCTTTGAGCTGCCCGCCACCGACACAATGGTTTAG</t>
  </si>
  <si>
    <t>MAB_0585</t>
  </si>
  <si>
    <t>AATGGTTTAGGCCGGGTTTTAGGCCGGGTTTTAAGGAGAGCGGTACGACC</t>
  </si>
  <si>
    <t>ATGAGCATCATCAAGGCACTCGGATACATGCGGATCCAGGCAACAGACGTTGCGGCCTGGCGAGAGTTCGGAACCAAGGTGCTTGGCATGATGGAGGGCACCGGCGACGACCCCGCGGCGCTCTACCTGCGGATGGATGATTTCGCGGCTCGCCTGGTGATCGTGCCGGGTGAGAGTGATCGGCTGCTGGCCTCCGGTTGGGAGGTCGCCGATGCGCCCGCACTACAGGCCGTGCGGGAACGTCTGGCCAAGGCCGGGGTTGAGTATGCCGAGGGCGACAAGGCGGAGGTCTCAGATCGCAAGGTCGAGGCCTTCATCCAATTCAGCGATCCGTCCGGGAATACGCTGGAGGTGTTCCACGGCGCCCAGTACATGGGACGGCGGTTTGTCAGCCCGTACGGCCACAAGTTCGTCACCGCCGAACAAGGACTTGGGCATGTGGTGCTCACGTGTACTGATGACGTTGCGGCACAAGAGTTTTACCAGGATGTACTCGGTTTCCAGCTGCGTGACTCGATGAAGCTGCCTCCTCAGCTGGTCGGCCGGCCGGCCGACGGTGATCCGGTGTGGCTGCGCTTCTACGGATGCAACCCGCGTCATCACGCGTTGGCGTTCATGCCGATGCCGAATCCCACCGGAATTGTGCACTTGATGGTCGAGGTGGAGAACTCCGATGATGTCGGGCTCTGCCTGGACCGCGCCAACCGGCGGAAGGTCAAGATGTCGGCAACGTTGGGCCGGCACATCAATGACAAGATGCTGTCCTTCTACATGAAGACTCCGGGTGGCTTCGACATGGAATTCGGCTGCGAAGGCATGGAAGTCGATGACGAGAGCTGGGTCGCGCGGGAGAGCGTCGGCGTCAGCTTGTGGGGTCACGACTTCAGCGTCGGTTTCAAGTAG</t>
  </si>
  <si>
    <t>MAB_0586</t>
  </si>
  <si>
    <t>TTGTGGGGTCACGACTTCAGCGTCGGTTTCAAGTAGAGGTTCGCGCCGAT</t>
  </si>
  <si>
    <t>ATGTCTACACCGGAGATTGATCCTCGTACCTTCCGGAATGTACTGGGGCAATTCTGCACCGGTATCACCATCATCACCACGACGCATGAGGACGTGCCGGTGGGGTTTGCCTGCCAGTCTTTCGCGGCGCTGTCACTGGAGCCGCCGCTGGTGCTGTTCTGCCCGACCAAGCAATCTCGATCCTGGGCGGCCATTGCGGCGTCCGGTAAGTTCTGTGTGAATGTTCTCGCCGAGGACCAGCGTGAGGTCTCGGCCCGATTCGGATCACGAGAGCCCGATAAGTTCGCCGGAATTAACTGGCGTCCATCAGGTCTCGGTTCACCGATCATCAATGGTTCGCTGGCGCATATCGATTGCGAAGTCGCAAACGTCCACGACGGCGGGGACCACTGGGTGGTCTTCGGATCCGTCAAGGAGCTCTCAGAACGCGCGGTGATTCCGTCGGCCGAATCTGCCGCGCGTCCGCTGTTGTTCTACCGCGGGCAGTACACCGGTATCGAGCCGGACAAGAACACGCCCGCGGATTGGCGCAACGATCTGGAAGCATTCCTCACCGCGACCACCGAGGACACCTGGTTGTAA</t>
  </si>
  <si>
    <t>MAB_0587</t>
  </si>
  <si>
    <t>TCCAATCCCTTGCACCGCAAGTTGCCCCGCCCCTAACCGGAAGGAATGCC</t>
  </si>
  <si>
    <t>ATGCCCGAGGTGTTGTTCCCGCTGGATTCGAACAAGAAGTTCACCGAGCAACAAATCATCGGGCACAACAGGTGGCACCCCGATATTCCGCCGGCCGCCGTCGTGAAGCCAGGGACTTCCTTCCGGGTGCACTGCCGCGAATGGTTCGACGGCGCGATCCACAATGACGACTCCGCTGACGACATTCGAGATGCCCCGCTAACCACTGTGCACGCCCTGTCCGGGCCGTTCTCGGTGGAAGGGGCGCAGCCGGGCGACCTGCTCATCGTCGATATTCTCGACGTGGGACCGATACCGCAGGAGGATTCCGGTCCGCTAGCCGGTCAGGGCTGGGGCTACACCGGGATCTTCCCGACGGTGAACGGCGGCGGTTTTCTCACCGAGCAGTTTCCCGACGCGTACAAGGCGATTTGGGACTTCTCGGGGCAGACGGCGACGTCGCGGCATGTCCCGGGTGTCCGATTCACGGGGATCGTGCATCCGGGTCTGATGGGCACGGCACCGTCCGCGGAATTGTTGGCGAGGTGGAATGCTCGCGAGGGCGCGTTGATCGCCACTGACCCTAACCGTGTTCCCGCGCTGGCACTTCCACCCGAACCCAGGGACGCGGTGCTGGGCGCGCTGAGCGGGGACTCTTTTGATCGGGCTGCGGCCGAGGCGGCCCGCACCGCGCCACCGCGGGAGAACGGCGGCAACCAGGACATCAAAAATCTGACCAAGGGCAGCAGGGTGTTCTACCCGGTGTTCGTGCCCGGCGGCAAGCTGTCGGTGGGCGATCTGCACTTCTCGCAGGGCGATGGCGAGATCACCTTCTGCGGCGCCATTGAGATGGGCGGCTTCATCGATCTGCATGTAGACGTGATCAAGGGTGGCATGGACACCTACGGGGTCTTCGAGAACGCCATCTTCATGCCGGGCAACACCGATCCGCAGTATTCTCAGTGGCTGGCGTTCTCGGGGACCTCCGTCACTCTGGACGATGAACAGCGTTATCTGGATTCGCATTTGGCGTATCAGCGCGCCTGCCTGCATGCCATCGACTATCTGACCAAGTTCGGTTACAGTCCCGAGCAGGCCTATCTGCTACTGGGCGCCGCGCCCATCGAGGGGCGATTGTCCGGTGTGGTGGATATTCCGAATTCCTGTGCCACTGTTTATATTCCGACTGCCATCTTTGATTTTCCGGTGACGCCGACGGCCTCCGGGCCGGTCCGGATCGATCCCGGCCCGGGCGCGCCTCGCTCGGTCGCGCGCTGA</t>
  </si>
  <si>
    <t>MAB_0588c</t>
  </si>
  <si>
    <t>TCACGAATTCTGGTCTCGCTCAATAACTCGAATTGGTCGACACTGAGTTG</t>
  </si>
  <si>
    <t>ATGCACAGACGACATCTGTTCAAGCTCGGTGCGGCGACCGCGGGTGCCGTCATGCTGACCGCCTGCGCCGACCCACCGGACGGTGACGTCGATACTGACGTGGTGAACGACAGCACCTCATGGCGCATGCCGGATGAAGGCGAACCCCATCTGCGCACCTGGATGGCGTTCGGCGCCAGTGCAGAGATCTGGGGCAAACGACTCAACCGAAAGGTTCAACAGAATCTCGGAGCCATCGCCCGAGCCATCGCACAGTTCGAGCCGGTGTCAATGTTGGTGCGACCAGAAGAGACCGAATTGGCCCGCCAATTGGCGGGGCCCGGCATCGAGCTGGTACCCGTCGCACTGAACGACCTGTGGATACGGGACAGCGGACCCGTGTATGTCCACAATGAAAGCGGCCGGGCCGCTGTCGATTTCAACTTCAACGGCTGGGGCGGCAAACAAGAACACAAGTCCGACGCCATGGTTGCCGCCGAGGTCGCCAAACGGGCCGGAGTCCCCACCATCCACACCGAACTCGTCCTGGAGGGCGGGGCCATCGAAGTCGACGGCCGGGGCACCGCAATCGTCACCGAAAGCTGCGTGCTCAACGACAATCGCAACCGAGGCCGCTCCAAGGGCGAGGTGGAAGCCGAGTTGCGGCGCTTGCTCGGTCTGCACAAGGTCATCTGGCTGCCCGGCATAGCCGGCATGGATATCACGGACGGGCACACCGATTTCTACGCACGGTTCGCCGGCCCGGGGGTCGTCGTCGCCGGGCTGGACAACGACCCCGACTCCTTTGACTATGAGGTGACACGACGGCACCTCGACATCCTCACATCGGCCACCGATGCGGCCGGGCGCCCCCTACACGTGGAGGTGCTCGAAGCCCCGGAGCAGGGGCGAGATGAGTTCGAGTCAGAGGATTTCGCTGCCGGATATATCAACTTCTACCTCGCCAATGGCGGCGTCATCGCACCCCAATTCGGCGACCCGCAGGCAGATACGAAGGCCAAGTCCACCCTGGAGCGACTCTTCCCGGGCCGCAGGGTGGTTCAGCTCGATATCGACGGTATAGCGGCCGGTGGAGGCGGCATCCACTGCGCCACACAGCAGGAACCCCGATAG</t>
  </si>
  <si>
    <t>MAB_0589</t>
  </si>
  <si>
    <t>TGGTAGTAATCAGGATCATGTGAGTTCTTACGAAACGAAGGGATCCGACG</t>
  </si>
  <si>
    <t>ATGAGTAAGACGAGTACTAAATTGCTGGCCGAGTTATTCGGCACGTTCTGGCTGGTTTTTGGCGGCTGTGGCAGCGCGATTTTTGCGGCGAAGAATGTCGCGGATGCAGGAGAAGGAAACGCGGGTGCCATTCAATTGGGCATCGGCTTTCTCGGAGTGGCACTGGCGTTCGGGTTGACCGTGGTGACAATGGCTTACGCGGTTGGTCACATTTCGGGCGGGCATTTCAATCCGGCGGTCACACTGGGTGCGGTGGCCGGTGGGCGTCTGCCCGCCAAGGAGCTTCCCGGATACTGGGTGGCGCAGGTGCTCGGCGGGCTGCTCGCGGGCACCGCGTTGTGGTACATCGCGCGCGGTAAGCCGGGCTTTGAAGCGACCGGAAACATGGCGGCCAACGGCTACGGCGAGCACTCGCCCAATCACTACTCGTTGGCGGCGGTGTTGGTCACAGAGATCGTGCTCACGGCGGTGTTCATCATGGTCATTTTGGGTGCCACCGATGCGGGTGCGCCCAAGGGTTTCGGCCCGTTGGCAATCGGCTTGTGTCTCACACTGATTCACTTGATTTCGATTCCGATCAGCAATACGTCGGTGAACCCGGCGCGGTCGACCGCTGTCGCCTTCTTCAACGGTGGTGCGGCGCCAGGGCAGCTGTGGCTGTTTTGGGTGGCACCGCTGATCGGCGGTCTGATCGGCGGCCTGCTGTACCCGTTCTTGTTCGACAACAGCAGGTTGGTGGCCGAGGCGGCGCAGGACTGA</t>
  </si>
  <si>
    <t>MAB_0590c</t>
  </si>
  <si>
    <t>ACAAGCCAAAAGGTTGACTGGAAGAGTCGCTCGGTGGTCGAGTTAAACCC</t>
  </si>
  <si>
    <t>ATGCCGCTGCACATATCCGACCGAGAACGCGAAGCCCTGGCTCAGGTCACCCGGTTCCCATTATTGGCAGCGCTCACCGGCCGCCGGTCCCGGCGCTTCCCCGCCGGAGGCCGCATTCCCGCCGGCCCGCTCGCCTACACCAGCAGCGAGCCCATCACCCCGATATCAGAAGTTGAACGCGCACTGATACTTTCGGTGGTCGGCGGAGTAACCGGGTGGCACTACGGCATCACCTACCACCCCGGTTATGCTCCCGCCTTCCCGAACTACTCCGGCAGTGCCACCGGTCGCACCTTTCCCTCCGCCGCGGGATTTCATACCAGCCAGCTCTTCTTCACCGACGACACCGGCATCTACCTCCTGCCCACCCGTGACGAGCCGCCACAGGAGTTTTCGACAATCGAGCAGTGGATCACCCACACCGCCGACTCGTACGTCCAGATCTCGGACAAACGTCTGGAGCTGCCACGCGAAGAGCCCTATATGGAGGGCCACAACATCTGGATCGGCAACCACCCGGGCAGCCTGCTGGCCTTCCCGGTAGCCGATCTGGCCGAGCACTTGATCGCGAATCTGTCCTTCTTCGCCGCGAACGGCTACCTCGTCTATGACGACATCAACAAGCAGAGCATTCCCGGCACCGAGAAATTCGGTGGACTGCGCAACTACGACGATCCGATTCCACTGTCCTTCGTCGAGCAGTACACACTCACCGAGGCCAGCGCCGAGCTGGCCACCGCCACTCACAACGGGGTGCTCCTTCTGCAAGCACTCGGCTTGGGCGGTTGGATGTTCGACGGACTTGACCGGCTGTCGGTACTGGGCGGGTCCGGCGACCCCCGCGCACCCGGCATTGGATTCCGATCGGACAACGACGACCGATGGCCGTTCCCCAATGCCACGGGCCTTCCCGGCTACTTCGAAACCCTCAGTCCGCCGCACGTGCCGACGGTCGCGGACGGTGTCGCCAAATACATCGAGCGCAAGTACGGCCCCGGCGGCCCGTTCCATCCGGATACTCCGGGCGCCTGGGCAGATTCGCGTAAGGTGCGCTCGGCCGCGTTACCCGCCGAGGCAGTCCAGGAGATCGTGACGGTGCAGGCCTCATACATCTACGACACCTTCGGAAAGATTCCCGGCACTGTCCCTACCGTGCATACCCTGATGTACCTTCAGGCACAAAACATCGACTTGGGCTTCTACGACACCTACTTCGGTCCCGGCGCCTACCTGCCGACGCACGCCGAACACGCTAGGCGCTGGTACGGCTAG</t>
  </si>
  <si>
    <t>MAB_0591</t>
  </si>
  <si>
    <t>ACCATGACGCACAATCCTGCGATCACCGATTTGTACTGATGGGAGCCGGT</t>
  </si>
  <si>
    <t>ATGACGATGCCCAACTTTTTCGAGGCGCACGAATCGGGTGCGTACTTCCATGGCACCAAGGCCGACCTCGCGATAGGCGATCTGCTGACGCCGGGACATCTGTCGAATTACGAGGAGGGCCGCGTCATGAACCACATTTATGTGACGAAGACGCTAGTTGGCGCGGGCCTGGCGGCCATGATGGCCAAGGGTGAGGGCAGAGGCCATGTCTACATCGTGGAACCGGAAGGCACCCTGGAAGACGACCCCAACGTGACGGACAAGAAATTCCCCGGCAACCCCACGCACTCGTACCGTTCCCGGGAGCCGGTGCGCATCGTGGGCGAGGTACTGGACTGGGAGGGGCCCCCGCCCGAATTCATGGAAACCTTCCGGGCCGGGCTGGCCGACCTCAAGCGCAAGGGAAACGCGGTCATCTATGACTGA</t>
  </si>
  <si>
    <t>MAB_0592c</t>
  </si>
  <si>
    <t>AAATCTGGAGACCGCTGCCGGACTCTGATCCATCTGCCTAGACTCCGGGC</t>
  </si>
  <si>
    <t>ATGGAGACCAAAGCTAGCCCCTGGCCCGCCTACCGACTGGCCGCGATGCTGCTCGGCGTCGGCGTGGTGCACTTCGTCGCGCCGAAACCGTTCGACGACATCGTCCCCGCAGGACTCCCCGGTGATCCCCGGCTCTATACCTACGCCTCCGGTGTTGCCGAGCTCGGCACCGGCGCGTTGCTGCTGGCACCCAAGACGCGCAGGCTCGGCGGCACGCTGGCCGCACTGCTGTTCATTGCCGTCTTCCCTGCCAACATCAACATGGTGCGGCTGTGGTGGGACAAGCCGCTGGCGCTGAAGCTCGGCGCCATTGCCCGGCTCCCGATGCAAATCCCGATGATCACCGAAGCACTGAAGGTGCGCCGTACGGCATAG</t>
  </si>
  <si>
    <t>MAB_0593c</t>
  </si>
  <si>
    <t>TCGGCATGGGGTACCTCGGAATGGCACCGTGCACGAGTGTTGGAGGCACT</t>
  </si>
  <si>
    <t>GTGAGTCCTTCCGGAAACACCGAACGGCAGATGCTGCGCGACACGGTCCGGTCTCTGGTCACCAAGCGGGCCGACTCCGCAGCGGTCCGCACCGCGTTCGAATCCGAACGCGGGTACGACGAGAACCTGTGGGCCGTCCTGTGTGAACAGGTCGGTGCCGCGGCACTGTTGATCCCGGAGGAATCGGGCGGAGCCGGGGGCGAACTCGCGGATGCCGCTGTCGTGGTCGAGGAACTCGGCCGCGGGCTGGTGCCCAGCCCACTGATGGGCACGCTCTGGGCAGAGCTGGCGCTTCTGGAAGCCGGATACGAGGGCGAGCTGCTGGAGGCGCTGGCCGCCGGTGAATCGATCGGTGCGGTCGCCTTCGACCCCGGATATGTCGTCAACGGAGACATCGCCGACGTGGTGCTCACCGTGCAGGGCGAGACCGTGTGTCGGGCGGGGCAGGTCACCGCACTCGCGCTGTCCACCCTGGACCCCACCCGTCGGCTGGCCTCGATCGCAGTGGGCGCCGCCGAGCCCGTGGGGACTGCCCCGGGGTTGATCGACAAGGCCGGGCTGTTGCTGGCTGCCGAACAGGTGGGGGCCGCAGCACGTGCACTGGATCTCACCGTCGAGTACACCAAGACGCGGGTCCAGTTCGGACGCGCCATCGGAAGCTTTCAGGCCCTCAAGCATCGGATGGCCGACCTGTACGTGCTGGTCGAATCCGCACGCGCCACCGTGTATCAGGCCATCCACGATCTGACACCGGAGGGTGCGACCGTGGCGAGAATCAAAGCCAGCGAAGCACTTTCGGCGGTATCTGGCGATTCCATCCAACTGCACGGCGGTATCGCCATCACCTGGGAACATGACGCGCACCTGTACTTCAAGCGTGCTCACGGCAGCGCACTGCTGCTGGGTACGCCGCGCCAGCTGCTGCCAAATCTGGAGACCGCTGCCGGACTCTGA</t>
  </si>
  <si>
    <t>MAB_0594c</t>
  </si>
  <si>
    <t>CTGGGCCTACCCAGAGAAAGCAGCGCAAGCGCTCGCACGGGAGGTGCCAA</t>
  </si>
  <si>
    <t>GTGAAATTCGATCTGGACACCCAACAGCGCGACTTCGCCGCCAGCATCGACGCGGCGCTGTCGGTAGCCGATGTTCCGGCCGCGGCGCGTGCCTGGGCCGCGGGTAATCACGGCCCCGGCCTGGCGGTGTGGTCCACGCTCGCCGAACTCGGCGTCACCGCCCTCGCGGTATCCGAGAAGTACGACGGCATCGGGGCACATCCCGTGGATCTGGTTGTTGCCCTTGAAGGCTTGGGCAAGTGGGCCGTGCCCGGCCCAGTCGTCGAGTCGGTCGCGGTGGCCCCGGTGTTGCTGTCCAGCCACGAGGACGGAGCGGAGCCGTCCACACGTCTTGCCTCCGGCGAATTGATCGCCACGGTCGCCGCGCCACCGATCGCCCCCCGCGCCCTGGACGCCGACATCGCCGGGCTCGTGCTCATCGCCGACGACATCGGCATCCGCGAGGCGCAGGCCGGCGCGCAGCACGAATCGATTGATGCGACCCGCCGTGTCTTCGACGTCCAACCGAAGGAAGCCGGTATCTCACTCGACACCAGTCGCGCCATCGACTTTGGTGTGCTTGCCATTTCGGCGCAGCTGATCGGGGCCGGACAAGCCCTGCTGGACCGTGCCGTAGCGTACGCCAAACAGCGTTCTCAATTCGGCCGTCCGATCGGCTCGTACCAGGCCGTGAAGCACAAGCTGGCCGATGTGCACATCGCACTGGAGCTGGCCCGGCCCCTGGTATACGGCGCAGCACTGTCCCTCGCTGACCAATCCCCCACTGCCGCACGCGATGCCAGTGCCGCGAAGGTCGCCGCGGCTAAGGCCGCATACCTCGCTGCCCGCTCCGCCCTGCAGACGCATGGCGCCATTGGTTTTACCGCCGAATACGACCTGTCGTTGTGGATCCTCAAGGTACGGGCACTGACCTCGGCATGGGGTACCTCGGAATGGCACCGTGCACGAGTGTTGGAGGCACTGTGA</t>
  </si>
  <si>
    <t>MAB_0595c</t>
  </si>
  <si>
    <t>CTGCGGGCCATGCATGGCGAACAGCGCAGGGCACAGAAGGAGAGCAGTTA</t>
  </si>
  <si>
    <t>GTGGACCTACTTCTTGACGATGAGACCGAGGCGTTCCGGGCCGAGGTCCGCGAGTTCCTCGTATCCAATGTCCCCAATCCGCCGCTGCCGTCCTATGACTCACCGGAAGGTGCGGCGGCACACCGGCAATGGGAACGCACCCTGTACGACGCGGGATTCTCCGCCGTGTCCTGGCCCAAGGAATACGGCGGCCGAGATGTCACGCCGCTGCAGTGGGTGATCTTCGAAGAGGAATACTTCAAGGCCGGTGCGCCCGCGCGCATCAGCCAGAACGGCATGTTCTTGTTGGGGCCGACGCTGTTCGCCCACGGCAGCAAGGACCAGCTGGATCGCGTGCTTCCGAAGATGGCCAACGGGGAAGAGATCTGGGCACAGGCATGGTCCGAGCCCGAGTCCGGCAGCGACCTGGCGTCGCTGCGCTCCCCCGCTCGAAAGGTGGACGGGGGCTGGCGTCTGTCTGGCCAGAAGATCTGGAGTTCACGAGCGCCCTTCGCGGACAGAGCATTCGGCTTGTTCCGTTCCGATCCGGACGCGCAGCGCCATCAGGGTCTGACGTATTTCATGTTTGATCTGAAGGCGGAGGGCATCACCGTGCGCCCGATCCCGCAGCTCGACGGTGATCCCGGGTTCGCGGAAATCTTCCTGGACGACGTGTTTGTGCCCGATGAAGACGTCATCGGCGCGGTGCATGACGGCTGGCGCGTGGCGATGAGCACCTCGAGCAACGAGCGTGGCATGTCGCTACGCAGCCCCGGACGCTTCCTGGCCACCGCAGACCGCCTGGTCGAGCTGTGGAAATCGGTTCCGGAGAACGAGTTCGCATCCGAACGCGTTGCCGACGCCTGGATCGCGGCGCAGGCATACCGGCTGCACACATTTGGCACCGTGACCCGGCTGGCCGGTGGCGGGGAGCTTGGCGCCGAATCCTCGATCACCAAGGTGTTCTGGTCCGAGCTCGATGTCGCCTTGCACGAGACCGCAATCGACCTGCGCGGGGCCGAGGGCGAGTTGACGAATGCTTGGACGGACGGATACCTGTTCTCGCTCGGCGGTCCGATTTATGCGGGCACCAACGAGATTCAGCGCAATATCATCGCCGAGCGCATCCTGGGCCTACCCAGAGAAAGCAGCGCAAGCGCTCGCACGGGAGGTGCCAAGTGA</t>
  </si>
  <si>
    <t>MAB_0596c</t>
  </si>
  <si>
    <t>GGCTAACCTACCAAGCACTTGCTTGTTATTGGAAGGTGGGTCGGACGCGT</t>
  </si>
  <si>
    <t>ATGGAATCGGCGCAGCAGACACCCGGGCTCACCATTCCGGCAGCGTTGGACCAGGCAGCCGCACGTTTCGGCGAGCGCGATGCCCTCTACGCGGACGGCTCCTGGCTCTCATTTTCCGAACTGCGCGCCCGCGCCCGGCGCTTCGCCGCCGCGTTGATCGCACTCGGTGTCGAGCACGGCCAACGACTCGCCATCTGGTCGCCGAACTCATGGCATTGGCCCATCGCCTGCCTGGGTGGGCAATACGCCGGGGCCGCCGTCGTCCCCATGAACACCCGCTACACCGTGGACGAGGCGACCGACATCCTGCAGCGCAGCCACGCTCGGGTGTTGGTGTCTGTCGGAAAGTTCCTCGGCACCGACCGCATCGAGCAGCTCGACACCTCGTCGCTGCCCGACCTGCGACACATCGTGAGAGTCGCGGTGGAGGACGGCGACGAATCCGGCTGGGACGCGTTCGTCGCGCACGGGGATGGCGTCAGCGATGGGGACATTGACACACGCAAAGCCGCGGTGAGTTCCGAAGACATCAGCGACATCCTCTTCACCTCCGGTACCACCGGTCGCAGCAAGGGCGTGCTGTGCATGCACCGCCAACCGCTGGCGGCCTCGCTGGCCTGGGCCACCTACGGCGAGTTCACCGAAAACGATCGCTATCTGTGCGTCAACCCGTTCTTTCACAACTTCGGCTACAAGGCCGGGATTCTCGCGTGTCTGCAGACCGGCGCCGCGCTCATGCCACAGTTGACCTTCGATCCCGAAAAGGCAATGGCCGCAGTTCAAGAGCACAAAATCACCGTGCTTCCCGGCGCACCCACCATCTTCCAGATGCTCCTCGACCATCCCGCACGCAAGAACTACGACCTGACCTCGCTGCGGTACTCCGTGACAGGTGCGGCGGTGGTGCCGGTGGTGTTGATCGAGCGCATGCAATCCGAGTTGGACTTCGATCTGGTACTCACCGCGTACGGCCTCACCGAGACTCAGGGCTTCGCCACCATCTGCCGCTCCGATGATGACGCCGTCACCGTCGCCACCACCTGCGGGCGGCCCATGCTCGGTTACGAACTGCGCATCGACGGAGCCGAAAAGCCCGGTGACGAGGGAGAAGTGCTCCTGCGCAGCGCCAACGTGATGAAGGGTTACCTGGACGATCCGAAGGCCACCGCCGAGGCCATCGACGACGACGGCTGGCTGCACACCGGTGACATCGGCAAGCTTGACGCACGCGGAAACCTGACCATCACCGACCGCCTCAAGGACATGTACATCTGCGGTGGATTCAACGTGTACCCCGCCGAGATCGAACAGGTGCTGATGCGCCTCGACGGTGTGGCCGATGTGGCCGTCATCGGGGTACCCGACGCACGGCTCGGCGAGGTCGGCAAGGCGTACATCGTTCTCAAACCGGGTGCCACGCTCAACGCCGACTCCGTGATCGAATACAGCGCAAAGCATGTGGCGAATTTCAAGAAACCGCGGTTTGTCGATTTCCTCGATGAGCTTCCCCGCAACCTGGGCGGCAAGGTGGTCAAGCCCACGCTGCGGGCCATGCATGGCGAACAGCGCAGGGCACAGAAGGAGAGCAGTTAG</t>
  </si>
  <si>
    <t>MAB_0597</t>
  </si>
  <si>
    <t>CGACCCACCTTCCAATAACAAGCAAGTGCTTGGTAGGTTAGCCTACGGGA</t>
  </si>
  <si>
    <t>GTGGTTGAGTCGCAAGTATCACCGGCGCCAGCCGGAGAACCTATGTCGGAGATGTCCGATGATCAGGTACGCACCGAAATCCGGGAATGGCTGGCGGAGAACCTCGTCGGAGAGTTCGCCGAGCTGAAGGGGCTCGGCGGGCCCGGCAGCGAGCACGAGGCCTTCGAGGAGCGTCTTGCCTGGAATCGTCACCTGGCCGCGGCGGGCTGGACCTGCCTGGGCTGGCCGGTAGAGCACGGGGGCCGCGGGGCCACGGTGAGCCAACGCGTCATCTTCTACGAGGAGTACGCCCGTGCCGAGGCGCCGCACAAGGTCAACCACCTGGGTGAGGAGCTGCTCGGTCCGACGCTTATCGCCTACGGCACTCCCGAGCAACAGCAGCGCTTCCTGCCCGCCATCCGCGACGTCACGGAGCTGTGGTGCCAGGGATATTCCGAACCCGGCGCGGGCTCGGATCTGGCCAACGTGTCCACCTCTGCAGTGCTGGACGGGGGCGACTGGGTGATCAACGGGCAGAAGGTGTGGACCTCACTGGCACTGCAGTCGCAATGGTGCTTCGTGGTGGCGCGCACCGAGCCCGGCTCCTCGCGTCACAAGGGTTTGTCGTATCTGCTTGTGCCCCTTGACCAGCCGGGTGTCGAGATTCGGCCCATCATCCAGTTGACCGGCACCTCGGAGTTCAACGAGGTGTTCTTCGACAACGCGCGTACCTCCGCCGATTTGGTGGTCGGCGAGCCCGGCGACGGCTGGCGCGTCGCCATGGGTACGCTGACTTTTGAGCGTGGTGTCTCGACCCTTGGTAACCAGATCACCTATGCCCGTGAGCTTTCCAGGCTCGCCGAGCTTGCCAAGTCCAACGGCGCGGCAGACGATCCGGCCATTCGTGAACGCTTGGCGCAGGCCTACGTGGGTATGCGTACCATGCGCGCCTATGCGCTGGCCACCATGGACGAAGAACGGCCCGGCCAGGACAATGTGTCAAAGCTGTTGTGGGCCAACTGGCATCGTGACCTAGGTGAATTGGCGATGGAAATCATCGGCACGTCGACGCTGCTGACGAATGCGGGCGAGATGGACGAATGGCAGCGGTTGTTCCTGTTTTCTCGTGCTGACACCATCTACGGCGGATCCAATGAGATCCAGCGCAACATCATCTCCGAGCGGGTGCTCGGTCTACCCAGAGAGGCTCGCTAA</t>
  </si>
  <si>
    <t>MAB_0598</t>
  </si>
  <si>
    <t>GCAACATCATCTCCGAGCGGGTGCTCGGTCTACCCAGAGAGGCTCGCTAA</t>
  </si>
  <si>
    <t>ATGAACCTGGCAGAGGCGCCGACAGAGATCGAGGGCCATGGCCTCCTGAAGGGCAAGGCCGTCGTCGTGACCGCAGCGGCCGGCACCGGAATCGGCTCGTCGACCGCGCGGCGGGCACTGGTCGAGGGTGCCGACGTGGTCGTCTCCGACTATCACGAGCGTCGCCTGACCGAGACGCGGGACGAACTCGCCGCGCTAGGGCTCGGCAAGGTCGCGGCGGTGGTGTGCGATGTCACCTCTACCGAGGCGGTCGACGCATTGATCACAGAATCCGTTGCGGCCCTGGGCCGTATCGATGTGCTGGTGAACAATGCGGGCCTTGGTGGAGAGACTCCGGTCGCCGATATGACCGACGACCAGTGGGACAGGGTGCTCGATGTGACCCTCACCTCGACTTTCCGGGCGACCCGTGCGGCCCTGCGCTATTTCCGCGAGGCGGGCCACGGCGGGGTGATCGTCAACAACGCGAGCGTGTTGGGCTGGCGCGCGCAATACGGACAGTCGCACTATGCCGCCGCCAAGGCCGGCGTCATGGCCCTGACTCGCTGCAGTGCCATCGAGGCCGTCGAGCACGGGGTGCGCGTCAACGCGGTCGCTCCGAGCATCGCTCGGCACAAGTTCCTCGACAAGGTGACTTCCTCGGACCTGCTGGACAAACTGTCCTCCGACGAGGCCTTCGGCCGCGCTGCCGAGCCGTGGGAGGTCGCGGCCACCATCGCCTTCCTGGCCAGCGACTATTCGAGCTACCTGACCGGCGAGGTCATCTCGGTATCCAGCCAGCGGGCGTGA</t>
  </si>
  <si>
    <t>MAB_0599</t>
  </si>
  <si>
    <t>CATCGCGCACGCGTTCGACCAAACAAGCGCTTGGTTGATACAGTGAGGAG</t>
  </si>
  <si>
    <t>GTGGACAAGGTGTCAGAGGTGCGAGAGTCGGACGCACTGCGCGCGGGCGGCTCACCGCAGCCGTCTCGGCGCGATGAGCTGTTGAGCCTTGCCGCCGAGATGTTCGCCGAGCGCGGTCTGCGGGCGACCACCGTGCGGGATATCGCCGACGCCGCCGGCATTCTGTCGGGCAGCCTCTATCACCATTTCGACTCCAAGGAAGCGATCGTCGACGAGCTGCTGCGTGACTTTCTCGAGGGTTTGTTCGCGCGTTATCGCGAAATTGCCGCCGCGAATCTGAATCCTGTCGACACCCTCAAGGGCCTGTTCCTGGCGTCCTTCGACGCTATCGAGACCAAGCACGCGCAGGTCGCCATCTATCAGGCGGAGGCGCCCCGACTGCTCTCGCAAGAACGGTTCGCCTACCTCAACGAGCTCAACACCGAGCAGCGCCAGCTATGGCTGGAAGTGCTGCGTGACGGCATTGCGCAGGGTTACTTCCGCCCCGACCTGGATGTGGCGGTGGTGTACCGATTCATCCGCGACGCCACCTGGGTGTCGGTGCGGTGGTTCCGTCCCGGTGGCTCACGTACGGCGCAGGAAGTCGCCGAACAGTATCTTTCGATCGTTCTCGGCGGGATCACCGTCGGGTCATTCTCGAATAGCCCTGAAAAATAA</t>
  </si>
  <si>
    <t>MAB_0600</t>
  </si>
  <si>
    <t>ATCACCGTCGGGTCATTCTCGAATAGCCCTGAAAAATAAGGAGATTCACC</t>
  </si>
  <si>
    <t>ATGTCTGAGGCGTACATCATTGACGCTGTGCGTACCGCTGTCGGTAAGCGCAACGGCGCGCTGTCCAAGGTGCACCCGCTGGATCTGGGTGCGGCCACCTTCAAGGGGTTGTTCGACCGCGTGGACGTGGATCCCGACGCCATCGACGACGTGTACATGGGTGTGCTTGATGCCATCGGCGGGCAGGCCGGAAATGCCGGACGTCTGGCCTGGCTCGCGGGCGGATACCCGGAAGAGGTGCCGGGTGCCACCGTCGATCGGCAGTGTGGCTCGAGTCAGCAGGCCATTTCCTTTGCCGCCCAAGCTGTTATGTCCGGCACCGCGGACCTGATCGTGGCGGGTGGTTTTCAGAACATGAGCCAGATTCCGATCTCGGCCGCCATGCTCGTTGGCAAGGAATATGGATTCACCTCGCCCACGGCCGAGTCCGAGGGCTGGCTGCACCGCTACGGCGATCAGGAGATCTCCCAGTTCCGCGGTGCGGAAATGATCGCCGAGAAGTGGGACATCAGCCGTGAGGAGATGGAGCGTTTCGCGCTCTCCAGTCATGAGAAGGCCTTCGCCGCAATCCGTAACGGGCACTTCGACAACGAGATCATCCCGGTCGGCGACTTCCGCGTCGACGAGGGGCCGCGCGAATCCACCCTGGAGAAGCTGGCCAGCCTGAATCCCCTGGTCGAGGGCGGCCGTCTCACCGCGGCGTTGGCTTCGCAGATTTCCGATGGCGGCAGCGCCACGCTGGTCGCCTCGGAGCGGGCCGTCAAGGCGCACGGGCTTACGCCGAGGGCGCGGGTCCACCACATCAGTGCCCGGGGCGACGACCCGGTGTTCATGCTGACCGGACCGATCCCTGCCACCCGGTACGCGCTGGAGAAGACCGGTCTGACCATGGATGACATCGACGTCGTGGAGATCAACGAGGCATTTGCGCCCGTCGTGCTGGCCTGGGCCAAGGAGCTCGACGTCGACCTGAAGAAGGTCAACCCGAACGGCGGGGCGATGGCTTTGGGGCACCCGCTGGGTGCCACCGGGGCCAAGCTGTTCGCCACCATGCTCAACGAGTTGGAGCGCACCGGCGGCCGCTATGGCCTGCAGACGATGTGCGAAGGCGGTGGCACGGCCAACGTCACCATCATCGAACGCCTGTGA</t>
  </si>
  <si>
    <t>MAB_0601</t>
  </si>
  <si>
    <t>CGTCACCATCATCGAACGCCTGTGATCGAGGCGGGCGTAGCCTGAGAGGC</t>
  </si>
  <si>
    <t>ATGCGCGCAGGAATTCTGATCGGCACGGCCGTGGCGGCGTTAGGTGTCGTCGCAGGCGTCGCCCCGGCGCACGCCGAACCGTGCCCGCCGGAGATTTGTTACGTCCCGGCGATCCCTGGGGTGCCCAGCGGCGTGCTCAATATGCTGCCGCAATCGATGGGTGACCTGCCGCCGCAGCTCTCGCAGTATCCAGGCGGCTGGGGCGATCAGCGCTGGGGTGGCTGGAACCAGCGGGACAGTATCGATATCTACGACACCCCGGCGCCCGAGGTTCCCGCGCCTGCTCCGGGGGACTAG</t>
  </si>
  <si>
    <t>MAB_0602c</t>
  </si>
  <si>
    <t>CTGAAGTAAAACTCCAGGTGATTCACAGACTCCGGGAGAATCCTGGACGT</t>
  </si>
  <si>
    <t>GTGATTCACCGAATGTTCACTGTGCCGACCGTCGCCTGTTGTTGTGCCGCCGCCATCGCTCTTTCCCCCATCGCCGCGGCCGATCCCGACCAGCCCTCCGGCCCCAACCATGGTCTTCACACGCCCGCGCAGGGCGCCATGGAGCTACCCACCGACCGTGGCCGGCACCATGTGTTGCGCCAAGATCAGAACGTCGGCGGGGCAGATCCCGGGGTTCCGTACGGAACCGACCCCTACGTACCCGATCATGCGAACGATATCGGCGGCGCCGATCCGGACACCCCGCTCGGTACCGATCCCGATGTGCCCTACGGAACCTGGGCCCAGAACTAG</t>
  </si>
  <si>
    <t>MAB_0603c</t>
  </si>
  <si>
    <t>ATCCGGGAAGTAATCGATCCGAAGTCATTCCGGGACAAGGAAGTAAAGCA</t>
  </si>
  <si>
    <t>GTGACGCAGGTGCTCAAGACAGCACTGACCCAGCTGGTCGGTATCGAGCATCCCGTCGTGCAGACGGGTATGGGCTGGGTCGCCGGACCACGCCTGGTGGCCGCCACCTCCAACGCGGGCGGGCTGGGCATCCTGGCCTCGGCGACGATGACACTGGACGAGCTCATCGCGGCCGTCGCCAAGACCAAATCACTGACCGACAAGCCCTTTGGGGTGAACATCCGGGCCGATGCCGGTGACGCCACCGAGCGCATCGATTTGCTCATCCGCGAGAAGGTCAAGGTCGCCTCATTCGCGTTGGCACCCAAACAGGACCTGATCGCCAAGCTCAAAGACAATGGCGTGGTGGTGGTTCCGTCCATCGGAGCGGCCAAGCACGCCAAGAAGGTCGCCGCCTGGGGCGCCGACGCGGTGATCGTGCAGGGCGGCGAGGGCGGGGGCCACACCGGCCCGGTCGCCACCACCTTGCTACTGCCCTCGGTACTCGATGCCGTCAAGGACACCGGAATGCCCGTCGTCGCCGCCGGCGGCTTCTTCGACGGACGCGGCCTGGCAGCCGCGTTGTCGTACGGGGCCGCAGGTGTCGCCATGGGCACCCGCTTCCTGCTGACGTCCGACAGCAGCGTCCCGGACGGCGTCAAACAGCGCTACCTGGCCTCCGATCTCGCCGGCACCGTGGTTTCCACCCGTGTCGACGGCATGCCGCACCGGGTGCTGCGCACCGAGCTCGTCGAAAAGCTCGAAAGTGGTTCGCGGGTACGTGGTTTCACCGCTGCGGTGCGCAACGCCGCCAAGTTCAAGAAGATGACGGGCATGTCATGGGCATCCATGGTCAAGGATGGCCTGGCGATGCGGCACGGCAAGGAGCTCACCTGGTCACAGGTGCTCATGGCCGCGAACACGCCGATGCTGTTGAAGGCAGGACTCGTCGAGGGCAACACGAATGCCGGTGTGCTGGCCTCAGGTCAGGTTGCGGGCATCCTCGATGACCTGCCGAGCTGCCACGAGCTGATCGATGCGATCGTCACGGACGCCGTCGCGCATCTCAAGGCCGCCAACGCGACCATCCTCTGA</t>
  </si>
  <si>
    <t>MAB_0604c</t>
  </si>
  <si>
    <t>TCCGAAGAGGACTACCAGGCAGCCGTCAAGCGTTTCAAGGAGGCTCAGGC</t>
  </si>
  <si>
    <t>ATGAGTGAGGCAACCCGCGCTGAGGTATGCGCCGTGGCGTGTGCCGAGTTGTTCAGGGACGCAGGCGAAATCATGGCCTCCGCGATGTCGACGATGTCTTCGGTCGGTGCCCGGCTGGCGCGCCTGACCTTCTCCCCCGACCTCGTGCTCTCGGACGGCGAGGCCTTGCTCATGGCGGATACCCCGGCTATCGGCGCAGCCTCGCCGATCGAGGGCTGGATGCCGTTCCGCAAGGTATTCGACGTGGTGGCCTCCGGCCGTCGCCATGTCGTCATGGGCGCCAACCAGATTGATCGCTACGGCAATCAGAACCTCTCGGCGTTCGGCCCCTTGCAGCACCCCACCCGGCAGATGTTCGGGGTACGCGGCGCCCCGGGCAACACGATCAACCACGCCACCTCATACTGGGTGGGCAACCACACGGCGCGCGTGTTCGGGAACTCGGTCGACGTGGTCTCCGGTGTCGGCTACGACAAGGTCGATCCGGCGAACCCGGCCTACAAGTACTTGGGCGTGTTCCGCGTCGTTTCGAACCTGGGCGTCTTCGACTTCAACGGCCCGGAGCACCAGATGCGCGCCCTGACCCTGCACCCCGGTGTCACGGCCGATGACGTCGCGTCCAACACCAGCTTCGAGGTACACGGGTTGGCCGATGCCGGCGAGACCCGGCTACCCACCGCGGAAGAGCTGCGGCTCATCCGGGAAGTAATCGATCCGAAGTCATTCCGGGACAAGGAAGTAAAGCAGTGA</t>
  </si>
  <si>
    <t>MAB_0605c</t>
  </si>
  <si>
    <t>AACACCGTGATGCGTTCGTCGAGACCGGAAAGCCGAAGGGGAACTAACTC</t>
  </si>
  <si>
    <t>ATGGGAGACAAGCGCACCACCCTGGACGAGGTTGTCGCCGAGCTGCGCAGTGGGATGACCATCGGCCTGGGCGGCTGGGGTTCCCGCCGCAAGCCCATGGCCTTCGTGCGCGCGATTCTGCGTTCGGACATCACGGATTTGACGGTCGTCACCTATGGCGGACCGGATCTGGGTCTGCTGTGTTCGGCGGGCAAGGTCAAAAAGGCCTACTACGGCTTCGTGTCGCTGGATTCGCCGCCCTTCTACGATCCCTGGTTCGCCAAGGCCCGCACCACCGGTGCCATCGAGTCCCGCGAGATGGACGAGGGCATGGTCAAGTGCGGCCTGGAAGCCGCCGCCGCCCGACTGCCGTTCCTGCCCATTCGCGCCGGACTCGGTTCGGACGTCATGAATTTCTGGGGTGACGAACTCAAGACCGTCACCTCGCCGTACGCGGACTCATCGGGTCAGGCGGAAACCCTGGTGGCCATGCCCGCCCTGAACCTGGACGCCGCCTTCGTGCACCTGAACCTGGGCGACGCCACCGGCAATGCCGCGTACACGGGCGTCGACCCGTACTTCGACGACTTGTACTGCTTGGCCGCCGAGCGCCGCTATCTGTCGGTGGAAAGGGTCGTCTCCACCGAGGAACTGGTCAAAGCCGTCCCACTGCAATCACTTCTGCTGAACCGAATGATGGTCGACAAGGTCGTTGAGGCGCCCGGTGGCGCACACTTCACCATCGGCGCAGCCGACTACGGCCGTGACGAGAAGTTTCAGCGGCATTACGCCGAGGCTGCCGGTGACCCGGAGACCTGGCAGAAGTTCGTCGACACGTACCTATCCGGTTCCGAAGAGGACTACCAGGCAGCCGTCAAGCGTTTCAAGGAGGCTCAGGCATGA</t>
  </si>
  <si>
    <t>MAB_0606c</t>
  </si>
  <si>
    <t>CCATGGTAGCGTACCAAGCAAGTGCTTGTTTCGGTACCTTGAGGAGTCTC</t>
  </si>
  <si>
    <t>ATGGGCATCACCACCGCGACGGTTGAACCGGGCATCGTCACCGTCACCGTCGACTATCCGAAGGTCAACGCCATCCCGTCGCGCGGATGGTTTGAGCTGGCCGACGCCATCCTGGCCGCGGGCAACGACCCGTCCACGCACGTGGTGATCCTGCGGGCCGAGGGCCGCGGGTTCAACGCCGGTGCCGACATCAAGGAGATGCAGGCGACCGACGGCTTCACCGCACTGATCGACACCAATCGGGGCTGCTTCGAGGCCTTCAGTGCGGTGTATCGCTGCAAGGTGCCCGTCATCGCCGCCGTCAACGGCTTCTGCCTCGGCGGCGGAATTGGCTTGGTGGGCAACGCCGATGTGATCGTCGCCGCCGATGACGCCGTGTTCAGCGTGCCGGAAGTCGATCGTGGCGCGCTGGGCACTGCCACCCATCTGCAACGCCTTGTCCCCCAGCATGTGATGCGCCGAATGTTCTACACGGCAGCCAAGATCGACGCAAAGACGTTGCATCACTACGGGTCCATCCACGAGGTCGTGCCACGCGCGGAACTCGACGAGGCAGCACTACGCGTTGCGCGTGATATCGCCGCCAAGGACACCCGGGTGATCCGGGCCGCCAAGGAGGCCATCAACTTCATCGATCCGCAGGACGTCGAGTCGAGTTACCGCATGGAGCAGGGCTTCACATTCGAACTCAACCTTGCCGGAGTCGCCGACGAACACCGTGATGCGTTCGTCGAGACCGGAAAGCCGAAGGGGAACTAA</t>
  </si>
  <si>
    <t>MAB_0607</t>
  </si>
  <si>
    <t>CCATGGCTCGAAAGCGCAGGACAAACAGCAGGAACAGGGCAAGGAGTCAC</t>
  </si>
  <si>
    <t>GTGCGAACCCCCTATGACCTCGGCCTTGAGGGTCGCGTCGTCCTCGTTACCGGCGGCGTCCGCGGGGTCGGTGCCGGAATCAGCCAGGTTTTCGCCGACCAGGGTGCGACGGTGGTGACTTGCGCGCGCCGGCCCGGTGACGCTCCTTACGAGTTCCACTCCTGCGATGTGCGCGACGAAGAGTCGGTGGACACGCTCATCGGCGCCATCGTCGCCGCGCATGGTCGCCTGGACGCCGTGGTGAACAACGCGGGGGGCGCACCCTTCGCGCTCGCTGCCGATGCGAGTCACAATTTCCATCGCAAGATCATCGAGTTGAACCTGCTCTCTGCCCTGCTGGTCTCTCAGCGTGCCAACGCGGTGATGCAGAAGCAGGACGGCGGCGGCACGATCGTCAACATCACCAGCGTCAGCGCGGGCCGTCCGTCGCCGGGTACCGCCGCCTACGGCGCTGCCAAGGCCGGGCTGGAGAGCCTGACCCGGAGTCTGGCCGTCGAATGGGCACCCAAGGTACGGGTGAATGCCCTCGCCGCGGGGATGATCCGTACCGAGCTCTCGGAGATGCACTACGGCGACGAAGACGGGATTGCTGCGGTGGGCGCTACCGTACCGCTCGGGCGCCTGGCCAACCCGGACGAGATCGGTTGGACCGCGGCATTCCTAGCATCACCACTGTCTTCGTATGTGACCGGTTCGGTCCTCACGGTTCACGGCGGAGGGGAGCGTCCGGCGTTCCTCGACGCGGCCAATGTCAACAGCAATGAGAACGGCGAAAAGGAATAG</t>
  </si>
  <si>
    <t>MAB_0608</t>
  </si>
  <si>
    <t>TCGACGCGGCCAATGTCAACAGCAATGAGAACGGCGAAAAGGAATAGAAC</t>
  </si>
  <si>
    <t>ATGCCAGGTTTACTCGACGGTCGGGTCGTCATCATCACGGGCGCGGGCCGTGGCATCGGCCGGGCGCACGCACTGGCGTTCGCCGCAGAAGGGGCGCGGGTCGTCGTCAACGACATCGGTGTCGGCCTGGATGGGTCGGCGGGCATCAGTCCCGCCCAGGAGGTCGTCGAGGAGATCACGGCCGCCGGTGGCGAGGCCGTCACCAATGGGGACGATGTCGCCGACTGGAGCGGGGCCAAGAACCTCATCGACACCGCCGTCAATTCCTTTGGCCGCCTGGATGTCCTGGTCAACAATGCCGGATTCCTGCGCGACCGGATGCTTGCCAATATGAGTGAGGAGGAGTGGGACGCAGTGATCCGTGTGCATCTCAAGGGTCACTTCGCTCCGTTGCGGCACGCCGCCGCATACTGGCGCGACGAGTTCAAGGCCGGTAACGCGGTGGACGCCCGCATTATCAACACCAGCTCCGCCGCCGGTCTGCAGGGCAGTGTCGGACAAGGGAATTACGCCGCCGCCAAGGCTGGTATCGCCACCCTGACGCTGCAGGCCGCCGCCGAGATGGGTCGCTACGGCATCACCGTGAACGCCATCGCGCCGGCCGCGCGCACGCGAATGACCGAGGCTGTTTTCGCCGAGACCATGGCTAAGCCGGAGGATGGCGCGTTCGACGCGATGGCTCCCGAGAACGTCTCGCCGCTGGTGGTATGGCTGGGTAGCCCGGAGTCGCGTGAGGTCACCGGCAAGGTGTTCGAGGTCGAGGCCGGCATCATTCGCGTTGCCGAGGGCTGGGCGCATGGCCCCCAGGTGGACAAGGGAGCACGCTGGGACCCAAGCGAATTGGGCCCCGTGGTCACCGACCTGCTGGACAAGGCCCGCACGCCGGTTCCGGTCTACGGCTCGCAAGGCTAA</t>
  </si>
  <si>
    <t>MAB_0609c</t>
  </si>
  <si>
    <t>ACGTGCTTCGTCTGAGGCTCCGGGTGTTGACACACTCGTAGCATAGGGCC</t>
  </si>
  <si>
    <t>ATGACCGCACCGGGATCATCCGCGAACGCACCCGCCCAACTGAATTCCGAGTTCGCCGGCAAGGTCATCAAGTGGATGACCACGGTCAATGTTTGGCTGTATCAGCGTACCGACGGCCGTCTCGGTGGAAAGTGGCGTGTCGGCGCGGCTTTCCCGTGGGGCATACCGGTATTGCTGCTCACCACGACCGGCCGCAAGACCGGGCAGCAGCGTCTCAGCGCGCTGCTCTACCTACCCGACGGCGACAAGGTGGTTTTGGTCGCGTCGCAGGGCGGGCGCGCCTCCAACCCGGCGTGGTATCTCAACCTGAAGGCGAATTCTGAAGTCACCGTTCAGATCAAGGGCGATATCCGCACCATGACGGCGCGCACCGCGACCGACGCAGAACGTGCCTACTACTGGCCCAAGCTGGTCGAGCTGTACGCGGACTTCGACAAATACCAGTCGTACACGACCCGCCAGATCCCGGTCGTCATCCTGGAGCCCTAG</t>
  </si>
  <si>
    <t>MAB_0610</t>
  </si>
  <si>
    <t>GGGTGCGTTCGCGGATGATCCCGGTGCGGTCATGGCCCTATGCTACGAGT</t>
  </si>
  <si>
    <t>GTGTCAACACCCGGAGCCTCAGACGAAGCACGTATCGCCGCTGCGAATGCCTACATCGAAGCCCTCGTCACACACCAGGCGGACGCGGTGCCGTTCACCCCGGAATGTGTGCGGATCGAACAGGGCGTCAAGACTGGATTCTCCGGAGATCACTTGCGGCGCAGCCTAAACAACGGTCCGCAGTTCCGCCTTATCGCCGCCGCGTCCAATCGGCAGTTCCGGGTTGAGGGCGACGACGTCGTGGCGAGTTTCGTCATCGAGACCAAGGCCAAGGTCGCCGGCTGGCGCGTTGTCGCCAAAGTGGACGAGAAGTTCAGAATTCCGGCCGACGATCCCCGAATCCATCACATCCGGGCGATCTTCGTCCCGAAGCTGGCACGCGCCTAG</t>
  </si>
  <si>
    <t>MAB_0611</t>
  </si>
  <si>
    <t>ACTGCGACTAGAGCCAGTAGTGAAATACATCACAGGCCGGGAGGTACAGC</t>
  </si>
  <si>
    <t>GTGGTACAGGCCCAACACCCCCATCTGCCGGACGGTATCGACTTCACCGATCCCGAGCTTTTCGTGCACGGCATCCCCGAGCGTGAGCTCGCCGAGCTGCGGCATACCGAGCCGATTTGGTGGAATCACACCGAACGCGGCGTTGCCGGATTCGATGATGACGGCTTCTGGGTGGTATCCAAACATAAAGATGTCAAAGAGGTTTCGCTGCGCTGCGAGGTCTTTTCCAGCGAGCAGAACACCGCCATACCGCGCTATCTGCCCACCACGCCGCGCGAACGGATCGATGCCACGCGGTTGATCATGCTCAATATGGATCCGCCCCGGCACAGCAGGTTGCGGCACATCATCAGTCGCGGATTCACGCCGCGAGCGATCAGTCGGCTACGCGACGACCTCAATGCGCGCGCACAGGGTATCGCCAGGGCGGCGGCGCAGCTGCGGCACGGTGACTTTGTAGAACAGGTGGCCTGCGAGCTTCCGTTGCAGGCCATCGCGGGTTTGATGGGCACGCCGCTGGACGAGCGCGAGCAGCTCTTTGACTGGTCCAACAGGCTCGTCGGATCCTCTGACGGTGAGGACGATAGCGCGGTCGCGAGTGCCGAGCTGCTGATGTATGCCATGGGGGTGGCGGCCCGCAAGACCGCCGAGCCGGGTGCCGACATCTGCACCGACCTGGTAAATGCCGATATCGATGGGCAGAAGTTGTCCGACGATGAGTTCGGTTTCTTTGTCATGCTTTTGGCGGTTGCCGGCAATGAGACAACCCGCAACTCGATCACTCATGGGATGCACGCTTTCACTCAGTTCCCGGAGCAATGGGAGCTGTACAAGAAGACGCGGCCCGAGACTGCCGCCGACGAGATCGTGCGCTGGGCCACGCCGGTGACCTCGTTTCAGCGGACGGCATTGGAGGACACCGAACTCGGCGGAGTGCGGATCAAGAAGGGGCAGCGCGTGGTGATGATGTACCGCAGCGCCAACTTCGACGAAGAGGTCTTCGAGAATCCGTTTACCTTCGACATCATGCGGGATCCCAACCCGCACGTGGGTTTTGGCGGAAATGGCGAGCACCATTGTGTGGGCGCGAACCTGGCGCGCATGACCATCAACCTCATGTTCAACGCCATCGCCGATCACATGCCGGACCTCGCGTCGGCAGGGGAACCGGATAGGTTGCGGTCCGGCTGGCTCAACGGCGTCAAACATTGGGAAGTGGACTTCTGCCCGGCAGGCTACGGACGGGCAAGCTGA</t>
  </si>
  <si>
    <t>MAB_0612c</t>
  </si>
  <si>
    <t>GAACGTGTTCTACCGTGAAGCCAACGTTCAGAGTGCAAAGGAGCAGCTCC</t>
  </si>
  <si>
    <t>ATGGGTAATCCGGTCATCGTCGAAGCGACGCGCAGCGCCATCGGCAAACGCGGTGGATGGCTCGCGGGGCTGCATCCCGCCGAGCTGCTGGGCAGCATCCAAAGGTCGGTGATCGCACGCGCCGGCCTGGATCCGAATGAGGTCGAGCAGGTCATCGGCGGCTGCGTGACCCAATTCGGCGAGCAGGGCGGGCACATCACACGACAGGCATGGCTGCATGCCGGGCTGCCCGAAGCCACCGGCGCCACCACCATCGACTGCCAGTGCGGTAGCGCGCAGCAGGCCAACCATCTCATCGCCGGCCTGATCTACTCCGGCGCGATCGATACCGGCATCGCCTGCGGTATCGAGTCCATGAGCCGAGTGCCCCTTGGCGCCAACGTCGGCGGTACCGGCATTCCGCGGCCCGACTCCTGGGATATCGACATGCCCAATCAGTTCGAGGCCGCCGAGCGCATCGCCAAGCGCCGCGGCATCACCCGCGCCGACGTCGACGGGCTGGGGGTGCGTTCGCAGGCGCTCGCCGCCCAGGCCTGGGCCGAGGGGCGATTCGACCGAGAGATCACACCGCTCGATGCCCCGCAGGTGGACAAGGAAGGCAACCCCACCGGCGAGACCAAGACCGTCAACCGCGACCAGGGTCTGCGCGAGACCACTCTGGAATCACTGGGCAACCTGAAACCCGTTATCGCCGAAGGTATTCACACCGCAGGTACGTCCTCGCAGATTTCCGACGGCGCCGCGGCGGTGCTGCTGATGGACAGCGACAAGGCCAAGGCCCTCGGATTGCGGCCGCGGGCCCGCATCGTGTCTCAGGCCCTGGTGGGCGCTGAGCCCTACTACCACCTGGATGGCCCGGTGCAGTCGACACAGCGTGTACTGGACCGCGCCGGCATGAAGATCGGTGATATCGACGTCGTCGAGATCAACGAGGCCTTCGCTTCTGTGGTGCTGTCATGGGCTGCCGTGCACAAGCCCGACTTCGATCGCGTGAACGTCAACGGCGGTGCCATCGCCCTGGGCCACCCGGTGGGCAGCACCGGCAGCCGCCTGATCACCACGGCGCTGCACGAACTCGAGCGCACCGACAAGTCAACGGCTTTGATCACCATGTGCGCTGGTGGCGCGCTGTCCACCGGAACCATCATCGAGCGCGTCTAG</t>
  </si>
  <si>
    <t>MAB_0613</t>
  </si>
  <si>
    <t>CTAACCAGATCGTCCCTGAAAGACGCCCCGAAAGGCCATAGGAGTTCAAC</t>
  </si>
  <si>
    <t>GTGGTGCACCCCAGCCTTCCCGCCGGTTTCGACTTCACCGACCCGGAAATCTACGCAGAACGGCTTCCCGTCGAGGAGCTCAAGGAGCTTCGGAAGACGGCTCCCATTTGGTGGCAGGAACAGCCCGACGGAGTCGGCGGCTTCAACGATGGCGGCTACTGGGTCGTCACCAAACACAAGGACGTCAAGGAGGTGTCGCTGCGCAGCGATGTCTTCTCTAGCTGGGAAAACACCGCTATCCCGCGTTTTCAGGACGACATCACCCGCGAGGCCATCGAGCTGCAGCGATACGTCATGCTCAACATGGACGCCCCGCACCACACGCGGCTGCGCAAGATCATTTCCCGCGGCTTCACCCCGCGTGCCATTGGTCGTCTGCGCGACGAGCTCAACGAGCGTGCGCAGGAGATCGCCAAGGCTGCCGCGGCGAGTGGCACCGGCGACTTCGTCGAGCAGGTGTCGTGTGAGTTGCCGCTGCAAGCCATTGCTGGTCTGCTTGGTGTGCCGATCGAGGACCGCGGCAAGCTCTTTAACTGGTCCAACGAAATGACCTCGTACGACGATCCGGAATACGCCGATATCGACCCGGCGGCCTCCTCGATGGAGATCCTGGCCTATTCGATGGAGATGGCCAAGCAGAAGGCCGAGAACCCGGGCGAGGACATCGTGACGACGCTGATCAACGCCGAGGTGGAAGGGGAGGGCAAGCTCTCCGACGACGAGTTCGGCTTCTTCGTGATCATGCTCGCGGTGGCAGGCAACGAGACCTCCCGCAACTCGATCACCCAGGGCATGATGGCCTTCACCCAGTTCCCGGAGCAGTGGGAGCTGTACAAGAAGGAGCGCCCAGAGACGGCGGCCGACGAGATCGTGCGCTGGGCCACGCCCGTGACGTCGTTCCAGCGGACCGCGCTGGAGGACACCGAACTCGACGGCGTGAAGATCAAGAAGGGTCAGCGCGTCGTCATGATGTATCGCTCGGCGAATTTCGACGAGGATGTGTTCGAAGATCCCTTTAGCTTCAACATCATGCGTAACCCGAACCCGCACATGGGCTTTGGCGGCAGTGGTGCGCACTACTGCATCGGTGCAAACCTGGCTCGGTTGACCATCAACCTGATGTTCAACGCCATCGCCGACCACATGCCGAACTTGGCACCGGCGGGTGACCCGAAGCGGTTGCAGTCCGGTTGGCTCAACGGCATCAAGCACTGGCAGGTCGATTTCACCGGCGCCAGTGGCTGCCCGGTTCTGCAGTAG</t>
  </si>
  <si>
    <t>MAB_0614</t>
  </si>
  <si>
    <t>CGCCAGTGGCTGCCCGGTTCTGCAGTAGTTTTCAAAGGGAAACGAGCATA</t>
  </si>
  <si>
    <t>ATGGATTTCGCTTTCGCGGAGGAGCAGCAGGCCGTCTCCGATGTGGTCGAAGCAGTGCTTGCCGATCGCGAGTTCGTCGGTGTGGTACCCGAGATCGGATACGACGAAGCCGCCTGGCGGGCCCTAGCCGCCAATGGCGTCCTGAGTCTGGCTCTGCCTGAACGGCTGGGCGGTGATGGTCTGGGCCTGGCTGAGGTGTCGGTAGCGCTCCGGGTGCTTGGCAAGCACGGCGCCCTCACTCCGGCGCTGGCCACGCTCGGATTTGGCGTGGTTCCGCTGGTGGAGCTGGCCTCCGGCGAGCAGCAGGATCGCTACCTTGCCGGTGTCGGCGACGGTGCGATTCTCACGGCGGCCCTCGATGAGCCGGGCCGCGCGGTGCCGTCGGCACCTGCGGTTTCCGCGGTGCGGGACGGGTCCTCGCTGGTGTTGAACGGACGCAAGATTGGCGTTCTTCATGCCGCCGAGGCACATTGGATACTTGTCACCACCGACAATGGCGTCGTTGTGGTGGCACCCAACACCCCGGGCGTGACGATCACCCGGACACCGACGGCAAGCAAGGCCGCAGAGTACGCGGTGACCTTCTCTGATGTGTCGGTGCCCGCCGCGGATCAGTTGAGCGGGTCGGTGCAGAGGCTGAACGAGCTTGCGCTCGCGGCCATCGGCTCCTACGCCGACGGGTTGGTGTCCGGTGCATTGCGTCTGACGGCCGACCACGTGTCGAATCGGGTGCAGTTCGGTAAGCCACTGGCCACCTTCCAAGCCGTGTCACAGCAGCTGGCGGATGTCTATGTGGTCTCGAGGACCTTGAATCTCGGTGTCACATCTGCTGTTTGGCGCCTATGTGAGGGGTTGGACGCCACCGAGGATCTGGACATTGTGTCCTTCTGGATGGCGGCCGAGGCGCAGCGGGTGATGCAGATCTGCCACCACTTGCATGGTGGTCTCGGTGTGGACATCACATACCCGATGAATCGTTACTACTCGACGATCAAGGATCTGAGCCGTCTGGTCGGCGGGTCCTCCGAGCGCCTAGACGTCCTTGCCGCGGCGCAGGGTTAG</t>
  </si>
  <si>
    <t>MAB_0615</t>
  </si>
  <si>
    <t>CCTCCGAGCGCCTAGACGTCCTTGCCGCGGCGCAGGGTTAGGAGCCAGCG</t>
  </si>
  <si>
    <t>ATGCTAATTGACCTCACGCCGGAACAGGCGAAGCTACAAAATGATCTGCGGCACTACTTCTCGAATCTGGTGACCGCCGAAGAGACCCGCGAGATGATGATCGACCGGCATGGTTCGTCCTATGAGGCCGTGGTGCGCCGCATGGGACAGGACGGCTGGTTGGGAGTCGGTTGGCCCAAGGAATACGGTGGTCACGGATTCGGCCCGCTGGAACAGCAGATCTTCATGAACGAGGTCATGCGTGCCGATGTGCCGATGCCACTGGTGACACTGCAGACCGTTGGTCCGACCCTGCAGAAGTACGGTACCGAGGAGCAGAAAAAGAAGTTTCTGCCGGGAATCCTCGCCGGTGAAATCCATTTCGCCATCGGGTACACCGAACCGGAGGCCGGAACCGACCTCGCATCCTTGCGCACCACGGCGGTGCGCGACGGCGATCACTACGTCGTCAATGGGCAGAAGATCTTCACCACCGGTGCGCATCAGGCGCAGTACATCTGGCTGGCCTGCCGCACCGACCCGAGCGCCCCTAAACACAAGGGCATCTCGATTCTCATCGTCGACACCAAGGATCCGGGCTATTCGTGGACCCCGATCATCACCAATGACGGCGCGCACCACACCAATGCCACCTATTACACCGATGTGCGGGTTCCGGTGGAAATGCTGGTGGGCGAGGAAAACGCGGGCTGGAAGCTCATCACGACCCAGCTGAACCATGAGCGGGTCTCGCTCGGCCCGTCCGGGCGGATCGCGGGCATGTACGACCGCGTGTACGAGTGGGCGTCCAAGCCGGGGCCGGACGGTGTGGCGCCGTTGTCGCATGAGGATGTGCGCCGGGTGCTGGGCGAGATGAAGGCCGTGTGGCGGCTCAACGAGTTGCTCAACTGGCAGGTCGCGTCATCGGGCGACGACATCAGCATGGCCGATGCCGCTGCGACGAAGATCCTTGCCACTGAATGGATTCAGAAACTCGGACGACTGAGCGAGGGTGTGGTCGGGCGCTATGGCGATCCCGCTGACGCGAATACCGCGGAGACTCTCGAATGGCTTGATGCACAGACCAAACGCCACCTGGTGATCACCTTCGGTGGCGGCGTGAACGAGGTGATGCGCGAGATGGTGTCGACGGCAGGATTGGGCACGCCGAGGGTTCCGCGATGA</t>
  </si>
  <si>
    <t>MAB_0616</t>
  </si>
  <si>
    <t>ATGCGCGAGATGGTGTCGACGGCAGGATTGGGCACGCCGAGGGTTCCGCG</t>
  </si>
  <si>
    <t>ATGAGCGTGGTGGACATCCAGGAGGGTTTCGCCAAGATCAAGGCCGACGGCCCGAGCGCGCCCCGCCTGGCACGGGATCCGGTGAACCAGGCGATGATCAACAACTGGGTCGAGGCGATGGGCGACCGCAACCCGATCTATGTCGACGAGGAGGCCGCGAAAGCAGCTGGTCATCCCGGAATCGTCGCGCCTCCCGCCATGGCGCAAGTGTGGACCATGGCCGGGCTGTACGGAGAGCGCTCGGGCGATGACCCGCTGGGACGGGTGATGGCACTTCTCGATTCCGCGGGCTACGAGTCGGTGGTCGCCACGAACTACGAGCAGATCTATCACCGTTATCTGGAGTTGGGTGAGCAGGTCACTACCACCAATGAGGTGACCGAGGTCTTCGGGCCCAAGCAGACGGCGCTGGGCGAGAGCTGGTTCATCAATATCCACGCCGAGTGGCATGTGGGCGACGAGCTCGTCAACGAGATGAACTGGCGCATCATGAAGTTCCGGCCAGGTGCCAAGAAGGCGGCGGACGTTCCCCAAGATCTGGACCCGTCGAAACTCATGCGGCCGTCCTGGTCGCGGGACAGCGCCTACTTCTGGGAGGGTGTGGCGGCTCACGAGCTGCGGCTGCAGAAGCGCCCGGACGGTTCGTTGCAGCATCCGCCGGTGCCCGCGGTCTGGCAGGACAAAGAGGCTCCGATCGAGTATCAGGTGGCCAGCGGCCGGGGCACCGTGTACAGCTACGTGGTGCATCACGCGCCCCAGGTACCGGGTCGCACACTGCCTTTCGTAATCGCGCTGGTGGAACTTGACGAGGGTGTGCGGATGCTGGGCGAGCTTCGAGGGGTGTCGCCCGACGATGTCCAGATCGGATTGCCGGTGCGGGCGACATATCTGGACTTTCCGGCCGAGGGCGAGGACCCTGCATGGACGCTGTACGCATGGGAGGCGGCGTGA</t>
  </si>
  <si>
    <t>MAB_0617</t>
  </si>
  <si>
    <t>CCGGCCGAGGGCGAGGACCCTGCATGGACGCTGTACGCATGGGAGGCGGC</t>
  </si>
  <si>
    <t>GTGACCACTGTTGGAGAGAAGCTGCCCGAGCTGAAACTCGAAGGCACGCCCACGTTCATCGTGTCGACAGCGTTGGCGACGCGCGATTTTCAGGACGTCCATCACGACCGGGACCTGGCGCAGGCCAAGGGATCCAAGGACATCTTCATCAACATCCTGTCCGATACGGGCCTGGTGGAGAGGTTCGTGACCGACTGGGCGGGCCCCGCCGCTCGCGTGAAATCGATTTCACTGCGCTTGGGGGTGCCGTGGTATGCCTACGACACCACGGTGTTCACCGGTGAGGTGGCCGCTGTCGAAGACGGTGTGGTGGAAGTGGATGTGGTGGGCAACAACAGCCTTGGCGCACATGTGACCGCCAAAGTGAAGCTGACGATCGGAGCCGAACAGTGA</t>
  </si>
  <si>
    <t>MAB_0618</t>
  </si>
  <si>
    <t>CTTGGCGCACATGTGACCGCCAAAGTGAAGCTGACGATCGGAGCCGAACA</t>
  </si>
  <si>
    <t>GTGACCGGGCTATCTGGCCGGAGCGCGATAGCCGGTATCGGGGCTACCGACTTTTCGAAGAAGTCGGGTCGATCCGAGCTCCGGCTGGCAGCCGAGGCGGTGCTCGACGCCCTCGATGACGCGGGGCTGTCTCCGTCGGACGTCGATGGCTTGGTGACTTTCACGATGGACTCCAACCTCGAGACCGCTGTGGCACGGGCGACGGGCATCGGAGAGCTGAAGTTCTTCAGCCAGATCGGCTATGGCGGCGGTGCCGCGGCCGCGACCGTGCAGCAGGCCGCCCTGGCGGTCGCGGCGGGGGTCGCCGAAGTTGTTGTCGCGTACCGTGCTTTCAACGAGCGCTCGGAATTCCGGTTCGGTCAGGTGATGACCGGTCTGAGCTCGACCGCAGACTCTCGCGGCGTCGAGTACAGCTGGTCGTATCCTCACGGGCTGAGCACGCCGGCAGCGTCCGTCGCGATGATCGCTCGGCGATACATGCACGAATATGGTGCCACGAGTGCGGATTTCGGTGCGGTATCGGTGGCCGACCGTAAGCATGCGGCCACCAACCCCAAGGCGTTCTTCTACGGCAAGCCGATCACCATTGAGGATCACCAGAATTCGCGGATGATCGCCGACCCGGTGCGACTGCTGGACTGCTGCCAGGAGAGCGACGGCGGGGTGGCGATTGTGGTGACCACGCCGGAGCGGGCCAAGGATCTCAAGAACCGGCCGGTGATCATTGAGGCCGCCGCGCAGGGGTCCGGCGAGGACCAGTTCACCATGTACTCGTACTACCGCGACGAGCTCGGACTACCCGAGATGGGTCTGGTCGGTCGGCAGCTGTGGGACCAATCTGGGTTGACCCCCAACGATATTCAGACTGCCATCCTGTATGACCACTTCACGCCGTACACGCTGTTGCAACTCGAAGAGCTCGGTTTCTGCGGTAAGGGTGAGGCCAAGGATTTCATCGCCAACGGCGCGATAGAGCTGGGCGGCAAGCTGCCCATCAACACCCACGGTGGTCAGCTCGGTGAGGCCTACATCCACGGCATGAACGGTATTGCCGAAGGTGTGCGCCAGCTGCGTGGCACGTCGGTCAACCAAGTGCCGAACGTCGAGCACGTCCTCGTCACCGCCGGCACCGGTGTGCCGACCTCCGGTCTGATCCTGGGATAA</t>
  </si>
  <si>
    <t>MAB_0619</t>
  </si>
  <si>
    <t>CGCACGCGCGTATCTCGGGCGATTTCTGTGTATGCGGTTACAGTCGCCGG</t>
  </si>
  <si>
    <t>GTGAGCTACTCGGAGAGGTATCGCAATGGCGAGACGGTCGAGGTGTGGCGTGATCTGTGGCAGTTGGGGTCTCGTGTTCGTGAACCTCGATATCTGGAAGATGCCACAGAGGTTGCGCACACGATGGCAATACGCGCGCGACGGAATATCGAGTTGATAGCGGATCGGCTCGTTGACAGCGGGTTTGTTGCTCACACCAACGGCAATGAGCGGAAGTCGCGAGTTCCGTTCATACCTGCTGGTGAAGATTCGCGAGTGTTCGTCGCGCAGCTAACAGAGAAACTCGGGCCTATTCCGCTCACTGTGGCGTCTTGGATCGAGTTTGTGGGGGACGTATGGCTGGTGGGTAGCCACCCACGTTGGCTGGGCATCCACCAGTCTGACCCTCTGGTAGTCGAGTTCGAGGGCGCGTATTCGGGCGGCCACTCGGTGGCTTACTCATACTACGAGGGCGAGCACGAGGAGTGGTTGAAGAGCGGGATTGGTTCGTTTCAAATGGATTTCGCCCCAGATCGGCTACACAAGGCCAACATTAGTGGCGATGAGCCGTATGGGATCTTCGTACCTGACGCCTACGCAGATGGCACTGTCAACATGGGCGGCCGGCACATGAGCTTCGTTTCCTATCTCAACTGGGTCTTCAAAGCCGGCGGGTTCCCCTTAGGGGACGGGGCAGATGCGCGGGCGCTTCGTGAGTGGTTAGGCGCTGGCATCCGGGAGCTATAA</t>
  </si>
  <si>
    <t>MAB_0620c</t>
  </si>
  <si>
    <t>AATCTGTGGGTGCGGTTACGCTGGCGGCGTCGGCGGTGCATAATTTGCCC</t>
  </si>
  <si>
    <t>ATGACTCGCTGGACCGGCCTGATGGTGGCCGCTATTACGCTGACCACGGGCGGTATCGCCGCCTCTACCGCGGTCGCGCCAAATGTCGCATGCGCTTGCTCCTGCGTGGATGTCCGAAAGGACTCGGCATCGATCAAAGAGTGGCTGGGACACGCGCAAGCCATCTTTGTGGGCACACCCACCGACACCCAGCTGATCAGTGATCCGGAGACCGGCAGGACGATCTACCAGTTCGCTGTCCGAGAGGTCTACAAGGGCGACGTCGGGCCGACCACCACCGTCAAGGTCGAAAACTTCGGCCCGACCTGTGGTCGCAGCTACGACATCGGCACCGAGTACTTCGTCGTGGCGGGCAAGCCCGACGAAATCCCCCACGACACCCGCCCGAACGCCCCCGCCGCCTATGGCGACAACCGATGCTCACTGACACAGGTCGCGGCCGGTTCAGATCTGCCCGGCCCCGCACAGACGGCGTACGGCACCCCACACGCGCCGACCGGACCGGCCGTCACGCTGCCCGGATAA</t>
  </si>
  <si>
    <t>MAB_0621c</t>
  </si>
  <si>
    <t>CGTGGGGCTACCTCGCCGCGCTCGATATCGCCGGGAAGTAGGGTCCGAAT</t>
  </si>
  <si>
    <t>ATGCCTATCAATGTCGATATCGCGCTGGGCGCGGCTACCGAACCGGCCGAATTTTCGTGGACTGCGTCCGATGTGCAGCTGTATCACCTGGCGATCGGTGCCGGTGCCGATCCGGTGAGCGAGACCGAGCTGCGCTACCTGCAGGACAAGACCCCGCAGGTACTGCCCACCTTCGCGACCGTCGCCTCGGGCTTCCACGCGGTGGAGCCGCCCAAGGTGTCCTTTCCGGGGATCGAGATCGACCTGGCCAAGATCCTGCACGGCACCGAACAGGTGACTGCGCACCGGCCGCTCCCACCGTCAGGCACCGCCCGCTCCGAGGGCAAGGTCGTGGAAATCTGGGATAAGGGCAAGGCTGCCGTCATCGTCACGGAGACGACGACATCCGATGATCAGGGCCCCCTCTGGACCATCCGTCGTTCGATCTTCGCCCGCGGTGAAGGTGGCTTCGGCGGCGAGCGCGGTCCTTCTTCCCACGGCGGCGTTCCCGAACGCGACGCCGACCTCGAGGTGTCCACGCACATCCTGCCGCAGCAGGCGCTGCTGTATCGGCTGTGTGGTGACCGTAATCCGTTGCACTCCGATCCGGCCTTCGCGGCAGCGGCCGGGTTCCCCCGCCCCATCCTGCATGGGCTGTGCAGCTACGGCGTGGTGTGCAAGGCAGCGGTCGACGCGGCGCTGGACGGGGACGTCTCGCGCGTGACGTCGTATGCCGCGAAGTTCGCCGGAGTGGTGTTTCCAGGCGAGACCCTGAAGACCCGCATCTGGAAGGAAGACGGCAAGCTGCTGATCTCCGCGGTGGTTGCTGACCGGGAAGATGCCCCCGCGCTCGCCGATGTGGAGCTCACCCACTCCTGA</t>
  </si>
  <si>
    <t>MAB_0622c</t>
  </si>
  <si>
    <t>AGGCCAGCGCCGGTAGCGCCAGGCCGCCTCAATTCTATAACGTGTTCTAC</t>
  </si>
  <si>
    <t>ATGACTGAGCAGGAGTACGACGTCGTCGTCGTCGGGAGTGGTGGTGCCGGCATGGTTGCGGCGCTCACCGCGGCACACAACGGGCTGAGCACCGTACTGATCGAAAAGGCCCCCCACTTCGGTGGATCGACGGCCCGCTCCGGCGGTGGCGTCTGGATCCCCAACAATGAGGTCCTCAAGAAAGCTCGCCAGACCGATACTCCCGAGGCCGCCCGCGAGTACCTCTACAGCATCATCGGCGACGTCGTTCCGCGCGAGAAGATCGATACCTACCTCGATCGCGGGCCGGAGATGCTCTCATTCGTTCTCGCGAACTCCCCGCTGAAGCTCGACTGGGTGCCCAACTACTCCGACTACTACCCCGAAGCCCCGGGCGGACGTGCCGCCGGTCGCTCGGTGGAGCCAAAGCCCTTCGACGCGAAGAAGCTCGGCGACGAGCTGCCCAACTTGGAGCCGCCGTACGGCAAGGTTCCCTTGAACGTCGTGGTGCGCCAGCAGGATTACGTCCGGCTCAATCAGCTCAAGCGCCACCCGCGCGGAGTGCTGCGCAGCCTGCGGGTGGGGGTGCGTACCTTCTGGGCCCAGGGCACCGGTAAGAAACTGGTCGGCATGGGGCGGGCGCTCTCGGCCGCACTGCGTATCGGCCTGCGCGACGCCGGAGTGCCGGTCAAGCTCAATACCGCCCTCACCGACCTCTATATCGAGGACGGGACCGTCAGGGGCGTCTACGTGCGCGAGACCGGGGCTCCCGAAGCCTCCGAACCGACCCTCATCCGGGGGCGTCGCGGCGTCATTCTCGCCTCCGGCGGTTTCGAGCACAACGAGCAGATGCGCGTGAAGTACCAGCGTGCGCCCATCACCACCGAGTGGACCGTGGGCGCCAAGGCCAACACCGGTGATGGCATCCTGGCCGCCGAAAAGCTCGGAGCCGCACTGGAGTTCATGGAGGACTCGTGGTGGGGCCCCACGGTTCCGTTGGTCGGCCGGCCATGGTTCGCGCTGTCCGAGCGCAACTCCCCCGGATCGATCATCGTCAACTCGTCGGGCAAGCGCTTCATGAACGAGTCGCTGCCCTACGTCGAGGCCACTCACCGGATGTACGGCGGCCAGTACGGCCAGGGGCCCGGCCCGGGCGAGAACCTGCCTGCGTGGCTCGTCTTCGACCAGGAGTACCGCAACCGTTATATCTTCGCCGGATTGCAGCCGGGGCAGAAGATTCCAAGTAAGTGGATCGAATCGGGCGTCATCGTCAAGGCCGACACCATTGAGGAATTGGCGAAGAAGGCGAATCTCCCCGTCGAGGAATTACGCGCCACCATCGAGCGATTCAACGGCTTCGCCCGCAGCGGTGTCGACGAGGACTTCGGCCGCGGCAAGAGCGCGTACGACCGCTACTACGGTGACCCCACCAACAAGCCGAACCCCAACCTCGGCGCGCTGACCAAGGCTCCGTTCTATGCGGCCAAGATGGTGCCGGGAGACCTGGGCACCAAGGGCGGCGTGCGTACCGACGTCAAGGGGCGTGTGCTGCGCGACGACAACAGCGTCATCGAAGGCCTTTATGCCGCAGGCAATGTCAGCACCCCGGTGATGGGCCACACCTACGCCGGTCCCGGCGCCACCATCGGCCCGGCGATGACGTGGGGCTACCTCGCCGCGCTCGATATCGCCGGGAAGTAG</t>
  </si>
  <si>
    <t>MAB_0623</t>
  </si>
  <si>
    <t>AAAACAGAAACATGTTGCTGTTTTGGCTACACGACGATGAGGGAGGCCCC</t>
  </si>
  <si>
    <t>GTGCCGGGTCGTTCGGACATGCCGTCGGCCGATGTCATCATCGTCGGGTATGGGGTGGCGGGTGCGTCCGCCGCACTGGCGGCCCTGGAGCGCGGGGCGTCCGTGATCATCCTTGAGCGATTCGATGGTGGCGGAGCTTCGGCCATCTCAGGAGGCATTTATTACGCCGGCGGCGGCACTAATATTCAGCGTGACGCCGGGGTCGAGGACACTCCGGAGCTGATGCTGGAGTACCTGCGGCTTGAGGTCGGCGATGCCGTCAAACCCGAGACGCTTCAGAAATTCGTCGACGGCAGCGTGGACACTCTGAATTGGCTGCAAGGTTACGGAGTTCCGTTCGAAGGTTCGCTGGCACCTTTCAAGACTTCGTACCCGACTGACGACTACTACCTCTACTTTTCCGGCAGTGAATCCTCCGGCATGGCGCGTGCCGCCACCCCGCCCCGCCAGCGCGGGCACCGTGCCTTTGGCCGGGGGGTGTCCGGTAAGGCGTTGTTTGCGCCCTTGGCGGATTCTGCGGAGCGTTTGGGGGCCGACGTGTGGCGGCAGACCAGGGTCACCGGGCTGGTCGTCGAGGAGGGGCGCGTTGTCGGGGTGCGCGGGATGACGCTGAAGGACGCGCCGGCCTGGGCCCGCCGGTTGTACTCGCGTCTTACGCACTACGCGACCAAGCCGGGCATCTACTACCCGCCGATGCGAAAGACGCTCGAAGGCCCCGCATATGCGTTGGAGCGCCGGTTCGCCAAGCCATTTGAGATCCGTGCCGACGACGGAGTGATCCTGTCGTCCGGTGGTTTTATCGCCAATCGTGAGCTCGTACGGCGGCATGCTCCGGCCTATCTGGACGGGCTCGAGCTCGGCACCGCCGGCGACGACGGAACCGCACTGAAGCTGGCCGAGCCGTTGGGCGCGGCAACGGGGCATCTCGATGAGATCTCGGCCTGGCGGTTTATTGTGCCGCCTGCCGCTTTCCTGGGTTCCTTGCTGGTAGATACCAAGGGGCAGAGGATGATTGACGAGTCTCGCTATGGAGCGGCCTTGGGCAAGGAGATTGTGCGTACGGCCGGCGGAGTGGGATATCTGGTTGCCGACCAGCCGTTGGTGAAGCGGGCCCGCCAACAGTTGGGATCGCAGACGCTGTGGTTTCAGCGGATTCAGGCCGAGGCGTTCCTCAACGTGGGGCGCAAGAAGGCCGGGTCCATCGAGGAGCTGGCAGCCAAGGCTGGTATCGACCCGGAAGGATTGGCGCGCACCGTATCCGAACACAACCGGGCCATTGCCGGTGGCACCCCCGATCCGCTGGGGAAGCCCGATGACATCAGGGTGCCCATTGAGCGGGCGCCGTTCTATCTGTTCAACGTGTCCATCAAGACCAACATGCTCAATCCGTGTCCGATGCTGACTCTTGGCGGTCTGGTCGTGGACGAGGAGACTGGTGCCGTGCAGACCACGTCGGGCGCGGCGATCCCGGGGCTCTATGCCGCCGGGCGTGCGGCGGTCGGTATCTGCTCAAATTCGTATGTGAGCGGATTGTCCCTGGCCGACTGCGTCTTCTCCGGACGCCGGGCCGGGACCGAGACTGGAAGGCGTATAGATGCTTAG</t>
  </si>
  <si>
    <t>MAB_0624</t>
  </si>
  <si>
    <t>CTGCGTCTTCTCCGGACGCCGGGCCGGGACCGAGACTGGAAGGCGTATAG</t>
  </si>
  <si>
    <t>ATGCTTAGTTCCGAGGTACGCGATTCGATCGCGGCCGACCTGGCCGAGGCCGAGCGCACCCGAGTGGCGATCGCGCCGCCCACCGACACGCATCCGGATTTTGACGTGGTCGACGCCTATGAGATCCAGCTCATGAATATTCGCTCCCGTCTAGCGGACGGCGCCAAGGTCGTGGGGCACAAGGTGGGCCTATCGTCCGAGGCGATGCAGAAGATGATGGGCGTCCACGAGCCGGACTATGGGCATCTGTTGGCCGATATGGAGCTGTTCGAGGATGTGGCGGCCTCGGCGTCCAAGTTCCTGTTCCCGCGGGTTGAGGTGGAGGTCGGGTTCATCCTGGCCGCAGACCTGCCCGGCGAAGATTGCACCGAGGACGATGTGCTGGCCGCGACCGCGGCGTACGTGCCGTCCATCGAGGTGGTGGACAGCCGGATCACCAACTGGCAGATCAAGATCTGCGACACCATCGCTGACAACGCCTCCTCTGCGGGGTTTGTCGTTGGTAAGCAACGGGTTTCACCCAAGGACATCGACATCAAGTCGATCGACGCGGTGCTGACCTGCAACGGTGAGAAGTTGGCCGAGGGGAGAAGCGATGCGGTACTGGGTAATCCGGTGACATCGGTGGCATGGCTGGCACGCAAGGTGGCCTCGTTCGGGGTGCGTCTGCGGGCTGGCGACGTGGTGCTGCCAGGTTCGTGCACGCGGGCGTTCGACGCGCATCCGGGCGACGAGTTTTTAGCCGAGTTCGCCGGACTTGGTTCGGTCCGACTGGCTTTCGAGTAG</t>
  </si>
  <si>
    <t>MAB_0625</t>
  </si>
  <si>
    <t>GTTCGCCGGACTTGGTTCGGTCCGACTGGCTTTCGAGTAGAGGAGAGATT</t>
  </si>
  <si>
    <t>GTGGCGTCAAAGGCATCTGTAGCGATCGTCGGTTCGGGAAACATCAGCACCGACCTGCTGTACAAATTGCAGCGTTCCGAGTGGCTGGAGCCGCGGTGGATGATCGGCATCGACCCCGAGTCCGAAGGTCTCAAGCGTGCCCGCGGTTTCGGTCTGGAAACCTCGCACGAGGGTGTGGACTGGTTGCTTGGGCAGGACGAGAAGCCGGATCTGGTCTTCGAGGCAACGTCCGCCTACGTGCACAAGGCCGCCGCGCCACGCTATGAGGAAGCGGGCATCCGGGCCATCGATCTGACTCCCGCGGCGGTGGGACCAGCCGTTGTGCCGCCCGCGAATCTGCGCGCCCACCTTGATGCTCCGAACGTCAACATGATCACCTGTGGTGGCCAGGCGACGATTCCGATCGTGTACGCGGTGTCGCGCGTTGTCGAGGTGCCTTACGCCGAGATCGTCGCCTCGGTCGCCTCGGTGTCCGCAGGACCCGGAACGCGCGCCAACATCGACGAGTTCACCAAGACCACGTCCAAGGGGGTGGAGGTGATCGGAGGCGCCAAGCGCGGAAAGGCGATCATCATCCTGAACCCCGCGGATCCGCCGATGATCATGCGCGACACAATTTTCTGCGCAATTCCTGAGGACGCGGACCGTGCGGCGATTGCCGCGTCGATTCACGATGTGGTGAGCCAGGTTCAGCAGTACGTGCCCGGATACCGGCTGCTCAATGAGCCGCAGTTCGATGAGCCGTCGGTGGTCAACGGCGGCAACCATGTCGTCACTACCTTCGTCGAGGTTGAGGGCGCCGGTGACTTCTTGCCGCCGTATGCCGGAAACCTGGACATCATGACCGCGGCCGCGACCAAGGTCGGCGAGGAAATCGCCAAAGAACTTCTATCTGCAAAGGTTTCGTGA</t>
  </si>
  <si>
    <t>MAB_0626</t>
  </si>
  <si>
    <t>GGTCGGCGAGGAAATCGCCAAAGAACTTCTATCTGCAAAGGTTTCGTGAA</t>
  </si>
  <si>
    <t>ATGGGTTCGGACACCAGCACTCAGCTCTTGGGCACCGACGGCATCTTCTTCGACGCCGCATGGGACGTGCGGGTCACCGATACGTCGTTGCGTGATGGCTCGCACCACAAGCGGCATCAATTCACCGCGGATGAGGTGCGGGCTATCGTGGCGGCGCTGGACGGCGCCGGCGTCCCCGTCATCGAGGTGACTCACGGCGACGGCCTGGGCGGATCCTCGTTCAACTACGGATTCTCGAAAACCCCTGAGCAGGAACTGATCAAGCTTGCCGCCCAGACCGCGACGAATGCCAAGATCGCCTTCCTGATGCTGCCGGGCGTAGGCACCAAGGAAGACATCATCGAGGCGCAGGGCAACGGCGGGTCGATCTGTCGCATAGCCACTCACTGCACCGAGGCCGACGTCTCGATCCAACACTTCGGGCTCGCCCGTGAGCGCGGTCTGGAAACCGTTGGCTTCCTGATGATGTCGCACACCATCTCGCCGGAGAAATTGGCCAAGCAGGCACGGATAATGGCAGACGCCGGCTGCCAGTGCGTATACGTGGTGGATTCCGCGGGTGCGTTGGTCCTGGACGGAGTGGCCGACCGGGTCGCCGCGGTAGTGGCGGAATTGGGGTCGGATGCTCAAGTGGGTTTTCATGGGCATGAGAACCTCGGGCTTGGTGTCGCCAACTCCATCGAGGCGGTGCGCGCCGGCGCCAAGCAGATTGACGGCAGCACAAGGCGATTCGGCGCCGGTGCAGGCAATGCTCCGGTGGAGGCGCTTATCGGTGTGTTCGACAAGATCGGTGTGAAGACGGGCATCGACTTCTTCGATATCGCCGACGCCGCCGAAGAGGTTGTGGCGCCCGCGATGCCCGCGGAATGCCTGCTGGATCGCAATGCGCTGATCATGGGTTATAGCGGTGTGTACTCCAGCTTCCTCAAGCACGCCATCCGTCAGGGTGAGCGGTATGGGGTACCCGCGCATCAGCTGCTGCACCGTGCCGGCGAACGCAAGCTGATCGGTGGGCAGGAGGACCAGCTCATCGACATCGCGCTGGAGATCCAGCGGGAGAATGCCGCGAACGGGCAGTAG</t>
  </si>
  <si>
    <t>MAB_0627c</t>
  </si>
  <si>
    <t>CCCGCAGCGTTCGGTGCGATCCCATGCCGAGTCGATACCGGCAGCAGGGC</t>
  </si>
  <si>
    <t>ATGCCCGCCGACCGCTACTTGGACCACCACGCGCTGGCTAAGCAACGGCGGCGCCTTAGCCGCCAGCCCCCGACTGCCAGCTTGCAGCTCGCGAATCTGAGGCAATTCTACGGTGCCGGACCACGCTCGACCCCGGCGACCGAGGTCTGCGGCACCGACCTGGGTACAGTCGCCGAGGTCGTCGATCCGGGAGCGCCTACTGCCCGTTCGCGGCATTCTCCCGCTGGATCTCCAGCGCGATGTCGATGA</t>
  </si>
  <si>
    <t>MAB_0628</t>
  </si>
  <si>
    <t>TACCATCGAACTCTACGGTGATTTAGCGATTGAGGAAGGGGAGGGGGACG</t>
  </si>
  <si>
    <t>TTGCCCAAGCAGGATCGTGGCGCACCACCCCGTCCCCCATGGCTGCCCGAAGAAGACGAACAACGAGGCTTTCTTCGGTCGTTGCGGCGCAAAAAGCGCAATCCCGATGAGGGCGAACCCAACGACGAATCGTTAACCCACGAGACCGAGTGGCCGTCCGCGCCCAAGACGGCCGCGCAGAAACCCAGCGCGGAATCGGTGAAGCTTTCCGGGCAAGGGCGTCCGACCCTCACATCGGGTGATGAAAGTGCCGACGGCGACCAGCCGGTGTCCGACCTGTCCAAGTACTACACGCCACCGCGTCGCGCGGAGCCTGCTGACGATTCGTCATCGGCGAGCGAGCCGATCGCCGTCCCCGGCCCGGTTGCAGAGTCTGACGCGCAGGCCCCGCGCATCGTTAGAGGCCCCAGCGCGGACGTGGCCCCGGAGCCGCAGCCCACGCCGCAGGTCGAGCAACTCTCGTCGTCGGTGCCCGTCGAGTCCTCGGCAATGCCCGAACAGGAGCCCGAGGTCCCCGCCTCCAACCCCGTGGTTGAGTCGGCCCTGGCCGTCACCGGTGAGCCGGAGCCTCCCCTGCAGGCCGCCGCCACGCCGGAGGTGACGCGTCCGGTCGTACCCCGCCCCGAGCAGCCTGTGACCGGCCCGGAACGGGTTGTCGTCGACTCCGGTAGCGCGGATCCATTCTCGCGATTCAGCCTGCTGGAGGCGCAGCTGCGCCAGATGAGCCTCGACGAGAGCATCACCGATGACGAGCTTGAGCGTCACCGGCGTCACTCAGCGCCCGAGGCAGAGCCCGCAGCCGCGCCCGCAGCTGCTCTCAGCTTTACGCCGCCGGAAGTCGCCGCCAGCACTCCCGACGGCCCCACGGAGGCGCTCGGGGAGGCACAGGCGGCGGTTGAGTCGCCATCGGAGGAGCCCGCGCCCACCCCCACGCTCGGTTTCACCGCGCCTGAGCCCGAAGACGACGTTCCCGCGGTGGACCAGGAGGCTGTCGGCGCGCGTGGCGAGCAGGAGGCCGCCGTGACCGCGGTGCCCCCCATTGCGGACCGGCCCGAGCCGAATTCCGCCGGGAACGAACCGGCTACCGACCAGACCTCCGATTTCTCATCCCCGAAGCCCGAGGAGAGTGCCGATAGCGGTGACTCGCTGGCGCCGCAGCCTCCCGCCGTCGAGCAGCCCACAGCAGCGGAAGTCGTGGAGCCCCCGGAGTCGGCGCCCGCGGCCGGGGGCGGTGACGCCGATGCGAGAGCCGCCGCCCTGCTGCAGCGCATCGAGGCCAGACGTGCCGAACTCGACGAGGAATTGGCCGCGCATGACGCCGCCGATGCGCAGGCCCGCGCATTCGAACCGGAACCCGCCCCATTCGTGCCGATGGTGGCGCCATGGGCCTCGGTGCCCGAGCCGGTGCGTTCACCTGCGCCGGAGGCCGCCGCACCCGCCAACGATGCCGATGAAACCGCCGACACCGCGACGTCCTCCAGCGGCGCTGCTGAGTTGGAGGGATTTGCGCCTCTGGTCGATGAGGACATCGTGATTTCCGCTCCGGCGGTGTATGAAGAGGCGCCCGCAGACGCCGGACTTGATGACGTGATATTGGAGTCCGAGCTTCCCGACGAGGCGGAAGCCCCGGCGGCGCGTGCGGTAGATCCGGAGCCGGCTGGTGAGACCGCCGATGTAGCACCGGAGTCAGCCGCACCGGAGTCACCGGCGCAGACCCCCACGGCGGATCGACAGGAGGAATCCATATCCGTCGTGGCGCCAGAGCCGGGATCGGCGGAGCCGTCGCCGTGGCAGAACCGCTCGGCAGTGGAAGTCGCGGCGACGGGGGAGCCGCAGGCCACGCCGGCGTACTACGTGCCGCCTGCCGCCTCACCGCAACCTGATACACAAGCGCCGCCAGCGCAGGAACCGGCGGCACAGGTTCCACCGGGATGGAGCCCGCCCCAGCCTTACCCGGGGCAATGGCCGCAGCCTGCACCTGCGGCTCCGCAGCCCTATGGTGGGCAACAGTTTCCGTCACAACCACCGCCGCAGCCAACGAGCGTTCAGGGCCAATGGCAATGGGTGCCCCAGCAGCCACAGGGGCCGCAGTCTGCCGCGCAGCAGGAACCGCCGGCCGGTTACCCGCCGCCGCCTCAAGGGGGCACTCCCCCGGCCAATTACCGTGCGCCGCAGGCATACCGGATGCCCCCCTCTCTTGACGAGGCCGAGGTCATCAACCGTGGGCGCTATGCGCCACGTTCCGGTTGGCGTAAGGCCGTGCACCGTTCAACCGGCGGAAGGGTGAATCCCGGCGACTCGAGGAAGGATCGCGAGCGGGACCTGTTACTGGCAAGCATCCGCCAGCCCATCCTGGGCGACTACCGTATTGCGGTGCTGTCCATCAAGGGCGGGGTGGGAAAGACAACCACCACTTTGGGATTGGGCTCGGCATTCGCGACCATCCGCACGGACCGGATCATCGCCGTCGACGCGAACCCTGACCGCGGAACGCTGGCCGAACGCGTACGGGATCATTCGACGCAGTCGACCGTTCGAGATCTGCTCAACGATCAGAACATCAGAAGTTACGCCGACGTGCGCAATCACACCCGCATGGCGACCAGCCGCTTGGAAGTGCTTGCAAGTGAACAGGATCCAGCGGTATCGGAGGCGTTTGGCGAGATCGACTACCGCAACACCATCGACATCCTGCAGCGGTACTACAACATCATCTTGACGGACTGTGGCACCGGCATCATGCACTCGGCGATGGCGGGTGTGCTCGACCTCGCCCACACCATCGTGCTGGTGAGCTCTCCCGCGATGGACTCCGCGCGCAGCGCCTCTGCGACGCTCGATTGGCTTATGCAGCACGGGTATTCATCGCTAGTGCGCGAAGCGCACGTGGTCTTGAGTGCGTCTCGCCCGGGGTCCGCGGGGATCAAGCTGGACAAGGTCTACGAGCATTTCCAGGCGCGTTGCCGGTCCATACATATGATCCCGTTCGACCCGCATCTCGCCGAGGGCGCCGACGTCGACTTCAACCTGCTCAACGCCGATACGAATGCGGCATATCTGAAGTTGGCCGGCGCGATTTCCGAGAGTTTCCCACGACTTCGCGTGCGCGGCGATGAGCAGCGATAA</t>
  </si>
  <si>
    <t>MAB_0629</t>
  </si>
  <si>
    <t>CGCGTGCGCGGCGATGAGCAGCGATAACACGAAAGAGGCAGGACGGCAAG</t>
  </si>
  <si>
    <t>ATGGTTGACGCTAGAGACACCCAGCGGCTCTTTGACGCCGGGGTAGTCTCGCTCGGTATTCCGATTGGCTGCCCGGGAACGGTCCGTGACATCGCCGATCAGTTCGGGGCACAGCGACCCGAGAACCTACTTGCGATGATGGCGAAGTGA</t>
  </si>
  <si>
    <t>MAB_0630</t>
  </si>
  <si>
    <t>GGGCACAGCGACCCGAGAACCTACTTGCGATGATGGCGAAGTGATCTGGC</t>
  </si>
  <si>
    <t>ATGGCTGATACCAACGACAACGCACCAGATTCGCCACCACCGAGCGGTCCGTGGCGCGAACCCATAGCCGACGGGCTGGGTGGTGGCGATACCAAGGGCAGCCCATTTCGTCGATCCAAGAATTCCAACCAGGAATTCGTGCCGCCGAGCGCTGACTACTTCCCGCAGCCGACGCTCAAGCCGCCGCCTCCACTGCCGAAGGCTCCCAAGTTGTCGCGGCGACAGCGTAATCACCAGCGCCCGATGAACCCGATCTGGGAACCGGATCCGCTGAGTGCGTACGGCATGCCGCAGCAACAGAACCAAGCACCCCCGGCGCCGCCGCAGGGGTACGGTGCGCCGGTTCAGCAGCCTCCACAGAATTACCAGCCGCCCCCGCAGAACTACTATGCGCCGCCACAGAATTACTACGGCCCGCCAACCGATCAGCCGGCGACCCCCGTAGCTCCGGCGGAACCGGCCGCACCCGCTGTACCACCGCCCGCACCGGCAACTCAGCTGCCGGCGTGGCCCGCCTCCGCGGTGGTACCCGAACAGCCGGCACCCGAGGCTCCCGCGCCGGCGCGACCCGCCGAGCAGTCCCCCGCTCCCGAGGGGCTGGACGAGGCGGCGCAGGAGCAGACGCCCGTCGAGGTGCCGCCGCCTGCGCCTCCCGCGCCGGTGGCGCCCGACCCGGCCCCACAGGTACGGGCCGACGACGCGTCCGCCATGATTCCGGAAGGCCTCACCCCGTGGGGAGGCCGGGCGCCTCAGATGCCCTCTGCGCCAACATCGCCCGCGCCATCATGGGCGCCACCCCCCGCCGGCCCGCCGCTTGCGCCCGCACCGCCGGCGGCGTTTTCGCGTGCCGACTGGAGCGCGCCTGCCGCGCCACCGCGGGCGCCCTATGTTCCGGGCCAGACTCCGTTTACGGCTGCGCGGCCGGAAGCGCCCGTGTACAGGCCGGTGCCGCAGCCCCAGCAGCCATCGCGCCCGCAGGGGCCGAGTCACGATCAGCTCGGCCTCATCAGGTCGGTCAAGCCGCTTCCGAAGAGCGGATGGCGCAAGGCAGTTCACCGGTTGTCGGGTGGTGCCATCAACCCCGGGGAGTCCTCGGAGGAATCGCACCGCAGCGAGTTGATCGACCGGATCAATCTGCCGGTCCGCGGCGACTATCGAATCGCGGTGCTGTCCCTGAAGGGTGGTGTGGGCAAGACCACTACCACCTTCTCCTTGGGGGCGACCTTCGCCTCGCTGCGCGGTGATCGCGTAATCGCCGTGGATGCCAACCCGGACTTTGGAACGCTGGCTCAGCGCGGTCCCGACGAGACTCGTTCAACCGCGCGAGACTTGCTGCGCGATCCTGATATTCACCGGTACTCCGATGTGCGTAGGCACACTTCGCAGAGTGCGAGCCGTCTGGAGGTGTTGGCTTCAGAACGCGATCCGGCGGCGTCGGAGTTGTTCTCCGAGGCCGACTACCTCGCGGTGATGCGAATACTGCAGCGGTTCTACAACATCATCCTGACCGACTGCGGCACTGGCCTCATGCATTCGGCGATGGCCGGTGTATTGGGTGAGGCAAATGCCATCGTCTTGGTGACGTCGCCGGCCATCGATGGTGCGCGCAGTGCCCTGGCAACTCTGGACTGGCTTGACCACCATGGTTATTCGCACTTGGTGCGGCAATCGGTGGTGGCCATCAGCTCGTCGCGGCCGGGGGCATCCTCCATCGACCTCGAACAGCTGAGCCGGCACTTCCTGACTCGTGCCAGGGCGGTGCACATCATTCCGTTCGACAACCATCTGTCGGAAGGGTCGGAGATCTCACTGGATTTGATGGGTAAGAAGACCCGGATGGCGTTCATGGAACTCGCCGGCTCGGTTGCCGACGGCTTCTACGAGGGGGGCAACACCCGGCAGACGAGCTGGGGCTAG</t>
  </si>
  <si>
    <t>MAB_0631c</t>
  </si>
  <si>
    <t>CGGGTGCCCGACACCGCGATAGACCCCGACGACCCCAGGAGTAGGCCGCG</t>
  </si>
  <si>
    <t>ATGAACGCGTTCCTCGATGCGATCTCCGGCGTGCTGGTGTTGTTGGGATCGGCACTGGCTCTGACCGCAGCGATGGGTGTGGTGCGGTTCCCTGACACGCTGGCCCGGATGCATGCCGCGTCCAAACCACAGGTGTTGGGCCTGCTGCTGGTCCTGGCCGGCGCCGCCCTGCGGCTACGCGGACATGCCGACGTCAGCATGATCGTGCTCACCGGGCTGTTCACCATCATCACTGCCCCGGTGGTCGCACACCGGGTCGCACGGCTGGCCTACCACGAGCGCAGCGTCCGTGACGACCTGATGACAACCGACGAGCTGGAACGCTAG</t>
  </si>
  <si>
    <t>MAB_0632c</t>
  </si>
  <si>
    <t>TGGCATCCGGACACTAACCCCTTGCGCGAGTCCGACACGAGGGAGGAAGT</t>
  </si>
  <si>
    <t>ATGAGCCTCGTCTGGCATATCGCCGCGGTGTTTCTCGTCGCCGCAGCCAGCATCACGACGTACCGATTACTCGCCGGACCCAACACGTTGGACCGGCTCGTCGCGGTCGATACCCTGGTGGCCGTCACCATGTGCGCACTCGCGGCGTGGGCGGCCTACAGCCTGGATTCCACCGTGCTCTACGGCATGGTCGCGCTGTCCTTGATCAGCTTCCTGGGTTCGGTGAGCGTGACTCGATTCCGGGTGCCCGACACCGCGATAGACCCCGACGACCCCAGGAGTAGGCCGCGATGA</t>
  </si>
  <si>
    <t>MAB_0633c</t>
  </si>
  <si>
    <t>GTCCGTGATCGCACGGTATACATCAGCGCTGTCCTCGGGGGTGCACCGCG</t>
  </si>
  <si>
    <t>ATGAAGCGACTGGCGCGGTACGGGCCACGTGAAATCGTGCTGCGTGCCTGGACATTGGTGTGGCTCATGCTGGTGTGGACGATGCTCTGGGGCAACTTCTCGGTCGCCAACACCATCAACGGGCTGTTGGTGGCGCTGGTCATCACGGTCCTGCTGCCTATGCCGCGGCTACCGGTCGAGGGCCGCCTGCACGTGGTCTCCATGATCCGGCTGGCATTCACCGTCGGTTGGTACATGGTGCTGTCCAGCCTGCAGGTTGCCTGGTGGGCGATCAGGCCGGGGCCACCACCGCTGAGTGCCGTGCTGCGCGCGCAGCTCTCGGTGAAATCGGACCTGGTGATGGCTCTCCTGATGAACACCTTGACGATCATCCCCGGATCGGTGGTCCTGGAGATCGACCAGGAGCGTCGGCTGGCCTACGTACATGTACTGGATGTGGGCTCGCCCAAAGCCGTTGCAAGTTTTTACGCCCAATTACGGCAATTAGAACGGCTTTTCATCTCGGCGTTTGAACGCGACGTGGATTGGCATCCGGACACTAACCCCTTGCGCGAGTCCGACACGAGGGAGGAAGTATGA</t>
  </si>
  <si>
    <t>MAB_0634c</t>
  </si>
  <si>
    <t>GACGAAGACTCACCCGCTGAACTCGACGCATTGCCCACGGGTGAGAAGTC</t>
  </si>
  <si>
    <t>ATGAGCACCATGTCTGTTCTGACGCCGCTGCCCGTCCTGGTGCCGACCACCGCCGCGGCACTAACCCTCATCGCCGGCAGACGCCCCCGGTTGCAGCTGTTGATCACGGTCACCGCGTTGACCACGGTGCTCGGAGTCTGTACCGCGTTGCTATACCTCACGGACCGCGACGGCACCTTCGCCCTAGCCGTCGGCGGCTGGGGGCCCACCGAAGAGAAGCTGGGGCCACTCGGAATAACCCTTGTGGTGGATCGCCTTTCGGCGCTGATGCTGGTGGTTTCGGCCATCGTGCTGCTGGCGGTGGTGCTGTACGCGGCCGCTCAGGGTATCCGTGACGGCGACGAACGACAGCCGGTGTCGATCTTCATGCCCACCTACCTGGCGCTGTCGGCCGGAGTGTGCAACGCCTTCCTCGCTGGCGATCTGTTCAACCTCTATGTCGGATTCGAGGTACTACTGGCCGCGAGCTTCGTGCTGTTGACCATCGGTGCCAGCGCCGACAGGGTGCGTGCGGGCATCTCGTATGTGATGGTCTCGATGATGTCCTCGGTGGTCTTCCTGCTGGGCATCGCCTTCGTATATGCGGCGACCGGGACCCTGAATATGGCCGAAATCGCGCTCCGCGCAGACGGTATCCCATCGGGTACCCGAATGGCGATCTTCGCGGTGCTGCTGGTGGGCTTCGCCATCAAGGCTGCCGTGTTCCCGTTGTCCACCTGGCTGCCCGACTCCTACCCCACCGCACCGGCACCGGTGACCGCGGTCTTCGCGGGGTTGCTCACCAAGGTGGGCGTATACGCCATTATTCGCGCGCATTCCCTGCTGTTCCCCGGCGGCGGGCTCAACACCGTGCTGCTGGTGGCGGCGCTGCTCACCATGATCGTCGGCATCCTGGGTGCCATCGCGCAAAGTGATATCAAGCGATTGCTGTCCTTCACCCTGGTCAGCCACATCGGGTACATGATCTTCGGCATCGCGCTGTCCAATGAACTTGGCATGTCGGGTGCCATTTACTACGTGGCACACCACATCATCGTGCAAACCACCTTGTTCCTCGTGGTAGGCCTCATCGAACGCCAGGCGGGGGCATCGTCCCTGAATCGTCTGGGTGGACTCGCCGCCGCGAGCCCGCTGCTTGCCTTCGTGTTCGTGGTTCCCGCCCTGAATCTGGGCGGCATTCCGCCGTTCTCGGGATTCATCGGCAAGGTTGCGCTGTTAGAGGCCGGATCATTGCAGGGCTCGGTGCTGGCCTGGGCCCTCGTCGCCGGCGGCACTATCACCAGCCTGCTGACTCTGTACGCCGTGGCCCGAGTATGGACAAAGGCGTTCTGGCGCCCGCGATCCGACGCCCCGGAGGGAGATCTGGCCGCAGCCGCGCCCACAGCACTTCTCGACGATGCCGAGGATGTCGCGTTTGTGGATCGCGCAGATGTGGGCAGAATTCCGGCCGGCATGCTGGCCCCTACGCTGGGACTGATCGCGGTGGGGGTGGCGCTGACGATCTTCGCCGGGCCCATCATCGCGATCAGCGATCGCGCCGCGGCCGAGGTCCGTGATCGCACGGTATACATCAGCGCTGTCCTCGGGGGTGCACCGCGATGA</t>
  </si>
  <si>
    <t>MAB_0635c</t>
  </si>
  <si>
    <t>GACGTCGAACTCGAGGAGTCGCCACGTACCCGAGCGGGAGCGCGCACATC</t>
  </si>
  <si>
    <t>ATGACCAACCTCGGGCTACTCGTCATCATCGGCGCGCTTACCGCGTGCGGCGTCTATCTGATGCTGGAACGCAACCTGACACGCATGGTCTTGGGTCTGCTTCTGATCGGCAACGCGGTCAATCTGCTCATTCTTACGCTGGGCGGGCCCTCCGGCAATCCGCCGATCATCGGACGGCATTCCGATAACCGGACCTCGGTGGCAGATCCCTTGGCCCAGGGCATGATCCTGACCGCAATCGTGATCACCATGGGTGTCGCGGCGTTCACCCTTGCCCTGATCTATCGCATGTTCACCCTGGAAGCCGACGATGTCGTGGACGACGACGCCGAAGACGCGCGCGTTGCCCAGGAGCCCCCGGAGCCGGTCACCGACGGCAAGGACGAACATCGGGACGTATCCGAGTCGCTCGACGAAGACTCACCCGCTGAACTCGACGCATTGCCCACGGGTGAGAAGTCATGA</t>
  </si>
  <si>
    <t>MAB_0636c</t>
  </si>
  <si>
    <t>AAACTAGACATCACGACACCCCGCCCAACAACCGATAGACGGGAGTGCCT</t>
  </si>
  <si>
    <t>TTGCTTGCGATTCTGCTTGCCCATGCCCTGGCAGCCGCGGTGGCACCGCTACTTGTGGCGCGCATGGGCCGACTGGCCTTCTATCCCCTGGCCCTGGTTCCCTTTGGTTCGCTGATCTGGGTGTTGGCAAGATGGCCGGGCAACAGTCCGGGTGTCCGCGTCGACATCCCGTGGGTGCCCGAGCTCGCAATGGACATCGCCCTGCGATTCGACGCGCTGGCCGCGATCATGAGCGTGCTCGTGCTCGGTATCGGGTCGCTGGTGCTGTTCTATTGCGCAAGCTACTTCCGGCATCGCGACGGGCACACCGAACCACGCCTGCCTAGCTTCGCTGCCGAGTTGGTGGCGTTCTCCGGCGCCATGTTCGGCCTGGTAATCAGTGACAACCTGCTGGTGCTCTACATCTTCTGGGAGCTGACGACGGTGCTGTCCTTCCTCCTGGTCGGGCATTACGCCGAACGGCTCGCGAGTCGGCGCGCGGCGGTGCAGGCCCTGCTGGTCACGACGGCCGGCGGTTTGGCCATGCTTGTCGGGGTCATCGTGCTCGGTCATGTGGGTGGCAGCTTCCTGCTGTCAGATCTCATCGCGAATCCGCCGACGGGCCTGGCGGCCAGTGTGGGTCTGGTACTGGTGCTGATCGGCGCGTTGAGCAAGTCCGCCATTGTGCCCCTGCACTTTTGGCTGCCCGGAGCCATGGCGGCGCCTACTCCGGTCAGCGCCTACTTGCACGCCGCTGCCATGGTGAAGGCCGGCATCTATCTGTTGGCCCGGATGTCACCGGGGTTCGCGGAGGCCGCCCCGTGGCGGCCGGTGGTCCTGGTCTTGGGTATCGCGACGATGATCCTGGCGGGCTGGCGCGCGCTGCGGGAGTACGACCTCAAGCTGATTCTGGCCTTCGGCACGGTCAGCCAGCTCGGATTTCTGGTGGTACTCACCGGAACCGGTGATCCCGATATCCTGCTGGCCGGGCTGGTCATGCTGTGCGCACACGCCTTGTTCAAGGCCGCACTGTTCATGGTGGTGGGGATCATCGACCACACCGTGGGAACCCGCGATATCCGCAAGCTGGCCTGGCTCGGCAATCGGCAGCCGCCGCTGCTGGTGATCGCCGGAATCGCCGCGGCGAGCATGGCGGGAGTTCCGCTGACCCTCGGATTCGTCGGCAAAGAACTGGCCTTCGCCACCGTATTACACAGTCGGGTACTCGGCTCGGCCGCGCCCTGGGTGTTGGCCGGAATCGTCATCGGTTCGATGTTCACCATCACCTACAGCATGCGGTTCATGTGGGGCGCGTTCGCCCGCAAGGGTTTACCCGAGCCCAGCGCCCGCGTGCAGGGTATGCACACTCCGACTCCCGCATTTCTGACGGCGCCCGCGCTGCTGGCGGTCACGAGCGTGGCGGTCGGCATCTTGCCCGGCTGGCTCAACGGGACCCTGGGTAGCTACGCCGATCCGGTCGACGCTCACATCGCGATCTGGGAAGGATTCGGGATTCCGCTGCTACTCACCGCGATAGCGTTCGCCGTCGGTATTCTCGCGTTCTTCTCGCGCGGACGCCTGCGCCGGGCACGCCTGGCCGTCAACCCGCTCGGCAACGCCGATCGTGGCTATGACGCGGTGCTGCGGGGCGCCGATGTGCTCTCCCAACGACTGACAGCACTGACCCAGCGAGGCTCAATCCCGTTCACACAGGCCACCATTCTGGTGACTCTCGTGATGCTGCCGACGATCGTCCTCGCAGTCGGCGACCGCGACCAAGCACATCTGAAGCTCTGGGATTCACCGTTACAGGGCGTGGTCGGCCTACTGATACTCGCCGCGGCGATCGGCGCTACCGTCATGCGCAACCGTCTGGCCGCGGTGCTGTTGGTGGGCATCACCGGCTACGGAACGGGCACCATCTTCGCCCTGCACGGCGCACCCGACCTGGCGCTGACGCAATTCCTGGTCGAAACCCTGACACTGGTGATTTTCGTGCTGGTGCTGCGTGCGCTGCCCGCCGAATCGGACATACAGCAGGCCAACAGGTTCCGCCTGCCCCGCGCCGTCCTCGCGATCGCGGTCGGCTGCACTGTGACCGCACTCGGGGTGTACGCGATGGCCGCGCGGCGTGATCGCCCGATCGCTGATCTGCTTCCGCAGGCGGCGTATCAGCGCGGCCACGGCGCCAACACCGTCAACGTGCTGTTGGTGGACATCCGTGCCTGGGACACCCTCGGCGAAATTTCCGTGCTACTGGTCGCCGCCACGGGGGTGGCCTCGTTGATGTTCCGGCACCGGCGTTTTGGACGGGCTCCCCGCGTCGGGGACGCAGCCGGTCAACCGGACGTGGTGGTGGCATCCGGAATCTGGCTGCGCGGCAGCGAGCTACGTGATCCCAAACACCGATCGCTGGTGCTCGAAGTGGCGACTCGGCTCATCTTTCCGCTCGTGATGGTGCTGTCGTTCTACTTCTTCTTCGCCGGCCACAACGTTCCCGGTGGAGGGTTCGCCGGGGGACTGACCGCTGGACTGGCACTGGTGCTGCGTTATCTCGCCGGTGGGCGTTACGAGCTGGGTGAGACGCTGCCGTTCGACGCCGGCAAGATCCTCGGCCTCGGCCTGGCATTCTCCGGCGGCGCGGCGCTGTCCTCGATGCTGCTTGGTGCGCCGGTTTTGTCTTCGGCCACAATCCAATTCGACATGCTCGGCTTTGGGCACGTGAAAATCGTGACCGCGATCTTCTTTGATCTGGGCGTATACCTGGTAGTGGTCGGTCTGGTGCTCGACGTGCTGCGCAGCCTGGGCGCACGTCTTGACGTCGAACTCGAGGAGTCGCCACGTACCCGAGCGGGAGCGCGCACATCATGA</t>
  </si>
  <si>
    <t>MAB_0637c</t>
  </si>
  <si>
    <t>CCGCCGAGCGCCTGGGCCTGCGCCGCCCCGGCAGACCGCGCTAGGACCGC</t>
  </si>
  <si>
    <t>ATGAGTTCCCTCACCCTCACCGCGCGCCTGAACACCTCGGCCGTCGACTCACGACGCGGTGTGGTCCGGCTGCATCCGGAAGCAATTGCCGCCCTAGGCATCCGGGAATGGGATGCGATTTCTCTGACAGGGTCGCGTACCACGGCCGCGGTGGTCGGAGTCGCCCCGCGCTCGGTTCCCGCCGGGACAGCCCTGCTCGACGATGTCACCCTGTCCAACGCGGGCCTGCGCGAGGACGCCTCGGTGATCGTCGCGGCGGTCACGGTGTATGGCGCACGATCGATCACCGTCAGTGGTTCCTCGATCGCCACCCAGTCGGTTTCGTCCGCGACGCTCCGCATGGCCCTCTTGGGCAAGGTGATGACCGTCGGTGACACGGTTTCGCTGCTACCCCGAGACCTCGGGCCCGGCACCTCCACATCGGAGGCGACGTCGGCGCTGACCCGCTCGGTGGGCATCACCTGGACCTCCGAGCTACTCACGGTGACGGCGGTCGATCCCGACGGCCCGGTCAGTGTGCAGCCCAATTCGCTTGTCAGCTGGCAGGGTTCGACGGCAACCAGCGCCACCTCGGCGACCGCAGCGCGGCAAACGGAGCTCGCACCGGCGGCCGGTCCAGCTCCGGCGGCTTCCACGGTGATATCCGTGGAAGATCTCAAGGGCTCTCAGGCGCAAGCCACTCGTCTCACCGAATGGCTCAAACTAGCGCTCGATGAGCCAGAATTACTCAAAACACTTGGTGCCCAACCGAATCTTGGCGTACTGATATCCGGACCAGCCGGAGTGGGTAAGGCAACGCTGGCGCGAGCCGTCTGCGCTGCACGCACGCTCATCGAATTGGACGGGCCGGAGGCTGGAGCCACGAGCGCCGACGGACGGCTCGACATGATCCGCGAGGCGGTAAGCAGGGTGCGGCAATCCGGGGGTGTGCTGCTGATATCCGATATCGATGCATTACTGCCCGCCGCCGCCGAGCCCGTCGCAACGCTCATCCTTGCCGAATTACGCACTGCGGTAGCCACTTCCGGTGTGGCCTTCATCGCAACCACCGCACATCCCGATGCGCTCGACGCACGGCTGCGTGGCCCCGAGCTGTGCGATCGCGAGCTCGGTCTGAGCCTGCCGGACGCCGCCACCCGCAAATCGCTCCTTGAGGTGCTGTTGGCCAAGGTGCCATCGCAAAACCTACAGCTCGACGAGATTGCCTCACGCACGCCCGGTTTTGTCGTAGCCGATCTGGCAGCATTGGTACGAGAGGCGGCGCTGCGCGCGGCCGCGCGCGCCAGCGAGAAGGCCAGTGCCCCAGCGCTCGCCCAGGAGGATCTGATCGGCGCGCTGTCGGTGATCCGCCCGCTCTCCCGCTCGACCACCGAAGAGGTCGCCGTAGGGTCGATCACCCTCGACGATGTCGGCGATATGGTCGCCACCAAACAAGCTCTGACAGAAGCCGTGCTGTGGCCTCTGCAGCATCCGGACACCTTTCAACGGCTCGGCGTCGACCCGCCCCGGGGTGTTCTGCTCTACGGGCCGCCCGGCTGCGGCAAGACGTTCGTGGTGCGCGCGCTGGCCAGCTCCGGGCGGCTCTCGGTGCATGCCGTCAAGGGTGCCGAGCTGATGGACAAATGGGTGGGGTCATCCGAGCAGGCGGTGCGCGATCTGTTTCGACGAGCACGCGATTCGGCACCGTCCCTGGTGTTCCTCGACGAGGTGGACGCGCTGGCACCGCGCCGCGGGCAAAGCTTCGATTCCGGAGTCACCGACCGGGTCGTTGCCGCCCTGCTCACCGAGCTCGACGGGGTGGAACCGTTGCGCGATGTCGTGGTGCTCGGCGCCACCAACCGGCCAGAACTCATCGACCCCGCGCTACTCCGGCCCGGCCGGATGGAGCGGCTGGTATTCGTCGAGCCCCCGGATGCTCAGGCCCGCACGGACATCCTCAGGACCGCGGCTCGCTCGGTTCCGCTGGGTGCGGATGTCGATCTGAATGCGCTCGCCGCCGACCTCGACGGTTTTTCCGCCGCGGACTGCGCAGCGTTGTTACGCGAGGCCGCCATGGCTGCGATGCGGCGATCCATCGACGCCGCCGACGTCACCTCCGCGGATATCCACACCGCGCGCTCCGTCGTGCGTCCGTCGCTGGATCCGGTGCAGGTGGCATCACTGCGCGCGTTTGCTGACAACCGCTGA</t>
  </si>
  <si>
    <t>MAB_0638c</t>
  </si>
  <si>
    <t>CAGCAAGGACAGCGCGCGGTGGGTGCCGAGACTGTGCTGGCCGAGTTGCC</t>
  </si>
  <si>
    <t>ATGATCAGCAGTCCAGTACCCAAACGCCCGGTTCATATCCGCATCCTGCCGAGTGTGATGACGGTGCTGGCGATCTGCGGTGGCCTGTCGTCGATCAAGTTCGCGTTCGACGGGAAGCCGTACATCTCACTGACATTGATAGCCGCGGCCGCCATCCTCGATGGCCTCGACGGCAGAATCGCCCGGCTGTTGGATGCGACGTCCCGGATGGGCGCGGAAATCGATTCGCTGGCCGATGCGGTGAACTTCGGTGTCGCCCCCGCTGTGGTGCTCTACATCTCGATGCTGGCGGATACCCCTACCGCGTGGGTCTTTTCCCTGCTCTATGCGGTCTGCATCGTGTTGCGACTGGCCCGTTTCAATACGTTGCTCGACGACGACACCGCGCCCGCGTTCACCAAGGAGTACTTCGTGGGAGTGCCCTCCCCCGCGGGCGCCCTGATGGTGCTGGCGCCATTGGCCGCGTATCTGCAGTTCGGCGACGGCTGGTGGTCGTCGGTGTGGGCGATATGCGGATGGATGGTATTCGTGTCCATGCTCATCGTCAGTCAAATACCCACTGCGGCCATGAAATCCGTCTCGGTACCGCCTCGCATGGTGGTGCTGCTACTCGCTCTGGTCACGGTGGCCGCAGCGCTGCTGCTGCAGTACCCCTATGTGCTGTTACTGGTCCTGATCGTCGTCTACCTGACACACATCCCGTTCGCCTGGCGCAGTCAGCGCTGGGTGGCCGCGCGGCCGGAGTCTTGGGACGCCAAGCCAAAAGAGCGCCGGGATCTGCGTCGTGATCAGCGGCGCGACCAGCGCCGCGCCTTCCGGCAGGCAGCACTTCCCAAGCGGCGCACCGCCGAGCGCCTGGGCCTGCGCCGCCCCGGCAGACCGCGCTAG</t>
  </si>
  <si>
    <t>MAB_0639c</t>
  </si>
  <si>
    <t>TGCGATCAGTGTGTTCCCCAGCTCGCGGACCGCATCACTAGGATGGTCCG</t>
  </si>
  <si>
    <t>GTGGCAAGACGCCCCCGCCCCGCAGGTTCAGAGCCGGATTCCGGCATTCCGCATATCGTCGAGCTCGTCCGCTCGACGATTCCCCCGATCCATCCGGCAGGTCTTCCGTTTATCGCCGGCGGATTGGGACTGGCGGGTCTGGGCGTCAGGAACAGGTGGGTTCGCGGGACCGGGCTGGCGCTCGCGGGCGCGTGCGCCGGGTTCTTCCGGCACCCACCACGTGTGCCACCCAACCGCGCCGATGTGGTGGTGGCCGCCGCCGACGGGCAGGTCTGCCTCGTCGATCGGGCGGTGCCGCCGCCGGAGCTGGGCCTGCCCGCCGAACCACTGCCGCGCATCAGCATCTTTCTGTCCGTCTTCGACGTGCATGTGCAACGGGTGCCTGTCGCGGGTGAGGCGACCGCCGTCATCCATCGCAGCGGACAGTTCCTGTCCGCCGATCGTGCCGAGGCGAGCGTCGCCAACGAACGCAACAGCGTGCAGATCCGCACCCGCACCGGCCACGACGTGATCGTGGTGCAAATCGCCGGGCTCATCGCTCGCCGCATCGTGTGCCACGCCAAGGTAGGCGATCAACTGTCCATCGGCGACACCTACGGCCTGATCCGATTCGGTTCCCGGGTGGACACCTACCTGCCCGAGGGGTCGAAAATTCTTGTCCAGCAAGGACAGCGCGCGGTGGGTGCCGAGACTGTGCTGGCCGAGTTGCCATGA</t>
  </si>
  <si>
    <t>MAB_0640c</t>
  </si>
  <si>
    <t>GAAAACCCCTGCGTGCGGTATGCGCTCGGCATTCGGGCAATAATGAGCCG</t>
  </si>
  <si>
    <t>ATGCGTTCCGTCGCAGAGCACCAGCAAGTCGTTGCCGAACTGATCCAGGCACCTGTGCCCGTACGGATACCGGTCGGCGCGGCTGAGCGGTTGGTGCTGGCCGCCGACGTCGTCGCACCGCTGAATCTGCCGGTGTTCGACAACTCCGCGATGGACGGTTATGCGGTTCGGCACGAGGATTTGGTTGGGGCAAGCCCCGCTGGCCCGATAACCCTTCCGGTCACCGAGGACATCCCCGCCGGGCGCACCGATGAACTGACCCTCAACCCGGGCACCGCGCATCGGATCATGACCGGTGCGCCAGTTCCCGCCGGTGCCAGCGCCGTAGTACCCGTCGAAGTCACCGACGGCGGCACCGAGACGGTGACCATCACCCAGGAGCCCGCTGCCGGACAACATGTCCGCTGCGCGGGAGAGGATGTGCGGGCCGGCGACACCGTGTTGACCGCAGGCACCCGCCTCAACGCGCCGGCACTGGGCCTTGCCGCCGCGCTCGGCCTGGACGAGCTGACCGTGCATCCCCGCCTGCGGGTGGTGATCGCGTCAACCGGCAGCGAGCTGGTGCCGCCCGGCACACCCCTTCGGCCAGGGCAGATCTACGAATCGAACGCGGTCATGCTCGCCGCCGCCGTCCAGGAGGCCGGTGCGGACGCGGTGGTGGCACCGACCGTCGCCGACGATGTCGAGCAATTCCTGGCCGTACTCGAAGAATTCGGCGCGCAGGCCGATCTGGTGATCACCACCGGGGGGGTGAGCGCGGGCGCCTATGAGGTGGTCAAGGACGCACTGACCGATGCGGGTGTTCGGTTCGTTTCGGTGGCCATGCAACCCGGCAAGCCGCAGGGGGCCGGTCACGTCAACGGTGTTCCAGTGCTCACGCTGCCGGGCAATCCGGTCAGCGCACTGGTGTCATTCGAGGTGTTCATTCGCGAACCGCTGCGCGCCGCGATGGGATTGACCCCGGCGCGGACACGCCACGAAGCCGTCCTCACCGATGCCATATCCGCCCCCGCCGGCAAACGCCAGTTCCGGCGCGGATACTGGGCCGCCGACAAGGGCACCGTGACCGCCGTCGGACCTCCCGCATCGCATCATCTGCGCTGGCTTGCGGTATCGAACTGCCTGCTGGACATCCCCGAAGACGTCACCCAACTGCCTGCGGGAACGACAGTCAGTGTGTGGAATCTGAGCTGA</t>
  </si>
  <si>
    <t>MAB_0641</t>
  </si>
  <si>
    <t>CGGCATGCCCTCGACGTGCGGTGGCGACACCATCGCGGGAAAATAGCGCC</t>
  </si>
  <si>
    <t>ATGACCGTCGGCGGAGTGCTCTTCGATATCGACGGGGTCCTGGTGACCTCGTGGGAGCCGATCGACGGCGCCGCGCAGGCTCTCAAGGCACTCGAGAACGACGACATTCGCCGATGTTTCCTGACCAACACCACGTCGCGGACCCGTGTGCAGATCGCCGAGTTGCTCAGCGCCGCCGGGCTGGCGGTGCCCGCCGACGAGGTGATCACCGCGGCGATGTTGACCGCCGATCACGTGATCACCCAGCATCCGGGCGCTCGGTGTTACCTGCTGAACGACGGCGACATCACCGCCGACATGGCAGGCGTCGATTTTGTCGAATCCCTCTCCGACGATCCCGATGTGATCATTCTGGGCGGAGCAGGCCCGCAGTTCGACCATGTGGCGTTGAGCCGGGTGTACGAATTGATGGCCCAGGGCATTCCCGTCGTCGCGATGCACCGTAACGCGGTGTGGAGTACCCGCGAGGGACTGCGCGTCGACACCGGCGTGTATCTGGCCGGTATGGAACAGGTGTCCGGCCGCAAGGCCGTGGCCGTCGGTAAACCGGCTCCCGCGGGATTCCAGCTCGCCGCCGAACGCATGGGCTGCGAGCCGGATCAGGTGGTGATGGTGGGCGACGATCTACATGTCGACGTGCTGGCCGCTCAGGTTGTCGGGATGACGGGGGTGCTGGTGCGCACCGGCAAATTCCGTCAGGACACCCTGGACCGGTGGGCCGCCGATCAGTACGCGATGCAGCCGGCCTACGTGGTCGACTCGGTCGCCGATTTGCCGCCCCTGCTGTCGGGCCTATAA</t>
  </si>
  <si>
    <t>MAB_0642</t>
  </si>
  <si>
    <t>TCGCCGATTTGCCGCCCCTGCTGTCGGGCCTATAAGCCAGAATCGCCGTC</t>
  </si>
  <si>
    <t>ATGATCGATCATTTCGGTATCAACTGTGCGGATCTGCCGGCCGCAGCGGCCTTCTATGACAAGGTTCTCGGGGTTCTGGGTTTCACGCGGCAGATGGATTTCGGTGTTGCCATCGGGTACGGACCCGAGGGACAAGCGCAATTCTGGATCGGTGGCGACCCGAGTGGGCATGCCTCGATGGAGTCCAATCGCGAAGTCCATGTTGCGTTTTCGGCGGCGAGCACGGCAAAGGTCGACGAGTTCTTCGCGGCGGCAACGGGTGCGGGCGCCGAGGTGCTGCACGCGCCCCGGCTCTGGCCCGAGTATCACCCGGGGTATTACGGCGCCTTTGTGCGCGACCCGGATGGGAACAACGTCGAGGCGGTCTTCCACGGATGA</t>
  </si>
  <si>
    <t>MAB_0643</t>
  </si>
  <si>
    <t>CAGTGCCGATCAGCGTGGTGAATGTGAGGGATCTGGGGCAGTATGCAAAC</t>
  </si>
  <si>
    <t>GTGACGGTGCACTGGACGACAGCCGATATTCCCGACCAGACCGGACGTGTTGCCGTCGTCACCGGCGCCAACACCGGCCTCGGTCTGGAGACTGCGCGTGCCTTGGCCGCTGCGGGAGCCCAGGTGGTTCTTGCGGTGCGCGACCCCGACAAGGGAGCCGCCGCGGCCGACGATATTACGAAGGGTGCGGCTGGGAGCAACCTCGCGCTACAGCGGCTGGACCTGTCGTCGCTTTCGGATATCAGGTCCGCCGCCCGACAGCTGGGTGCCGACTATCCACGGATCGATCTCCTCATCAACAACGCGGGTGTGATGTATCCGCCGAAGAGCCTCACGGCCGACGGGTTTGAACTGCAATTCGGCACCAACCATCTGGGGCATTTCGCACTCACCGGGTTGCTGCTGGAAAATCTCACCGCAGTGCCTGACTCACGCGTTGTCATCGTCAGCAGCAACGGCCATAAATTCAGGGCAGCAATACATTTCGATGATTTGCAGTGGGAGCGGGGTTACAGCAGGGTGGGGGCCTATGCGCAATCCAAGCTCGCGAACCTGCTGTTCACCTATGAGCTGCAGCGACGTCTCCAGGCTGCTGGAGCCGAGACCGTGGCGCTTGCCGCACATCCGGGTGCATCGGGCACCGAGCTGATGCGGCACATCACATTCGGCCCGGAGGCGCTCACCGCGGCGGCACTGAAAATCGCACAGAGCCCGGCAATGGGAGCGCTGCCCAGTCTGCGTGCCGCCACAGACCCGGCCGCACAGGGCGGCCAGTACTACGGGCCTTCAGGTTTTGGTGAGTTCCGCGGTTACCCGAAGGTCGTCAGGTCGAGCAAGCAGTCTCACGATAAGGTTCTGCAACAACGGCTTTGGTCTGTGTCGGAGGAGCTGACCGGCGTTCGGTTCCCGGTCTAA</t>
  </si>
  <si>
    <t>MAB_0644c</t>
  </si>
  <si>
    <t>GGCCGTCCGGACCCTTCATCGGGAGCTGTGACGCGCGTAGCGTGGAGCGC</t>
  </si>
  <si>
    <t>ATGTCACTGATCGTTTCTGGATACCCCGAACCGCGGTATCACGGCGAGACCGGCGAGGTCAGCGCGACGTTCAAACCGGTGACCGACCCGCCCGACTACGCCCCCGACGGCGGCAACGTGCAGTATCGCTACCTGGCCACCCAGCAGTCGACGGCCGGCGACTACGGGCTGTACCGGATCGATGCCGGGCCGGTGAAAGGCTTTGGTGCCGCTACGCATTTCCACAAGGCGATGTCCGAGGCGTTCTTCGTGCTATCGGGTACCTGGCGTCTCTACAATGGCGAAAACTGGGCCGACGCCACGGCGGGCGACTTTTTGTTTGTACCGCCGGGCGGCCTACACGCCTTCCAAAACGATTCGGGTGCAGCGGCTTCCATGCTCATGCTATTTGCACCGGGAGCACCCCGACAGAAATACTTCGAGGGCTTCGGTGCACTCGCCGACATGACCGATGACCAGCGCACCCAGTGGTTCATCGACCACGACAACTTCTTCGTTTAG</t>
  </si>
  <si>
    <t>MAB_0645c</t>
  </si>
  <si>
    <t>CGTTGCGTTAGTCTGCGACTCAATCGTTTAGGCAGAGCGGAGTCCATAGG</t>
  </si>
  <si>
    <t>GTGCGGGCTGTAGAAGCGCCCAGCACCCATACATTGCGGGGCTGGCAGCGCAGGGCATTGGTGCGGTATTTGGCCGCCAAGCCCCGCGATTTCTTGGCGGTGGCCACTCCCGGATCGGGGAAAACTCGGTTTGCCCTGCGCATTGCTACCGAGCTGCTGGCCGATGGCACCGTCGACAAGATCACCGTCGTGGTGCCCACAGAGCACCTGAAGGTGCAGTGGGCCCAGTCGGCCACCTCCTTCGGCCTGTCACTGGACCCCAGATTCAGCAACTCCGATTCACAGACCTCCTCGGAGTATCACGGCGTCGTCGTCACCTACGCGCAGGTGGCCAGCCACCCCACGCGGCACCGGGTCCGCACTGAGAACCACCGAACGCTGGTTATCTTCGACGAGATCCACCATGCCGGTGATGCCAAAAGCTGGGGCGAAGCGGTCCGCGAGGCGTTCGACGACGCCACCCGGCGCCTCTCGCTGACCGGAACCCCGTTCCGTAGCGACGACAGTCCCATCCCCTTCATCAACTATGAGCCCGATGGCGCCGGCTACCAACGCTCACAGGCAGACCACACCTACGGATACTCCGAGGCGCTGGCCGACGGTGTGGTGCGCCCGGTGGTCTTCATGGCGTATTCCGGTGAAGCCCGCTGGCGGGACAGCGCCGGGGAGGAGCACGCCGCACGCCTTGGCGAACCACTGAGTGCAGAGCAAACCGCGCGTGCCTGGCGCACCACCTTGGATCCCAACGGCGAATGGATACCCGCGGTGCTGCGCGCCGCCCATGCACGGCTGCTACAGAAGCGCAAAGGAGGCATGACCGACGCGGGCGCCATGATCATCGCCACCGATCAGAAGGCCGCCCGCGCGTACGCGAAGCTGCTCACCCAGATCACCGGCAGCGAGCCCACCGTGGTGTTATCGGACGACCCGAAATCTTCCGACCGCATCGCGCAGTTCTCGGCCAGCACCAGCGAGTGGATGGTGGCGGTGCGCATGGTGTCCGAGGGGGTTGACGTGCCGCGGCTGGCCGTGGGCGTGTACGCGACGAGTGCCTCGACTCCGCTGTTCTTCGCACAGGCGATCGGGCGGTACGTGCGGTCACGTACGCCGGGCGAGACGGCAAGCATCTTCCTGCCGTCGGTACCGACGCTACTGGAACTCGCCAGCCTGCTGGAGGAGCAGCGCAATCACGTGCTCGGCAAACCACATCGCGAGCCGATGGGCGATGAGGAGCCGGTGGAGCGCAAGCGCACCGAGCCCGGCGAAGAGGAGAAGGGCTTCGAATCGCTGAGCGCCAGTGCCGAGTTGGACCAGGTGATCTTCGACGGCGCGTCCTTCGGCACCGCAACACCGGCGGGCAGCGAGGAAGAGGCCGAATACCTCGGCATCCCCGGCCTTCTTGATCCCAACCAGATGCGAGATCTATTGCGGCGCAGGCAAGAAGAACAGCTGACCAAGCGCACCGCCTCAGGGGAGGTGCCTCCCGAAATCACCTCGACGCACGGCCAGTTGCGCGAGCTACGGCGCGAGCTCAACGCACTGGTATCAGCCACCCATTTCAAATCGGGGAAGCCGCACGGCTGGATTCACAACGAGTTGCGACGGCGGTGTGGCGGACCACCCGTCGCCGCGGCCACACGCGATCAGCTCAAGGAGCGCATCGAGGCCGTCCGGACCCTTCATCGGGAGCTGTGA</t>
  </si>
  <si>
    <t>MAB_0646c</t>
  </si>
  <si>
    <t>TACAAGCGGAGTAACCGCCCCGGTTACTGACAGACTATCAAGGAGCACCC</t>
  </si>
  <si>
    <t>ATGTCGCGATCCACCACCAAATGGAGCACCACCGACATCCCCGATCAGACCGGCCGCATCGCTATCGTCACCGGTGCCAATACCGGACTCGGCCTCGAAACCGCCAAGGCACTCGCCGCGCACGGCGCTCACGTGGTACTCGCCGTCCGCAACGCGGAGAAAGGAAAAGCCGCGGCTGAGGCGATCACCGCGGCCCACTCAAACGCCGATGTCACCCTGCAGTCATTGGACCTTTCCTCACTGGAATCCGTCCGCCGGGCCAGTGATGAGCTCAAGGGGCGCTACGACAAGATCGATCTGCTGATCAACAACGCCGGCGTCATGTGGACGGAAAAGTCCAGCACCGCCGACGGCTTCGAGCTGCAGTTCGGCACCAATCACCTGGGCCATTACGCACTCACCGGCCTGCTCTTGGAGCGCCTGTTGCCCGTGGAGGGCTCACGCGTGGTGACGGTCAGCAGCATCGGGCACCGCATCCGCGCCGACATCCACTTCGATGACCTGCAATGGGAACGCGACTACGACCGTGTCGCGGCATATGGACAGTCGAAGCTGGCCAACCTGTTGTTCACCTACGAGCTACAGCGGCGCCTGGCCGGCACCAACACCGTCGCCCTGGCCGCGCATCCCGGTGGCTCCAATACCGAACTGGCCCGCAATTCTCCGCTGTGGGTCCGGGCGGTGTTCGACGTCGTGGCGCCGGTATTGGTCCAGGGAGCGGATATGGGTGCCCTGCCCACGCTGCGAGCCGCCACCGACCCGGCTGCCCTGGGCGGCCAGTACTACGGGCCCGACGGATTCATGGAACAGCGCGGTAACCCCAAGGTCGTCGCGTCGAGCGAACAGTCCTACAACCTCGATTTGCAGCGTCGGCTGTGGTCGGTATCCGAGGAACTCACCGACGTGGTCTTCCCGGTCAAGTGA</t>
  </si>
  <si>
    <t>MAB_0647</t>
  </si>
  <si>
    <t>AAATATACGGAACGCTCGCCCCGTTTTGTCAAGGCGTCAAGGAGTGTGAG</t>
  </si>
  <si>
    <t>ATGGATCAACCCGCCCGTCCGTTACGGGCAGACGCTGCCCGCAACCGTGCGCGGGTGTTGGAGGTCGCCTACCAAACCTTCGCCGAAGAGGGGCTTGGGGTGCCTATCGATGAGATCGCGCGACGCGCCGGCGTGGGTGCGGGGACGGTGTATCGGCATTTCCCGGCCAAGGAGGACCTGTATCGCGCGATTGCCGAGGATCGCATGGGCAGCGTGATCGACAAGGGCCGCGAGCTGCTGGCGGCCGTCGACCCCGGCGAAGCGCTCTTCGAATTTCTGCGTTCGATGATGGATTGGGGCGGCACCGATCAGGGCTTGGTGGATGCCTTGTCAGGTGCGGGCATCGACGTTCAGGCGCTCATTCCGCATATCGAGGAGTCCTTCTATGCGGTCTTGGGTGATCTGCTGCGAGCCGCGCAGCAGGCGGGCACGGTGCGCTCCGATGTGGGGGTGCACGAGGTGAAGGCACTCCTGGTCGGTTGCCAGGCCATGCAGAGCTACAACAAGGATGTCTCGCGCCAGGTGACTGACGTCGTGTTCGACGGACTGCGGCCGCGCCCGTAG</t>
  </si>
  <si>
    <t>MAB_0648</t>
  </si>
  <si>
    <t>GTAGTCAGGGGCGGTTAGCTTCGCTACCTTGAGTGAGTCGGAGGTAGCAA</t>
  </si>
  <si>
    <t>ATGTCATTTCGTCGATGGTCGGTGTCGGTGTCGGTGCTGTTGCTGGCCGTTGGCTGTTCGTTTTTCGGTGCGCCGCGGTCCGGTGATTGGCGTGCCAAGACAGACGACGACGCCGCAATCTTGAGCGTGGCGGACGCGGTGCGGGCTATCGATCCGTGTGGGCTCGTGGATGCGGAATCCATCAAGGCCACCATTCCCCGGGCGATCTCTTTCGGATACACCGATGGCTTTGATCGGTGCACGCTGGCGCTGGGCGCGTACGACGGCGACTTTCCCAGCGATGTCTCGGCAACCATTGGTTTCGACCTGGCCCCGGAAGCCGGGGAGCCGGTGGAGCAGCCCACCGACTCGGTCAGCGTCAACGGGATAGCGATCACCCATATGTTGGGGCCAACCAGCAATCGGGGATGGTGCCGGTACGTCTTCAACCTTGGGCTGGACGAGCGGCCCGTCCAACCCGCGGGCCGTGTCCGGGTGAACGTGGTGGCCAGTCTTGCTCGGGACCCAGGGCCTGGGCGCCCCGTCTATCCCTGCCGGGAGGCATCGGCAATCGCCAGCGGCGCCGCACAGATGAGATCGCAGCACCTGCCTCGCCGAGAGGGTTCGGCTCCCGGGCCCGCCGGTCAGGATCCATGCTCCCTGCTACCTCACCTGGATGGATTCTCCAGCTATCGGCGGTCCAATCCCGGTGCCGGGTTGGACCCCTACGCCTGCAGGTTCGGTGCCGGCCCGGCTGCCGATGGGAAGGCGCCGGACGTAGAGCCGGACGTAAAGGAAGTAGAGGTGGCATTGCGCCCGGTGGGTCCGCACGAACCGGATACCTCCAGGTACGGACAGGATCGGCGTACGGTCGTCGAGGATCGCGACGGGGTGGAGCTGCACGTCAGCACGGTCACAAGCACGTACGACAAGCCGTTCTGCGAGGTCTTCGTATACCTGGGCAAGGAGTATCAGCCGATGTACTTCCCGCCCGAGCGCGCCCGTCCCGGTGACTCCCGGCGGCCCGGGGCGGTAGTACGCGGAACCTCGTCGTGCGACGACGTCAAACGGGTGGCCGTGGCGGCGGGCAGGAAATTTGGTCAGTCGTAG</t>
  </si>
  <si>
    <t>MAB_0649c</t>
  </si>
  <si>
    <t>CTCGCGCGAAGACTCACCGGACATTCAGGAACGCGGTCTACGGTGACGCC</t>
  </si>
  <si>
    <t>ATGTCACGTGAGATCCTCATCAGCGGTGGCGGTATCGCGGGCCCTGCGCTGGCGTACTGGCTTGTGCAGGAAGGACACTCCGTCACGATCGTCGAACGTGCCGCGACCGTACGAAATGGCGGTCAGGCCGTCGATTTCCGGGGTCCGTCCATCGACGTGCTGGACAAAATGGGTGTGCTCGACGCGGTGCGGGCACAGGCCACGCACATGGGGTCCCTGGTGATGGTCGATGCCGACGGCAAGGAAATAGCCCGGTTTCCCTCTGAGGTCATCAGCGGTGAATTGGAGATCCTGTGGGGCGATCTTGCGCGCATCCTGCACGAGGCGGTACGCGAACACGTCGTGTTTCGTTTCGCCGATTCGATCACCGGCGTGCGCGATGACGGCGCGAAGGTCACAGTCTCCTTCTCCAGGTCCGCACCGGAGAGCTACGACCTCCTGATCGGCGCCGACGGTGTGCATTCGGGTGTTCGCGCGCTGACCTTCGGGCCGGAGCACGAGTTCGTGACCCAACTGGGCCAATACTTCACATTTTTCGCGATGGACAATCATCTCGGCCTCGACCATCAGACGGTGGGCTTCCGGGAGGGGACACGCGGCGTCGGCATCCAGGCAACCGCACCCGACGCGCCCGCTCGCGGCTCACTCTCGTTCTCCGATGACCACCTCGAGTTCGATTACCGGGACGTCGAAGGCAACAAGAAGCTGTTCTCGGAACGATTCACCGGCTTCGGCTGGGAAACTCCCGCTGTTCTGCGCGCCCTTTCCGTCACCGCTGAGCCCTATTTCGACTCGTTGTGCCAGGTTCATCTGGACACGTACTCCCGTGGGCGCGTGTGCCTCCTCGGCGACGCGGCCTGGTGCGCGTCGCCCCGATCGGGCATGGGCACCAGCCTGGCGATCGTCGGCGCATACGTGCTCGCCCACGAATTGCGCTCCGCACAGGGCGATTTCAGCATCGCCTTCGCCCGATTTCATACGTTGATGGCTCCATACGCCGCGCGGTGCCAGCGGCTGGCACTGGATGCTCTGAAAATCGGCGAGGCCGACTCACCGTGGGCGACCGGGCTGAGAAGGCTCGGGCTATGGTCCCTGCGGCTGCCCGGCATTCGCCAGTTGGTCGCCCGTCAGGCACTCAAGGTGGGACGTTCGTTCGCGCTCCCCGCCTACGACTGA</t>
  </si>
  <si>
    <t>MAB_0650</t>
  </si>
  <si>
    <t>GAGCCCGGCCGAGAACGTGCAACCCCCTTACACGGAGGAATCACTTCGCA</t>
  </si>
  <si>
    <t>ATGGCCAAGACAATTGCGTATGACGAAGAGGCCCGCCGCGGCCTGGAGCGGGGCCTCAACGCCCTTGCTGACGCGGTCAAGGTGACGCTGGGCCCCAAGGGTCGCAACGTCGTCTTGGAGAAGAAGTGGGGCGCCCCCACGATCACCAACGATGGTGTGTCCATCGCCAAGGAGATCGAGCTGGAGGACCCGTACGAGAAGATCGGCGCTGAGCTGGTCAAGGAAGTTGCCAAGAAGACCGACGACGTCGCGGGTGACGGCACCACCACCGCCACCGTTCTTGCCCAGGCCCTGGTCAAGGAAGGTCTGCGTAACGTCGCCGCCGGCGCCAACCCGCTCGGCCTGAAGCGCGGCATCGAGAAGGCCGTCGAGAAGGTCACCGAGACGCTGCTGAAGAGCGCCAAGGAGGTCGAGACCAAGGAGCAGATCGCGGCCACGGCCGGTATCTCCGCGGGCGACCAGTCCATCGGCGACCTGATCGCCGAGGCCATGGACAAGGTTGGCAACGAGGGTGTCATCACCGTCGAGGAGTCCAACACCTTCGGCCTGCAGCTGGAGCTCACCGAGGGTATGCGCTTCGACAAGGGCTACATCTCGGGCTACTTCGTGACCGACGCCGAGCGTCAGGAAGCCGTCCTGGAGGATCCCTACATCCTGCTGGTCAGCTCCAAGGTGTCGACCGTCAAGGATCTGCTTCCGTTGCTGGAGAAGGTCATTCAGGCCGGCAAGCCGCTGCTGATCATCGCCGAGGACGTCGAGGGTGAGGCTCTGTCCACTCTGGTCGTCAACAAGATCCGCGGCACCTTCAAGTCCGTCGCCGTCAAGGCCCCGGGCTTCGGTGACCGTCGCAAGGCGATGCTGCAGGACATGGCGATCCTCACCGGTGGCCAGGTCGTCAGCGAAGAGGTCGGCCTGTCGCTCGAGACCGCCGATATCACCCTGTTGGGTACCGCTCGCAAGGTCGTCGTCACCAAGGACGAGACCACCATCGTCGAGGGCGCGGGCGACTCCGACGCCATCGCCGGTCGCGTGGCGCAGATCCGCAGCGAGATCGAGAACAGCGACTCCGACTACGACCGTGAGAAGCTGCAGGAGCGCCTGGCCAAGCTGGCCGGCGGTGTTGCGGTGATCAAGGCCGGAGCTGCCACCGAGGTGGAGCTCAAGGAGCGCAAGCACCGCATCGAGGATGCCGTTCGCAACGCGAAGGCGGCCGTCGAGGAGGGCATCGTCGCCGGTGGTGGCGTGGCCCTGCTGCAGGCTGCCCCCTCGCTGGATGAGCTGTCCCTCACCGGTGACGAGGCCACCGGCGCCGCGATCGTCAAGGTCGCCGTCGAGGCCCCGCTGAAGCAGATCGCCTTCAACTCGGGCCTGGAGCCCGGCGTTGTGGCCGAGAAGGTTCGCAACTCTCCGTCCGGTACCGGCCTGAACGCCGCCACCGGCGAGTACGAGGACCTGCTGGCCGCTGGCGTTGCCGACCCGGTGAAGGTCACCCGCTCGGCGCTGCAGAACGCGGCGTCCATCGCGGCGCTGTTCCTCACCACTGAGGCCGTCGTTGCCGACAAGCCGGAGAAGGCCGCCGCACCTGCGGGCGACCCGACCGGTGGCATGGGTGGCATGGACTTCTAA</t>
  </si>
  <si>
    <t>MAB_0651c</t>
  </si>
  <si>
    <t>ACTCGCCGAATTCAACACTTAGCAAACTTCCCTGTTGCTAACCTAGCCGC</t>
  </si>
  <si>
    <t>GTGACCTATCCACCACAGGAGCCGCCTACCTCGGGCGATCCCTCAGCGTACGACCCGAATCAGCCCCCTCCGGGATATCCGAATCAGCCGCCGCCGGGGTACCAGCCACCACCACCCGGGTACCAGCCCGGGTATCAGGCCGGCCCACCCCCGGGGGGCCCTCAGTACCAGGGCGCCCAGTTCCCGCCGCCGGGCTATCCGCCGGCCGGCTACGGCTATCCCCAGCAGAGGCCGTGGCCACCGCAGGGGCCCTTCTCTGCCGGTGAATCGTGGAGCTGGTCCTGGGCACAGGTCAGCAAGCGCTTCGGAACCTTCATTCCCCCGTACCTGGTGTGGTTCCTCGCCATCGGACTGCCGGTCGGGATCGTCTACGCCATCCTGATGGCGAGTCTCCCTCAGACCAGCACGAGCGGCTACGGCGGAAATTCACGTTCCTCGTACTCGTATTCGTATGAGGGTCCAGAGCTTTCAGGCGGCGCCATCGCCATCATGATCTTGCTCTACGCGGTAGTTTTCGCGGTGAGTCTCTATGTGGGCGCATGCCTCATCAGCGCCAACCTCGATGTCGCGGACGGTAAGCCGGTCAGCTTCGGGACCTTCTTCCGCGCCCGCGGTTTCGGCCTCTATGTCGGCGCCGCGCTGCTCGTGGGGGTGGGGGTTCTGATCGGTAGCCTTCTCATCATCGGTGGCGTCATCTTCGGGTTCTTCGCGCAATACGCGGTGTTCTTCGCCATCGACCGCGGCCTCGGCCCTGTCGATGCGCTCAAGGCCAGCTTCCAGCTGGTTAAGGACAATCTGGGGCAGGCGTTGGTGGTTTTCCTGATCACCCTGGGTGTCGCCTTCGGAGGCTTCGCGCTGACCTTCATCACGTGCGGTTTGGGTGGCATCATCGCCTACCCGGCAGCGGGCGCCCTGACCGGACTGATCCACGTCTACACGTACCGGCGCCTGACCGGGGGCACCATCGCACCCGCGCCGGTGTAA</t>
  </si>
  <si>
    <t>MAB_0652</t>
  </si>
  <si>
    <t>CTGGAGAGGGGGCGGTTGGTGTTCGGCTATCGCGAAGACGGGGCACGAGC</t>
  </si>
  <si>
    <t>GTGACGCAGCCGCCGCAGTTCGGCGGCCCCAATCCCATTGACGGACCGGCCAACCCCGCGCCGCAGTACGACGGCCCGCAATTCGGGGGCCCGGCACCCGTGGGTGCGCCGCAGCCAGATCCCCACGGCCCGCCTCCTAACTTTGTTCAGTCTCCCCAGCAGCCCGGTTGGCCCAACCAGTTCGGCGGTCAGCCGCAGCAGTATCAGCAGTTTGGGCAACCACCGGCCGCGCCGCAGCAGAACCGCAAGGCACTGATTGTCACCGGGGTGGCTACCGGTGTGGTGCTGCTGGTGGTGGCCGTTGTGGTGGGAATCGTGTCGTTTTCCGGTGGCGGCGACGGCGAGACGCGGCCCGCCGGCGGCGCGGCGACCGCCGAGGCCGCGGTAAAGGGATACTTGGAGGCACTGTCCAAGGGCGATGCCGAAGCGGCGCTTTCCTATTCGGCGGATCAGCCGGCGTCCAAGGAATTTCTGACCGACGACATCCTGAAGAAGCAGATCGCACAGTGGCCGGTCGGGAACATCCGGATTCTCAATTCCGAGGATATGGGTGGCGTGATGGCACGTGTACATGTAGCCGCGAACTTCGGCGATCAAACTTCCGACGAGACAATTCTTGTCAAGAAGACGGACGGATCCTGGAAGCTCAGCACCGCGGCGGTCAAACTGTCACTTGACCAGAACGGTATCCTGGCCGGCGCCCTCCGTACGCTGTCGCTGTTTGGCAAGCCCGCCTCGAATATGTCTGTCGCATACGTATTTCCGGGTTGGTTGGATATCGGCTCGGCCAACAAGAATCTGACGGCGGTCTCGGCGCGCCCGGTTCTGCTCAACGGGATCCTGGTGCAGGGTGCCCCGGTATTTCCGGGGATCGAGATGCGGATGAGCGAAGAGGGCGCCGCGGCGGTGAAGAAGGCCGTGGCGGACAACATTGCCGAATGTGCGAAATCTACGTCGCTGGCGCCGCCGGGATGCCCTCAGGCACTGCGTAACCCGGCCTATGTTGACGGTACGGCTCGCTGGGAGCCGCCATCGGACGTGGACAAGGTGCAATACACATTTACCGCGTTCGACCTGACGGTGCGGACCACCGGCGTAACCACGTGGATGCTTACTGTGCAGTCCACCAACGGCAGCACCGTGCAAGGGAGGGCGATTGTGCCGACGATGGGGCAAATCGATATGACACAGGATCCGCTGATAGTGAAGTGGTTCGGCCGGTGA</t>
  </si>
  <si>
    <t>MAB_0653</t>
  </si>
  <si>
    <t>GGGCAAATCGATATGACACAGGATCCGCTGATAGTGAAGTGGTTCGGCCG</t>
  </si>
  <si>
    <t>GTGACCGCCGCGACGCAGACACAGCCCTCGCGGCAGGAACTCGACCAGGCGCGTGCGGTCATCCAGGCCGTCGCGCGGGCATTCTCCGTCAAGGTGGTCGGGCAGTCCGGACTGCAGCAGTCCTTGCTGATTGGTCTGCTCACCGGTGGTCACGTGCTGCTGGAGAGCGTGCCTGGGCTGGCCAAAACCACTGCGGCACGGGCTATCGCGGATGCCATTCAAGCGCAGTTCCGCCGCATCCAGTGCACCCCCGACTTGCTGCCCAGCGATATCATCGGCACCCAGATCTTCGATGCCTCAAAGGGCACGTTCAAGACCCAACTCGGCCCGGTGCATGCCAACATCGTGCTGCTGGACGAGATCAACCGTTCCAGTGCGAAGACGCAGAGCGCCATGCTGGAGGCGATGGAGGAACGACAAACCAGCATCGCCGGAGAGATCTACAAGATCCCTGAACCATTCCTGGTGCTGGCCACGCAGAATCCGGTCGACCAGGAGGGGACCTATCCACTGCCGGAGGCGCAGATGGACCGATTCATGTTCAAGGAGATTCTGACCTACCCGAACCCCGCGGAAGAGGCCGAGGTCGTCTTCCGGATCGATGCCGGCGTCTACACGAATCATCAAGGTGCACCGGTGGCTTCGATCCAAGACATCCTGTACATCCAAGACGTCGTCCGGCGTATCTATGTCGATCCCGCGATCGTGCACTACGTCACGCAGATCGTGAACGTCACCCGTAATCCCAAGCAGTACCTGCCGCCCAACCTGGCCCGGCTCATCGAATACGGCGCCAGCCCGCGCGCGACCATCGCGTTCTGCAAAGCGGCACGTGCGTTGGCGCTGTTGGCCGACCGCAATCATGTGTTACCCGACGACATCAAGGCACTGGCGCATCGGATCCTGCGGCACCGGCTGATTCTCGGATTCGAGGCCGTCGCCGAGAATGTGACAGCCGAGGTGTTGATAGACAACATCATTCAGGCCGTCCGAACCCCCTAG</t>
  </si>
  <si>
    <t>MAB_0654</t>
  </si>
  <si>
    <t>AGGTGTTGATAGACAACATCATTCAGGCCGTCCGAACCCCCTAGCCTGTT</t>
  </si>
  <si>
    <t>ATGGGAGTACTACTTCAGCAGGTCAAAGCGGAGACGCTGACCAATAATCGGCTGACGGGCCCCACCGGCTTGTCTCGCGGGTTGCTCGAAGGCGAGCACCGTTCGATGTTCCACGGTCGCAGCCTCGAGTTCGACGACCTGCGTCCGTACATCCTCGGTGACGATGTCCGCGACATCGATTGGCGGGCGTCTGCCCGATCTTCCTCGGTGCTGGTGAAACGCTTTGTGTCGTACCGCCAGCAGCGGATTCTGGCGGTCGCCGATATCGGGCGAAACATGCTTGCCCTGGCGGCCAGCGGTGAGCCCAAGCAACGAGTCGCGGTGAATGCCGTGGGTGTGGTGGGTCTCATCGCCAACAGCAAGGGCGACGAAATGGGGCTGGTTTATGGTGACGAGCACGCCTCGGGGCGGATGCCGAACCGCCGCGGCGAGCCGCACTTAGAGCACATGCTCGAGAGGATCAACAGCCGTGATATCACGGCGAGCGGACGCAGCAGCATCGCCGCCCAATTGCGCTATGTCGAACGCAACTATCGGCATCGTCACATCGTGTTCGTCGTGTCCGATGAGCCCGATTTGTCCGACGAACTCGACGGAGAGTTTCGCCGTCTGGCGGCGCGCCACAGCGTCTATTGGATAACCATCAAAGATGCTCCGCTGGTAGGTGTTCCAGAGCTGGGCGGTGAGGGTTACGACGTCGATTCCGGTCGCTCCATCCTTCGGGAGGAGATACTCGGAGGCGGGGTGATCGAGGCCTATCAACGGGCCGAAGCGCAGCGAGAGGCCGCGTTCGACGAGTACGTGAATTCGTCGGCCATCCGGTGCGCTCGCGTCGCCGGTAGCCGCGACCTGGTCAAGGCGATCACCACCATGCTGAAGAGGGCCAGCCGTGCCACATGA</t>
  </si>
  <si>
    <t>MAB_0655</t>
  </si>
  <si>
    <t>TAGCCGCGACCTGGTCAAGGCGATCACCACCATGCTGAAGAGGGCCAGCC</t>
  </si>
  <si>
    <t>GTGCCACATGACTATCTGAAGTGGGTGGTGGCGCCCCTGCCGTACTCGGTGCTGTGGCTGGCGCTCGGAGTCATCATGATTTTGTTGGTGGTCGGCTGGTGTGTAGGCATTTTCGTGTGGACGATGCCGGTAGAGAAGCTGCGCTCGATTCCGGTGGTCCGGGACATCGCCGCCTGGGTGCTGCGTCGTAAGTTCAGCGCGGCCATTGACAAGGTACGTAGGGACCACGAGGCCGGAGCGCTGGATTCACGGCAGGCGCACGGTGCGATGAGCCGCGTGCTGCGTACGTTCATCTACATGCGTACTGGCGTGCGTGCGCCGTACATGTCGCTCGGTGAAGTGGCACACGGCGGCGCCCCAAGGGTGGCTCCGGTGGTGGCTCGACTGTATTCGGGCCAGTTCGAGATGGGCGACGACGCCGACGTCGTGGCGGCCGCGGCAGCCGTTCGGGATGTGATCCAGTCGTGGAGCTGA</t>
  </si>
  <si>
    <t>MAB_0656</t>
  </si>
  <si>
    <t>GACGCCGACGTCGTGGCGGCCGCGGCAGCCGTTCGGGATGTGATCCAGTC</t>
  </si>
  <si>
    <t>GTGGAGCTGAGATGGTGGTTTGTCATGGCGGGCGGGTTGGCCCTGCTGGCGGGGGTCGCGCTGGCCGCCTACTGCTGGCCGATACGGCAACGTCCACGCAGTCTCCGCCCACTGGCTTGGGTGCAGCGACTGACGGCCCTGCCCGAATATGTGCGGGCCTACCGCCGGTATCGGATCATGTTGGCGGCCATTGCGATTGCCACCACGGGATTGCTGCTGGCCGCGATCGTCGCTACCGCACGGCCGGTCAGTAGCAAGGCGACAGCGGCAGAAATCAACCGGGTACACCCGGAAGACATCAACCTGTGCATTGCTTATGACCCTGCGGCTCACGATGTTTCGGAATTACTGAACTACTTCCGCGACCAGGCAAAGACCTTCGACACTCAACGTCTGGCGTTGACCTCGGCTACGCTTCGGGTAATCCCCATGACGGGGGACAACGCCTATGTGGCCGATCGACTCGGCTACTTCGGTGGGCTCAACGCGTTGGTGGGCAAGGACAAACCGGGACCTGAGGACGGCAAAGCGCTGCAGCGAGGGAGACTGGAATTCTCCCGTGGTGTGGCCTATGCCGACTACGCCCGCACGGTCAACGATGCTCTGGCGTTGTGTATGACCGGCTTTCCGGGTTTCACCAAGGCCGGCGATCGGCGCCGGTCGGCCATCTTCCTGGGGCCCACCGCCGAACAGCGACAAGCGCGCCCGATCTACAGCGATGCCAAGCTGGCCGAATTAGCCAGGACTGCACAGATACAGCTCAACGTTCTGACGCCGACCGCCGCAGAAGAAGGTGGTGCGGTACGACGGCTGGCCGAGGCCACGGGTGGCCGGTTCATCACGTATCTGCAAGGCGGTAAGACGACAAGCCCGGGCGAGCAGGCCGGTATCGATAAGACTTTTCGTGGGCATCTCGACGAGATTCGTGCCAACCCTCCGGTTATCACCCAGTCCGATGGCACGGTCTATGTGCAGAAGGTGCAGGACCATCCGAATCTCATCCTGGCGATCGCGCTTGCGATCGCGGTAATCTTCGCGTCGGCTCTGGCTGGGGTGCGCCGATGA</t>
  </si>
  <si>
    <t>MAB_0657</t>
  </si>
  <si>
    <t>GCGCTTGCGATCGCGGTAATCTTCGCGTCGGCTCTGGCTGGGGTGCGCCG</t>
  </si>
  <si>
    <t>ATGACCTTCGAGCCGGTGCTGCCGTGGTGGATGTTCATCGTGCTGGCGGTGGTCATCGTCGCGCTACGGATGTACACGCTGTATCGCGTGCTGGTCGTGGTGGGCGGAGGCAGTCAGCGCAAGGTTGTTTTGCGTTGGAGTCTGTTGACGCTCGTGATCGTCAGCGTATTCGCTGCCGCGGCCCGGCCGGGGATCGAGCCCACGCGGCACGTGCTGACGGAATCCCATGCGGTTGCGGCCGCGAACAGCAACGTGAATGTCTTCTTTGTTGTCGATCGGTCCATCAACTCCAGGGCTGAGGACTACGGAAGCGGGCAATTCCGGATGGCGGGTATTCGCGCGGATATGGATGCCGTCGTCAACCAGTATCCGCAAGGTCGGTTTTCCATTACCTCGTTCGCCACGGGCGCGCGTGTGGACTGGCCGCTCTCTGAAGATATTTGGAGTTTGCGGGCGCTGCTCAAGGGTTACTCGGCATATGTGTCGGAGCTGGACTCGGTGTACCGGGTCGAGGTGGCGGCTGCCGCCGATGAGCTCAGAGGGCAACTCGAACTGGCTCGTCGGCAGTACCCCGGCTCAAGCAACGTCGTGTTCTACCTCGGAGAGGGGGCGGGTGCGTCGCGCCAGCCCGCCAAGAGCTTTGATATCCCCGCGGATCTGGTCGACGGAGGCGCGGTGCTCGGCTACGGAACCACTGACGGTGGCGCAGTGGCCAGTCAGCTCGCGGCCAACGGTGAGAAGACCTATTTTCAGAACGCCGCGGGTACCGGTCCGTTCCTGTCCATCCTTGACGAACGGTCCCTGAAAGGCATCGCAGAACAGCTTCACGTGCGATATGTCCATCGGGTACAGGGTGATTCGATTGCCCCGGTGATCCCGGCGCTCGATCCGTCGGCGGCCACCAGCGAGCAGCGTTCAATTTCGCTTCCCGGGAGCCGGACAGAGTTCTATTGGGTATTCACGGGTATTGCGATGGTCCTAATGTTCTATGAACTGTTTGCCATGGTTCGCGAGTACCGCACGTCGCGCATCACGAGGGTGAGGCCGACGTGA</t>
  </si>
  <si>
    <t>MAB_0658</t>
  </si>
  <si>
    <t>GCCATGGTTCGCGAGTACCGCACGTCGCGCATCACGAGGGTGAGGCCGAC</t>
  </si>
  <si>
    <t>GTGAACCCGCGGTCGATTCTTGTTTTGGTGCAACGGTTCTTCAGCGAAGGCCCGAGCCGCAAGGTGCTGCGGCGCAGACTGGTGGCCCTCTCGGTGTTGCCCGCATTGTTGTTGCTCGGGTTCGCGGTGAAGCTCATTGTCATGGTGAGCACGGGGTACGCGGCGCAGTCGCACTATCTCGCCTACGACTCGTACTCGCTGCGAGATGACGTGCGAATTCTTAAGTCGTGGAACATCATCGACTCGTACAAGGCATACTTCACGGAGGGCGACCGGTACGTACTGGAAGGCAGACTCGCGGAAGCGGAAACCGAATTCAAGGAGTCGCTCAAGCGGGTGGATCCGCCCGAGTCCTGTCCGGTGCGGATCAATCTGGAAGTGGTATTGGAAACGCGCGGCGACCTCAAGTCCGCCGACCACAAGCGGGATGACGCCAAGAAGTTTTGGGAGGAAGCGCTTGCCGTCACCAGGGAGGCGCCCGCAGGCTGCTTCAACACCACCAGCGAACCCGACGAAGCGGTTCGTAAGCACCTCAACGAGACCGAACAACGACTGCTGGACAAGCTAAAAGACCCTCCTGCGACGTCGGCCTCTCCCAGTCCCACGACATCGCCTTCGCCGCCTCCGCCGGAAGGCGGTGGTGGTAACGGCGGCGACGGTCAAGGCGGTGGTAACGGCGGCGATGGTCAAGGCGGTGGCAATGACCACAACGACGGTCAGCGCGGCGGTGATCAGAATGGTCAACCCAATTCATTACCGGGCGAGCCGACCCAGGAGGGCCCAAGCCCTGGGCAGCCTACTCAGGCTCCGACCCCGGTCGGGCCGGACCGGATTCCTACCAGCGGCGCGAACGGTGCGAACGAGCTTCACCCCGACCAGGGCGATCCGGCGGATGTGCTCAAGCGTTCCCTCGAGAACTCGACGGCCTCGGGTACCGATACCGAATAG</t>
  </si>
  <si>
    <t>MAB_0659</t>
  </si>
  <si>
    <t>CTCCCTTAGTCGCATTAGTTGGTCATATCCGCGAGAAGGTTAGGGAGTCG</t>
  </si>
  <si>
    <t>ATGACGCTCAACGTGAAGGGCGAGGGACTGGGGGCGCAGGTCACCGGGATTGATCCAGGCAACCTGGATGGCATTACCACCGAGGAGATCCGCGAACTCGTCTACCGGCACAAGCTCGTCGTCCTCAAGGGCGTGCACCCCACGCCCGAGCAATTCATTGAGCTCGGCAGATTGATCGGCGAGATCGTGCCCTACTACGAACCCGTCTACCATCATCAAGACCACCCGGAGATCTTCGTGTCTTCTACCGAGGAGGGGCAAGGGGTTCCGCGCACAGGTGCGTTCTGGCATGTCGACTACATGTTCATGCCGAAGCCTTTCGCCTTCTCCATGGTGTTGCCATTGGCGGTACCTGGGCATGACCGTGGTACCTACTTCATCGATCTCAGCAAGGTATGGGAATCGCTGCCTGCAAAGACAAAAGACGCCGCACTCGGAACATTCAGCACACATACCCCGCGCCGCTACATCAAGATCCGCCCGAGTGATGTATACCGGCCTATCGGTGAGATCCTGGCGGAGATCGAGCGAACCACTCCTCCGCAGAAGTGGCCGACGGTGATCAAGCACCCGAAGACAGGGGAGGAGATCCTCTACATCTGCGAGGCGGGCACCGAGACCATCGAGGACGGGGCCGGCCGGATACAGGACGCCGCGCTGCTGCAGCAGCTCCTCGAGGCTTCGGGCCAGCTCGACCCGGACTACGCGTCGCCGTTCATCCACGCCCAGCACTACGAAGTCGGGGATATCGTATTGTGGGACAACCGCTCTCTTGTGCACCGTGCGAAGCATGGGACAGCATCGGGCACGTTGACCACCTACCGTCTGACCATGCTGGACGGACTCGAGGCTCCGGGGTTCGCGGCGTGA</t>
  </si>
  <si>
    <t>MAB_0660</t>
  </si>
  <si>
    <t>ACCTACCGTCTGACCATGCTGGACGGACTCGAGGCTCCGGGGTTCGCGGC</t>
  </si>
  <si>
    <t>GTGAGCGCGGTCGCCGCAACACTGTCGGTACAGACCGGACTGCCGTCGGCGGGCATGGTGCCGATGTCCGCGGCCTTGCTCAGCAGGGTTCTCGAACCGTATTCGTACAAGGGGTGTCGTTACCTGAACGATGCCGAGTACGGCATCACCTCCGACGCGGTGCATGCACAGGGAAACTTTGCGATCGACGAATCCGCGTACATCCGGAGCACCGGGCACTTCAACGCCGTGGAATTGGTGCTGTGCTTTAACCAGTTGGCGTACTGCGCCTTCGCGCAAGGTGTTGTCAACGACGATATCTGGGCGTTTCGGGGCTGGTCGATCGACGACTATTGCGAGAACCAACTCGCCAGCATGCTGATCAAGAGCACGTCGTCGCGGTTTCGGCGCCTGGTCAATCCGAGGCAGTTCTCCGCCCGTTTACAGGCGCGGGATTTCCATATCGTCGACCGTTCATGGCGCTATCTCCAATTCCACAGCACCATCGAATTCTGGGATCAGGATGGAGGATCTGCGGCGGGAGAATTCGACATCGCGGTCCTCAACATCCCCTAG</t>
  </si>
  <si>
    <t>MAB_0661</t>
  </si>
  <si>
    <t>GGACACGGCCGGATTCAATCGCGTTGCGTCGCTGCGATGGTCGTGACGCC</t>
  </si>
  <si>
    <t>ATGAGCTACGGTGAGCTCATCGGTGCCGTCGAAGACCTGGCCGCGACACTTGAAGCCGGCTCGGTCACGCACGGTTCGCGTGTCGTCGTCCTCTCGGACAATGGACCCCAGACATATCTTTCGGTACTGGCATGTGCCCGGCTCGGCGCCATCGCGGTCATGGTTGACGATTCCTTGCCCGCGGCGACTGTCGCGCGGTTCAGTGAGATAACCCGGCCTGCTGCCATCATTCCGAACGAGGGCGGTGGTGTCGGTGCCGAAAATGGCGAAAGAGCTTATCCGAAGGCGCAACCCGACAGTGGTGCGGACGAAGCGCTCGCGATGATCTTCACCAGCGGCACCACCGGTGAGCCGAAGGCCGTGCTGCTGCCCAATCGGACGTTCTTCGCTATTCCGGACATTCTGCGCGCCGAGGGACTGCGCTGGATCGATTGGGTAGCGGGGGAGACAACCTACTCACCGCTGCCGGCGACGCATATCGGCGGGCTGTGGTGGATCCTCAATGGGCTGATGCACGGTGCTTCGTGCATCACCGGTGGCGAGCAGGGAGCGTCGCTGCGGGAACTACTTGTCGACAATGAGGTGGCCACCGCGTGTCTGGTGCCTACTCTCCTCACCAGATTGGTCTCGGAACTCAAGCTCACCGGTACGGATGTTCCCGCATTGCGCTTCATTGCCTACGGCGGTTCACGGGCGATAGCCGCCGATGTGAGGTTCATCGAAGCAGCCGGAGTGCGGACGGCTCAGGTTTATGGGCTGAGTGAAACAGGCTGTACCGCATTATGTCTGCCGACAGATAGCGAATCCATTTCCAGGATTGAACAGGGGGCTGTGGGCCGCCCCTACCCGGGCGTGCAAACCTACCTTTCCCCTGAGGGCGGGGGCGACCCGACCACGGGTGCCGAGTCCGCCTCCTACGGCACATTGTGGATCAAGTCGCCGGCCAACATGCTGGGGTACTGGGGAAGCCCCGAGCGCACCGGCGAGGTGCTGGCCGAAGGCTGGGTGAACACCGGTGATCTGGTGGAGCGTCGTGCCGACGGGTTCTTCTATATCAGGGGACGCTCGTCGGAAATGATCATCTCTGGCGGTGTCAACGTGGTTCCCGATGAGGTCGACCGGATCGCTGAGGACATAGCGGGTGTGCGTGAAGCGGCGTGTTACGAGATACCCGACGAGGAATTCGGAGCACTGGTCGGATTGGCCGTAGTTGCCACCACCGAACTCGATGGTGCGGGCACCGCGGCGTTGAAGCAGCGGATCGCGGCCAGGTATCGGCGTGAGTCGGAGTCGATGGCCAGGCCGTCGACCATCGTCCTGGTTGAGGACATCCCCCGGACCAAATCCGGCAAGGTGATGCGTTCAGCGTTGTCCGCCTCGCTCAACGGGGCACGTGCGCGTGTCTGA</t>
  </si>
  <si>
    <t>MAB_0662</t>
  </si>
  <si>
    <t>CGGGGCACGTGCGCGTGTCTGAAACTACGAGGGACCGGATTCTGGCGGCA</t>
  </si>
  <si>
    <t>GTGTGCGAGGTGCTGTACATCTCGGAAGCTGATCTCTTTGAAGGCGATTCGACCGATCTGCGGGAGCTGGGCCTGGACTCGGTCCGGTTCGTGCTGTTGATGAAGCAGCTCGGCGTGACCCGTGGCTCGGAGTTGCAGAAGCGTTTGGTTTCCGACCTTTCCGTCGCGGGTTGGGCTCAGATCCTGGAACAGGGACAGCCGGAGAGCGCCACATGA</t>
  </si>
  <si>
    <t>MAB_0663</t>
  </si>
  <si>
    <t>GTCGCGGGTTGGGCTCAGATCCTGGAACAGGGACAGCCGGAGAGCGCCAC</t>
  </si>
  <si>
    <t>ATGACGGTAGTCCTGGAACCTCAGGTGGACCGCGTGCCGATGAGCCGGTCTCAGCAGAACATGTACAACGGTGCCGTACAGGCGAGCGATCCAGGGTTGTATCTGATTGGCAAGAGCTTTCGCTTTCATCCCATCGAACTGGCGGCATTCATGTGTGCGCTGGAAGCGGCGGTGGCCGCCAATCCGGTGCAGTTGTGTGTCCTGGAACCAGGTGTTCAGCACGATCGACATCCAGAGCTGGTGCAGCGGCTGCAGTTCGGAGACATTGTGTCGATTGCCGCGGACGAGGAGGGGCTGACCGCCCGTACCGCCGACGCAGTGGCAAGCCAATGGGCCGCCGATCTCAAGGCCAGGCCGCTTGTGCGTTATACCGTGCGCACCGGCGCGGATGGACGAGTGCGGGGTCTGGACATCCACGCACACCATCTGCTGCTCGACGGCGGTGCCATCGGTGTCATCGAGGCCGACCTCGGCCGAAACCTCTCGTCAGCCAAGGAAGCCAAGGTCTCTCGTACCACCGGCGCACTGACACGTATCGCTACGGCACACAGCCGCGAGATCGCGAAGGCGGATGAATCGCTGCAGCGTTTCGGGGCGGCGATCCAACGCGAACTGACGGACGCCGCACGGCGCTCCGTGCCCGGGCAACACTGCGACGGCGCGGCGTCCGGCGCCGCCAAGGGCGTGCTGCTGGAATCGGTCACCGTATCCGCCAAGGCGTTCGATGCGATCACCGCTCTCGCCGAGCGCGAGCAGGTGCCCTTGAATATCCTGGTGGCCGCGGCCGCGGTGGCGGTGGATGCAAGTCTGCGGCAGAGCACACAGACGCTATTGATTCACGCGGTGGACAACAGGTTCGGTGAGCCCGACCTGGAGGTCGCCACCTGTTTGGTCAACTCCATCGCGCATCCGGTCAGCTTCCCGGCCTTTGCCTCGGTACGGGAAGTCGTGCGTTCCCTGGATCGCGACTACGTCAAGGCTTCGCGTCGCCGGTGGCTTCGCGAAGAGCAGTACCGCCGCATGTATCTGGCAATCAACAAGACAGCGCAGGTCGAGGCGTTGACCTTCAATTTCATTCGCGAAACGTGCGCGCCCGCGCTGCGCCCCTTCCTCTCGGCCGCCCCCCGTGTGACGGACATCGGTCCGGTGGAGGGCATGACGGTGTCCTGCGTCGCCGATGAAGATCGGCGCACTCTCACCCTGTCCATCTGGCACCGTAGCGATCTGCCGAAGGCAAGCGCCCACCCATGGGTCGCCGAGAGGATCGCCGGGGCACTGAGCTCGATGGAAGCGATGTGGCACATGCCGATCGCGATGACGGTGAATGAATGGTTCGGGATCGGCGCCGACGGCGCCCGTCGCCGCGGCGACGACCACGCGCCGGCCGAATCTACTGCGCTGCCTGCCTGGTTCGTGGACAGTGAAGACGCCGTGGCGGAGTTCTTACAGAGGCGTAGATTCGTCGAGCCGTGGATCGGATGGCTGATCGCTGCCGGCGTCTCGCCCGGTGACATTGTGGTGTGCGCCGACGACGACTCCGATAAGGCCATTGATCTACTGATCGCCTGCCACCTTGCCGGGTGTGGATACAGTGTGTGCGAGAACTCAGAAGGGCTTGTCGCGCGCTCTGATTCGATTGCGATGCAGGGTGACGACATCACGGTGCATGCGGTAGATATCGCTGTGACCATCCCCACCGAGCTGGATGCTTCGATGCGGGGACGCGTTGCCGAACGTCGAGAGCAGGTGGCCAAAGATGGTGCCCTGGCGGAGAAGACGGCGTACATAATGGCCACCTCTGGGTCGACAGGCCGGCCCAAACTGGTGCCGATCTCCCATGGCGCATTGGCGCTGTTCGTTCGTGCGGCCGGTGATGCATATGGCTGGTGCGCGCAGGACCGCATTCTGCAGTGTGCACCACTGACATCGGATATCAGCGTCGAGGAAGTCTTCGTGGCCGCGAGCCGCGGCGTGCAGGTCATCCGTTCTGCCGCGATGAAATCCGCAGACCTGAGCGCACTTGTGCATGACATTCGTGAGGCCGGCCCAACCCTGCTCGACTTGCCGACCGCCGTGTGGCATCTGTTATGCGAGGACGCTGAGTCGCTGGCCCTGATCGGCGCCTGCGGTGTGCGCCAGGTCGTCGTCGGGGGAGAAGCCATCCGTCCCGGTGCCGTAGATCAATGGGTGAAATCGACGGACAAGAACGGCATCTCGCTCATCTCAACCTACGGGCCAACCGAGACCACGGTGGTCGTCACACACCTGTCCATCGCGGCGGGCGACGGTGTCGACTGCCGTCGAATGGGCGTACCGGTTGTGCCGAACACCGTCTTTGTCGCGTTCGGCGAAGTCGTCATCGTGGGTGGTACCGTCTCGGCGGGGTATCTGGGCACCCCAAGCGAGAGTTTCGGTGTGGTCCGCACCGGAGAGGGCAAGTCGCGACCGGCCTTCGCGACCGCCGATCGTGTGGTGTTCGACGAGGACGGACTTCCCTCGTTCGCCGGGCGCCGCGATGCCATCGTGAAGATCTCGGGCAAGAGGATTGACACCGCCGCGATCATCGCCCGCGTAGCCGAGGACCGGGCGGTTGCCGATGTCGACGTGGCGGTGCACAACGGCGCATTGGTGGTCTGGTTCCAGACCCGTCACGGTGTGGATGACAACGAATCGGCCGTGAGTATCAGACGTCTACTGGTAGAACTCGGTGTCTCATCCTTTGTTGTCGTAGCCGTGCCGAGTATTCCGCGGAAGCCGAACGGCAAGGTCGACAAGGACGGCCTGCGCGCCCTGCCGCAATTTGTGGAAGCGGTGCCCGATGAAGCCAAGGCTGGAGAATTGGCCGCCGGCCTGGCGCGAATCTGGAGCGAGCTGCTGGGACGCAGGATCGGCGCGGAATCTTCGCTTCTGGCCGAGGGGATCGGCTCGCTCGACCTGATCAGGATCCTGCCGGCCAGTCGCCGGCATCTCGGCCGCGAACTGTCGGTGTTGGATCTGATCAGCGCGGACAGCGCCGCTTACCTTGCGGCAGCGGGTGCGGCGGTCGATGAGCTGGCAAGGCGAGACATCGCCGATATCGCCACCGATCTAGAGCGGATGACGCACTCACGAGCCTTTGCGGCGTTGTGTGGCAATGCTTCCGGCGCCGTCGACGATGGTCCGATCGTCGTGCTCGGCGCCTCCGGAATTGTCGGCACCGGCTTCGCGCGCGCCACGCTGGAGCTGAAACGCGAAGGCAGGCTGCGGCCCGACGTCGTCCTGGTCACCAGATCGCCACTCCCCGACGATGGCCCCTGGCCGGGCCTCACGGGTGTCGGCGGTGTCAGGGTTCTACATGCTGGGCCGGAGTTCAATCCCGGGGCAGTGGACGAGCTGATTCGCGTCACCGGCGCGCGCACGCTGGTCAACTGCATAGGGAACACCAATGTGCTGGCCCCTTATCGCGATATCCGGGATGCCAATGTGGAATGGGTGTCTGCGGTCACTCGCGCCTGCACGTCTGGGGGTGTGCGGCTGATTCACATGTCGACCTTCGTCGTCAACGCCGATGCTGTCGCCGCCCAGGTCACCGACCCTCGCGAGGCGGTGTACCCCTACGCGGCGTCAAAGGCGCTGGCGGAACTGATTGTTGCGGCAGCGCCGGGCGAGCTCGACTTCACGCTCGTGCGGTTACCCCGAGTGCTCGGTGAGGCCGGCCAACTGGGTCGCAGCGCCGACATCCTGGTGTCGATTGTTGATGCATGTATGGCGTTGCACGCCTTCCCTTCCGTCAGGTTGATCGAAGAGGTGACCACCGGTGCTAGCGCAGCCAGAGCGATCCTGGGAGTGGCCGCAGCACCGTCCCCGCTCGGTCGGGGAGTGAACGTGGTGCGCGGCATGCCGGTTTCGTACACAGACTTCCTCGGTGGCTTCGGTATTGAAGGGCTCGAGCTACGCGAATGGAAACGACTTCTGGATCGCAGTGCTTGGGCAAAGCGGAATCCGCGGCGATGGTCGGTGATCGATGCCTGGGCAGGTCTGGGGATGCGGCTGGGGTCGCGCACCTATGGCGACTATCTCGCGGGCCATCGGACCATACCGCTCGAAACAGCGCACATAGCCGAGCTTTTCGCTGTCCCGGAATCGATTAGGGACCTACTTACCCAGGGATGTTCCCGATGA</t>
  </si>
  <si>
    <t>MAB_0664</t>
  </si>
  <si>
    <t>CCAGGGATGTTCCCGATGACTGTAGCGCAGCCAAAGGAGGAGAATTCGCG</t>
  </si>
  <si>
    <t>ATGAGTCTCAATGTCGTTCCCGAGGGCCTGACCGCGGCCAGTGCCGCGGTGGAGGCCCTGACCGCCCGGCTGGCCGCGGTGAATGCGGCCGCCGCCCCGGTGATCGGCGCGGTGATGCCACCGGCTGCGGATCCCGTATCGATGCAGAGCGCGGCCTTGTTCAGCGCGCACGGGCTCGAACGCACAGGTGCCGGTGCCAGGGCCGCTTATGAGCTGGGGCGGTCCGGAGTGGGCGCCACGGAGGCCGCCGCAAGCTACACCGTCGGCGATATACAAGCTGCTGCAACGTATCTACCGGGAATCGCATAG</t>
  </si>
  <si>
    <t>MAB_0665</t>
  </si>
  <si>
    <t>AATCGCATAGTGCCCGGGACAAATCACCACGATCAGAGAAAGGCAATGTT</t>
  </si>
  <si>
    <t>ATGAGTTTGCTTGATGCGCATATTCCGGCTTTGGTGGCCGCGGAGGGCACTTTTGGTGCCAAGACGGCGTTGATGCGTTCGACGATTTCGCAGGCGGAGTCGGCGGCGTTGTCGGCGCAGGCGTTTCATGTGGGTGAGTCCTCGGTGGCGTTCCAGGCCGCGCATGCCCGGTTCGTGGAGGTAGCGGCCAAGGTCAACGCGCTGCTGGATATCGCGCAGGTCAACCTCGGTGATGCCGCGGCCACCTATGTGGCCGAGGACGCCGCCGCCGCCAGCCGTTACGTCGGCGTCTAA</t>
  </si>
  <si>
    <t>MAB_0666</t>
  </si>
  <si>
    <t>ATGTCGCAGATTACTTTCAACTACCCCGCGATGCTGGCCCACGCCGGTGAGATGAACACCTACTCGGGTGTGCTGACCGCACTGGGTGCTGACCTGGCCGCCCAGCAGGCCTCCCTGCAGGCGGCCTGGCACGGTGATACCTCGATGAGCCAGGCCGCCTGGCAGGCCCAGTGGAACACCGCCATGGAAGAACTCATCCGCGCCTACCGCGCCATGGGCTCCACCCACGAAACCAACACCTTGTCGATGAACGCCCGCGACATGGCCGAAGGAGCCAAGTGGGGCGCATAA</t>
  </si>
  <si>
    <t>MAB_0667</t>
  </si>
  <si>
    <t>GTCGACAGGCCTAAATCTATTGTGATTAAACAATTCAGGAGGAAATGAAT</t>
  </si>
  <si>
    <t>ATGTCCGAACAGATCTTTGCCATCAGCGGGATGCACTGCAACTCATGTGTGATGGGTGTGACCGAGGCGCTCACCGCGCTCGCACCGGTGCGCGAGGTGTCGGTGGACCTGGACCCTAAGGGCGCCTCGACGGTGCGTGTCCTGACCGACAGCGTGCTCTCTGTCGAAGAGGTTCATGACACGCTCGTGCGGGCCGGTGGCGATTTCGCCGTGGCCGCAGGATAG</t>
  </si>
  <si>
    <t>MAB_0668c</t>
  </si>
  <si>
    <t>TGTGCGCCACGAATTCCCACTCGCGCGTGCCGTCCCGTACAGTCGGGCCC</t>
  </si>
  <si>
    <t>ATGTCTGGCATCGATGTTCGCCATCTCGACGGCGTGTCCGAGACCGCGCTGCTGACCTTGCATCAACGAGCAACTGAAGCAGCGCGCACGGACGGCATCCTCGACGACCCGATGGCCATCTCGCTACACGCCAGCGTCGACTACGATTTTGCGCACTTCGGTCGTACCCATCAGGCTACAGCCTTGCGCGCCTTGATATTCGACAAGGCGACACGGGAATACCTGGACTACCACCCCTGCGCCACCGTGGTGGCGTTGGCCGAGGGACTGCAGACCAGTTTCTGGCGCGTCGACAACGGCCGGCTAACCTGGCTCTCGGTAGACCTGGAGCCCATTGTGCGGTTGCGGCAGCGGCTCCTTCCGCGATCGGAGCGGTTGTCTCACTGCGCCCAATCAGCGTTGGACTACTCGTGGATGGACAGGGTCGACGACTCCGCGGGTGTGCTGATCACCGCGGAGGGCCTGTTCCAGTACCTGGAGCGCGATCTGGTATTTGACCTGATATCGGTCTGTGCGCAACGCTTTCCGGGCGGCAGGCTGATTTTTGATTCGGTACCTAAATTCCTGAGCACGCATTCACAGCGCGGCATACGGCTCAGTGAGCAGTACGTTGTTCCGCCAATGCCATTCTCGTTCACCGCGAATCAATACGACGAACTACGCGCCATTCCCGGCATCCGCAGTGTTCGGGAGCTACGGATGCCGGCAGGGCGCGGCAAGGTACTGCGCTGGGCGGCTCCGTTGCTGTACGCGCTACCCGGCCTCGACCGGTGGCGCGCACCTCATACCGTTGTCGAGTTCGGCTGA</t>
  </si>
  <si>
    <t>MAB_0669</t>
  </si>
  <si>
    <t>TCCTATGGCGACGCGAAACCGTTTGCGTCCATTCAGTAGGGAGGCGGCGC</t>
  </si>
  <si>
    <t>GTGACGGCACCGATATGGATGGCAGAGCCTCCGGAGGTGCATTCGGCGCTGTTGAGCGCGGGACCCGGGCCGGGTGCGGTGCTGGCCGCTGCCGTGCAATGGCAAGAGATCGGGAACAACTACGCCAACACGGCGGTGGAGCTGGCTCAGGTATTGGCCGGGGTGCGGGCGGGCAGTTGGCAAGGGCCCAGCGCCTCGGAATACGTGGCCGCTCACCTGCCCTACTTGGCCTGGCTCGAACAGGCCGCGGCGGAGAGCAGTGTCATTGCCGCACAACATGAAACAACCGCAGCAGCTTATAACAGCGCCCTGGCGGCCATGCCCACGCTCGCGGAGTTGGCCGCTAACCACATTACGCACGGAGTCCTGGTCGGCACGAATTTTTTTGGAATCAACACCATCCCCATCGCGCTCAACGAAGCCGACTACGTTCGTATGTGGGTGCAGGCGGCGGCCACCATGAGTGCTTACCAAGCGACCACGGAGGCCATGACGTCGGCGATACCGCCAACCCAGCAGCCGCCCGCAATCCTCAGCCCGGGCGGTGAGGCCCGCAGTGATCAATCGGACGTTCCGGGATCACCGGATCAGATCATGAAGATGCTGCAGGGCTTTCAGCAGTGGTTCGAGAAGATGGGCTTCAACCCGGCGACCTCGGCAGTACTGGCCGTGATCATGCTGTTTCTCTATGACCTGTTGTGGTACCCGTACTACGCCTCGTACCTGTTGCCCTTCCTGATCCCCGCTCTTAGCGGGCTGAGCGGCCTGGCCGCGCTGATGCACCTGCGGCCGGCGGCTCCCGGACCGGTGCCGGCGGCCGCGCTGTCCCCGGGAGACAGGCCGATACGCCGGCCAACCCAACACGTGGAGCCCAATCTTGCTGCCCTGCCGCTGCCCACTTCCTCCGTGGTTCCCTCGGGCGGCTCCTCGGTGCCGGTATCCACACCGACCGCGCCCGCTCATACCGTGTCTTCGGTCCCGGCTCCATCCGCGGCCATCAGCTACGCGATACCGGGTTTGGTACCACCCGGGGTGAGTTTTGGACCCAAGAGCACCGAGAAGTCATCCGAGTCGGCCGTCGACACCGTCGCTGCCGTCGCGGCGGCGAGAGGGGCTGTGGCGGCCCAGGCCCGGCGCAGGTTGCGCGGTAAGAACAAGGCCGAGGCCGGGGGCAGGCGACACGAGTACCTGGAAGAGACGGCCGGAATGGGGGCGACGGCCACTGCAGACGTTCCGGCGTACGCGGCGACCGGCCGGGGCACCGGCCCCCTCGGCTTCGCGGGCACCGCGCCGGCCGCAGCGAGTACACACGTCGCCGCAACGGTCAGGCTCTCGTCCGATGAGGCCCGGCAGGTGATACCCATGCTGCCGAGCACGTGGGACGCCGATGGCGGCGACCAGAATTAG</t>
  </si>
  <si>
    <t>MAB_0670</t>
  </si>
  <si>
    <t>TAGCGGCGATATAGCGGCGATGTTCGCGAGATTGCAGAGAGGCCAGAACA</t>
  </si>
  <si>
    <t>GTGAGCGAGTACGTGTGGACGGTGGTCGGAGCGGGACCCGCGGGTATTGCGGCAGTGGGGAAGCTCATTGATCACGGAGTGCTGCCCGCGTCGATCGCCTGGATCGATCCGGAGTTCACCGCCGGCGATCTGGGTGCGAAATGGCGTGCGGTGCCGAGCAATACGTCGGTGAAGCTGTTCATCAACTACCTCACCGGCGCAGATTCCTTCCGTTTTGCCCACGCACCGCATTTCGCATTGAACGACTTGGCGCCTACCGACACCTGCCTGCTCGGTGATGTCGCGGATCCGCTGGTATGGATTACCGGGCAGCTGTGCGCTCAGGTGAGTGCGCTGCGTACCCGTGCGACAGGTCTTGCGCTGCATGGCGGGCGGTGGGAGGTGCAGACCGAACTGGGTGAAATCACTTCCAAGAACGTGATCTTGGCCGTTGGATCGGTCCCCAAAAAGCTTGCATACCCGTGGCTGAACGAAATTCCGATCGAGGTGGCACTTGATCCCGCCAAATTGGCCGAGCAGCCGTTGGAGGGGGCCACCGTCGCGGTGTTCGGTGCGTCGCACTCCAGCATGATCGCGCTGCCAAACCTGTTGGCGGGCCCGGCTGCCAAGGTCATCAACTTCTACCGCGGGCCGCTGCGCTACGCGGTGGACATGGGGGAGTGGACCCTGTTTGACGACACCGGACTCAAGGGTGAGGCCGCCCGCTGGGCCCGCGAGAACATCGACGGAGTGCTTCCGGACCGGCTACAGCGTTGTCTCGTGGACAGCCCGGAATTCCCCGAGCTACTCGAGAGTTGCGATTACGCGGTGTATACGGTCGGATTCAGTCCTCGGCCCATTCCCGCCGCGCCGCAGTGGGGTCAGCTGGAATGTAACGCGGCCAACGGAATCATCGCCCCTGGCCTGTTCGGCGTTGGAATTGCTTTCCCGGAGTACCGAATTGACCCGACGGGCTTCGGGGAATATCGGGTAGGGCTGCAGAAGTTCATGGACCGTCTCACCAAGACCTTGCCGCTGTGGCTGAAGTACGGCTCGTGA</t>
  </si>
  <si>
    <t>MAB_0671</t>
  </si>
  <si>
    <t>TTCATGGACCGTCTCACCAAGACCTTGCCGCTGTGGCTGAAGTACGGCTC</t>
  </si>
  <si>
    <t>GTGATCACCGACGAGATCGCGGGTACCGAGCCCGACTACCGATTCACGCTCGCCAATGAACGGACCTACCTGGCCTGGGTGCGTACTTCCTTGGCGCTGATCGCCAGCGGTGTCGCACTCATGCAGTTCGTTCCGGAGTTCGGGATTCCGGGTGCCCGGCACGTGGTGAGCATCGTGTTGGTGACGACGGGCGGGTTGCTGGCCATGGCGGCCGCACGGCGCCGACGCTGTGTGCAGGAGGCCATGCGGCGCGATATGGCGCTGCCGCCGAGCCATATGCCGACGTTCCTCAGCGTGCTGTTGCTGGCGATGGTGGTGCTCTTGGTGGCGCTGCTGTGCACGGGCTAG</t>
  </si>
  <si>
    <t>MAB_0672c</t>
  </si>
  <si>
    <t>CTCACAGGAGATTGTCAGCCAACCGCGCGAGGTCGCCCTACAGTTGAGCC</t>
  </si>
  <si>
    <t>ATGAAGCTGGTGTCGCTGATCACCGCGCCTCTCAAGATTTCGCTGGCCGTTGCCGACACCGGATTGGCGGTGGCGTCTCGGGCGATCGATACCGGACGCGAGATCCTCGCTGCACTTCCCGACGGCCGGCCAGCCGACGACCAGGGTGACGCCCCCGGCGCGGGCCTGGTGAGCGCCGTCGAATCCCTGTTCGGGATGGCCGGACGCAAGAGTCCCCTGCACTCCGCGATGAAGGTCGCCGAGCTCATGGAGGAAGACAAACCGCTAGGCCGAGCACTGCGCGCCGGAGGACCGGTGGAACGCATCATGGCGCCCGGTGGGCTTGCCGATCGCCTCACCGAACCCGGAGGCGTCCTGGACCGCTTGTTCGCCAAGGACGGCCCGGTGGACCGACTGACTGCACCGGACGGCGCCGTGGACCGGGCGTTGGCTCCCGGCGGTCTGGTCGATCAGCTCCTCGCCGAGGACGGAATCCTGGAAAGGCTGATGCGGGAAGAGGGCGTGCTGGACAAGTTCACCGCCACCGACGGCCCCCTACAGCAGTTGGCCGATCTATCGGAGATGCTCACCAAGGCCGCGCCGAGCATTGACGCGCTGACCCCTACCGTCGAACTGCTGACCGATACGGTGTCGGCCTTGAGTTCCGTGATGAGCCCCTTGGGCGGGTTCCTGCCACGCCGGCGCCCCGCGCGGCCGTCGGGCTCGCCGCGGCCAGCGCGGTCCGAGCGAGTTATCGAGGGTGAGAGGTAG</t>
  </si>
  <si>
    <t>MAB_0673</t>
  </si>
  <si>
    <t>GCTCACAGTGAAGATCCAGCGCATCGTAAATTTTGGGGGGAAGATTACCT</t>
  </si>
  <si>
    <t>ATGGTGAGCATCACGACAGAGACACACCAAGGAACCTTCTCCGCCAACGGCACCACCCCCGCCAAGGTGCTGGTGGTCGACGATGAATCGAACATCGTCGAGTTGCTCTCGGTCAGTCTCAAATTCCAGGGCTTTGATGTCTATACCGCAGACAGCGGAGCCGCCGCCCTGGACCTGGCGCGCACGGTCCGCCCCGACGCGGTGATCCTCGACGTGATGATGCCCGGAATGGATGGATTCGGAGTTCTGCGCAGGCTGCGCGCCGACGGCATCGACGCACCGACACTGTTCCTCACGGCACGGGACGGCCTGCAGGACAAGATCGCCGGCCTGACGCTGGGCGCAGACGACTACGTGACCAAGCCATTCAGTCTGGAAGAGGTGGTTGCCCGGCTGCGGGTGATCCTGCGCCGGTCCGGCATGGGCTCCGAGCCGGCTCGCAAGTCGCGACTGAGCTTCGCCGATATCGAACTCGATGAGGACACCCATGAGGTGTGGAAGGCGGGGGAGCCGGTGGCGCTGTCTCCCACGGAGTTCACACTGCTGCGCTATTTCATGATCAACGCGGGCACCGTGCTCAGTAAGCCCAAGATCCTCGATCATGTGTGGCGCTACGACTTCGGTGGCGACGTGAACGTGGTGGAGTCCTACGTCTCGTATCTGCGCCGCAAGATCGACAACGGTGAGAAGCGGCTATTGCATACTCTTCGTGGCGTGGGATACGTATTGCGCGAGCCGCGATGA</t>
  </si>
  <si>
    <t>MAB_0674</t>
  </si>
  <si>
    <t>TCTGCGCCGCAAGATCGACAACGGTGAGAAGCGGCTATTGCATACTCTTC</t>
  </si>
  <si>
    <t>GTGGCGTGGGATACGTATTGCGCGAGCCGCGATGAGCGTCTGCGCGAAGAGCAGTTGGCGCTGCTAGTGGCAGTCCCCGGCGTTCGTCGGGGTGTACCGCTGCGGGTGAGCCTTGTGGTCGGAACCCTGGTTTTGGTTGCGCTGGGGCTGGTGGCATCTGGCATCGCGGTGACCACCACCATGCAGCGCACCATGATGAACCGCGCCGATCGTGAACTGATCGACGCCGCGAATGGATGGGCCAATCGGCCGCCTCCACCGCCGCCGGCCTTTGAGACAACGCGCCATCGACCCCCGTCGTTGTTCTTCATCCGCACCACCGATGACCGTGGCCGGGTGGTCATCATGCTCAACGATCGGGCTCGGGCCGATCCCGATCTGCCCTTCGACAACGACGTGGGTGGCCGGCCGGTCACGGTGCGGTCGTCAGACGGCGGAACCGAGTGGCGCGCGGTGTCCCGGCACGACGCGTTGGGCGGCTACACGACTGTGGCGCGCGATATCACCGATGTGCGTACGACGGTTCGAGACCTGCTGTGGTTGCAAGTGGCGATTGGGATCGCGGTGCTGACCGTGCTCGGCGTAGCCGGGTATTGGTTGGTGCACCGCAGCCTGCGTCCGCTGGCTGAGGTGGAGGCGACGGCCGCCGACATCGCCGCCGGGCACCTGGACCGCCGGGTTCCAGAACGTGACCCGCGCACCGAAGTGGGCCGATTATCGTTGGCGCTCAACGGAATGCTCGCGCAAATCCAGCGTGCGGTGGCAGACTCGGAGAAATCCGCGAAGGCCGCGCGCACCTCCGAAGAGCGCATGCGCCGCTTCATCACCGATGCCAGTCATGAGCTGCGCACACCCTTGACCACCATTCGCGGCTATGCGGAGCTCTATCGACAGGGCGCGGCCACCGATACCGAACTGGTGCTCGGCCGCATCGAAGGGGAGTCAACCCGCATGGGACAACTGGTGGAGGATCTGCTGCTGCTGGCGCGGTTGGACGCGCATCGCCCCATGGAGCAGCGGTTGGTCGATTTGCTGGTGCTGGCCACCGACGCCGTTCACGACGCGAAAGCCACTGCCCCCGAACGTGATGTGGAATTGGAGGTGTTCGATGGCCCGGGCACTCCGGAGGTGATCGGTGATGAGCTCAGGCTACGTCAGGTCCTCGGCAATCTGGTGAGCAACGCATTGGGTCACACCACTGCCGCAGTGCGGGTCCGGGTCGGTACCGAGGGCGATGACGCCGTCCTCGAGGTCATCGACCGTGGACCCGGTATGACCAAGACGGACGCCGAGCGTGTCTTCGAACGGTTCTATCGCGCGGATTCCTCGCGCACCCGAAGCAGCGGCGGCACCGGACTCGGCCTGTCGATCGTTGACGCCCTCACCGCCGCGCACGGTGGCACCGTCACGGTGCACACCGCGCCCGGCGCGGGCTGTCGATTCGAGGTTCGGCTGCCGCGCGCCGACATGACCGACGACGACGCGGACGTGGACGAGCCCGAATCGGCGACGCCGGATGCCGCGGCATCCGAACCAAAGATCGTGCGGGCTAGTCGATCTGAGTCAGCGCAGCCTTGA</t>
  </si>
  <si>
    <t>MAB_0676c</t>
  </si>
  <si>
    <t>CGCGTGAGCTGTCTGCCTGCGCCGCCCCCGCGGGCCACTAACCTGGGGGC</t>
  </si>
  <si>
    <t>ATGTCGAGTGTGTTCACGAAGATCATCAACGGAGAACTCCCCGGTCGGTTCGTCTACGAGGACGACGACGTCGTCGCCTTTCTGACCATCGCCCCGATCACCCAGGGCCACACCCTGGTGGTGCCCCGCGCCGAGATCGACCAGTGGCAGGACATCGACGAGGCGCTTTTCGCGAAGGTCAATCTCGTGGCGCAGCGCATCGGCCGCGCCGTCCGCAAGGCCTTCGACGCACCGCGCGCCGGCTACATCATCGCGGGCATGGAAGTGCCACACCTACACGTACATGTTTTCCCGGGCTACCAGCTCACCGATTTCAGCTTCGAGAATGCCGATCCCAACGCTTCGGCGGAATCCCTCGACGAGGCACAGGCCAAGATCAAGGCTGCGCTGACTCAGATCGACTAG</t>
  </si>
  <si>
    <t>MAB_0677c</t>
  </si>
  <si>
    <t>GCATATTAATTAGATTGTGCTGAATCGTTTCGCTGCGCAGGATCGACGCC</t>
  </si>
  <si>
    <t>ATGACTACTCGGCACCGTCTCCTCGGATTGACCGTCGCCGTGCTGTGGGGAGTCAATTTCGTGGCCATTCACGCTGGACTGGAGCACTTCCCACCACTGTTCTTTGCGGGTCTGCGGTTCGCTGTGTTGGCGCTGCCGGTAATCCTGTTCGTTCCCTGGCCTCGGGTGCCGGTGCGATGGCTGCTGCTCTACGGACTCGGATTCGGCACCATCCAGTTCGCATTCCTGTTCCTGGCCATGGCCAACGGCATGCCGACCGGTCTGGCGTCCCTGGTCCTGCAGGCCTCCGCGCCGTTCACGGCGATCCTCGGTGTGGTGCTGCTCGGCGAGCGGATGTCCGCCGTGCAGGTCACGGGAATCTCGCTCGCGGTCGCCGGGATGGCACTCATCGCGGCCGATCGCGCCACGCATGGTGCTTCGGCCGCGGTGGTGCCGGTAGTCGTGACGCTGCTCGGCGCGCTGGGCTGGGCCTTCGGCAACATCGCCAGCCGAAAGGCCATGGAACACAACACCGATCCCCACACGCCCCTGCGGCTCACCCTGTGGATGTCCGTGGTGCCGCCCATCCCTCTGTTCGCCCTGTCGGCTTTTCTCGAAGGGCCGGACGCGGGCTGGAAGGCGCTCACCTCGATCGGCACACATAGTGGGCTGATCGCCCTGGCCGGCCTCGTCTACATCGTGGTGCTGGCCACCATCGTCGGCCTGGGCCTGTGGACGTATCTGATGGGCCGATATCCGGCGAGCCGGGTGGCCCCGTTCTCGCTGCTGGTTCCCATCGTGGGCATCACCACGTCCTGGCTCGCACTCGGTGAGCGGCCCACCGCACTCGAACTCGTCGGAGCCGCGGTGGTGATCACAGGGTGCCTGATCGGCATGACCGCACGCCCCGCCGCCCGCGCACCCCAGCACACCGACACACCCGAGCGCGGACCGCGTGAGCTGTCTGCCTGCGCCGCCCCCGCGGGCCACTAA</t>
  </si>
  <si>
    <t>MAB_0678</t>
  </si>
  <si>
    <t>ACGATTCAGCACAATCTAATTAATATGCACTATTCATGTAGTTTTACTTC</t>
  </si>
  <si>
    <t>ATGGATGTGCGCCGCCTGCGGATTCTGCGTGAATTTGCCGACCGGGGCACCGTCGGAGAGGTGGCGGATGCGATGAGCCTCACGCCCTCGGCGGTATCCCAGCAGCTGAAGGTGCTGACGCGTGAGGCCGGTGTACCGCTGCTGCGTCAGGATGGCCGGGGTATCGCGCTCACCGAGGCCGGCCACGCGCTGGTGCTGCGCGCCGATGAGGTGATTGCCGCGGTCGATCGTGCGGACGAGGAAATGGTGGCGTACCGGGAGGGCACGCAGCCTGTGGTGCGGGTGGCGTCATTCCCATCCGGAGCGGGGGTGCTGCTGCCCAGGGTGGTGGCGGCCGTGGCGGAGGCGGTGGACATACGCCCCAGCGATGAGGACGTCACCTACGGCGAGGCGCCGGGGCTGCTGACCGAATACGACCTTGTCATCACGCACCGCGACGAGCGGGCCGCGGCCTTGCAGTCGCCGAGAGTCTGGTCGACGACACTGCTGCGTGAGCCGATCGATCTGCTGGTACACCGGGATCACCCACTTGCGGCCTGCGACTCGGTGACACCGGCCGAGCTGGCCGATGAGACGTGGATCAGCGTGCCCGAGGGCTTCCCGGTTGACGACGTTCTGGTCTCTCTCGGGGTTTCCACCGGGATCATTCCGCGAGTCCGGTTCCGGTTCAAGGATTTTCAGATCGTTGAGGACATGGTGGCTCATGGGCACGGTGTCGCGCTGATGCCGCGATACGCGAGCCGCAGCCCGCGGGTGGCAAGAGTGGTGATCCGCGAGGTGCGTGCCGCGCGGTTGTACGAGGTGTTGGCGCGGCCCGGTGCACGGCACCGGCCGGCTATCGCCGCGACCATCCAGGGGCTGCGGGACGCGGCGGCGGTGCTGGAATCGCGTTAG</t>
  </si>
  <si>
    <t>MAB_0679c</t>
  </si>
  <si>
    <t>GACCTGCAAACAGGCCGATACCTGAAGGCCGGTGAGAAGCTCGCCCTCCG</t>
  </si>
  <si>
    <t>ATGAGCAGACTGAGCACCTTCACCAATGACGGGCTGACTTTCGACGTCATCGACGAGGGTGCCCTCGACGGTCCGGTCATCGTTGCGCTGCACGGCTTTCCCGAACGCGCGACCATGTGGGAAGAGGTCATCCCCCAGCTGACCGGCGCCGGCTTCCGGGTATTGGCCCCCAATCAGCGAGGCTATTCCCCCGGTGCCCGCCCTGTCGGTGTCCGAAATTATGCCGTGGACAAGCTCGAGGGCGACATCATCGCGCTCGTCGATCAAGCCGGTGTCCGTAAATTCCATGTGCTGGCACACGACTGGGGTGCGGCGGTGGCCTGGCAACTCGCCGGCAACCACGCTGACCGCGTGCAAACGTTGTCGATTCTCTCGGTTCCGCATCCACGTGCGTTCCAGGATGCGATGCTGCGCGGTCAGCTGCTGCACTCCTGGTACATGCTGCTGTTCCAGATCCCGCGGCTTCCGGAGTGGCTCTTCGGCTTCAACGAGACGGAGGCGTTCAAGAAGTTCGGCAAGTCCTGGATGAAGGTGTCCGACCGGCTCGCCGAACGTATCCGGGAGTTGTTCAGCGAGCCCGGTGCCACCACTGCGACGGTGAATTGGTATCGGGCGATGCGTTATTCGCTTCGATCGCCGGCTCGGCCCTCGCGCGTGCCCACCCTGTTCATTTGGAGTGACGGAGACTCCGCCGTCACCCGCGCGGCCGCGGACGCCACTCCCAAGTATGTGGAGGCGCCGTATCGCTTCGAGGTCTTCGAGGGTGTGTCCCATTGGATCGCCGAGGAGCGGCCTCTTGAGACTGCCGCGTTGGTCCTCGAGCATATCGCCGAGTACTCGGCCTAA</t>
  </si>
  <si>
    <t>MAB_0680c</t>
  </si>
  <si>
    <t>GTTGCCATCTTTTCTAGACTGGGCTCATCACCCAACGAAGGGCAGCCCCC</t>
  </si>
  <si>
    <t>ATGAGCGTTTACGACCTCATCATTCGCGACGGCCTCTGGTTCGACGGCACCGATTCCGAGCCCCGTAAGGCCAACCTCGGCATCAAAGAAGGGCGGGTCGCTACCGTCTCCACCACTGCGCTCGACGAGACCGATTGCCCCGAGGTGATCGACGCAGGCGGCAAATGGGTGCTGCCCGGCTTCGTCGATATTCACACCCACTATGACGCCGAGGTGCTGCTCAACCCCGGACTCGACGAGTCGGTGCGCCACGGTGTCACGACCATCGTGCTGGGCTGCTGTTCCATGTCGACCGTCTACGCCAAGCCCGAGGACGCCGCCGACCTGTTCAGCCGTGTGGAGGCGGTGCCGCGTAAACATGTCATCGGCGCGCTCAACGAGTTCCAGGACTGGACCGATCCGGAGAGCTACGTCAAGAAGATCGATGCACTCCCCCTCGGCCCCAATGTGACGTCCTTCCTTGGGCATTCGGATCTGCGCACTGCCGTCATGGGGCTGGGCCGTGCCACCAACAACTGGTCCTTCCCCACCCGCAAGGAACTCGACCGCATGGCCGACATGCTCGACAAGGCACTCGACGCGGGCATGCTCGGCATGTCCGGCATGGACGCCCCGATCGACAAGCTCGACGGCGACCGCTACCGCTCCCGCGCCCTGCCATCGACCTACGCGTGGTGGCACGAGCGCTGGCGCCTCATCAACGTGTTGCGCAAGCGTGACCGCATTCTGCAGAGCGCCCCCAATATCAACAACCCGCTCACCGCGGTGCTGTTCTTCCTGTCCACAGGAACCCGATTCTTCAAGCGCCGCAAGGCTGTTCCCGTCAGTCTGCTGGTCGCGGCCGACTCCAAGAGCATCAAGGGCGCGAACGTGTTCTTCAGCGCCGCCGCCCGGATCGGCAACAAGGTCTTCAAGTCCAACGTCAAATTCCAGCACATGCCGTTGCCGTTCACGCTGTATTCCGATGGCATCGATCTGCCGGTGTTCGAGGAGTTCGGCGCCGGCACCGCGGCATTACACATTCGCGAGCAACTGGATCGCAACAAGCTGATGGCCGACAAAGAGTACCGCCGCAAGTTCCGGCGTGAGTTCGCCATCAAGAAACACAAGCCGGGCTTGTGGCACAAGGACTTCCACGATGCCGTGATCGTCGAATGCCCCGATGCCTCGCTGGTCGGCAAGACGTTCGGACAGATCGGCGACGAGCGCGGCATCGCCCCGCTCGATGCGTTCCTGGACGTACTGGTCGACAACGGCGAGAAGAACGTTCGCTGGACGACGACCGTCGGCAACCACCGCCCGAAGGTGCTCGACGAGATGGCCAAGGATCCCAACTTCCAGCTGGGCTTCTCCGACGCCGGTGCGCATCTGCGCAATATGGCCTTCTACAACTTCTCCCTGCGCTTCCTCAAGCGCATGAACGACGCGCAGAAGGCCGGGAAGCCGGTCATGTCCCTGGGACAGGCGGTGCACCGGCTGACCGGCGAGCTCGCCTCGTGGTTCGGGCTGGACGCCGGCTACCTACGCGAGGGCGACCGCGCCGATTTCGTCATCATCGACCCGGAGAAGCTGGATGGCACCGTCGACGCCTATAACGAGGCCCAGGCTCCGTTCTTCGACAACCTATCGCGCATGGTGAACCGCAACGACGAGACCGTGGTGGCCACTGCGGTCGGCGGCAAGGTCGTGTTCCGTCTCGGCGAGTTCATCGAGGGATACGGACATGACCTGCAAACAGGCCGATACCTGAAGGCCGGTGAGAAGCTCGCCCTCCGATGA</t>
  </si>
  <si>
    <t>MAB_0681</t>
  </si>
  <si>
    <t>AGTCTAGAAAAGATGGCAACCGATCACAATCCTTAGTGACATGGTCCAAC</t>
  </si>
  <si>
    <t>GTGATCTACGGTGACCTTGTGAGCCCCACCCAGGCCGAGCGCCGCGAGTCGACCATTGCCAGGCTGCTCGACTCCGGTATCGACACCATCGCCGAACTGGGGTATTCACGCGCCTCGGTGCAGCGCATCGCCAAACGAGCCGGGTTGTCCTACGGGGCGTTATTCCGGCACTTCCCGACAGTTGGCGATTTCATGGCAGAAGTGGCGCGCGAGACGCTGCGCCGTCAGCTGGCGACCGTGCGGGCGCAGTTCGACCGGGCCGGGGACCGGCTGGCGGAATTCGAGGACGTGATGGCCGTGATGCGCTCACTCAAAGAAGAGCCCATCAACGCCGTGCTCTATGAGCTCATGGTGGCCGCGCGCACCGATGAGCAGCTGCGCGAGACGCTGCAGGTCGCGGTGGCCGAGTACGGCGCGCAGATGGTCGAGCTCGCGCGGTCGGTGCCGGGGACGGACCGATTGTCCGAGTCCGAGCTCATCACGCTGGTCTTCATGATCACCGACATGTTCGACGGCGAGGCGTTGGTGCAGACGTTGCGCCCATATCCGGAGCTGGTCGCCGGACGTGACGAGTTACTGGCCAAGTTGCTGCGAGGGTACCGCCCGGATGCCTAG</t>
  </si>
  <si>
    <t>MAB_0682</t>
  </si>
  <si>
    <t>GCCTAGCCTGCCCCGTGGCCGGGGTGGCCCCGACCGCTAGGGTCTGGTGC</t>
  </si>
  <si>
    <t>ATGGAGTCCTTGCGTGTCCTCATTATTGGATCCGGTGGCCGTGAACACGCTTTGGCGATCGCCCTGAAGCGAGACCCACGCGTGGACTACCTGGCGATAGCGCCGGGCAATGCGGGAACCGCCGCCGTGGCCGAGCAGCATGCCGTCGATATTGGCTCCGGTGCCGAGGTTGCCGCCTTGGCCACCACCCTCAACATCGACCTGGTGGTCATCGGCCCCGAGGTGCCGTTGGTGCTGGGTGTCGCCGACGCCGTGCGGGCCGCGGGCATCGCCTGCTTCGGTCCCTCGGCCGCCGCCGCGCGCATCGAAGGCTCCAAGGCATTCGCCAAAGACGTGATGACCGCCGCGGGGGTGCGCACCGCGCGCAGCGAAATCGTGGACAACCCAGCGCATCTGGATGCGGCCCTGGACCGGTTCGCCAGCGAGCCGGCCTGGGTGGTCAAGGACGACGGACTGGCCGCGGGCAAGGGCGTGGTGGTCACCGATGACCGCGCGGCCGCGCGCGCCCACGCCGCGAGCCTGCTCGACGACGGGCATCCCGTGCTGCTGGAGTCCTTCCTCGACGGGCCCGAGGTCTCCCTCCTGTGCATCGTCGACGGCGAGACGGTGGTGCCGCTGCTGCCGGCCCAGGATCACAAGCGGGTGGGCGACGGAGACACCGGCCCCAACACCGGAGGTATGGGTGCCTACACCCCGCTGCCGTGGCTGCCTGCTGAGACCGTCTCCGAGATCGTCGACACCATTGTCAAACCCGTTGCCGCCGAGCTGGTCAAGCGGGACAGTACTTTTACCGGCGTGCTCTACGCGGGTCTGGCGATCACCTCGAACGGCCCCTCCGTCGTCGAGTTCAACTGCCGCTTCGGTGATCCCGAGACGCAGGCGGTACTTGCGCTGCTCGAGTCGCCGCTGGGGCAACTGCTCAACGCCGCCGCGATCGGGAATCTCCAGAATTTCGGCCCGCTGCGCTGGCGGGACGGCAGCGCGGTGACAGTGGTGTTGGCCGCGGAAAACTACCCGTTGCGCCCGCGCACCGGCGACGTGATCACCGGCGCTGAGGCAGAGGGTGTGCTGCATGCCGGTACGGCCCGACGTGAGGATGGCGCCGTGGTGTCGTCCGGTGGACGCGTGTTGTCGGTGGTGGGCACCGGTACCGATCTGCAGGCCGCGCGCGCCGATGCTTATGCGAAGATCGAGGCGATTCGCCTGCCGGGCAGCCACTTCCGCAGCGACATCGGGTTGGCCGCTGCCGAAGGGCGCATCAGCATCTAG</t>
  </si>
  <si>
    <t>MAB_0683c</t>
  </si>
  <si>
    <t>AAGCCTCGACGGCTTTGCCATCCGCTGGCATTATCGAGCGGGTGACCGAA</t>
  </si>
  <si>
    <t>ATGAGCCGTCGTCGCCTGCTGCAGCTGGGCGCCGCGCTCGGTGCTGGTGCCACGCTTCTTCCGGCGCTCGCGGCACCCGCGCGGGCCGCTGTCGAGGTCACCAGCGGGTCCTTCATCTCCGAAGCCCGCGGAGGTATTCCGACCGGGTGGAAGATAGCCAGGCCGCCGGGAGTCGACTGGCCGGTGCGGCCGGTGATCATGCTGCACGGCCGCGACGAGAATGCCGATCGCACTATCTACTGGGGTTACGAGCGGATGCTCGGCGATCTGGTCGCGGCGGGCGCACCGCCGTTCGCGGTCGCCGCGATAGACGGCGGCAACAGCTATTGGCATCCCCATACCAACGGTGATGACCCCGGCGCGATGATCATCGACGAGTTCATCCCCATGCTGGCCGACCAAGAGGGGCTTGACGTGTCTCGGGTGGCCTTCATGGGCTGGTCCGCCGGTGGATACGGAGCGCTGCTCAACGGTGCCCGGCTGGGCGGTCCGAGGACCGCCGCTATTGCCGCGGTAAGCCCGTCGATCTGGATGACATATCCCGAGGCGACCGCCGATGCCTTTGACGACGAAGAAAACTGGGCCGAGAACACCGTGTTCGGCCTGCCACAGCTCAACGGCATACCACTGTGGGTCTCGGCCGGATTCGATGACCGGTTCTACGCCGCCAGCAAGACTTTCGCCGAGCAGCTGCCCGCACCTCCCGCCGGAGAATTCGGTCCGGGCGCGCACGAGGGCGGATATTGGCTGTCCCAAGTGCCGCAGGCACTGGGCTGGATCGCACCGATCCTGGCTGGCTAG</t>
  </si>
  <si>
    <t>MAB_0684c</t>
  </si>
  <si>
    <t>GGTCTACCACGGCTGCGACGGTATCGGACAGAACCGGCATGATGGTCGGC</t>
  </si>
  <si>
    <t>ATGCGTGATCTGTCCCGACGCTCACTACTCAAGCTGGGTGCGGCCACCGGTGCCGGCGCCGCGTTGCTCGGAGCAGGGGCCTTCCCCGCCGGCGCCGACGGCGCCATCGCGGCCGGCTCGTTTGTTTCCGCCGCCCGCGGCGGAGTCCGCACCGAATGGCGTATCGCCCGGCCACCCGGGGTCACCGGGCCGATCCGGCCCATCATCGCACTGCACGGTAAGGGCCAAACCGCCGCCGGCGTCATGGAAGGCGGCGTAGAGAACATGCTGGCGCAGGCGGTGGCCGCGGGCGCCAAGCCGTTCGCGCTCGCGAGTGTCGACGGTGGCGGTGGCTATTGGCACAAGCGGGCGTCGGGCGAAGATTCCGGTGCCATGGTGCTCAATGAATTCATCCCGCTGTTGGCAGAACAGGGTCTGGACACCTCGCGTGTGGCGTTCCTCGGCTGGTCCATGGGGGGATACGGCGCCATGCTGCTGGGTTCACGCCTGGGAGCGGGCCGCACCGCCGCCATCACCGCCGTCAGTCCTGCGCTGTGGACGTCCTCGGGCGCGGCGGCGCCGGGCGCCTTCGACGGTGCCGAGGACTACGCCGCCAACTCGGTCTGGGGATTGGCCGCGCTGAACTCGATCCCCCTGCGCATCGACTGCGGCGACAGCGATCCGTTCTACAGCGCCACCAAGCAGTTCATTGCTCAGCTTCCGACACCTCCGGCAGGCGGGTTCAGCCCCGGCGGTCACGATGGCGCCTTCTGGAGCTCGCAGATCGGCGCGGAAATGGCCTGGATGGCGCCGCTGCTCACCGCCTAG</t>
  </si>
  <si>
    <t>MAB_0685</t>
  </si>
  <si>
    <t>GATCACGCATGCCGACCATCATGCCGGTTCTGTCCGATACCGTCGCAGCC</t>
  </si>
  <si>
    <t>GTGGTAGACCTCTCGCGGCGCTCGGACGTTCCGCCGTTCTATGTCATGGACGTGCTGGCGGCGGCGGCCACGCGTCAGCGCACGCACGGCGACATGATCTCCCTGGCAGCCGGGCAGCCGTCGACGGGTGCGCCCGCGGTGGTCCTCGACGCGGTGCGGGAGGCGCTCGGTACCCAGGTGCTCGGGTATACCGAAACGTTGGGTCTGCCGGAGCTGCGCAGCGCGATCGCCGCGTATCACCGCGAACGTTCCGATATTGCTGTCACCGCCGACGACGTCGTGGTCACCACGGGGTCCTCGGGAGGATTCACGCTGTTATTTCTCGCCGCCTTCGACGTGGGGGACACCGTCGTGATGACTCGGCCAGGGTACCCGGCATATCGCAATTGCCTTGCCGCGCTGGGCTGTCGAGTTGTGGAATTGGATTGCGGCCCCGAGACGCGATATCAGCCGACGGTGGCCATGCTGGAGGCTCTCGCGCAGGCTGACGGCCGCGTACCCGCGGGCCTCATCGTCGCCAGCCCGGCCAACCCGACCGGCACTATCATCGATGCGGGCAAGCTGGAGGCGATCGCGCTGTGGTGTGAGGCCAACGGCACTCTGCTGATCTCCGACGAGATTTATCACGGGCTTTCCTATGGCGACCAAAAGACTTCCAGTGCATGGGAATTCAGCCGTGAATCGGTCGTGATGGGCTCGGTGTCCAAGTACTTCTCGATGACGGGCTGGCGCCTGGGCTGGATGCTAGTGCCGCGCCGGTTTCTGCGTGCCGTGGACCGGCTGTCCTCCAACTTCACGATCTGCCCGCCGGCCGTCTCCCAATATGGAGCGCTCGCGGCCTTCAGTCCCGAGGCTCGTGACGAGCTCGACGGGCACGTACGCCGTTACGCGGCCAACAGGACATTGCTCATCGACGGCCTTGCCGCCATGGGAATTACCAAGATCGCGCCACCCGACGGTGCGTTCTATGCGTACGCCGATATCGAGCATCTGACCGATAATGCCGAACAGTGGTGTGCGGACTTGTTGGCGCGCACGGGGGTAGCGGTCGCGCCCGGTATCGACTTCGACACTGTGCGCGGCCACCGGACCGTGCGGCTGAGCTTCGCGGGTGGTTCGGACGAGATTGCACAGGCATTGGCGAGAATGCGGCCCGCGCTCGGCCGGGGCTGA</t>
  </si>
  <si>
    <t>MAB_0686</t>
  </si>
  <si>
    <t>TAGCGCAAAACGCCCGTGGGGATGCTTCGCTGCTGGCAGCATGACATGGC</t>
  </si>
  <si>
    <t>GTGACAGTCAGGCAGCACGCGGAGGTGTTCCCCGACGGGAATGCCGCGCACCGTCCGCAAGCCACCCCCAAGGGTGAGCGGCGGCGGCGCGCGTTGATAAGTGCCGCAGCTGATCTATTGCGAGACAACGGTATTGATGCGGTGCGGCACCGCGCAGTGGCGCAACGAGCCGGTTTGCCGTTGGCCTCCACCACGTACTATTTCTCCTCGCTGGAGGATCTCATCGCCCGGGCCGTCGAACATGCGGGAACCCACGAGCTGGAACAGATTCAGGAACGCCTGTCGCTGGTTCAATACCGGCGCCGTGGCGCTGCCGCCACCGCCGAGGCCGTGGTGGAGCTGTTGTTCGGCACACCGGGTTTTGGTGGTGGGGAGCAGTTGGTATCGCGATACGAGCGTGAACTGGCGTGCAGTCGCCATCCCGAACTGCGTGAGGTGCAGCAGCGGCTGCGGGAGCAGCGCGACGACGCCGTGGCCCAAGTGGTGCGCAGGTCCGGCCGGTCGATAGACAACGACCATGTAGCGGTGCTGATTTCGACTGTCGACGGGGCAATGGTCGGTGCTCTTACCGAGGCCGCGGCCAGCCCGACCGCCACGGCTACCGCGATGCTGGTGGACGTCATAGATGTACTAGCTCCGCTGGAAGCAGAACAGCTGGCTGAATCGGTTCCGGCCGATGAGCATCGTGGGCGAAGAGCATGGATCTAG</t>
  </si>
  <si>
    <t>MAB_0687</t>
  </si>
  <si>
    <t>ATGAGCATCGTGGGCGAAGAGCATGGATCTAGTCCCCATAGACTCTGGTT</t>
  </si>
  <si>
    <t>GTGCAAATCCCTAACGTTCTGGCCTCCCGGTACGCAAGCGACGCGATGACTGCGCTGTGGTCGCCCCAATCAAAGGTGGTGCTGGAGCGCCAGTTGTGGATCGCGGTGCTGCGTGCACAACGCGATCTGGGCATCGAGGTTCCCGACGGTGTCATCGAGGACTACGAGCGTGTGGTCGAGAACGTGGACCTTGACTCGATCTCGGCACGTGAGCGCGTCACCCGCCACGATGTGAAGGCCCGTATCGAGGAGTTCAACGCGCTCGCCGGACACGAGCACATCCATAAGGGCATGACGAGCCGCGATCTCACCGAGAACGTGGAGCAACTGCAGATTCGCCGCTCGCTGGAGTACGTGCATGCCCATGGCGTCGCGGTGGTGGCGCGGCTCGCGCGTCACGCCGTCGAGTACCGGGACGTGGTGATGGCCGGGCGCAGCCACAATGTCGCCGCGCAGGCAACCACGTTGGGTAAGCGGTTCGCATCGGCCGCCGACGAGACTCTGCTCGCGCTGACCCGGTTGCGGGAGCTTCTCGACCGGTATCCGCTGCGGGGGATCAAGGGGCCGATGGGCACCGGGCAGGACATGCTGGACCTGTTCAACGGAGACGTGGTCAAGCTGGCCGAGCTGGAGGAGCGTGTTGCGGGCTTCCTCGGCTTTTCCACGACCCTGACGAGCGTGGGCCAGGTATACCCGCGCTCGCTGGACCACGATGTGGTGTCGGCGTTGGTGCAACTCGGCGCCGGTCCGTCGTCGCTGGCGCACACCATCCGCCTGATGGCCGGACACGAGCTGGTCACCGAGGGCTTTGCGCCAGGACAGGTGGGCAGTTCGGCGATGCCGCACAAGATGAACACCCGCAGCTGTGAACGCGTCAACGGCCTGCAGGTGATTTTGCGCGGCTACGGCTCGATGGCGGCGGAACTTGCTGGGGCGCAATGGAATGAAGGCGATGTGTTCTGCTCGGTGGTGCGCCGTGTCGCGCTGCCCGACGCGTTCTTCGCGATCGACGGGATGATCGAGACCTTCTTGACGGTGCTCGATGAGTTCGGTGCGTATCCGGCGGTGATCGACCGTGAGCTGCGCCGCTACCTGCCGTTCCTGGCGACCACCAAGGTGCTCATGGCGGCGGTCCGGGCCGGAGTCGGCCGCGAGGAGGCCCACGAGGTGATCAAGGAACACGCGGTCGCGACGGCACTGGCGATGCGTGAAAAGGGTGCCGAACCAAACCTTTTGGGTCTGCTGGCGGAGGATGCGCGACTGCCGCTGGACGCCGATGCACTGGAGGCGGCGCTGGCCGACCGCGCCTCGTTCACCGGTGCCGCCGCCGATCAAGTCGACCGGGTGGTTGCCGAGGTCGAGGCGCTGGCGGCCGAGTATCCCGATGCCGCGGTGTACAGCCCGGGCGCCATTCTGTAG</t>
  </si>
  <si>
    <t>MAB_0688c</t>
  </si>
  <si>
    <t>ACATGCTGGTAATCGGACAGCGAAGGACGCATCGTGCCATCCTACGATTC</t>
  </si>
  <si>
    <t>ATGCGATTCCTGCCCTACTCGACCCGACCGGGACGGTTGCTCGCCCAGCTGTTCAGCGATATAGCGGTCGCGACCTGGACCACGATCTGGGTGTTCGTCGGGCTTGCTGTGCACGCCGCGGTAGCGACGATCGCCGAGGTGGGCCGTCAGGTGAAGAACGGCGCCGACGGCATCTCCGACAACCTGAACTCCGCCGGTGACAGTGCCCACAGAATCCCGTTGGTCGGCGACAAGGTGGGCGCTCCGCTGCGCGCGGCCAGTGAGGCGGCCGCGGATTTGGCAGGCGCCGGCCACAATCTGGACACCACCGCCAGCTGGCTGGCCGTCGTTCTGGCGATCGCCGTCGCCGCACCGCCCATCCTGGCCTTCGCCGGTCCGTGGATCTTTCTGCGCATCAGGTTTTTCCGCCGCAAGCTGATCGCGGTGCAGCTTGCGGCGACTCCTGCCGGTGAACAACTACTGGCCCTGCGGGCGCTGGCCAACCGTCCGCTCAAGAAGCTGGCGGTGATCACCGCCGATCCGGTATCCGCGTGGCGGGCCCAGGACGCCACCGCGATGCGCGGCTTGGCTGCCGTCGAGTTGAAGGCGGCGGGGATCGGCGTGCCCAAGCAGTGGCGTACCTAA</t>
  </si>
  <si>
    <t>MAB_0689</t>
  </si>
  <si>
    <t>CCCGGTCGGGTCGAGTAGGGCAGGAATCGCATGAATCGTAGGATGGCACG</t>
  </si>
  <si>
    <t>ATGCGTCCTTCGCTGTCCGATTACCAGCATGTGGCCAGCGGCAAGGTCCGTGAGCTGTATCGCGTCGACGACGAACACCTGCTGTTCGTTGCCACCGACCGGATTTCCGCATTCGATTTCGTCCTGGATACCCCGATACCCGATAAGGGACGCATCCTCACCGCGATGAGCGTGTTCTTCTTCGGACTGCTGACCGTGCCGAACCATCTGGCCGGTCCGCCCGACGATCCGCGCATTCCCGAGGAAGTGTTGGGCCGGGCATTACTGGTGCGCCGCCTCGACATGCTTCCCGTGGAATGTGTGGCACGCGGTTATCTCACGGGGTCCGGGCTGCTGGATTATCAGCGCACCGGTGCGGTGTGTGGACATGTGTTGCCGCAGGGACTGGGGGAAGCCAGCCGCCTGGACCCACCGTTGTTCACCCCGGCGACCAAAGCCGACATCGGCGAGCACGATATGAATGTCGACTTCGCCGCTGTGGTCGGTCTGGTCGGCGCTGTGCGTGCCAACCAGCTGCGTGACGAGACCATCAAGATCTACACGCGCGCCGCGGCGCACGCCTTGCACAAGGGAATCATCCTGGCCGACACCAAATTCGAATTCGGCGTCGATATCGAGGGCAATTTGGTGCTTGCCGACGAAGTGTTCACGCCTGACTCGTCCCGGTACTGGGATGCCGCCCACTATCAGCCCGGGGTGGTTCAGGACAGCTTCGACAAGCAGTTCGTCCGCAATTGGCTTACCGGCCCCGAATCGGGATGGGATCGTGCGTCGGATACTCCGCCGCCGCCGTTGCCAGATGAGGTGGCAGTGGCCACGCGGGAACGTTATATCGAGGCCTATGAGCGCATTTCAGGGCTGAGCTTCTCTGATTGGATTGGCCCGTCGGCGTGA</t>
  </si>
  <si>
    <t>MAB_0690</t>
  </si>
  <si>
    <t>TATGAGCGCATTTCAGGGCTGAGCTTCTCTGATTGGATTGGCCCGTCGGC</t>
  </si>
  <si>
    <t>GTGAGCGGGCCGGTACGCCCGCCCGTCGCGAACCGTATCGACACTCTCCGCGAGTATCACGGGGACACCTTCGTCGATCCGTATGAATGGATGCGTGAAAAGGAGACCCCCGAGGTCATCGCGTATTTAGAGGCGGAAAACGCCTATGTCGATGACCAGCTTGGCCATCTGGCGGAGCTGCGCACCACCATCTTCGGTGAGATCAAGTCGCGCACCAAGGAGACCGACCTTTCGATCCCGACCCGGATGGGGCAGTGGTGGTACTACGCCCGCAGCTTCGAGGGAAAGCAGTACGGAGTTCATTGTCGTTGTCCGATAGGGGATCCGAACGACTGGACACCGCCGGCCCTGGATCACGACGTTCCTGGTGAGCAGATCCTGCTCGACGGTAACGTGGAGGCGGCAGGACACGACTTCTTCTCGCTCGGTGCCGCCACCGTCAGTCCGGACGGGAACACACTGGCCTATTCGGTCGACGTCGTCGGCCATGAGATGTACACGCTGCGGTTCAAGAACCTGCGCACCGGCGAGATGTATCCGGACGAGATCGCCGATATCGGCGCCGGTGCAACCTGGGCGATGGACAGCCGCACGCTCTACTATCCCGTGATCGATGAGGCCTTCCGGCCCTACGCCATTCGCCGGTACACATTGGGTGGCGGCGCGGAACCCGTCGAGGTGTTCTCCGAACCGGACGAGCGATTCTGGATCGGGGTGGGCCGCACCCGCAGTGATCGCTTTGTCGCCATTAGTGTGCATTCGTCGGTGACATCGGAGATCCTGATCGGGGACGCCGAGGATCCCGCGGCGACCTTTTCGCCAGTCTGGTTGCGCCGCAACGGTATCGAATACACCGTCGATCACATCGTGGTCGGCGGTGAGGACAGGCTGCTGATTCTGCACAATGACGGCGCCGTGAATTTCGCGCTCGCGGAAATGCCGGTCGCCGCGGTGGTGGACGGACCGGCCGACCCGTCGGCGGCACGCACCCTGATCGCCCACCGCGATGATGTGCGGCTGGACGGGGTCGAGGCATTCGCACAGCGGTTCGTGATCGGGTACCGGCGAGAAGCATTGCCGCGCATTCAGGTCTGGCCCGTCACGGCCGACGGATACGGTTCACCGCAGGAGGTCGAGTTCGACTCCGAGCTCATGCTCTCGGGATTGGGTGACAACCCGGAGTGGGATTCGCCGCTGCTGCGGGTGGGTTGCGCATCGTTCATCACCCCCACCCGTGTCTACGACCTCGATGTGCACACCGGGGAGCGCACGCTGCTCAAGGAGCAGCCCGTGCTCGGTGGCTATCGCCGCGAGGATTATGTGGAGCGGCGGGAATGGGCGCTCGCCGTAGATGGCACCCGGGTGCCACTCTCAGTGGTCCACCGCAGAGGTATCACGTCACCGTCCCCGACCGTGCTGTACGGGTACGGCGCATACGAGATGTGTGAGGACCCCCAGTTCAGCATCGGCCGGCTCTCGTTGTTGGATCGGGGAGTGGTGTTCGTCATCGCTCACGTGCGCGGTGGTGGTGAGATGGGCCGCCTCTGGTACGAGGACGGCAAGATGCTGCACAAGAAGCACAGCTTTTCCGATTTCGTATCGGCAGCAAGGCATCTCGTTGACTCAGGGGTCGCGCTGCCCAATCGGCTGGTCGCCTGGGGCGGCAGCGCGGGCGGGCTGTTGGTGGGTGCCGCGGTAAACCTGGCACCCGAGCTGTTCGCCGGTGTGCTGGCGCAGGTGCCCTTCGTCGACCCCGTCACCACCATTTGCGATCCCTCGCTACCGCTCACCGTCACCGAGTGGGATGAGTGGGGAAATCCCCTGGAAAACAAGGATGTTTACGACTACATCAAGTCGTACTCGCCCTACGAGAACATCCGCGCCGCCGACTATCCGAGCATTCTCGCGATGACATCGCTGCATGACTCGCGGGTGCTGTACGTCGAACCCGCCAAATGGGTGGCCGAACTGCGCCACACCACCACCGGTGAGCGACCCATCCTGTTGAAGACCGAGATGACGGCGGGGCACGGCGGGATAAGCGGCCGCTATGAACGCTGGAAGGAAAGCGCTTTCCAGCTCGCCTGGCTACTGGATATCCTTGGAGCGCAGGGGGAGACGCCGAATGCCCGATGA</t>
  </si>
  <si>
    <t>MAB_0691</t>
  </si>
  <si>
    <t>CCAGCTCGCCTGGCTACTGGATATCCTTGGAGCGCAGGGGGAGACGCCGA</t>
  </si>
  <si>
    <t>ATGCCCGATGAGGTCGTCGTCGTCATCGGCGTCGGCGGGATGGGCAGGGTCATCGCCCGTCGTCAGGGCATCGGCAAGGCGCTGCTGCTCGCCGACCACAACGAGCAGGCGCTGCAGGCCGTCGTCGATGAGCTGAAGGCCGATGGACACAACGTCATCGGGCAGCGCGTCGACGTCTCGTCGCGTGCTTCGGTTTCGGGGCTGGCCCAGGCCGCGGCGGGCCTGGGAAGGGTCGCTCAGGTGGCGCACACCGCGGGGCTTTCGCCGGCGCAGTCGCCCACGGCCGCCATCTTGGCAGTAGACCTGGTCGGTGTGGCCTTGGTGGTGGAGGAATTTGGCAAGATCGTCGCCTCCGGTGGCGCCGGTGTGGTGATTGCCAGCATGGCCGGACACATGCCGTACGAGCTCACCGCCGAGCAAGAACAAGAACTCGGCACCACCCACGCCGAGGACTTGCTCTCGCTGCCGTATGTACGGGACATCGAGCATCCCGCAGTTGCGTACCAAGTGTCCAAGCGTGCCAATCACATTCGCGTTCGGTTCGCCGCCCGCCAGTGGGGCACGCGGGGAGCCCGCATCAACTCGATAAGCCCCGGGGTGGTATCCACCCCGATGGGTCATCAGGAGCTCGCCTCCGAAACCGGAGCCATCACCAAGGCCATGGTCGACGGTTCGGCATCCAGACGGATCGGCACGTCCGACGACATCGCGGCGGCGGCGGCTTTCCTGCTGGGCCCGGAGTCGTCCTATGTCACCGGCACAGATCTGTTGGTCGATGGCGGGGTCATCGCGGCGGTCCGCTCCGGTCAGCTGTTCAACTGA</t>
  </si>
  <si>
    <t>MAB_0692c</t>
  </si>
  <si>
    <t>CTGCGATGGTTGACTGTTTGCACACCAAGCAAAGTTGCGGGAGGTCATGT</t>
  </si>
  <si>
    <t>ATGAGCGAGGAGGACGAATTCTCCTCGGGCCACAGCGCCCTGCGGATCGCGTCGGTAGCCGCCCTGGGAGGACTCCTCTTCGGATACGACAGCGCCGTTATCAACGGCGCTGTGCAGGCGATCCAGGACGCGTTCGCCATCCGTGATGCCGAGCTCGGTTTCGCGGTCGCCTCGGCCCTGCTGGGGGCCGCTGTCGGCGCCATGACGGCCGGCCGCGTCGCCGACCGCATCGGGCGAGTTGCCGTCATGAAGATCGCGGCCGCCTTGTTCCTGTTGAGCGCGGTGGGCGCCGGTCTTGCACCGAACATCGAGCTGCTGGTCCTCTTCCGGGTGATCGGCGGCGTGGGAGTGGGAGTCGCGTCCCTGATCGCGCCCGCCTACATCGCCGAAACCTCCCCCTCGCGCATCCGTGGACGGCTGGGTTCCCTGCAGCAATTGGCGATCGTTACCGGGATCTTCTTGTCCCTCACCATCGATTGGCTATTGGCACACCTGGCGGGCAGCTCTCGCGATGAATTGTGGTTGGGCCTGCCCGCGTGGCGCTGGATGTTCCTCGCCATGGCACTACCGGCGCTGGTATATGGCACGTTGGCATTCACCATCCCGGAGTCACCTCGTTATCTTGTTGCCACGCACCGCATCCCCGAGGCCCGCACGGTGCTGGCCACCTTGCTCGGCGAAAAGAACCTGGACATCACCATCGGCAGGATCCAGGAGACGCTGGATCAGAGCACCGCGCCCTCGTGGCGTGATCTACGCAAACCCACCGGCGGCCTGCACGCCATCGTGTGGATCGGCGTGGCACTGGCTGTGTTTCAGCAACTGGTCGGCATCAATGTGATCTTCTACTACTCGAATGTGCTTTGGCAGGCGGTGGGATTCGGCGAGAGCTCATCCTTCACCATCACGGTGATCACCTCGATCACCAATATTGCCACCACGCTGGTGGCCATCGCGCTGATCGATCGGGTGGGCCGCAAACCGTTGTTGCTCATCGGTTCAGCGGGGATGGCCGCGACCCTGGGCACCATGGCCGTCATCTTCGGTTCGGCCACCATGGTGGACGGAAAGCCACACCTGGGCCCCGTCGCCGGGCCGGTTGCACTGGTTGCCGCCAACCTGTTTGTGGTGGCTTTCGGAATGTCCTGGGGCCCGGTCGTCTGGGTGCTACTGGGGGAGATCTTCCCCAACCGGATCAGGGCAGCGGCCATGGGTTTGGCGACGGCCGGAAACTGGGCGGCCAACTGGGCGGTGACGGTGACGTTCCCGGCGCTGCGAGATGCACTGGGAATCGCCTACGGGTGCTACGCGCTGTGCGCGGTGTTGTCCCTGCTGTTCGTGGCGCGCTGGGTAGAGGAGACCAAGGGCAGGGCGCTGGAAGATATGGACTCGGCCATCAGTTGA</t>
  </si>
  <si>
    <t>MAB_0693</t>
  </si>
  <si>
    <t>TGCTTGGTGTGCAAACAGTCAACCATCGCAGCCCCGGTACCGTGGGAGGC</t>
  </si>
  <si>
    <t>ATGACCGATCTCGCGTCCATCCCGTTGACCGCCCTGGACGGCTCGGCGCTGTCACTTGCCGATTTCGGCGATAACGCCGTCCTGGTGGTCAACGTCGCGTCCAAGTGCGGTCTCACCCCGCAGTACGCGGCTCTGGAGAAGCTGGCCTCCGACTACGCCGACCGTGGTCTGACCGTGCTCGGAGTTCCCTGTAACCAATTCATGGGGCAGGAACCGGGCACGGCGGAGGAAATTCGGGAGTTCTGCTCGTCCACCTATGGGGTGAGTTTCCCGCTGCTGGAGAAGGCCGATGTGAACGGTGACAATCGGCATCCGCTGTACGCGGAGCTCATCAAGACCGCCGATGCGGAGGGTACCGCGGGTGATGTGCAGTGGAACTTCGAGAAATTCTTGATCGCGCGGGATGGTTCGGTGGTCAATAGATTCCGGCCGACAACAGTGCCGGACGCGCCCGAGGTGATCGCGGCCATCGAGAAGGAGCTGGGCTAG</t>
  </si>
  <si>
    <t>MAB_0694</t>
  </si>
  <si>
    <t>TGCGGGGTGTCTGACACCTTGCGTACATCTGACGTTGCCACACTAGCGGC</t>
  </si>
  <si>
    <t>ATGGCAGGACAGCTGCTGGTATCGGTGTCGGGAATCTGCGATCGCACTCTCGATGAGATTGCGGTGTTCACTGAAGAAATGGATAGGCGGTCGATCCCGCTGTCCTTCCTGGTGTCCCCGCGCTTGAAGGGCAAGTATCGCCTCGTGGAGGATCAGCCGACGGTCGATTGGCTGGCGGCGCGTCGGTCTCGCGGTGACGCCATCGTTCTGCACGGATATGACCAGGCGGCGACCAAGAAGCGTCGAGACGAGTTCGCCGCATTGCCCGCGCACGAGGCCAATCTGCGTCTGATGGCCGCCGACCGTGTGATGGAACAGACCGGGTTACGTACGCGGCTCTTCGCCGCACCCGGCTGGACGGCCTCGGCCGGGGCGATAGAGATGCTGCCGCGCAATGGTTTCCGCTTGAACATCGGGCTGTCCGAGATTACCGATCTGGTGCGTGGCACCTCGGTGCGCGCCCGGGTATTGGGTATCGGAGAGGGCTTCCTCTCCGAGCCGTGGTGGTGCCGCATGCTGGTGCTGTCGGCGGCGCGCACGGCCCGCCGCGACGGTGTGGTACGAGTCGCCATCTCGGCCAAGCATCTACGTAAGCCGGGGCCGCGCCAGGCGATGATCGATGCCATCGACCTGGCGTTGCTACACGGTTCGGCCCCTGGCGTATACGAGTGGTTGCCCAAGCAGGTATTGCACAGCGTGGCCTGA</t>
  </si>
  <si>
    <t>MAB_0695</t>
  </si>
  <si>
    <t>CAAGGAAGTTGGACCTTTTATTCGGCAATCGTGCCCGCTACGGTGAACCG</t>
  </si>
  <si>
    <t>GTGGGTGACACGAGTACCGATGTCATTGTCGTGGGCGCGGGACTGGCCGGGTTGGTGGCGGCCTGCGAATTGGTGGATCGCGGCAAAAGAGTCGTCATCGTCGAACAGGAAAACGCCGCCAATCTAGGTGGGCAGGCGTATTGGTCTTTTGGCGGTCTGTTCTTTGTCAACAGTCCCGAACAGCGCCGCTTGGGAATCAAGGATTCCCACGAATTGGCCCTGCAGGACTGGCTCGGTACCGCCGGATTTGACCGCCCGGAGGATCATTGGCCGCGTCAATGGGCGCACGCGTACGTGGATTTTGCCGCAGGGGAAAAGCGAAGCTGGTTGCGGGCCAGGGGGTTACAGACCTTTCCCGTCGTGGCATGGGCTGAACGCGGCGGCAAGGATGCCTTGGGGCCGGGAAACTCGGTGCCGCGATTCCATATCACGTGGGGCACGGGCCCTGGGCTGGTGGAGATCTTCGCCCGGCGCGTGCTCGCCGCGGTGGATCGCGGTCAGGTACGCATCGCCTACCGCCACCAGGTCGACGAATTGGTGGTCGATCAGGGTGCCGTCGTGGGTGTGCGGGGGACGGTGTTGGAGCCTTCGACGGCCGCGCGCGGTATCGCGTCATCACGAATTAAATTGGGGGAGTTTGAGTTCCGTGCGCAGGCCGTCATCGTTACCAGCGGGGGCATTGGTGGAAACCACGACCTAGTGCGGGAAAATTGGCCCGAGCGGCTGGGTCGGGTGCCGTCACAGTTGTTGACGGGCGTACCCGCCCACGTTGATGGCCGCATGCTGGGGATTTCGGTGGCCGCCGGGGCTCACCTGATCAACCGTGACCGCATGTGGCACTACACCGAAGGCATCACCAACCACAACCCGATCTGGCCGGGCCATGGGATCCGCATCTTGCCCGGCCCTTCTTCACTCTGGTTGGATGCCAACGGATCTCGAATACCTGCTCCGTTGTTCCCCGGATTCGACACCCTGGGCACGCTCGAGCACATCTGTCGCAGCGGGCAGGACTATTCCTGGTTCATACTCAACGCGCGGATCATCGCCAAGGAGTTCGCACTGTCGGGGCAGGAACAGAACCCCGACCTCACGGGCAAGGATGTGCGTGGGGTGCTGCGGCGGGGCAAGGCGGGCGCGCCCGCGCCGGTACAGGCGTTCGTCGACAACGGCGTCGACTTCGTCACCGCCACCAATCTGCCCGACCTGGTGGCCAAGATGAACGCGTTGCCGGACGTCAGCCCCCTGGACTACGCGACCATCGCTCAGCAGGTGACGGCGCGTGATCGTGAGGTGGCGAACCCGTTCGGCAAGGACCCACAGATCGCGGCGATCCGTGCCGCCCGTGCGTACCTCGCCGATCGCGTAGCCCGCGTGGTGGCGCCGCACCGGCTCACCGACCCCAAGGCCGGCCCGCTCATCGCTGTGAAGCTTCACATCCTCACCCGAAAGACATTGGGCGGATTGGAGACCGACCTTGACTCACGCGTCCTGCGCGCCGACGGCAGCTGCTTCGAAGGTCTCTATGCGGCGGGAGAGGTTGCCGGATTCGGTGGTGGCGGTGTGCATGGCTACCGGGCGCTGGAGGGCACCTTCCTGGGTGGCTGCATCTTCAGCGGACGGGCCGCGGGCCGGGGCGCCGCCGAGGACATCGGCTAG</t>
  </si>
  <si>
    <t>MAB_0696c</t>
  </si>
  <si>
    <t>GCCTGACTTTACCGTGTGGGCCCGCACACATCCCGCCTAGACTCCCCCTC</t>
  </si>
  <si>
    <t>ATGCAGCTGACCCACTTCGGGCACTCGTGCCTGCTGGCAGAATTTCCGTCTGAGAATGGGAACACCACCCTGCTGTTCGATCCGGGCAACTTCTCGCACGGATTCGAGGGGATCACCGGCCTGTCGGCCATCTTGATCACACATCAGCACCCCGACCACGTGGACCTGCAAAGACTGCCGGCACTGGTCGAGGCCAACCCGGGCGCGGCGCTCTATGCCGATCCAATGACGGCGGCGCAGCTGGGTGGACCGTGGCAGGCCGTGCACGCCGGTGACAACTTCACCGTCGCGGATCTGACCGTGCGGGGGGTCGGCGGGCAGCACGCGGTGATCCATCCGGAGATCCCGCTCATCGACAACACGTCGTACCTGATCGGTGACGCTGAGCACGCCGCACGCCTCATGCATCCCGGCGATGCGCTCTTCGCCCCCGGCGAGGACGTCGATGTGCTGGCACTCCCGGCCGCGGCACCGTGGATGAAGGTGTCCGAGGCAATCGAATACCTGCGCGCGGTCAACCCCGCCCGGGCGGTGCCCATACACCAGGGCATCCTGCAAGAGGCCGCATACCCGTTCTACTACACGCGTTTTCGGGAGATGTCCGATGCCGATTTCCAGGTGCTGCCGCAGGAGGACGCGGTCACCTTCTAG</t>
  </si>
  <si>
    <t>MAB_0697</t>
  </si>
  <si>
    <t>AGGGGGAGTCTAGGCGGGATGTGTGCGGGCCCACACGGTAAAGTCAGGCC</t>
  </si>
  <si>
    <t>GTGGCCCGAGTCGTCGTAAACGTCATGCCGAAACCCGAGATCCTGGACCCGCAGGGACAAGCCATCGTGGGTGCGCTGTCCCGCCTTGGCTATGCCGGTGTGGCAGACGTCCGGCAGGGCAAGCGCTTTGAGTTGGAGTTCGACGGTGAGATCAGCGATTCCGATCTGGAGTCGATCGCCGAGGCGCTGCTCGCCAACACCGTCATCGAGGACTGGGAAATCGTGCGGGAGTCCGAATGA</t>
  </si>
  <si>
    <t>MAB_0698</t>
  </si>
  <si>
    <t>CTGCTCGCCAACACCGTCATCGAGGACTGGGAAATCGTGCGGGAGTCCGA</t>
  </si>
  <si>
    <t>ATGACCGCTCGCATCGGTGTCATCACCTTCCCCGGCACCCTTGACGACGTCGACGCCGCCCGCGCGGCCCGGCTCTCGGGCGCCGAGGCGGTCTCGCTGTGGCATGACGATGCCGACCTGAAGTCCGTGGACGCCGTGATCGTGCCCGGCGGCTTCTCCTACGGTGACTACCTGCGTGCGGGGGCCATCGCGCGGTTCGCGCCGGTGATGCGCTCGGTGGTCGATGCTGCGGCGCAGGGGTTGCCAATCCTGGGCATCTGCAATGGTTTCCAGGTGTTGTGCGAGGCCGGCCTGCTGCCGGGTGCGCTGACCCGCAATGCCGGGCTGCACTTCGTATGCCGTGATGTATGGCTGGGTGTCGACGCCAACAACACCGCGTGGTCTTCGCGGTATGAGCGGGACGCCGACATCCTGGTGCCGCTGAAGTCCGGAGAGGGCCGCTACGTGGCCTCCGATGACGTTCTCGACGAGTTGGAGGGCGAGGGCCGGGTGGTCTTCCGCTACCGCGAGAACCCCAACGGTTCGATGCGCGATATCGCCGGCATTTCCTCGGCCAACGGCCGCGTGGTGGGGCTCATGCCGCACCCGGAGCACGCGACCGAGCCGTTGACCGGCCCCAGTGACGATGGACTCGGCATCTTCTACTCGGCGCTGGATGCCGTCCTGACCGCGGGATAG</t>
  </si>
  <si>
    <t>MAB_0699c</t>
  </si>
  <si>
    <t>GTTGAATACCAGGGTTCTCTATCGATCGGCAGCCTGAAAGGATCGTTGTC</t>
  </si>
  <si>
    <t>ATGAACAACCTGTACCGCGAACTCGCACCTATCACCGACGAGGCATGGGCCGAGATCGAGAACGAGGCCGCCCGTACCTTCAAGCGCCACATCGCGGGGCGCCGGGTGGTCGACGTCAGCGAGCCGGGCGGCCCCTCCAGCGCGGCCGTAAGTACCGGCCACCTGCTGGATGTGACGGCGCCCGCAGACGGTGTGCAGGCTCATCTGCGGGAGAGCAAGCCGCTTGTGCGGCTGCGCGTTCCGTTCACCATCAGCAGGTCGGCCATTGACGACGTGGAGCGTGGCGCACAGGATTCCGATTGGGACCCGGTCAAGGAAGCCGCCAAGAAGCTGGCCTTCGCCGAGGACCGCGCCATCTTCGAGGGATACCCCGCAGCCTCGATCGTCGGCATCCGTGAGTCCAGTTCCAATCCCGAACTCAAGCTGCCCGAGGATGTCCGCGAGTACCCGGACATCGTCGCGCAGGCGCTCTCGGAGCTGCGGCTGGCCGGTGTGGACGGCCCGTACTCGGTGCTGCTGTCCGCCGAGGAGTACACGAAGGTCAGCGAGGCTTCCGACCGCGGGTATCCCATCCGCGAGCACCTTCGCCGGCTGGTCACCGGAGAGATTCTCTGGGCACCGGCGATCGACGGCGCATTCGTGCTGACCTGCCGCGGGGGCGACTTCGACCTACAGCTGGGTACCGATGTCACCATCGGCTACCTGTCTCACGACGCCGGCAGCGTACAGCTCTATCTGCAAGAAACCCTGACGTTCCTGAGCTACACCGCCGAGGCATCGGTCGCGCTGCTGCCCTAG</t>
  </si>
  <si>
    <t>MAB_0700c</t>
  </si>
  <si>
    <t>GCGGTCACGCTTCCCATGATGGCTGACCGAATACGGTCTAGGGTCGAAGC</t>
  </si>
  <si>
    <t>GTGCCCGATTCCGTGCCGCAGGCCGTCCTAGAACCGCTGTCCTCTTCGGCCATCTTTCTGGTGGTGACCATCGACGAGGGTGCCGAACAGGCTGTTCATGGCGCCCTGCCGGAGCTGTCCGGCCTGGCAAGGGCCATTGGGTTCCGCGACCCGGCACGGAGATTGTCGCTGGTCACCGCCATCGGATCCGAGGCATGGGACCGACTTTTTTCCGGTTCGCGGCCTGCCCGGCTATGGCCGTTCCGGGAGGTGCGCGGCGAACGCCACGTGGCGCCGGCCACACCCGGTGATCTGCTGTTCCATATCCGTGCCTCGACCATGGACCGCTGTTTCGAGCTGGCCGCCCGCATCACCACCATGCTGGCGGGTGCAGTGACAGTGGCCGACGAGGTACACGGTTTCCAGTACTTCGACAACCGCGACCTGCTGGGATTTGTGGACGGCACCGAGAATCCCGACGGGGCGGACGCCGCCGCGGCCGCTCTGGTCGGCCCCGAGGACCCGGACTTCATCGGCGGCAGCTACGTACACGTGCAGAAGTACTTACACAACATGGCCGCCTGGAGCGCTCTTCCCGTCGACGAGCAAGAGAAGGTGATCGGGCGTACCAAGCTGGACGACGTCGAATTCGATGATGCCGTCAAGCCGTCGAATTCTCATGTGGCACTGAATGTCATTGAAGACGAAGAAGGCAACGAGCTGCAGGTCTTGCGACGCAACATGCCTTTCGGAGAGCTGGGGAAATCCGAATTCGGGACCTACTACATCGCCTATTCACGCACTCCAGACGTGACAGAACGCATGCTGCACAACATGTTTGTCGGAGATCCGCCAGGCAACACGGATCGCATCCTCGACTTCTCGACCGCCATCACCGGCGGGCTGTTCTTCGCCCCGGCCGCAGACTTTCTCGACGCTCCTCCGTCGCTGCCCGCCGAGGTGGCCATCAAATCTGTTGAATACCAGGGTTCTCTATCGATCGGCAGCCTGAAAGGATCGTTGTCATGA</t>
  </si>
  <si>
    <t>MAB_0701</t>
  </si>
  <si>
    <t>TCGGGCACGCTTCGACCCTAGACCGTATTCGGTCAGCCATCATGGGAAGC</t>
  </si>
  <si>
    <t>GTGACCGCGACCGCAGTAGGACTTTGCCAATTCATCGACGCTTCGCCGTCCCCGTTCCATGCCGTGGACACGGTCGCGCAGCGCCTGCGCCACGAGGGCTTTACCGAATTGTTCGAGGCGCAACGCTGGCCGGGCCACTCGGGGGACTACTTCGTGGTGCGGTCGGGCTCGATCGTGGCCTGGCGCGGCGTTGACATGGAAGGCGAACACGCTGCCTTCCGGGTGATCGGAGCACATACCGACAGCCCGAACCTGCGGGTGAAGGCCAACGCTGATCGCGTGCAGGCGGGGTGGCCGATGGTCGCCCTGGAGCCCTATGGGGGCGCCTGGGTGCAAACCTGGTTGGACCGCGATCTGGGATTGTCCGGGCGCGTGCTGGTACGCGACGGAGATGCGGTGCGCTCCACACTGATTCGGATCGATCAGCCGATTCTGCGGGTGCCGAACTTGGCGATTCACATGGTCAGTGCCGAGGAACGCAAGAAATGGGTGATCGACCCGCAGTGGCATGTGAACTCGGTGTGGAGCGGTGAGCTCGGGTTCGAGGAGTACATCGCCGAGCAGTTGGGCGTCAGCCCGGCCGATGTCCTTGGACGCGACCTGATGACACACGACCTGACCGGGGCAGCGCTGGTCGGACCCGACGAAAGTCTGCTCAGTGCCCCACGTTTGGATAACCAGGCCAGCTGTTATGCAGGTCTGGAGGCGTTCCTGGCGGCCGAGTCCAGTTCGACGACGGTGCTGGCGCTTTTCGACCACGAGGAGGTCGGCTCGGTCTCCGACCACGGCGCCCACTCAGATCTACTCTCGACGGTTTTGGAGCGAATCGTGCTGTCCAGTAACGGAACCCGCGAGGACTTTCTGCGGCGTGCGGCTGCCTCACTTATGGTCTCGGCCGACATGGCGCATGCGACCCATCCCAACTATCCGGATCGGCATGAACCCGGGCACCAGATCGCGGTCAATGCCGGGCCGGTCATCAAGATCCACCCCAACGTCCGCTACGCCACCGACGGGCGGGGAGCGGCGGCCTTCGCCCTGGCCTGTGAGCGGGCCGGGGTTCCCGTTCAGCGGTATGAACACCGGGCGGACATGCAGTGCGGATCCACCATTGGCCCGTTCGCGGCATCGCACACCGGCATCACCACAGTGGATGTAGGCGCCGCGACCCTTGCCATGCACTCGGTGCGCGAACTGATGGGCGCACACGACGTGCCGATGTACGCCGATGCGCTGCAGGCGTTTCTGGAGCTGCCCGCTACATCGTGA</t>
  </si>
  <si>
    <t>MAB_0703c</t>
  </si>
  <si>
    <t>TGCGCGCCCAATTCGAAACCTGCCCGCGCTGACTCTCGTAGGCTCGGACC</t>
  </si>
  <si>
    <t>ATGACCGTCACGATCGTCGCCAAAGAGCCCGTCGTCTCCGCGTTGGCCGCCGAGTGGAGCGCGCTGGATGAGCTGGGCGCCAGCTTGACCGACGACCAATGGGCCACGCCGTCCGTATTGCCGGGCTGGACGGTCAAGGACGTCGTCGCACACGTGGTGGGCACCGAACGCCTGCTGTCGGGCGACCCGATTCCCAGTACCGACGAGGCCGTCACCGACCTGCCGCATGTGCGCAACCCCGTGGGCGTCCTCAACGAGAGGTGGCTCACCTACTACCGCAAGCTGCCACCGGCCGCGGTGATGAACGACCTGCGCACCGTCACCAGCGCCCGCCTGGCCGTTCTGGAAGGTTTGTCCCAAGAGCAGTTCAATGCCGAGACCGCTACTCCCGTGGGGCCGGAGAGCTATGGCCGGTTCATGCAGATACGTGACTTTGACTGCTGGATGCACGAACTGGATGTGCGGGACAGCCTCGGACTGCCTGCTCCGACGGATCCGGTGACGGCCGCGCCCGCGCTCACCGAACTGATCAACGCGCTACCGTTCTTGATAGGAAAGCGAGCCGGCGCGCCCCAGGGCAGTCGTATCCGCTTTGTGCTCAACGGAGTTGGCGCGCAAACGGTCAACATCGAGATTCCGGACCGGGCTCGCATTGTGGCGGCCCTCTCGGAGGCCCCGCAGGTGACGCTCACCGCGGACACCTGCGAGTTCGCCCGTCATCTGGGCGGGCGCGCCAGCGCCAACCGCAACGGATTCACTCTTGACGGCGATCCCGACCTGGGCTGGAAGATCGTCGCCAATCTGCGTTTCACGATGTAG</t>
  </si>
  <si>
    <t>MAB_0704c</t>
  </si>
  <si>
    <t>ATATCGACCGACAAGAGCGTCGCGGCTCACCGGGAGGCCATACTCCAGCC</t>
  </si>
  <si>
    <t>ATGGGAATGTGTGGTCAGTGGAGACGGCTCCGTGCGCTGGCGCTCATCGGGGTGTCCGTGCTCGCCGGTTGCGACTTCACCGGTGCGCAGTCCGCGGATCGAATCGACCAGGCCCTCAAGCCTCTGCCGGGGGTGTCGTCGGTGTCGCACACCGTCGGGCGCAATGGCGGATTCGGGCCCACCGAGGTCAGCTTCGACGTCTACGTACGCGACGAGGCGACCACCGACCAGCTCTCCGCGTTGACACACGTCTTCACCGATCAAATCCACGCCTCCCGCGCGTTCCGCACGCTCAGGGCCTCCCTCCATGTGCGGCGCTGGCCCCCGGGAAATCACATGCATTCGACGATGTATGTCGAACTACGGCCGTCGGTGACCACCCCCGAACCGCCGTGGCAGGACTGGCTGAGGCTGTCCCGGGGCGACTATGGATACGAGATCACCGGTTGGGCAACACCGGCCGACCATGACCGGTCCGCCGGGACCAGCCTCGAGATCACCTTGTTCGATGGCAAGAATCGGCGACCCGGCAACATAGGCGCCGAGGAGTTCGCGGCGGTGGTTCGCCGGCTCGCTGCCGACTTTCCCCAGTCGAGAAGCGACTGGGTGATCACCAACTCCTTTATCTACGCCAATGATCCACCCAGCATCCGATCCGCGCACGGACTGCCGACCCCGGCGCAGTTGCGCCTGTGGCAGGCACTGGATGCCATCGCGCCCGTCCACGGCGCCTTCAATCTGGACCCGCTCGCCTTCAATCCCAAACAACCCGACAGCAATCGCATCCGGCTCGGCAAGCTTGCCCCGCGAGACATGGATCGCGTTGCGGTCAAGCAACTTCAACTGATCGCGAAGTCGGAAACGGCCACGGTTTACGACATCGACGAGGCGCAGATCACGGTGCGCCCCGGGCGCTGCTCGGCGGGCGTGCAAGAACCGCAACCCAGAACGCCGGACAATGTGAATATGCAGGCCAAGCTGCGCGCCCAATTCGAAACCTGCCCGCGCTGA</t>
  </si>
  <si>
    <t>MAB_0705</t>
  </si>
  <si>
    <t>GGTGAGCCGCGACGCTCTTGTCGGTCGATATCAATACTGTGAGAGGGTCG</t>
  </si>
  <si>
    <t>ATGGAGAAGGGACCTGTGATGGCTGAGGCCAAGAGTGTCGTGTCGAGCGTTCAAGCCGCGTTCGCTGCCCGGACGCCCCCGGAGAAGATCGGTCTCGCGCTGACCGCGATCATCGTGCTGTTCCTGTTGGCCGATGCCATCCCGAAGATCTTCGGAGCACAGTTTTCCCGTAGCGCGACGGAGGCGCTGGGGTTTCCGTCCTATCAAACCGCGCTCATCGGCTGGGTGCTGCTGGCATGCACCATCGTGTTCGCCGTCGCGCGGACCGCGGTGCTCGGCGCCGTTGCCCTGACCGCCTATCTGGGAGGCGCGGTCACCATCGACATGCACGAGGAGGCGTGGTTCCCGGTCATCTTCGCGGTCGGGTTCGGATTGCTGATCTGGGCAGCCCTGGTGTTGCGCCGGCGTGAACTGCTGAAGGTGCTGATCGGGGCGGATCGCTAG</t>
  </si>
  <si>
    <t>MAB_0706c</t>
  </si>
  <si>
    <t>CTCGCTACGCACCGTGCTGACCGTACGGAGCGGGCCTACCAGCCGGAGGG</t>
  </si>
  <si>
    <t>ATGGTGCGGGCCGGGCACACGATCATGCTCGTCGGCGGCGGGCGTGCCCGGCGCGTGCCAGATCCGTCGCGTAACCGGACGACCCCTGCCGACGATGTACGTCATACTCGGAAGGTGCTCCGTGCAGGTTTGCTGGCCGCGGTTGGGATCCTGGTGGGTTCCTCTCTGCTGGCTGCGGGCGGATGTGCGGCAAGTCAGACAGATCCGTCCCGTTCGATCGCTCAAGCGATCAACAGCCTGCCCGGTGTGGACAGCACCACTCACAGCTTCTCGATCGGCTGGTACGACACATTCACGATGCATCTGGACGCCAACGTCCGGCCCGGCATCACACCAGAGCAGCTCACGGCAATCTGGGAGGTCTTCACCCGTCAAGCAGAGAGCGCCGGAGCCGATCACGCACATTTCGACGTCCGGCTGACCATCAACGACTGTCCGTCCACTGTCGCACCGCCGGATCGCTACTGCGGTCGTATCTCTGCGACTACCGACGGGGAAAGTGCCGAACCCGTACCCGACTGGCGAGAGTGGCAGGCGCTCATCCGGGGACACTACGGAAACGACATCCACGTGAACACCAGCCATGTGAACGGTCAGTCTCATAAACAGATCACGGTGACGTTGGCGCCATCGGTCGACGGGAAGCCGAGAGAAACTCGCGCACAAGACTTCTCCCCTGTCTTCCGCCGCATCGCTACCGACTTCCCCGGTCTGCGCGAGGCGGCGTGGACCGCCACCGCTACCCGTGGACAGACATCGGCGAACGCGAGCAATCTGGAACTCGGTACCTCGCGGGGATGGCCCACCGAGGCCGAGTTGGGTCTCTGGGAAGCACTCTCCGACATCGCCCCGGCGCAGATGAGTCTTGTCCGGGATGCGGGGAACAGTGACGAGATGTCATCGGTCACCGTCACACTCCCGGGCGTCGATGAGACGGCCTGGCGGCGCGCAGCGCTGAGCCAACTGATGCTGCTCAAGGCATATCAGCAACGTGTCACGTACGAGGCGACATACGGCGAGAGCACGCTGACGGTCATTGTCGGCGGTTGCTCCCCAGAGTTCGATACCGGGTCCGCGTTGCAGAACGAGCTGCGCCAGTGGTTCGAGAGCTGCGCCTAG</t>
  </si>
  <si>
    <t>MAB_0707</t>
  </si>
  <si>
    <t>CAGCACGGTGCGTAGCGAGGGCAAGGCGGGTTCGACGGTAGAATCTGTTC</t>
  </si>
  <si>
    <t>GTGACTTCACGGGTTGACACGGTCGACAACGCAGCATCCACCCCCGATCACCCGCAGCCATTCGCTGAGCTAGGGCTCAAGGACGACGAGTACGCGCGCATCCGCGAGATCCTCGGTCGTCGCCCCACCGACGCCGAGCTGGCCATGTATTCGGTGATGTGGAGCGAGCACTGCTCCTACAAGTCCTCGAAGGTGCACCTGCGCTACTTCGGGCAGACCACCACCGAGGAGATGCGCTCGGCGATGCTCGCCGGCATCGGGGAGAACGCCGGGGTGGTGGATATCGGCGACGGGTGGGCAGTCACGTTCAAGGTCGAATCGCACAACCATCCCTCGTACGTGGAGCCTTATCAGGGCGCGGCGACCGGCGTGGGCGGCATCGTGCGCGACATCATGGCCATGGGTGCCCGGCCGATCGCTGTCATGGATCAGCTGCGCTTCGGCGCCGCCGATGCGCCCGACACCCGTCGTGTTTTCGATGGCGTAGTACGTGGTATCGGTGGCTACGGAAACTCACTGGGTCTGCCGAACATCGGCGGCGAGACGGTGTTCGACGCATCGTATGCCGGCAACCCCTTGGTGAACGCCCTGTGCGCCGGCGTGCTGCGTAAGGAAGATCTGCACTTGGCGTTCGCCTCCGGCGCCGGCAACAAGATCATTCTGTTCGGTGCGCGCACCGGGCTCGACGGTATTGGCGGAGTCTCGGTCCTGGCGTCAGAGACATTCGGCGGTGACGAGGCCGACGGCGCCTCGCGCAAGAAGCTTCCCAGTGTGCAGGTGGGTGATCCGTTCACCGAGAAGGTGCTCATCGAGTGCTGTCTGGAGCTGTATGCCGCTCACCTGGTGGTTGGTATCCAGGACCTCGGCGGCGCCGGACTGTCCTGTGCGACATCGGAACTGGCATCCGCGGGGGATGGCGGTATGCACATCGACCTGGACAAGGTGCCGCTGCGTGCCACCGGTATGACCCCGGCCGAGGTGCTCTCCAGCGAGTCCCAGGAGCGTATGTGCGCTGTGGTGACTCCGGAAAACGTGGATGCCTTCATGGCCGTGTGCCGCAAATGGGACGTGCTGGCCACGGTCATCGGCGAGGTCACCGACGGTGACCGGCTCCGGATCACCTGGCACGGCGAGACCGTTGTCGATGTGCCGCCGCGGACCGTCGCGCACGAGGGCCCTGTCTATCAGCGCCCGGTGGCTCGCCCAGATACCCAGGATGCGTTGATCGCCGATACCGCGGGCGGATTGGCGCGCCCGGCCAGCGCCGCCGAGCTACGCCAAACGCTGCTGGACATGATCGGCAGCCCGCACCTGTGCAGCCGCGCCTTCATCACCGAGCAGTATGACCGGTACGTGCGTGGAAACACCGTGCTTGCCGAGCATGCCGACTCGGGCGTGATCCGGGTGGATGAGCAGACCGGGCGTGGAATCGCCTTGGCCACCGATGCTTCCGGACGCTACACGCTTCTGGATCCATACCGCGGCGCCCAGCTGGCACTTGCGGAGGCATACCGCAATGTGGCCGCGTCGGGGGCCACTCCGGTCGCGGTGACCAACTGCCTGAACTTCGGCTCGCCGGAGGATCCGGGTGTCATGTGGCAGTTCTCCGAAGCGGTCCGTGGCCTTGCCGATGGCTGTGTGACGCTGGGTATCCCGGTCACGGGAGGCAATGTCAGCTTCTACAACCAGACCGGTACGACCCCCATTCTGCCCACCCCGGTGGTTGGCGTGCTGGGCGTGATCGACGATGTGAATCGGCGCATTCCCACGGGATTCGGAACCGAGCCCGGGGAAACACTGATCCTGCTGGGCGACACCGCCGATGAGTTCGACGGATCGATCTGGGCGCAGGTGGCACATGACCACCTCGGTGGCACACCACCCAAGGTCGACCTGGCCCGCGAACAGCTGCTGGCACAGGTTCTTACCGCCGCGTCACGGGACGGGCTGGTGTCCGCCGCCCACGACCTATCCGAGGGCGGGCTCATCCAGGCCGTCGTCGAATCGGCGCTGGCAGGTGAAACCGGCTGCCGCCTCCTGCTTCCCGAAGGCGCCGATCCCTTCGTGGCGTTGTTCTCCGAGTCTGCGGGGCGCGTGCTGGTCGCGGTACCGCGCACCGAGGAGAGCAGATTCATGTCGATGTGCGAAGCGCGGCAGCTTCCCGCCGTCCGTATCGGTGTGGTCGATCAGGGCTCGGATTCCGTTGAGGTGCAGGGACAGTTCTCGGTCACCCTGGCCGAGCTACGCGAGATTCACGAAGGCGTGCTGCCCGGACTGTTCGGATGA</t>
  </si>
  <si>
    <t>MAB_0708</t>
  </si>
  <si>
    <t>CTGGCCGAGCTACGCGAGATTCACGAAGGCGTGCTGCCCGGACTGTTCGG</t>
  </si>
  <si>
    <t>ATGAGCGAGACTCCTGGAGTCCCGGTAACAACGAGCACCGTCGATCCCGATGACTGGATCGGCCGCAGTTGGCTGGCATTTCAGGAACTGGAAGAGCACATCGAACACCGGCACCCGCTGGTGGCCTGGGCGTGGAATCTGCTGCGGTTGGATTTCTGTGGAATCGCTTTCGGCGCCCTGTTCTTCTGCCTGTCGCTGACTCCGTCGCTGATGCCGCGCACCTGGCTTTTTCAGGGGCTTATCGGCGGCGCCACCGCGGCCATCGGTTACGGCATCGGCGTCGCTCTCTCCAAACTTGTGCTCCGTTTCTGGCTGCGCCATCAGAAGTGGTGGCCGCTGCGCGATCGGGTGATGATCACCGTCAAACTCGGGGTGGTGGTCCTGGGAGCGGTGTGCTCACTGGCGATGATCGTGCCCGCCGCCCGTTGGCAGCGCCAGATCGCAGCCCTCATGGATGCCCAGGGCCCGACGACATTGGAATACTCAAAGGCGTTTCTCGTGTCCATAGCCGTCGGAGCGCTGTTCATTTCGGTAGCCCGGATACTGCGTGACCTGGTGCGGTTGCTGGCCCGGTTCCTGATCCGCCGTCTGCGCCTGAGCCAGGAGGTGTCGCTGCTCATCGGTACCGCCATCGTGGCGGTACTGGCCATCATGCTGTTCAACGGCGTGTTGGTGCGCGGATTCTTCGCGGCCGCCAATGCCTCGTTCGGCCCGCATAACGACACCACCAGGGCAGGTGTACAACAACCCCTCCAACCCGAGCGGTCCGGCAGCCCGGCGTCACTGTCCTCCTGGGACAGTCTTGGATACGAGGGCCGCAACTTCGTCTCCGGCGGCTTGCACGCCGATGTACTCGCCAAGGTGAATGGGCGTCCCGCCAAGGAGCCCATTCGCGTGTACGCGGGGCTGGAGACCGCCGATACGGCCGAAGAGCGCGCGGACATATTGGTGCGGGAACTGGAGCGCACCAAGGCATTCGATCGCAAGGTGTTGGTCATTGTGCCGACCACGGGCACCGGATGGGTGACGCCCGCCGCGGCGCGGGGCATCGAGTTGATGTACAACGGCGACACCGCGATCGTCGCCACCCAGTACTCGTTCCTGCCCAGCTGGATCTCCTTCCTTGCCGACAAAAAGAAGGCCCTCGCCTCGGGTCAGTTGCTGGTGGACACCGTCCAGAAGCGCTGGGCGCAGCAGCCTGAGGGACACCGCCCCAAGCTGCTGATCTACGGCGAAAGCCTCGGATCTTTTGCGGGACAAGGTGCGTTCGGTGGCCTCGGCGACATAAGGGCGGCGGGTGTCGCCGGTGTGTTGTGGACCGGCCCGCCGAACTTCAGTCATATCTGGAACGAGCTGGTATCCAAGCGGGACCGGGGCACACTGGAAGCACTGCCGGTGTACGACAGCGGATTCACCGCCCGCTTCGCGATCGGCCCTGACATCGACGCCCTCGCCAAACCGCCGTGGCAGAACCCGAAGGTGCTCTTCGTGCAGCATCCGTCGGACCCGGTGACCTGGTGGTCCACCGATCTGCTGTTCAGCGAACCGGATTGGCTCAAGGAGGCCCCGGTGGGCGACCGGTCGGCTGCCATGCGCTGGTACCCGATCGTCACGTTCTGGCAGGTGGCGGCCGACCTGGCGAATGCCGTCGGCGTGCCCGACGGGCACGGCCATAACTACGGCATCTCGTCGGTCAACGGCTGGGCGGCCATCGCCCCGCCAGCGGGCTGGACCCCGCAGGACACCGAACGCATCCGGAAGGCACTCGTCGACACCGCGTCGCTCGACGGCCCCGACACGTGA</t>
  </si>
  <si>
    <t>MAB_0709</t>
  </si>
  <si>
    <t>ATCCGGAAGGCACTCGTCGACACCGCGTCGCTCGACGGCCCCGACACGTG</t>
  </si>
  <si>
    <t>ATGTCCGGCGCGCGAGTGCTGGTGCTGGCCGTTGTGCTCGTGGCCTGGCCGGCGGTACTGGAACGGTTCCCCCAGCGCTGGCGCCCTCTCATCGGGGCGGGCACCAGCACGGCCCTGGCCGGTGCCGCGGGCATCCCGCTCGGTCTCAGGCCGCCCCAGCTTGGCGCGGGATTGCGGCTCGGTGGGATCGTCGCGTCGGCGGTGGCCGCCGCCGTAGGCGCCTCGCCCGCACTACAGCCAGTACGCGCCTCGATGCGAGCTCGCGACATCGACCTACATCCGGCAGTCTGGCTGGGCCTGCACATCCCGGTGGGCACAGTGTGGTCCGAGGAACTCGCCTTCCGTGGAGTGTTGCAGCCCCTGGCGACCGAAGCCTTCGGGCGTACGGCGGGCAGCGCAGTCCAGGCGATGGTCTTCGGGCTGGCGCACATCCGGCCCGCGCGTGCCGCCGGCGACTCCATTCCGGGGACGGTGCTGGTCACCGGAATGTTCGGCTGGCTGCTGGGCCGGCTTCGTGAGCGATCGGGCAGCGTGGTGGCGCCGATGCTGGCTCACCTGGCGCTCAACGAGGCCGGCGCGGTGGCAACCCTGTACCTCGGCCGGTCGAATGTCGACTTGTCACCAGAAAGTGCGAGTAACTGA</t>
  </si>
  <si>
    <t>MAB_0710</t>
  </si>
  <si>
    <t>AGTGCGAGTAACTGATACCAAAAGTCGACATTCGACGGAATACTGCACAG</t>
  </si>
  <si>
    <t>ATGGCCTCGAACTGGATGAGCAGGGCCGGTGCAGCGCTGGCAGGCGTGACGGTCGCCGTCGGGCTGGCGCTGGCGGCACCTGCCGGCGCTGACCCCGGGCAGGGCGCATCGTTGCCCGTATTCGTTCCGCACCCCTCGGACTGGGCGCCGGACACCTCGGTGTACCCGTACAACCTGTGGCAGGGCCGGACCAACGATGAGCAGGTGACCGCGCTACGCGATTCCTGCCAGTGGTTCAATGCGCAATACGACACGCTGATGAGCTCGGTGTATGGATTCCAGAACTATCTGCGCGATCACCACGATGTCTGGGCCGCGTCGGGCTCGGAGACTGTCGGCACCGTGGTAACCGCCAACCTGGATCAGTCGGCCGCGTTCCTGGACCCCCGGGTGCACGCGCTATACATCACCAACTACCCGGACCAGAGCCAGTACTCGCCGCTCTACAACGGCGACTCGTTCTATCACCTGTGGTTCCAGTTCACCCAGATCAGCGACAAGATCAAGCAACAGCTGCCCTCCGGGGTGATCAACGCCAACATCGCCACGGCCAACGTCTACGGAAACACCATCCGGGACTCGGGGATCTGCGACGGGGCGTAG</t>
  </si>
  <si>
    <t>MAB_0711</t>
  </si>
  <si>
    <t>ATCTGCGACGGGGCGTAGCACCCCGGCCTGCCCCAGATAGGCTGGTAGAC</t>
  </si>
  <si>
    <t>ATGCCAGCCCGTGCACCCGATGCCGCCTCGACCAGGACGGCAGTGCTTGCGGTGGCCGACTGGCTGCATGGTGAACAGGCGCCGGAGCCGGCGCGTGCGGTTCTTGCCGACGCCGTCCGGTTCACCGCCCGTACTCTCGCAGCCGACGCACCGGGCGCCTCCGTGGAGGTCCGGGTGCCACCATTCGTTGCGGTGCAATGCATCTCTGGGCCACGTCACACCCGGGGCACCCCGCCGAACGTGGTGGAGACCACCCCGCGGACTTGGCTGTTGCTGGTGACAGGACTACTCACACTGGAGCAGGCCATTGCCGACCGCACCGTCACCGTATCCGGGTCACGGGCTGCCGAGATCGCTGAGTGGCTGCCCTTGATACCGCTGTCCTAG</t>
  </si>
  <si>
    <t>MAB_0712c</t>
  </si>
  <si>
    <t>GTTGCTGATCGGGGAATCGGCTGGCCCGAACACATCGGTACCATCGCAAA</t>
  </si>
  <si>
    <t>GTGACCCAGGCCACCGCGACATGGCGCCCGTCGACCCGCGTCGCATTCCGGTTCTGCGTCGTCTACTTCGGCCTGTTCTGCGTGCTCCTGACGCAGATCCCCTTCGCGCTGCTGGGGGTGGTGGGCCGGGTGGTCGGCGGCCGGTTCGCGCTGACGGCGATGTCGCTACTCAATCCTCTTACCAGCTGGGTGGGCAGCAACCTGTTCGGCGTGAATGCGGTCCTGCACGAGGACTCCGGAAGCGGCGATCAGGCCGCGATCTGGGTCCTGGTGTTCTGCATCCTGGTCTTAGCGATCGCGGCGAGCACGGTATGGACGGTGCTCGATCGCCGCCTCTCCTATCCGCGGCTGCTCGCGTGGTTCACCCTCTTCCTCCGGCTGTGCCTGGGCGGACAGATGCTCTTCTACGGGTTCGCCAAGCTCATCCCCACTCAAATGCCCGGCCCCACGCTGGCTCAGCTGCTACAGCCATACGGCACGCTGAGCCCTGCTTCTGTGCTGTGGTTACAGGTAGGCAGTTCTCACCCTTACGAGATGGCGCTGGGTGCGGTGGAGGTGATCGCCGGGCTGCTGCTGTTCGTGCCGCGGACGGCGGTGTTGGGCACCATGCTGAGCCTGGCGAGCATGGCCCAGGTCTTCCTGATGAACATGACGTTCGACGTACCCGTCAAGCTATTGTCCTTTCATCTACTCCTGATAAGCCTGGTACTGCTCGCCCCCTATCTGGACCGCCTGCTCGATTTCTTTGTGCGGCAACGTGCAAGCGAGCCGCTGAGCCAGCCTCCGCTCTTCAACGACCACCGCAGGAACCGTCTCGCCATCTGGGCCCAGGTGATGATCGGTCTCTGGGTGGCGCTGGGCGGCGTCTACGACGGCTGGACCACCTGGCACGAGTACGGGGGCGGCGGCCCCAAGTCCGAGCTTTACGGCATCTGGTCGGTGCAGGCGTTCTTCGTCGACGGAACGTATGTGCCGCCCGTCGCCACCGATAGGAGCCGTTGGCAGACAATCATTTTCGACCAGCCTGGGGCCGCTACCTATCAGCGCATGAACGGTGAGCTGGTGGTGGTGTCGACCGAGTTCGACGATGGTCATCTGAAGCTCGCCGATATCTCGGACAACTCCGGCGGAAAGGTCGGCGGGAAAGCGCCCTTCGCGGATCTGACCTACAGCCAGCCGAATGTCGATTCACTGCTGCTGGGCGGGAAGCTCTACGGCAAACCCGTCACAGTCATGCTGAAACGGATGGATCCGGAGACTTTCCCGTTGCGCAGCAGAGGCTTCCACTGGGTACAGGAGTACCCGTTCTTCCGCTAG</t>
  </si>
  <si>
    <t>MAB_0713</t>
  </si>
  <si>
    <t>CTGGGGGAGTCACCCACCTCCACGCAGGACGCAGCCCAGGGAGCCACACC</t>
  </si>
  <si>
    <t>GTGACCGCACAGCCGATCGAGCTGGAAAACGACCCACGCGAAGAATGCGGCGTATTCGGAGTCTGGGCGCCGGGTGAAGAGGTGGCAAAACTCACCTACTACGGCCTGTATGCGCTGCAGCACCGTGGTCAGGAGGCTGCCGGTATCGCTGTGGCCGACGGCTCGCAGATCGTGGTGTTCAAGGATCTCGGCCTGGTCAGTCAGGTTTTCGACGAGCAGACCCTCGCCGCTATGCGTGGCCACGTGGCAGTGGGGCACTGCCGGTACTCCACCACCGGGTCTGTCACCTGGGAGAACGCTCAGCCGGTCTTCCGCACCACCGCGGCGGGCACCGGAGTCGCCCTGGGACACAACGGAAACCTGGTCAATACCGCCGAGCTGACGGAGCGTGCGCGCGATGCCGGTCTGATCAATTCGAAGACGCCCGGCATGGCCACCACCGACTCCGACATCATGGGTGCGTTGTTGGCGCACGGTGCCGCCGACGCCACCCTGGAGCAGGCGGCCATGACGCTGCTGCCCACCGTGCGTGGCGCCTTCTGCTTGGTTTTCGCGGACGAGAACACGCTGTATGCGGCGCGTGATCCGCACGGAGTCCGCCCGCTGTGCCTGGGACGTCTGGACACCGGCTGGGTGGTCGCGTCAGAGACCGCCGCCCTGGACATCGTGGGCGCCTCCTTCGTCCGGGATATCGAGCCCGGTGAATTGCTCGCCATCGACGCCGATGGCGTGCGCTCCAGTCGGTTCGCCAATGCCACACCCAAGACCTGCGTCTTCGAATACGTGTATCTGGCCCGCCCCGACAGCATGCTCGACGGCCGTTCCGTGCACTCGACCCGTGTGGAGATCGGGCGCCGCTTGGCTGCCGAACACTCTGTGGATGCCGACCTGGTGATCGGAGTTCCCGAGTCGGGCACCCCGGCGGCCGTCGGCTACGCCCAGGGCTCGGGCATCCCCTACGGGCAGGGGCTGATGAAGAACGCCTATGTGGGCCGCACCTTCATTCAGCCGTCACAGACCATCCGCCAGCTCGGTATTCGTCTGAAGCTCAACCCCCTTCGCGAGGTCATTCGCGGTAAGCGCCTTGTGGTGGTGGACGACTCGATCGTTCGCGGCAACACGCAGCGGGCGCTGGTGCGGATGCTGCGCGAGGCGGGAGCCGCCGAGGTGCATGTGCGCATCGCATCGCCGCCGGTGCGCTGGCCATGCTTCTACGGCATCGACTTCGCTTCCCCGGCCGAACTTATCGCCAACGCGGTGGAATCCGATGACGAGATGCTCGACGCTGTCCGCACCGCGATCGGTGCGGACAGCCTGGGCTACATTTCCGCCGAGGGTATGGTCGCGGCCACCCAGGAACCGCGGTCGAGGTTGTGCTGCGCATGCTTCGACGGTAATTATCCGATCGAACTGCCCAAGGAGACCGCGCTCGGCAAGAACGTGGTCGAGCACATGCTTGCGGCCACTGCGCGGGAGACATCGAGCGAGAGTTCGGAATCCGTCCAGGCGCGCTAA</t>
  </si>
  <si>
    <t>MAB_0714c</t>
  </si>
  <si>
    <t>TGCCCCGTCGATCACATAGCCTCGGGCCAACCAAACCTGAGGGGGGAAGT</t>
  </si>
  <si>
    <t>TTGCTATCGGCTGAACGGCGCTTTCAGTTCCCTCGCCGCCTTGAGGAAATCTCCGCGGTCTCCGCCTTCGAACTACCGTCAGCGGACGACATCGAACCGGGCAATCACGCACCCCTTGCCTTCGCCGACACTGCCCGTCGACTCGATGCCCTGAGCATCGGCGACACATTCACCACCCAAATCGGAATCGCCGGGCTGATGACGCCAATCGAATGGGTCGTCGTCGAAATCACCGATACAGCAACACTTCTCGCTGTACGGCGGGGGCGCTACCAGGTAGCCTCGCAGGGGCTGCAGGGCGCCAACGCGACCGTCGTACTCAATGTCTACGAACAGAAGCCATCAGTCGTCGCGGAGCTGTTCGTGCTGATCGACGAAGTGATCCTGACCGGCGAACTTCAGCAATCCTTCATGGCAGCCCTCGAGGGCATGATCGACACTCACATCGAACTCATCAGGACCGGCGTTCCCGGGCTGCGAGACGTGATCGTCGACGAGGCGTACCCGCCGCCGCGCGGGCAAGGACGTTAG</t>
  </si>
  <si>
    <t>MAB_0715c</t>
  </si>
  <si>
    <t>GGCAACAATCTATACCAAGATCACCTCTCGAATCTTGATCAGGAGGTGAC</t>
  </si>
  <si>
    <t>GTGGAACTGCTGTCCATCCCGCCGCGCTGGGGCACCCTGGCATCGGAGTTGGCACAGCAGCAGGGCATGGACGCAGCCAAAATGCTGATCGACGCCCAGATTTCGCCGCGGTTCCTCGCAGGCGAGCCCACCATGATCAGCCCGGCGCAGCTACGCGCGGTGACACGCGAGGTCTTGGCCCGTACCGGTGACCTGTCATTCGGCAGCTGCCAAGCCCCGGTCCCACCCGAGGCGCTCCGGGTTCTGATGTTCAGCCTGGCGACTTCGGAAACCGCCGGCGCGGCTTTTGCCCGCTGGGCGGCGTTCCGCGACGCCATGCCGCTGGTGCCGAGTATGACCGTCGCCAGATCCGGCGAATTCGCCACCGTGGTGCTGGTGTCACCAAGCCCTAAGTTGCCCGACGTCACGTTCACCGAGTGGACTCTGGCCCTGGTCATCCGGGTCTGGAGCTGGTTGATCATGCGGGCGATCCACGCGGAACGAATTCTTCTCCCCCAGGCCCGCCCGGCCGGACGATCCGATCGCAGCAACATACTCAAGGCGCCGGTCGAGTTCGGAAGCAATTCGGCCGCGGTGATCTTGGACGCCAAACTCCTCGATGTGCCGATTCTTCGCTCCGAGCAGGAGATCACCTCCATCCTCGATCACCCCGAGCAGATCTGGTTCGACGTCGGCCGCTACCACCGGGAGCTGCCCGAGCGGGTGAGTCGGATAGTCGGATCGAGTATTGGGCAGGGCATTCCAACGGTGAGCGATATCGCCGCCGCACTGAACATGGCCCCCTCGGCGCTCCAGCGTTCACTTCGCAACGAGTTCGGCACCTCCATCCGGCGTATCCGCGACGCGGCGCTACGGACGGAGGCCATCAAAAGCCTTGAGGATGGCTCGGAGTCGCTCAACGATCTATCCGTCCGCCTGGGCTTCTCCGAATTGAGTGCCTTCACTCGCGCCTTCCGGCGCTGGACGGGCGCCTCACCGGCTCAGTACCGGAACGGAACACGTTCGGTCAAGTAA</t>
  </si>
  <si>
    <t>MAB_0716c</t>
  </si>
  <si>
    <t>GATCATGGATAACGTACCAGCAGTAATATTATCAATTGTTAAGATTGGCC</t>
  </si>
  <si>
    <t>ATGTCAAGCACAACGAAGCGAGCGCTGCTTTTCACACTGCTCAAGGTGTCCAAGGCGTTGACGCAATGGACGAGATCGAACATCCCCACCGGCGGCGGCATGACCGTACCGCGTGCGACGGTGCTCGTAGGCTTGTCCATCAGGACCGAGCCCACCGGGATGAGCGAGCTAGGCGAATATCTCGGTATGTCCCCGCGGAACATGACGGTGCTGATCGATGGCCTCGAGAAGGAAAACCTGGTCCGCCGGGTACCACACGAACGCGATCGAAGAATTACCTGCGTCGAAATCACGTATACGGGAAGGAAAATCGCCAAGACGGAGCTCGGCCCCTCGGAACTGGCCTCTGCAGCGCTCTTCGACGACCTGTCGACCAGGGAACAAGCAGAACTGCTGCGCCTGCTGATCAAGGTCGCAGACTCCTTGCGCGCACGCGGTATTGACATACCGCAGTACCGCGGGTAG</t>
  </si>
  <si>
    <t>MAB_0717</t>
  </si>
  <si>
    <t>TATTACTGCTGGTACGTTATCCATGATCCTAAACCTCGCGGGAGCTTGTC</t>
  </si>
  <si>
    <t>GTGACCGAATTCACCGTCGTTATGACCGGCGCCACTGCCGGGCTGGGCGCGTATGCCGCAAAACTCCTTGCCGAACAGCCCAATACGCGTGTGATCGCGGGCGCCAGAGGCTCCGGGCGTGATGTTCCCGGCGCCCAGGTGCTGCCACTGGACCTAGCCTCGCTCGACAGCGTCACACAGTTCGCCGACGAGGTTAAGAACGAACTCGGCCAGACCCCGATTGATGTGTTGGTACTGAATGCGGGGATCCAGTTCCGGGACACCAACCATCGCACCGTCGACGGTTTCGAGACGACCTTTACGGTCAACCATCTGGCTCACTACCTCCTGGCACGACTGCTTGTGCCCAGCATCGCCGACGGAGGCCGTCTGGTGATTACCACGAGTGACACGCACGATCCGGAGATCATTCCATTCGGGCCTCGCGCACTGGATCCGGCACACCTTGCCCACCCGGAATCTGGTGGGGCCATTGCCGGGCTTCGTGCCTATGCAGGGTCCAAACTGTGCAATCTGCTCACCGCCCGCTCCTTCGCCGCCTCCGACGAGATCGTGCGCCGCCGAATCGATGTGGTTGCCTACAACCCCGGCCTCACCCTGGGCACAAACCTGGTGGGAGCGTCGATGTCGGGGCGGGTGGTCACGGGGGCACTGCGGCCGGTGCTGCGTCTGCTCTCTGCGGCGCGGCCCGCGTTCTATCCCGGGCGTGTGGAGACGGCGGGAGAGGCGTTGGCGGACCTGTCGATTGGCGCCGTCAAGCCGCCGGAGGGCCGCCTGTATGCGTCACTTGTGAAGGGGCAGCTGACCTTCCCGGATCCAGCCCCGCTGGCCCGGGACGACCGAGCGGCCGACGGACTATGGCGCGCCAGCGCCGCGATGGTCGGGATTTAA</t>
  </si>
  <si>
    <t>MAB_0718c</t>
  </si>
  <si>
    <t>CGCGCACGCGCCCCGGCGGTTATGACACCCGAGCCAGCCAAGGGACAAAG</t>
  </si>
  <si>
    <t>ATGAAGACTGCCGTCACCGGAGCCGCCGGCTTCATTGGTACCAACCTAGTCAATCTGCTCGTGGATAACGGCCACGAGGTGATCGCCATCGACCGGGTGGTGCCCGCCTCGCCGGAGACTCGCGAGGCCGTGACCTGGGTCTCTGGCGACGTCCTCGACCCCGACTCGATGACGAAGGCGCTCGACGGCGTCGAGGTGGTTTACCACTTGGTGGCCGTTATCACCCTCAAGCACGAAGACGAGCTGTGCTGGCGGATCAACACCGAAGGTGCCCGCACCGTCGCACAGGCCGCCCTGACCGTGGGGGCCCGCCGCATGGTGCACTGCAGCTCGATTGACTCCTACTCCAACAGCGTGGCCACCATCGACGAGAAGTCGCCACGCTCCGCGGCTGCCGACCTGCCTGTCTATCAACGCTCCAAGTGGGGTGGCGAGGTGGCGGTACGCGAGACCATCGCGTCCGGACTGGATGCCGTGATCTGCAACCCCACCGGCGTCTACGGTCCGGTCGATCTGCCCAATCTGTCACGCATCAACCAACTGCTGTTCGATAGCGCCCGGGGCAGGCTGCCCGGGATGGTCAACAGTCAGTACGACCTGGTCGACGCCCGGGATGTCGCTGCCGGGCTCTACCTAGCCGGCGAAAAGGGACGCACCGGCGAGAACTATCTCCTCGGTGGCCACATGGGGAGCCTGTTGCAGGTGTGCCGACTGGCCGCTCGGCGCGCCGGCAAGCGCGGCCCGCGGTTCGCCGTGCCCATGGGCCTCCTCAACGCGGCCATCCCGGTCATCGAGCCGATCGGCAAGCTACTCAAGAACGACGCGTTGAGCCGGGCAGCGTTCAACAAGCTGACGGTTTCACCGGCGGTGGATATCACCAAGGCCCGTACCGAATTGGGCTATGAGCCGCGGTCGACAGAAACCACCGTCAACGAGTTCGTGGACTTTCTTCTGGGCTCCGGCCGGCTTTAA</t>
  </si>
  <si>
    <t>MAB_0719</t>
  </si>
  <si>
    <t>TATTGCAGCGCACCTCAGCGGGTTGGGGCAAGTGTTGCCATACTCTCCGG</t>
  </si>
  <si>
    <t>ATGGTCCGCTTGCGCAAACTCGCCGTGGCCGCATCCGCAATACTCGTCGCTGGATGCGGGATGGGCCGGCCGCCGGGCGCAATCGACGGCGAATACCTCACGGTCGGCACCACAGATCGCGTTTCCACCCTCGATCCGGCGGGCGCCTATGACAATGGGTCGTTCCAGGTCGAAAATCAGGTCTACCCGTTCCTGATGAACTTCACGCCGGGGACCGGCGACCTCAAACCCGACCTGGCCGCTGGATGCGGGTTCGAGAACCCGACGCTGTACCGTTGCACACTCAAGCCTGGCTCGGTGTTCGCCAACGGACACGAGCTCACCTCATCGGATGTGAAGTTTTCGTACGACCGCGAGCGCGTGATCAACGATCCCAATGGGCCGCAGTCGCTGCTGGCCAACCTTGATCGCGTCGAGACGCCCGATGACCTGACCGTCGACTTTCGGCTCAAGCTGCCCAATGATCAGACGTTCCCTCAAGTGCTGGCCACCAACGCCGGGCCTGTTATCGATGAAGAGGTCTTCCCGCCCGACCGGTTGCTCGACGACGACGCTATCGCGCGCGCAGAACCGTTCGCGGGGCCGTACACCATCACTTCACACACCAAGAATCAGCTGATAGGCCTGCGCGCCAACCCGAAATATGTTGGGGGCCTGGGCAAGCCGCAGTGGGATCTGATCGGCATCAAGTACTACACCGGTGGTGAAAATCTCAAGATCGATATTGAGAACCGGGCCATCGACGTCGCATATCGGAGCTTGTCGCCTAACGATATCGAAACGCTGCGGGTCAACCCGCGCCTGTCCGTGCATGAGGGCCCCGGCGGGGAGCTCAGGTACATCGTCTTCAACCTCAAGACGATGCCGGGTGTCACGGATGCGCAGAAGCTGGCCATCCGTAGGGCGGTCGCGTCGTTGGTGGACCGCGAAGCCCTGTCGCGTGACGTGTACAAGGGTGTCTACACCCCGGTCTATTCGGTGGTGCCTGAATCGATGGCGGGTTCCGTGGAGTCGTTCAAGGCGCTGTACGGCGTCAAGCCGAATGTTGATCTTGCCCGAAAGTTCTTGTCCGAAGCCCAGGTTGCGGCGCCGGTACTGATAAATCTCCAATACAACCCGGACCACTACGGGGGCAACTCATCGGAGGAGTACGCGGCGGTCAAGGGACAACTCGAGGCGTCCGGGCTGTTCTCGGTGGACCTACAGTCCACCGAGTGGGTGGCCTACCAGGAACGGCGATCATCGGATTCTTACCCGGTGTATCAGTTTGGCTGGTTTCCTGATTTTCCCGACCCGGACAACTACCTGACGCCATTCTTCATGCCAGACAACATGTTGGTGAACCACTTTCAGAACGACACCATCACCCGGCTCATCACCGCCGAAGTCACCGAACCGGACAGCGCGAAGCGGCTGCGCATCATCGGGCAGATACAGGACCTGATGGCACGTGACTACATTTCGACGCTGCCACTGCTCACCGGAAAACAAATCGCGGTGTCGGTGAAGAATGTTGACGGGATCAAGCTCGGGCCCTCGTTCAAGTTTCAATTCACTCCGCTGAAGAAGACGGGTGGTACTGCATGA</t>
  </si>
  <si>
    <t>MAB_0720</t>
  </si>
  <si>
    <t>CCCTCGTTCAAGTTTCAATTCACTCCGCTGAAGAAGACGGGTGGTACTGC</t>
  </si>
  <si>
    <t>ATGAGCACCACGCTTCTGCGTTATCTCGGAGTGCGTTTGGCGCTTATCATCCCGACAGCGTGGATCCTGATGACACTGGTCTTCGTGCTCATGCGGGGGATCGGCGATCCCATCACCGCCCAGGCCGGTGGTCGGCTCACGCCGGCAGAGATAGCCAAACGCAAGGCCGAGGCAGGATTTGACCGGCCTATCTGGGCCCAGTACTGGGAGTACCTCACCGGGTTGCTCCGTGGTGACCTCGGGCAGACGCTGACCGACAAGCGGTCGATCGCCGATATCATCGTGGTCAATGGGGCTGCCACGCTGGAGCTCGCGGTGGGCGCCATCGTGGTGGCGTTGCTGGTGGGAATTCCGTTGGGGCGTATAGCTGCAACGCACCGCGACAGAATCGCCGACGTGTTCTTGCGGCTGGCGGCGGTATTCTTCTATGCCGCGCCGGTGTTCTTTGTGGCGATTCTGCTCAAGCTGTTCTTCTCGGTGAAGCTGGGCTGGCTGCCGGCCTCCGGGCGCAGCACGGTGGGTACCGAGATAGCGCTCGACGCCATGCCGCACCGCACCCATCTGCTGTTGGTCGACACTGTGTTATACGGCAACGGGGCATATTTCGTGGATGCCCTCAAACATCTCGTGTTGCCGGTGCTCGCACTGGGGTTGTTGACGGCCGGGGTATTCCTGCGGCTGGTGCGGGTCAATCTGCTGCAAACGCTGCGCGCCGGATACGTGGATGCGGCCCGGGCGCGCGGGCTGCCGGAGCGGGTTGTGGTAGGGCGGCACGCATTCCGGAACTCGCTGGTTCCGGTGGTGACGGTCATGGGGATGCAGATCGCCATGCTGCTCGCCGGCGCCGTACTGACCGAGACGGCTTTCGAATGGAACGGTCTGGGTTCGCAGCTGGCACACTATCTTTCCGCGCGCGACTTCATAGCGGTGCAAGGCATCGTCACAGTGATCGCGATCATCGTCGCGGTGATGAGCTTCGTCATCGACTTGGTGGTGGCCTTCATCGACCCGAGGGTGAGGTTCTGA</t>
  </si>
  <si>
    <t>MAB_0721</t>
  </si>
  <si>
    <t>TTCGTCATCGACTTGGTGGTGGCCTTCATCGACCCGAGGGTGAGGTTCTG</t>
  </si>
  <si>
    <t>ATGACAACGTCAGTGAGCAAGCCACACGGAAACCGGCTCCGCAGGCTCCCGGGCGCCGACCTACTGCGCTCCGTGCATGGGCTGCAGCGCTGGACGCTCGTCGTCGGTCTCGTTCTCGTCGCCGGATTCATCGCCATCGCGGTGTTGGCACCCGTTCTGGCGCCCTACGGGTTCTCGCAAACCAGCGCGGACGGCCTCGATTTCGTTCGGCAGCAGGCTCCGTCCTGGCAGCACTGGTTCGGTACCTCGGTGCGCGGAGAAGATGTGTTGTCTCGTGTGCTGTTCGGCGCGCGCACTGCGCTGCTGGTCATTGTTACCTCGCTGGTGGTTTCGCTACCCGCGGGCGTGGTGCTGGGTCTTACCTCCGGATACCTGGGCGGCTGGCTGGATCGCGCGTTGGTACTGGTGATGGACGCGCTATACGCCATGCCCTCATTGTTGCTGGCCATCGTGGTGTCAATCGCGGTCACCGGCGGGCAATCCAGCACTGGGGGAGGCATACTCGCGGCGGCCATCGCCATCATGGCCGTCTTCGTGCCGCAGTACTTTCGGGTGGTGCGTAACGCCACCGTAGGTGTGAAACAGGAGCCCTTCGTCGATGCCGCAAGAGTTACGGGCGCCGGTACCCCTCGGATCTTGTTCCGGCACATCCTTTCCAACGTCACCTCCTCACTGCCGGTCATCATCACCCTCAACGGAGCGGAGGCGATTCTGACGCTGGCGGGGCTGGGCTTCCTGGGCTTCGGGATCGAGCCCACCCAGGCCGCTGAATGGGGCTATGACCTAAACAAGGCGTTATCGGATGTGGCCAACGGAATTTGGTGGACGGGGGTGTTTCCGGGTATCGCCATAGTCCTGGTGGTGCTGGGCATGACGCTGGTGGGTGAGAGCCTCAACGAGGTCATCAACCCCCTGTTGCGGACCCGGCGGGGTGAGGCATGA</t>
  </si>
  <si>
    <t>MAB_0722</t>
  </si>
  <si>
    <t>AGCCTCAACGAGGTCATCAACCCCCTGTTGCGGACCCGGCGGGGTGAGGC</t>
  </si>
  <si>
    <t>ATGAGCCACGTCGAAGCCTCGTCGGCACTTTCCTTTCGGTCGTTGTCGGTGACGTTCAGCACCGACAGTGGTCCGGTGTCCGCGGTCGACGACGTATCGTTCGACGTCAAGCCCGGAGAAGTGCTGGCCGTCGTCGGAGAATCGGGTTCGGGCAAGTCGGTGTCCTCGCGTACCGCGATCCGGCTACTGCCGGACACCGCGCGTATCACCGGTTCGGTTCTGCTGGATGGCCGCGACGTGACCAAACTTTCGGGTCGTGAGCTGGCAGCCATGCGCGGCAAGGACATCGCGATGGTGTTTCAGGAACCCGGTGCGGCCCTGGACCCGTTGTTCACCATCGGGTATCAGGTTGCCGAGGCGGTCCGCGCGCACTCGGATATGAGTCGCGTGCAGGCCCGCGCGCGAGTCATCGAGCTGTTGAAGCTGGTGCGGCTGCCCGACCCCGAGCGACGCTACGACTGTTATCCGCACCAGCTCTCCGGCGGCCAGAAACAACGCGTGGTGATTGCCATAGCCATCGCGTGCGACCCGAAGGTGATCATCGCCGACGAGCCCACCACAGCGCTGGACGTAACCGTGCAAGCCGAAATCCTCGAGCTGCTGCGCGACCTGCGAGACAGGATCGGCAGCGCCATCGTGTTGATCACCCACAACATGGGTGTGGTTGCCGACATAGCGGACCGTGTAGTGGTCATGAAACAGGGCAAGGTCGTTGAAATAGCGCCGGTGGAAAGGCTTTTCGCTGAACCTGCCGAGCCGTACACCCGTGTGCTGCTGGCCGCTGTGCCCCACCTTGGGCAGGGAGATCCCGAACATGGCGCTGAGCCGCGCGAAGACATCGGCGAGCCCGTGTTGGAGGTATCCCACCTGGTGGTGGAGTTCCCCGGGCTGCTGGGCCGGGCAGCGTTCCGCGCGGTCGATGATGTGAGCTTCGGTATCGGGCGTGGGAAAACCCTGGGATTGGTGGGAGAGTCCGGATCAGGAAAGTCGACCATCGGTCGATGCGTGGCGGCCTTGCAGCAACCCGCCGCGGGGTCGGTGCGGGTGCTCGGCCAGGAGATCGTGGGCATGAGCCAGCGCAAGCTGCGCCCGCTGCGAGCCAAGTTCGGATTCGTGTTCCAGGATCCGGCTACCGCGCTCAACCCGAAGATGCGCGTGGGTGACTGCATCGCCGAACCCATGTGGGTGCACCGTTACGGCGATCGGGGCAAAATCGTGGCCCGGGTGGCCGAGCTGATTGACGCGGTGCAGCTTCCTTCAGGAACCGAAAACCGTTACCCACACGAGCTTTCGGGAGGGCAGCGACAGCGTGCCAACCTGGCGCGCGCTTTGGCGCTGGGCCCGGACCTGTTGGTCGCCGATGAGCCCACCAGCGCGCTTGATGTATCGGTGCAGGCGGCCGTGTTGGATCTTTTCGAGGAACTACAGCGCCAGTGGCGGTTCGCCTGCCTGTTCATCAGCCACGATCTTGCCGTGGTGGATCGGCTGGCCGACGAGGTGGCGGTGCTGCGCCACGGCGTCTTGGAAGAGCTGGGGCCCCGCGGCGAGATCTTGCACAACCCGTCACGCGCGTACACCCGCGCATTGGTGGCCGCCGTGCCTGTGCCGGATCCGGTGAAGCAGCGCGCGCGGCGCAACGGTCATTAG</t>
  </si>
  <si>
    <t>MAB_0723c</t>
  </si>
  <si>
    <t>TTAGAGCGCTCGACATGCGATCCACAGTTTGAGCACTTACCGTCTAATTC</t>
  </si>
  <si>
    <t>ATGCCGACGGCATCGCACCGGGCACGCGGTGCCTTACGGGATCCCGCACCGCAGCACCCACGTGCGGGCAAGCTGCGGATCCTATTGGCCACTGCCCTGGTCGCATCCTTGGTTGTCACGGAAGGGGCGCCCACCACACTTCAGGTGGTCTCGAGCAGTCCGCTGCCCGGGCCCATGACCTTCACGGTGGAGTCCGGGTTCATCTCTCTGACCTCGAGCTCGACGCCACTCGGAGTGGGCACCGATTCCCCAGCGGCGCTGACCATCACCCGCAGGACCACCGTCTCGCTGAACCCAGGTGACAACGGCCGTGGTCCGGGCGCGGTCATCAAGTCCGAATCGCTCGCGCCGGCTGCCGGAGCCGACAAACCCACGCCCGGCAGCATCCCGGTCGTCCTGGTTCATGGGACTGCCGAGAATCAAAAGTATTGGGACGCTATGACGACGAGTCTGCATGGCGCGGGCATGAAGGCCTTCACCTTCGAATACGGCCAGACCGGGTTTCAGGGCCTCATCGGGTCGATCGGAGAGAAGATCGGCCTGCGCGGCTTCGGTGACGTCGAGGTGTCCACCCAACAGCTTGCCGACGAGGTCTCGCATGTTCTGAACCAGACAGGCGCGAGCAAGGTCGACCTCGTCGGTCACTCCCAGGGCGGGCTGTTGATCAAGAACTTCGTAGCACAAGACAAATCCGACAGTGTGGCCAACGTGGTTCAACTGGCACCCTCCAGCCACGGAACCACCTTCAGCGGGCTTGCTGATTTCATTGGGCCCGTGGGCAATTCAGTAAACATCAACGGCTGGAAACCCGTAAAGGATGTGATCTACTCGGCCGCAAGCGCGCTGGCCTGGCCTTCCTTGTCACAACAAACCGTGGGCAGCCGCTTTCTCGATAGGCTCAACACACTGCCGGACACCAAACCGGGAGTCGACTATCTGGTGGTGAGTACCAACGATGATGTCGTGGCCACCCCGTACAAGTCTCAATTCATCACAGCGGCACCGGGTTCCACCGCTGTCAATATCGAAGCGCATTCTCTGCCGGGTGTACCGCGCGACGGTGTGGTCGGTCACGGCTTGAACAGCGTGGAAGTCATCTCCGCGGTGACCAATTACCTCAAATCCAGCCAGTCTGCCCAGCGTTCACCCGAGCAGGTCAAGGACAACCCCGGCACCACGCTCACCAAGGATGGCAACACAACCACTATCTCTGAGGGCAAGAACATCGTCGCAACCGTCGACAACCACACCGACACAACACCCCAGCACCCCGAAAAGCAGGTGCGCCAATCGCCCGGCAAGGCAGCGACAGCGCCAGCGACCAAGGCCACTACCCCCTCGGGTGCGACTCTTGAGGTCACGGGAGGCGACGTCACGCTGAAGCGCGGCGGCCAGTCCGTCTCGATTAGCGAGACACACGGCGTGACGGTTGCCAACGCCCCCGCCGGACAAGCGCCAGACACCAAGAAACCGGCGCAGCCGGATCGCCTGGCCAAAACCGCCGAAGCCACCACCACGTCGTCCCCGGCGAGCACTGAGACGAAAACACATCAGTCACCCGGTAAGCCGGATGCCGGCAACACGCAGGTGACGCACGCGAACAACGCGATCACACCGAAGATCGGAATCGGCGCCAACGGGATAAGCCGAGACGGCAAAACAGCGGGCAGCAGATTGCCGTCCGACCATTCGACCGGCACGGCGGCCGATTCAGGATCCGCGAAGAAGCCGAAGACATCGGCTGCCATCAAGACCAACGACACACCGGCCGCGGCGGCCGAAACCAGCACACACACCAATGATAGTGCGACACATACCGTTACGCCGAGCAGTCCGGGCGCGCCGCCGTCGTCTGGCGCGACCGGCTCAGCCGCCGAGACCAAGGCAGCGCACACGCAGACCGACTCCGGCTCCGGCGGGCACACGAAGTCTTCCGGCGGGACCGCCCACGAGCACTCCGCGGGCGGCTCCTAA</t>
  </si>
  <si>
    <t>MAB_0724c</t>
  </si>
  <si>
    <t>GCCCGTCGCGGGCTGACCAACGCGATCGTCGCTTACCTAGGAGGTCACGA</t>
  </si>
  <si>
    <t>ATGACCCGCATCCACGCGTTTACCGAGGACGCCCTGGGCGACCTGGATGCCACCGGAGTCGCCGAGCGAATCGCCTCCGGCGAGGTCACTGCCGCCGAATGCGCCGAGGCCGCCATCGTCCGTCTCGAGCGGGTCAACCCGACGCTCAACGCAGTGGAATTCAAGGATTTTCCGCGCGCCCGCGAGCGCGCCGAACAGGCAGACGCCGCGTCCAGCACTTCCGGCACTTTTCGGGGTGTGCCCACCGCGACGAAATGCAATATCCACGTGGCGGGTATGCCACTGACGGAAGGCTCGGCGGCGATCACGCCGGCACCGCAGACTGACGATGGACCGTTCGCACGACAATTCCTCAGCACCGGCGTGATCCCCATCGCCTCGACGACCATGCCCGAATACGGCTGGTCTGCCACCACGGAGCGCGCAGGTGGCTCGGCTACCCGCAATCCGTGGCATACGGACTTCTCTGCCGGCGGATCCTCCGGCGGGTCGGCGGCACTGGTAGCCGCCGGTGTGGTGCCCATCGCACACGGCAATGACGGCGGCGGCTCGATCCGGATCCCCGCGGCGGCCTGCGGACTCGTCGGCCTCAAGCCGAGCCGCGGAAGGCTTTTGGGCGACCCGTCGAGCAGTTCGGCCCCAGTGAAAATCGTCGCCGAGGGGGTGCTGGTGCGCAGTGTGCGGGACTGTGCCCGCTTCTTCGAGTCGGCCGAACTGCACTATCGCAACCCAAAGTTGACACCGATCGGGCACGTGGATCGCCCGGTCCAGCGCCGGCTGCGCATCGGCCTATGCATGGATTCCCCCTTCACTCCCGCCACCGACAACCCAACCCGGCAGGCAGTGAACTCCGCCGCGGAATTGCTTGAATCCCTTGGCCACACCGTCGAACCGTACACACCCGCCGTGCTTCCGTCGTTCAAGATCGACTTCGAGGACTACTGGGCCTTCTTGGCCTTCGCCGTGGCTAAGGGTGGTCCCCGGCTGTTCGAGGGGTTCGACCCCGCTAAGTTGGACCGGCTGACCCTCGGGCTCAGCCGCAGATTCGTCAGGCGCTCGTACCGCACGCCGCTCTTCTTGGCACGCCTGGCCGCCGCCGCCCGGGTATACGAACGCGGCTTCACCACCGGTATCGATGCGGTGCTCACGCCCGTGCTCACCCACACCACGCCACGCATCGGGTATCTCACCCCGGACCAGGATCCCGACGTACTGCTGGACAAGCTCAGCTCGTACGTGGGATTCACTCCGGTGCACAACGCCTCCGGTGCGCCAGCGATATCGCTGCCGCTCGGCCAAGACCCCGACGGCCTGCCCATCGGAGTGATGTTCAGCGGCCGCCGAGGCAGTGAACGAACGTTGCTCGAGCTGGCGATGGAAATCGAGGAGGCACAGCCCTTCTCGATACTGGGCTGA</t>
  </si>
  <si>
    <t>MAB_0725c</t>
  </si>
  <si>
    <t>TTTCACAGAGACTTCTATGAAAAATTCCCGCACGCGCTAGCATCGTCCGG</t>
  </si>
  <si>
    <t>ATGAGCGAAGTGGTGGCCACCGGGCGGCGGGCGAATCGTCGCGGTCTGGCAACCCGCGAGAGCATGCTTGAGGCCGCCCTCCGAGTGCTCGCCTCCGGAGATCCGGCAGCGGTGTCTGCCAACAAGATCGCCAAGGAGTGCGGCGCCACCTGGGGCGCGGTGAAATACCAATTCGGCGATATCGACGGACTGTGGGCAGCGGTGCTCCAGCGCACCGCCGAGCGCCGCGGCGAACAACCCTGGCGAAACGATCCGGTGGGTCCGCTGGATCGACGGGTCAGCGCGATCGTCGAAACCCTCTATCGCGGCCTGACCGCCCCGGACTCACGCGCGATCGAGAACCTGCGCCGGGCACTGCCACCCGAACCCGCCGAACTCGAGCGTCTGTACCCCCGAACGGCCGCCGAGCTGGCCTCGTGGAAGCATCGTTGGGCGCGGGCGTGCCAGCAGGCGTTCGACGGCTTGGAGGTGGATCCTGTCCGAGTGCGCGAGGTGGCGGCCTTCATCCCCGGCGCCATGCGAGGGCTTGTTTCCGAAAAACAGCTGGGTACCTATTCGGATCTCGAGGAGGCCCGTCGCGGGCTGACCAACGCGATCGTCGCTTACCTAGGAGGTCACGAATGA</t>
  </si>
  <si>
    <t>MAB_0726</t>
  </si>
  <si>
    <t>CTGTGAAAGTTGGTCGGAATGGATTACTGTCGCCGCTTGAGGAGGTTCCG</t>
  </si>
  <si>
    <t>ATGCCGAAGCCGCCGTTGTCGATGAGGCCCACCGGGTGGTTCCAGGTTGCCTGGTCCGCGCAGATCACTGTCGGTGCCGTGCACCGGATGAGCTATTTCGGCCGCGAGATGGTGGCCTGGCGGGCGCAATCGGGCGAGTTGGCAGTGATGGACGCCCATTGCGAGCACCTCGGTGCTCACCTGGGCCACGGTGGTCACGTCGAAGGGGACCGCATCGTGTGCCCGTTTCATGGCTGGGAGTGGAATCGTGACGGCAGGAATGTCTGCATTCCCTACGAGCGGCGGCCAAACCCGTTGCGGCGCATTCGGAGCTACCCGGTAGTCGAACGCAATGAGGCCGTCTACATCTGGCACGACACCGCCGGGCGTCCGCCGTACTTCGACGTTCCCGACGTCTTCACCGGATTCGGCGACGGCGGCAGCGCGCGGGACTACTATCCGGGATACCCGCACAGCACGTTGTATCGCGAACGGCTGCAACTACATCCGCAATACGTCCTGGAGAACGGCGTCGATTTCGCGCATTTCAAGTACGTGCACAAGACGCCGTTCATCCCGAGGTTCACCCGGCAGGAGTTCGGCACGCCGATTTCGTACGTCGACTTCACCATCGCCTTCGATGAGATACCGGGCATGTCCGCCGAAGACATAAAGAGCGGCGTGCAGGCCATCAACGGGGGTTTGGGTGTCGCCGTCACCAAGAGCTGGGGAATGGTCGACAACCGCACGGTCTCCGCAGTGACCCCAGTCGATGACGAGACCTGTGATGTGCGGTTCACCGTCTTCATCGGCAGGCAACCCGGCGACGATTCGGCCGAGCCGCCGCAGTCCGCGAAGACGTTCGCGCAGGCCATCATCGACCAATTCCTCGCCGATATCCACATCTGGTCGCATCAGCGCTATTCGGACCCGCCCGCATTGGTGCGCGCCGAATACGAAGGCTTCATCGCCCTGCGTAAATGGGCGACTCAGTTCTATCCGGAGGAGAGCACGGCATGA</t>
  </si>
  <si>
    <t>MAB_0727</t>
  </si>
  <si>
    <t>ATCGCCCTGCGTAAATGGGCGACTCAGTTCTATCCGGAGGAGAGCACGGC</t>
  </si>
  <si>
    <t>ATGAGCGTAATCAGGGTGTTCCAGGTCGCCACCGGCAACGTCGGCACCGAGATGATCAGGCGCATCGCGTCGCATCCCGACTTGGAACTGGCCGGATTGCATTGCTACTCGCCGGAAAAGGTCGGCCGGGACGCCGGTGAACTGGTGGGGCTGGAACCCAACGGGGTGATCGCGACGGGCACCGTCGAGGAAATCGTCGCCGCCAAACCCGACGTGCTGACCTTCCACGGCGTGTTCCCCGACGAGGATCTCTATGTCAAGGTGCTGGAAGCGGGCATCGACATTGTGACCACCGCCGATTGGATCACCGGGCATCACCGTGACCAGAACCACCCGCACCCGTCGGGCCGGCCCACCACCGAGGTACTGCAGCAGGCGTGTGAACGCGGCGGATCGACGTTCTATGGCACCGGAATGAATCCGGGGCTGACGCAGATTCTTGGTGTCATCCATTCCTGCGATGTCGCCGAGATCGAGAACGTGACCGTCATCGAGTCGGTGGATGTGTCCTGCCATCACTCGGTGGACTCCTGGGAGATGGTCGGATACGGACTTCCCGTGGGGGATCCGTCGATCCCGGCGCTGCTTGAGAAGGGCACCCGGGTCTTCGCCGACGGGGTGTATCTGATGGCGGACTGCTTTGGCCTGGAACTCGACGACGTCACGTTCTCCTATGAATTGGGTGCCTGCACGGAGGACATCGACCTCGGTTGGTACCGACTGCCCAAGGGTTCATTGGGTGCCAATTATCTGAAATACCAAGGGATTGTCGGCGGAGTGCCGAAAGTCGAAGTACATGTCGAATGGCAGATGACCCCAAAGACCGAGCCGCACTGGAACGTCAAGGGCTGCTACATCACGAAGATCCAGGGCGACCCCTGCGTCTACAGCAAGCACATGGTCATTCCCAAGCCCGGCACCGACTTCACCGACCCGGCCGCCTTCGCCTCCGTCGGGATGACGGTCACCGGACTGCCCGCCCTGAACGCCATCCGGAGCGTCATCGACGCGCCGCCGGGGATCCTCACCTCCGCCGACCTGCCGTTGCGTGGCTTCGCGGGCCGGTTCAAATAG</t>
  </si>
  <si>
    <t>MAB_0728</t>
  </si>
  <si>
    <t>CGCATCGAGGACCAGTGCGGACACCTGTGCCAGTCGGGACGGGTACCGTA</t>
  </si>
  <si>
    <t>ATGCCCGATATGAGCGAGCGAGCCGACAAACCCAGTAATTCGTACGCCGCGGCCGGGGTGGACATCGAAGCCGGCGACCGGGCCGTCGAGCTGTTCAAGAAATCCGTCGCCAAGACGCATCGTCCCGAGGTGTTGGGCGGTATCGGCGGCTTCGCCGGGCTGTTCGCGCTCAAGGGTGGTTACCGCGAGCCGGTGCTGGCCGCCTCCACCGACGGTGTCGGTACCAAGATCGCCGTCGCACAGGCCATGGACAAACGCGACACCGTCGGTCTGGACCTGGTGGCCATGGTTGTCGACGACCTGGTCGTGTGCGGCGCCGAGCCGCTGTTCCTGCAGGATTACATCGCGGTGGGCAAGGTGGTGCCCGAGCGTGTCAGCGAGCTGGTCGCCGGAATTGCCGAGGGGTGCGCCATCGCCGGCTGCGCACTGCTCGGCGGTGAGACTGCCGAACATCCCGGGCTGATGGCTCCCGACGACTTCGATCTGTCGGCCACCGGCGTCGGCATCGTGGAAGCCGACCGCGTGCTGGGCCCGGATCGCGTGCGTCCGGGCGATGTCGTGATCGCCATGGGCTCGTCGGGCCTGCACTCCAACGGGTACTCCCTGGCCCGGCACGTGCTGCTGGAGATCGATCGGATGGATCTGTTCGGTCAGGTGGAAGAATTTGGCCGCACTCTGGGGGAGGAGCTGCTGGAACCCACCCGGATCTACGCCAAGGACTGCCTGGCGCTGGCTGCCGAGACCGAGGTACGGACTTTCTGCCACGTCACCGGCGGCGGGCTCGCGGGCAATCTGGCCCGCGTCATCCCCGATGGGCTCGTTGCCGAGCTCGACCGCGGCAGTTGGACCCCCGGCCCGATCTTCGCGATGATCGCCCAGCGCGGCCGCATCGAGCGCGCCGAGATGGAGAAGACCTTCAACATGGGCGTCGGCATGGTGGCCGTCGTCGCGCCCGAGGATGTCGACAGGGCACTTGCGGTCCTGACGGCACGGCACATCGATTGCTGGACCCTGGGCACCATCAAGAAGTCGGGCAAGGATTCAGGCAGCGAGAGCGCCCTACTCGTGGGACAGCACCCGAGGTTCTGA</t>
  </si>
  <si>
    <t>MAB_0729c</t>
  </si>
  <si>
    <t>GAGCCGCCCTCGAATCGGGCCGCTCCGCTATTGCGCGAGGGGGTTCCCCC</t>
  </si>
  <si>
    <t>ATGGGCCGCGGCCGGGCAAAGGCAAAGCAGACCAAGGTTGCTCGCGAGCTGAAGTACAGCTCTCCTCACACGGATCTTGAGCAGCTCCGCCGGGAACTTTCGGGTGCTCCGGTATCTCAGCCGGACGACGACCGCACCAGCGACCGCTGGTCGGACGACGAGGACGCCTGGCGCCGCTAA</t>
  </si>
  <si>
    <t>MAB_0730c</t>
  </si>
  <si>
    <t>GTAGAGTTGAAACTGTGATGAGCCGCTTGCGCGAAGAAACATAGGCACCG</t>
  </si>
  <si>
    <t>ATGACGGCTGTGTACGTACCCGAAGGCAACCCCGACGCCGGGGCGGTGTGGCACTACGGCGACCCTCTGGGTGAGCAGCGTGCGGCGCTCACGCACGCCGTCCTCATCGACAGGTCGACCAGGGCCGTGCTCGCCCTGTCCGGTCCAGAACGGCTGAGCTGGCTGCACACCGTCTCCAGCCAGCACGTCGCCGATCTGCGGCATGGCCAGACTCGGGAGAATCTCAGCCTCGACGGACAGGGGCGTGTCGAAGACCACTGGGTGCAAACCGATCTGGACGGCATCACGTACCTGGACACCGAATCGTGGCGCGGCCAGCCGCTCAAAGACTTCCTCACCAAGATGGTGTTCTGGTCCAAGGTCGAAGTCGCTGCCGCCGACCTGAAGGTCTTCACACTGCTCGGGCCCGACACCGCGGGCCTGGCCGAGAAACTGGGCATCGCGGCACTGCCCGAGCTCGACAACGCGGTGGCGCTGCCCGACGGCGGCCTCATTCGGCGCGTGCCGTGGCCGCTGGCCGAGGCGACCTACGACCTCCTCGTTCCGTCCGGTAAGGGCCTCGCGGAACGCTTAGGGGTGCGTCCCGCCGGGCTCTGGGCGTTCGAGGCGCTGCGGGTGGCCGCCACCCGCCCCCGCCTCACCCTGGACACCGATGAGCGGACCATCCCGCACGAGGTCGGATGGATCGCCATCGGTGACGATCCACGGGCCGTGCATCTGGCCAAGGGCTGCTATCGCGGGCAGGAGACGGTGGCCCGCGTGCACAACCTGGGCAAGCCACCGCGTGCGCTGGTGTTGCTACATCTGGACGGTTCCGCCGATCGGCCGGCGCCGGGCGACGAAGTGGCCGCGGCCGGCCGCGCGGTAGGCCGGGTGGGTTCGGTGGTCGACCATGTGGACCTGGGCCCCATCGCGCTGGCCCTGGTCAAACGGTCGGTCATCGAGGCCCTTGCGAATGGCAATCCGGCACCCCTGACAGCGGGTCCTTCACCCGCCGCGGTCGACCTCGATCTACTGCCCGACCTGCATGCTGAGCAGCGCGGAAGGGATGCGGTGAACCGACTACGACAGGGGTCTGGCCAACCGGGCGGTTAG</t>
  </si>
  <si>
    <t>MAB_0731</t>
  </si>
  <si>
    <t>GCAAGCGGCTCATCACAGTTTCAACTCTACGACCGCTAATCTCATTGCCC</t>
  </si>
  <si>
    <t>ATGGCGGTAGCGGTGGTGGTCACACTCGACGGTGAAGTGCATGACCCATCGGTCCCGCTGCTGTACGCGGACGAGCTTGCCGCTGTGCGCGGTGACGGCGCCTTCGAGACGGCCTTGGTGCGGGGCGGCGCTGTCTGCAAGCTGGAAGCTCATTTGGGCCGGATGGCTGCATCGGCCGCGTCGATGGACCTGGCCGAGCCGGACCGTGCTGCCTGGCGGTCCGCAGTGAAGATTGCTGTACAGCAATGGAATTCGATATCGGGCGAGGATGCGATGTTACGCCTGGTATACACCAGAGGGCGTGAAAGTGGTGGAGGTGCAACGGCATATCTGACCATCGCGCCGGTTCCCGAGCGATCGTCGAGGGCACGGCGCGACGGCGTCTCGGTAATCACCCTGGATCGTGGATTGCCCGCCCAGCCTGCCGAACCGCTGCCATGGCTGCTCTCGGGGGCCAAGACACTGTCCTATGCGATCAACATGTCTGCCCTGCGGTACGCCGAAACCCAAGGGGCTCAAGATGTCATCTTTGTGAGCTCGGACGGGTTCGTGCTCGAGGGGCCGCGCTCGACGGTCATCGTGGACACCGGTGATGCCTTGGTGACACCCTTCCCCGAGCACGGGATTCTGCACGGCACCACTCAGCGCGCGCTGTTCGAGGTGGCTGCGTCCGAGGGGATCCCGTGCCGGTACGAGGCCGTTAAGCCCGCTGATCTGATTGCCGCGCAGGATGTTTGGATGCTGGCAAGTATTACCCTCGCGGCCCGGGTGCACACGCTGGACGGTGTTGCGCGCCCCGCGGGGCCGCTGGCGCCGCGGTTGCCCGAGCTGGTCGACAAGGCCATCGCGCTCTAG</t>
  </si>
  <si>
    <t>MAB_0732c</t>
  </si>
  <si>
    <t>ATCACCTGGTTCGCGCTGTACGCGCTGTACCGGCTGATCACCGACGAGTC</t>
  </si>
  <si>
    <t>GTGACGGAACCGGATCCGGCTGCCGCCGAACAGCGGCCATCAGTGGGCAGGAACCTCCCCACCTTTCAAGACCTTCCCATCCCCGCCGATACCGCGAACCTGCGTGAAGGCCCGGACCTCAATGCGGCGATGCTCGCGCTGTTGCCGCTGGTCGGGGTGTGGCGCGGCGAGGGTGAGGGACGAGACACCGACGGCGACTATCGCTTCGGTCAGCAGATCGTCGTCGCGCACGACGGCAGCGACTACCTCACTTGGGACGCACGCTCGTGGCGGTTGGACGCCGACGGGCAGTTCGAGCAGCTGACCTTGCGTGAGACCGGATTCTGGCGGTTTGCGCCCGACCCCAATGATCCCGACGAGAACCAGGCTATCGAGCTGGTGCTGGCGCATGCCGCGGGCTTTGTCGAGCTGTTCTACGGCCAGCCGCTCAATGCCTCGTCCTGGGAATTGGTGACCGATGCACTGGCCCGGAGCAAATCAGGCGCGCTCATCGGCGGGGCCAAGCGGCTGTACGGCATCGTCGACGGCGGCGATCTGGCTTATGTCGAAGAGCGGGTGGGCGCCGACGGCGGCTTGGAGCCGCATCTTTCCGCGCGACTGTCCCGCTTCGCGGGCTAA</t>
  </si>
  <si>
    <t>MAB_0733</t>
  </si>
  <si>
    <t>GATGTAGGGGTGTGGCGATCTTTCCGGGGCGACTTTTATCTGCGCATTTC</t>
  </si>
  <si>
    <t>ATGGCTGGGGCCGTCTTGGCGGCGTTCGCCGTGGTACCTGTAGCGAACGCGCAGCCGCCGAAGTTCCCGGACGTGGACTCCTATCCAGCCGTCGACCTCGCCGAATATCAGGTCATCGGGGCCCACCCGAGCATGTCGGGCTGGGTCTTCAGCACGCCCGGCGGCCTCAGGTGCCAGAGCAATATGATCGCCGACCTGGGCGTCTCGTGCACCGGGCCGATCGTCGGCGCCGCCACGGACATGAACTCCGTGGCGGTGTCGCTCACCAAGCCCGGCCTCATCGCGCGGTACGAGCAGAGCCCAGACGACCACTCGTATCCGTTACTGCCCACCGGTTCGAAGATCGCGCCCGGTAACGGCGTCGTCTGCGCGGTCCTTGCCGATGACGCCCTGGCCTGCCGGGCCAAGAAACCCGATTCCTGGCCCAAGGACACCCAGGATCCGCCGGATCGGCACTACGGCGAACACGGCTTCGTCGTGCAGCCCTCGGGTAGTTGGTCGTACTGA</t>
  </si>
  <si>
    <t>MAB_0734</t>
  </si>
  <si>
    <t>CCGGGCAGAACCGCTGCTACGGCTTTTCAGCACTCACGTGGAAGGCCGAC</t>
  </si>
  <si>
    <t>ATGGCAGGAACGTTCATTCGATGCATCCGCAGTGCGTGTTTCGCGGCAGTGGTCGTTGGTGTTGCCGTACTGCAAGCTCCCCCCGTCTTCGCGGAGCCGGTGACCATGCAGCCGGAGGACCTGGATCAGGTCACCCCGGACGGTTGGCATATCCATCTGAACAGTTACAACGAGGTCGTCAACTCGATTCCGAACCTCGCCAACGCGAGTAATTCCCGCGAGGCCTTCGTCAACCTGTACTCCTCGGCGGCCGTCAGCGGCGGACAAGGATCGATCCTGGACAGCCTCTTCATCATGGGTTATCAGCTGGGCTGCCAGTCCGATGTGTCGAGCGGACTGCAGCTGGGCGGCGCGGTCTCCGGCGGTGTCAGCGGGACCGGGTCTTTGGGTTCGAGCAACTCCATCGGCGGATCCGTCGGCGGCGGGGCCACCGGTTACGTGCAGACCGACCTGGAACCCGGCGTCATCGTTGATCTGCCGATGTCCAACATGGCGCTGAACCCGGCGGGCAGGGCGACGCTGGATATCACGAATTTGCACGTCAAGGTGGATGCCTGCGGTGGCGATGTCACTATCCGCTCCTACGCGTACCTGCGCATCTCGACTACCGGCGCCCACTCCTCGTACGCCATCTATGGCGAGCCGATCAAGATCTAG</t>
  </si>
  <si>
    <t>MAB_0735</t>
  </si>
  <si>
    <t>ACGCCATCTATGGCGAGCCGATCAAGATCTAGACAGGGAGGGCCGCGCAC</t>
  </si>
  <si>
    <t>ATGACATCACGTATCGGTAAGGGCGCCGGACTGCTCGCTGCCGTTGTCGGCGCCGGTATCTTCCTCGCGCCGGGTGCGCTCGCGGCGCCGTCGCCGCCGGTTCCTCCCGGTCCGCCGCCCGGATACGACGGGCTGCCGTATCACAACATGCCCGGCCGGATCGGGCACCAACCCGGCGCCTATACATACATCCTCGGCTTCTGGATGCGGCCGCGGCGGGTGCTCGACGCGGCAGGCACCGGCGCCATGACCAACACCGATTCCGCCTCGGCCGAATATGGGATGCCCGGCTCGGAATTGGGCGTCGAACCGCTGCGGAACTCGACGCTGGGGGTCGCGCCGGGCGTGCGCCCAGAATCGCCGATGGACTCGATCGGAGCGCCCGACCCTGCCGGTGGCGTGGTGCCCGGGGCCAGCATGCCCGGTGCGGCTCCCGGCGGTCTGGAAGACCCGGTCCCGGGCACGCATCAACCACCACCGGAAACGGACAGTGAGTCCGTCCAACCGAAGGCCAATGGGACCATCGGGCCCGGCTCGCTGAACAGCGGCCCGGATCCTGCCGCCTCGCACTGA</t>
  </si>
  <si>
    <t>MAB_0736</t>
  </si>
  <si>
    <t>AAACCCAAGGAATCTGCATGAGATCTTGTACCCGCCGGGCCGGTGTCATC</t>
  </si>
  <si>
    <t>GTGGCGTTCGCCATCGCCGGCCTATTCGGCGCGCCCAGCGCGACCGCCGACCCATCGGTCCCGGGAGACCCGACCGGACAGATCTACACCCCGCCCGGCTACATCGGGTACTACCCGGGTGTTTATGGGCTGCAATCTATTTGGTCGCTGACCCCACCGCCGCGGGTGCGCGACGCGGGCGGCACACGGGCCATGACCAACGCCGACCCCGAGTCCGCCCATGTCGGGATGCCGGGCGATCGCCTGGGTGTGCAGCTGAAACATGTCACGGTCAAACCGCATGAAGCCGGTCCGCTCGGTCAGGTGTTCGGGGCCCGCCCGTCGTCGCCCATGCAGCAGACCGCAGTGCCGGAGGCGGCCGGGGGCACCGCTCCGGGGGCGACGGCCGCTACCGGCCGGCAGAACATCCCCACCGGACAGCCCATGGGTCTGGAGGATCCGTCTCCCACTGGGAACCCGCCCGATCGGCCGATGCCGGGCCTCGAGGCCAGGCAACCGGCCCGCAGTGCGGCGGCCGCACCGGACACCGCGAACTGA</t>
  </si>
  <si>
    <t>MAB_0737c</t>
  </si>
  <si>
    <t>TGTCGGGTTGGTCCAAGACGGCACCGCCTCAGCTTAGGCAGCCTGAGCAC</t>
  </si>
  <si>
    <t>ATGAGTACTGCTGTTACCCAACTGCTTGCGTTCACCATCGATTGCTCCGACGCCTCCAGACTGGCCCGTTTCTATGCCGACCTCACGGGCGGCACGGTCACGGGTGAATATCCCGAATACGGATACGCATCGGCGGCGATCGGCTCACAGAATATCAATTTCCAAGGCGTACAGAACTATTCGTCACCACAGTGGCCCAGCCAGGAGCACCCGCAGCAGTTTCATCTCGACTTCCGCGTGAACGACCTCGGTGCCGCTGTCGACCAAGCGACGGGTCTCGGTGCCACGGTTGCCTCCGAGCAGCCAGGCGGCGACTCCTACCGGGTGATGGTGGACCCGGACGGACATCCGTTCTGTCTGTGCCCACCCAAGGAGTAG</t>
  </si>
  <si>
    <t>MAB_0738</t>
  </si>
  <si>
    <t>CAGTTGGGTAACAGCAGTACTCATGTGCTCAGGCTGCCTAAGCTGAGGCG</t>
  </si>
  <si>
    <t>GTGCCGTCTTGGACCAACCCGACAGAACCACGGGAGGGCCTAGGTGCGGATCCGTGGCGCGCAGTAGTGCGTCCCGAAGGGCTGTTGCCGCGAATCGATCGAGTGGTGCTGCCGGGTCGCGGACCACTGCGCGATTGGGTGGAAAGGATTTGGTCGCTCTCCTGGGCCGAACCCGTACCGGCGGACTTCTCCGGTGTCATCGCCCACCCGACGGTACATCTCACGCTTGAGGGCGGGCCGCCGGGCGAGATTCGGCACGGGCATCGGCTTCCGGCCGGACTGCTGCACGGGGTGGTGACCGAGAGATTTGCCGTCGATCTGCCGGCACCCGGCTGGGTGGTCGGCTTGCATCTCAGGCCGGGAGCGATCTTCGACCTAACCGGCACCGAGGCCAGCACGTGGACGGGTCGAGTGGTTCCCTGGGACCAGGCCTGGCCGGGCTGGGATCTGACGGCGGTATGGGAGGCGTGCGACGCGCGGGCTCGTGCCGAGGCAATCGAGAGGGCGGCACAAGAGATGTTGGGCGGTCGGCGGCCGACCGCCGACGGTCACCGTGCTCGCAGCGTCGAACGGTTGGTACGTACCGATCCGAGCATCGCATCGGTGGCGGATCTCGCCGCGAGGGCGGCGCTGTCCCAGCGCTCATTGCAGCGGTTGTGTCGCAGCCACCTCGGAGTATCGCCACGCTGGCTGCTGCGGCGGGCTCGAGTGATCGATGCTCACCAGCTGCTTTCCGAGACCGATCTCGACGTCGCGGAGGTGGCGAGCCGGTTGGGCTGGTACGACCAGGCACATCTCACCCGCGACTACACCAAGCTGACAGGCACACCTCCGGTGCGGCTGCGCCAGGAACGGCGCGAAGGCCGCTAA</t>
  </si>
  <si>
    <t>MAB_0739c</t>
  </si>
  <si>
    <t>ACCGAATACGGCTCTCTCGTGGGAGCCCCGATCGAGTTGGGAAGCTAGTT</t>
  </si>
  <si>
    <t>ATGTGCAGTGCACCGAAGCAGGGCCTGGCCATTCCGGCGGGCGTTGACGTGGAGAAGGAAACCGTGATCACCGGCCGTGTGGTCGATGGCAACGGCCAGACGGTGGGCGGCGCCTTTGTGCGCCTGCTGGATTCCTCGGATGAGTTCACCGCCGAGGTGGTGGCCTCTGCGACCGGCGACTTCCGGTTCTTCGCCGCACCGGGCGATTGGACGCTGCGGGCGTTGTCGTCGGCCGGCAACGGCACCGCGACGGTGAGCCCCACCGGCGCAGGCATCCACGAGGTCGACATCAAGATCGAAAGCTGA</t>
  </si>
  <si>
    <t>MAB_0740c</t>
  </si>
  <si>
    <t>GCACCCAACCGTCTGCCCAGTAATCAACAACACGGAAGGAAATCCTTTAT</t>
  </si>
  <si>
    <t>ATGGCCCGCTCTGACGTACTGGTCTCCGCCCAATGGGCGCAAGACAATCTTTCCGCCCCCAACACAGTGTTCGTGGAGGTGGACGAGGACACCAGCGCGTACGACGTCGGCCACATCGAGGGCGCCGTCAAGCTGGACTGGAAGACCGATCTGCAGGACGCCGTCAAGCGCGACTTCGTCGACCAGCAGCAGTTCTCGAAGCTGCTGTCCGACAAGGGCATCAGCAATGACGACACCGTGGTTCTGTACGGCGGCAACAACAACTGGTTCGCGGCGTACGCGTACTGGTACTTCAAGCTGTACGGGCACCGGGACGTGAAGCTGCTCGACGGAGGCCGCAAGAAGTGGGAGCTGGATGGCCGCCCGCTGTCCACCGACACGGTCTCGCGCCCGGCGACCTCATACCAGGCGGCCGCGCCCGACAACACGATCCGCGCGTTCCGTGACGAGGTGATTGCCGCGATCGGGACGAAGAACCTCGTGGATGTGCGGTCGCCCGATGAGTTCTCCGGCAAGATCCTGGCTCCCGCGCATCTGCCGCAGGAACAGAGCCAGCGCCCCGGGCACGTGCCCGGCGCCATCAACGTTCCCTGGAGCAAGGCCGCCGCCGAGGACGGCACCTTCAAGTCGGATGAAGAGCTGGCCAAGCTCTACGCCGATGCCGGGCTGGACGGCCAGAAGGAAACCATCGCGTACTGCCGCATCGGTGAGCGTTCCTCGCACACCTGGTTCGTGTTGCAGGAGATCCTGGGACACCAGAACGTGAAGAACTACGACGGCAGTTGGACCGAATACGGCTCTCTCGTGGGAGCCCCGATCGAGTTGGGAAGCTAG</t>
  </si>
  <si>
    <t>MAB_0741c</t>
  </si>
  <si>
    <t>TGCCGAAACAGGTGTAGCCATGTCCGCCACCCTTAGGAGCACAACAACCC</t>
  </si>
  <si>
    <t>ATGACCACTGCCAACACAACGCCTGCAATCAGTCAGGTTGACGTCCGTGGCCCTCGCTTTTCCGCCTGGGTCACCACCACGGTTCTCATCATCACGCTGGCCGTGTCGGCCGTTTCGCCGACCGCCGCCGCGGTGATCCTGGGGCTCCAAGCTGTGGTGTTCGCGATCGGTGCGCTGTTAGGCCCGCATCGCGCCCCGTACGGAACGATCTTCCGGACATTGATCCAGCCTCGGCTGAGCCCGGTGACCGAACGTGAGCCGGTCCCCCCGCTGCAGTTCGCGCAGTTGCTGGGCTTCACCTTCGCCGCCGTCGGCACCGTCGGGTTTGCCACGGGCGTCACATTGCTCGGTGTGATCGCCACCGCCCTCGCACTCGGCGCGGCCTTTCTGAACGCTGCCTTCGGCATCTGCCTGGGCTGCCAGATCTACCCCCTGATCACCCGCCTCCGCCGCACCCAACCGTCTGCCCAGTAA</t>
  </si>
  <si>
    <t>MAB_0742c</t>
  </si>
  <si>
    <t>GAAGGTATCGCCGAGGGAGTAACGATCTCCCTGGACGCGTTCAAACAGTC</t>
  </si>
  <si>
    <t>ATGACGTCGGACCTGTCCGCTCTCCACGCCAGCGGATCGTCGCCACTCGTGACCGCGGTCATCGCGATTGCGGTCGCGCTGCTGGCGTCGAGCCTCATCGCTGTCGCCATCAAGAGCAGATCCGGCAAGCTCCGTGAAGGCCCCGGTGGGACGGATGACGTCCAGGCCCCGCCCGGCATCGAGCTGTCCGCTACCGGGCCGACAATCGTGCACTTCAGTGCGGTGTGGTGCGGACCGTGCGCCGCGGTTCGCCGGGTTGTCGATCAGGTATCGGCCGATCATCCCGAGGTCGCACATATAGAGGTCGACATCGATGCCAACCCGGACGCCGCACGGGTGCTCTCGGTGTTGTCACTGCCGACAACCTTCATCTTCGACGCCACCGGACGCCAGGCCTATCGGGTCTCCGGGGTACCCAAGGCAACGGACCTGCGTACTGCGCTGCAGGGCATGACGCAGCCGGGGTAA</t>
  </si>
  <si>
    <t>MAB_0743c</t>
  </si>
  <si>
    <t>CGGGGCCTGTCGGGAGCGGCGGTCCCGCGGCAATGCGCCAGAATATGCGA</t>
  </si>
  <si>
    <t>ATGCGCAAGCCCCTGATCGCCACCATCGCGGCGGTGTGTGCCCTGGCGCTCGCGGCCACGGGCACCGACTTCGGATTTGCGATTTTCGCCGAATACCGGCTGTCCCGGACGCTGCGTACCGAGGCCAATCTGAGCTCCGATCCGTCGGTGGCCATTCTGGTGTTTCCGTTCATTCCGCAGGCCCTGAGACATCGATACAAGGAAATCGAGATCAAGGCGCACGGCGTCGACCACGCCGAGACGGGCAAGGCAACGTTGGAAGGCACGCTGCACGGCATCGACGTGTCGCGGGCGTCCTGGCTGATCCGCCCGGACTCCCCGTTGCGGGTGGACCGCCTCGAGAGCCGGATCATCATCGACTCGAATCACCTGGGCCGGTTCATCGGAATCAACGACCTGGCCGTCGAGCCGCCTCCCCGGGAACAGAACGACGCCACCGGCGGCACCACCGAGTCGGGCATTTCGACGGGCACCGGTCTGCTGTTCACCGGCACGCCCAAGACGGGTGAGTTCCAACACAAGGTGACCGTTTCGGTCGACGTGTCCGTCGGCGGGCCGGACAAGACAGATCTACAGCTCGTCGCAACGTCCGTGGTGACCGGCCCCGGAACGGCAGATCGCGATGTGCCCGAGGAACAGCAAGCCGGCGTGTTCGCCGCCTTCACCAAGGTGGTCCCACGGCAAAAGCTCCCGTTCGCCATCGAACCAACCACGGTCGGTGCACGTGGATCAGATGTGATCATCGAAGGTATCGCCGAGGGAGTAACGATCTCCCTGGACGCGTTCAAACAGTCATGA</t>
  </si>
  <si>
    <t>MAB_0744</t>
  </si>
  <si>
    <t>CAGCAGGTGGCGCGGTACATTATGGAACACCTGGAGACCGAAGCACCCGG</t>
  </si>
  <si>
    <t>GTGTTGGAGGGCTCGTTGGACCTGTTGCTGTTGACCGCTGACCCAAATCCCGATGGGGTGCTGCCGTCCCTGTCGCTGCTGGCCCATACCGTGCGACCGGTACCCAGCGAGGTGTCCTCGCTGTTAGAGGCGGGCGCCGCAGACGTGGCCATCGTCGATGCCCGCACCGATCTGGCCTCCGCGCGGGGGCTGTGCCGGCTGCTCGGCGCGGCCGGGTCGTCGGTTCCCGTGGTCGCTGTGGTCAACGAGGGCAGCCTGGTGGCGGTCAACGTCGACTGGGGTCTGGACGACATCCTGCTGCCCGGAACGGGCCCTGCCGAGATCGATGCCCGGCTGCGCCTGCTGGTGGGCCGTCGCGCGGGTGCGGTCAACGTCGAGAACGCCAGCAAGGTGGTACTCGGTGAACTGGTCATCGATGAGGGCACCTACACCGCGCGCCTACGCGGCCGCCCGCTTGATCTCACCTACAAGGAATTCGAGCTGCTGAAGTATCTGGCGCAGCACGCCGGCCGCGTTTTCACCAGGGCTCAGCTGCTGCAAGAGGTCTGGGGATACGACTTCTTCGGCGGTACACGCACCGTGGATGTGCACGTGCGACGGCTGCGCGCGAAGTTGGGCGGTGAATACGAATCGTTGATCGGCACCGTACGCAACGTCGGCTACAAGGCGGTGCGCCCGCCGCGCGCCAAGGGCGAGCCCGGCCCGTCCGCGGCCGATGACGACGACGAGTCCGATATCGACGATCTTGACGACGACGGTACCGATCAGGACATCGCCTCCGAACCGGGGGCGATCAACGCGGGGTGA</t>
  </si>
  <si>
    <t>MAB_0745</t>
  </si>
  <si>
    <t>CGAACCGGGGGCGATCAACGCGGGGTGAATCTCCGACTAGCGTTGGCGGT</t>
  </si>
  <si>
    <t>ATGACCGAATGGGTCCCGCTTCTCGATAATCGGCGCCAACTACAGATCCGCGAGTTGATTGTCGAGGCCACCCGCGCCGACGGCATCGCCCCGGTGGGTGAACAGGTATTGCGCGAGCTGCGGGGAACCGGCGCCAAGCACCTGGTTGCCGAGGATGGCGACGATGTGGCCGCATTCCTCAATTTGGTGGTGCCCGATGAGGCAGCCTCCGAGAACGCCACGGCGATGGCCGAATTGGTGGTGGCGCCGGCCGCACGCCGCCGCGGGATCGGTTCGGCGATGGTGAGAGAAGCACTCGCCGAAGGTGGTGCGGGCACGCGGGTCTGGGCTCACGGTGATCTACCTGCCGCCCAGTCGCTCGCCACGAAGCTGGGGCTGGTGGCGCTGCGACGGCTGCATCAGATGCGGCGCGCATTGGCCGATCTGCCCGCGATACGCGTGGACGCCAGTGTCACGGTCCGGCACTACCTTGGGCCCCAAGATGATTCGGACCTGCTGCGTGTCAACAATGCGGCGTTCTCCTGGCATCCGGAACAGGGTGGCTGGACACCAGGGGATCTGGCCGACCGGTTTGCCGAACCCTGGTTCGACCCGCGGGGATTGTTCCTGGCGCATGACGTGCAGACCGCCAAGCTGCTCGGGTTCCATTGGACCAAAAGGCATTTGGACAAGCCGGGCATGGGTGAGGTGTACATCGTGGGAGTGGACCCCGCCGCACAGGGCCGAGGGCTGGGGCACCTACTGACCCTGGTGGGGTTGCATCACCTTGCCGGCCTCGGCCTGGAGACCGTGTTGCTGTACGTCGAATCGGACAATCAGGCGGCGTTGCGGACGTACGAGCGGCTGGGGTTTGCGGTGGCGCTCACCGATGCCGCCTACGGTCGCGCCTGA</t>
  </si>
  <si>
    <t>MAB_0746</t>
  </si>
  <si>
    <t>GAAGATCCATCCCCGTCGTCGTCCATCACACATGCGAGAAAGCGAGAGCC</t>
  </si>
  <si>
    <t>GTGAACCTCAAGGCCGTGAATCTCAAAAGCACCGGCACCACGATCTTCGCGGCGGCCGCCGCGGTCGCTCTGTCCGCAAGCCTTGCCGCCTGCGGTAGTGACAACACCACCGGGGCCTCGTCGTCCAGCGCCGTTTCCGCCTCGGGCGACTGCGCGGGTAAGGCCAAGCTGAGCGCGGAGGGCTCCTCGGCGCAGAAGAACGCGTTCGACATCTTCGCCAACGAGTACTCGACCGCGTGCCCCGGCAAGTCGATCAACTACAACCCCACCGGCTCGGGCAAGGGTCGCGACAACTTCATCGCCGGCCAGGTGGACATCGGCGGCTCGGACTCGGCGCTATCGGAGGAAGAGGCGGGCAAGGCCAAGGAGCGCTGCGGCGGCAACGAAGCATGGAACCTGCCCGTTGTCTTCGGCCCAATCGCGTTGGCGTACAACCTCCCCGGCGTTGACAAGCTGGTTCTGAACGCGGATACCGCGGCCAAGATCTTCACCGGTGTCATCACCGCCTGGAACGACCCCGCGATCGCCGCGCTGAACCCGGGTGCGACCCTGCCGGACACCAAGGTCACCCCGGTGTACCGCAAGGACAAGTCCGGTACCAGCGAGAACTTCGGCAAGTACCTCACCACCGCGGCCCCGGAGAGCTGGACCAAGGGCAGCAGCGGCAGCTGGGAGGGTGGCGCCGGTGAGAGCGCCGAGAAGTCCTCGGGCGTCGCCGAAAAGGTCAAGGCGCTGCCCGGAGCCATCACCTATGTGGAAAAGGGCTACGCCGACGACGTCAAGCTGCCGTACGTCCAGATCGACAGCGGTGCCGGTGCGGTGGCGCTGACCCCGGAGACCGCCGCCGCGTCGGTGGAGACTGCCAAGTTCGCGGGTGAGGGCAATGACCTCAAGCTCGATCTGGCCTCGATCTACGGGACCAAGACCGCCGGGGCCTACCCGATCGTGTTGGCCACCTACGAGATTGTCTGCTCCAAGGGTTACAAGGACGCCGACGTCGCCTCCGCGGTGAAGTCGTTCCTGACGGTCGCGGTGAACCAGGGCCAGAAGGGGCTTGCCGATGTCGGTTACGCACCGCTGCCCGCGCAGTTCAAGTCCCGCCTCGAGACGGCCATCAAGGCGCTCTCTTAG</t>
  </si>
  <si>
    <t>MAB_0747</t>
  </si>
  <si>
    <t>GGGCGGGCCCGGGTGGGGACGTACCATCGACGACATAGACAGCGAGTTCA</t>
  </si>
  <si>
    <t>ATGAGCAGCCAGACCAGCGGCATCGATCCCGTGGGGGTAGCCCGTCCGGCCGATCTTGACGGAACGGTCTTCGAGGAGAAGCCACAACCCATGAGCGACGAGGGCGACCATCAGCCACCCGCCAAGTCCACCAAGGCGGTTACCCGCCCCGGCGACCGCATCTTTGCCGGACTGGCCACGGGATCGGGCGTATTCGTCGTCGCCCTCATCGCCCTGGTGGCGATCTTCCTGATCCTGCGCGCCGTCCCCGCGCTGAACAACGACGACGAGAATTTCTTCCTCTACAACGGTCCGTGGCGCACGGACGACACGGCACACATGCAGTTCGGTGTGCTCGACTTGTTCTCGGTCACCGTATTCGTCTCGATCTTCGCGCTCCTGCTCGCCATGCCCGTGGCCTTGGGGATCGCGATCTATCTCACCGAATACGCACCCGACCGGGTGCGCGGGCCGCTGGCGTACGTCATCGACCTGCTGGCCGCGGTGCCCTCGATCGTCTACGGCCTGTGGGGCATCTACGTGCTTGCTCCGGCGATCGCGCCGGTTGCCCTGTGGCTCAATAGGAATCTGGGTTTCATACCACTGTTCGCCGATAGCCCCGTGAACATCGCCGGCGGCGGCAACCTGTTTACCGGTGGCATCGTGCTGGCGGTGATGATCCTGCCGATCATCGCGGCGGTCACCCGCGAGGTCTTCATCCAAACCCCCAAGGGCCAGATAGAAGCCGCGCTGGCCTTGGGCGCCACCAAGTGGGAGGTGGTGCGCACCACCATCATCCCGTTCGGCACCTCCGGCTACATCAGTGGATCCATGCTCGGTCTGGGCCGTGCGCTGGGCGAGACCATCGCACTGATGCTGATTCTCTCGGGAACCTCGGTGGCGTTCGGGTGGTCGCTGTTCGACAGCGGTAGCACCTTCGCAACCCACATCGCGTCCAACGCGTCGGAATTCAACAATGAGCTGGAGGCCGGCGCCTACATCGCGGCCGGCCTGGTGCTGTTCGTGCTGACATTCCTGGTGAACTCGGCGGCGCGTGCCGTCGTCGGCGGAAAGGGCCGGGTATGA</t>
  </si>
  <si>
    <t>MAB_0748</t>
  </si>
  <si>
    <t>TTCCTGGTGAACTCGGCGGCGCGTGCCGTCGTCGGCGGAAAGGGCCGGGT</t>
  </si>
  <si>
    <t>ATGACCGCGACTCTCGACAGGCCGGTCAAGGAGCCTGCGTTCCATCCGCTCTCGGGAAGGCGCAAGGCTACCAACGCCATTGCCACGGTGCTGGTCTCGAGTGCGGTGCTGATCGCACTGGTCCCGCTGGTGTGGGTGCTCTACACGGTGTTCGATCGTGGTTTCGCCGCCATCCTCAGCGCCGACTGGTGGTTCAAGTCCCAGAACATGATGACCAACCGGATCGCGGGGGGCGGTGCGTATCACGCTATTGTCGGCACCCTCTTCCAAGGCTTGTTCTGCGCGATCATCTCGGTGCCGATCGGCATCTTCGTGGCCATCTACCTTGTCGAGTACGGCCGTAACTCTCGGCTGGCCAAGCTCACCACCTTTATGGTCGACATCCTCACCGGTGTGCCGTCCATCGTCGCGGCATTGTTCATCTACGCGCTATGGGTGGCTACGCTCGGGCTGCCGCGTTCGGGGCTGGCGGTGTCACTTGCGCTGGTGCTCTTGATGATTCCGGTGGTGGTGCGATCATCGGAGGAAATGCTCAAGATCGTCCCGAACGATCTGCGCGAGGCGTCCTACGCACTGGGTGTTCCCAAATGGAAGACCATCTCCCACATCGTGCTGCCCACGGCGCTCTCGGGTGTGGTCACCGGTGTGATGCTGGCACTGGCTCGTGTGATGGGTGAAACCGCGCCCCTGCTCGTGCTTGTCGGCTATAGCAAGCTGATCAACTACGACATGTTCGGCGGTGAGATGGCTTCACTGCCCGGCATGATGCTCGACCAGCGCAGCGGTTCGGTGGTGGGCCTTGCCGAATCCAGGCTATGGGGCGCCGCCCTCACCCTCATCTTGTTGGTCGCGGTTCTGAACGTTATCGCCAAGCTCATTTCGCGCTTTTTCGCGCCGAAGAAGATTTGA</t>
  </si>
  <si>
    <t>MAB_0749</t>
  </si>
  <si>
    <t>TTCGCGCTTTTTCGCGCCGAAGAAGATTTGAAAGGTAGGCTGGGTTTCTC</t>
  </si>
  <si>
    <t>ATGGCCAAGCGCCTCGATCTCAAGGATGTCAACATCTTCTACGGCAAGTTTCATGCCGTTCAGGATGTGGCACTGTCGGTTCCGCCCCGCAACGTGACGGCCTTCATCGGCCCGTCCGGCTGTGGCAAGTCCACTGTGCTGCGCACCCTCAACCGGATGCATGAGGTGACTCCGGGCGCCCGTGTCGAGGGCTCGGTGCTGCTCGACGGCGCCGACATTTACGGTTCCGCAGTCGATCCGGTATCGGTGCGCAAGACCATCGGTATGGTGTTCCAGCGACCAAATCCTTTCCCTACCATGTCGATTCGAGACAATGTGGTGGCCGGGCTGCGGTTGCAGGGCGTGCGTAACAAGAAGACCCTCGACGAGGTCGCCGAACGCTCGCTGCAGGGTGCCAACCTGTGGAACGAGGTCAAGGATCGTCTGGACCGCCCGGGTGGAGGGCTCTCCGGCGGTCAGCAGCAGCGTCTGTGTATCGCCCGGGCGATCGCGGTGCAGCCGGATGTCCTGCTCATGGACGAGCCATGCTCGGCGCTGGACCCCATCTCGACCCTTGCTATCGAGGATCTGATCTCCGAGCTCAAGCAGGAATTCACCATCGTCATCGTCACGCACAACATGCAGCAGGCCGCCCGAGTGAGCGATCAGACCGCGTTCTTCAACCTGGAGGCCGCAGGCAAGCCCGGCATGCTGGTAGAGATCGATGACACCGAGAAGATCTTCTCCAACCCCACTCAGAAGGCCACCGAGGATTACATCTCGGGCCGCTTCGGCTGA</t>
  </si>
  <si>
    <t>MAB_0750</t>
  </si>
  <si>
    <t>AGCCCGCCGATCCCGGCAGACCCATGGCGATAGCACCTACTGTGGTGAGT</t>
  </si>
  <si>
    <t>ATGACCAAGGCGGTGCAGTTCGATCAGTACGGCGGTATCGACGTCTTGCAGGTGCGCGACGTGCCACGCCCGGTTCCGGCGCCCGACGAGGTGTTGGTGCAGGTCCGTGCCGCGGGAATCAATCCGGGCGAAGCCAAGATCCGCGCCGGGATGCTGCACGACAGGTTCCCGGCCACCTTCCCATCCGGGCAGGGGAGCGACCTGGCCGGTGTCGTGGTGGAGGCCGGCCACGGAGTCGCGCGCTTCGCGCCAGGAGACGAGGTATTCGGTTACACCGATAATCGGGCCAGTCATGCCGAGTTTGTCGTGGTCCCGGCCAGTCAGCTGGTCACCAAACCGGAGGGCCTGTCCTGGGAGGTGGCGGGCAGCCTATTCGTCGCGGGAACCACCGCATACGCCGCCGTCGGCTCGGTTCATTTGAGTCCGGGCGACACGGTGGCCGTCTCTGCCGCCGCGGGCGGCGTGGGCACCATTGCCGTCCAGCTCGCCAGGGCTGCTGGTGCGACGGTGATCGGGATCGCGGGGCCGGACAACGACGAGTGGCTCACCGCGCATGGCATCATCCCGGTCAACTACGGCGACGGGCTGGCCGAGCGCATCACGGCCGCCGCGCCCCAGGGGCGTGTCGACGCGTTTCTGGACCTGTTCGGCGGCGGCTATGTGGATCTCGCACTCAATGAGCTCGGCGTGGATTTGCAGCGGATCGACACCATCATCGATTTCGCGGCGATCGAGCGATACGGGGTGCAGAGCGTGGGCAATGCCGAGGGCGCCTCAGCGCAGGTGCTCTCCGAGCTGGCCGCACTGATCGTCGATGGAAAGCTGGAAGTAACTGTTGCGCAGACCTTCCCGCTCGACGAGGTGCGCAGTGCGTACGAACTGTTGGAGCGGCAACACACCCGCGGAAAAATTGTGTTGGTGCCCTAA</t>
  </si>
  <si>
    <t>MAB_0751c</t>
  </si>
  <si>
    <t>GTTCACACCAGGTCCATGACTCGACGGCGACGGGTCCGTAGGCTTGATCC</t>
  </si>
  <si>
    <t>ATGCGTACCGCGTTTCAGGAGCAGCTGTCCTCATTGTCGGCACAGCTCGGGGAGATGTGTGGGTTGGCCGGAGCCGCTATGGAGCGAGCCACCCGCGCATTGCTACAGGCTGACCTCGTTCTCGCCGAGCAGGTGATCACCGATCACGAGCAGATCACCGCGATGAGTGCCGCCGCCGAGGAAAGCGCCTTCGCCATACTGGCCTTGCAGGCCCCGGTCGCTGGTGACCTGCGCGAGGTCGTCAGCAGCATCCAGATAGTCGCGGACGTGGACCGGATGGGCGCTCTTGCCCTGCATGTCGCCAAGATCGCCCGCCGCCGCCACCCGCAGCATGCCCTGCCCGAAGAGGTCAACGGCTACTTCGCCGAGATGGGCCGCGTTGCAGTCGATTTGGGAAATAGCGCGCAAGAGGTGCTGCTGACCCGCGATCCCGAGAAGGCTGCCCGTATCAACGAAGAAGACGATGCGATGGACGACCTGCACCGGCACCTGTTCACCGTTCTGATGGACCGCGAATGGAAGCACGGCGTGGCCGCCGCCGTCGACGTGACACTGCTGGGCCGCTTCTACGAGCGGTTCGCCGATCACGCTGTCGAGGTCGCCCGCCGGGTCATCTTCCAGGTGACCGGAAGCCTGCCGCCCGAGGGACAGGGCCACGACCACCTCACGGCGATCTGA</t>
  </si>
  <si>
    <t>MAB_0752c</t>
  </si>
  <si>
    <t>CGGTGTGCCGTGAACTTGCAACTGTCCAGACGTTTTAAGCGAGGTTGAAC</t>
  </si>
  <si>
    <t>ATGGGTGATGGCCCAAACGCCACTCCTGCCCAACCACGCGCGTATGGCTCGGCCCCCTGGGAACGCGCGATCGAACCCGTTGGCAGTCATCCTGACATCGACGTGGCGCCAGAACCATCCAACACACCGTGGACGCCACCGCCGGCTCTCAATCACTCATTGCCCGACCCCACCGACGACGAGTGGACGCGACGGCTCGAGACCGAACAATCCCTACGCGAACCGCGGCGGGCGGTGCCCGAGGTACCGGCATCCCGGCCCGCCCGACCGGCCCCCAACGCAACGGCACCCACGGCCCCGCAGCCGCCGGCGCCCTCCGCACACGAGACCGGATCGCACTCGTTGTCGGTCGCCGATCTGCTGGCCCGTGAGGGCGCCAACGGCAGCCGTCGTTCACGTCGGCACGCGCGCACCCAGGAGTCGGACGACTACGCAGAGGAGCCTGCTCCAGCGTCGTCCGCCGACGACAGCCACACAGACGTTCTCCCACAGGTGCACGAAGCCGCACCGCAGCGTGCTCAGTACACCGATGGGCCGGCCGACGAGCACCCGCCGTACGTGGACTACCCCGATGACGCGCCCCTCTACGACAAGGCCGCCGCGCGTCGGGTTCGGGCATCGAATCTGGACGACAACATCGACACCCGCGCCATTCCCGTCCGGGTGGGCAACCCGGACGCCGCGGTCCGAGAAGAAGAACCGAAACGCTCACGGCGGCCCATCTACCTAGGACGCTCGATCGCCGCCGTCGTCGCGGTGTGTTCACTCACCGTGACCGGCGGTGCGTGGCAGTGGAGCAACGTCAAGAACAACAGGCTCAATCACGTTGAGGCGCTGGACCCCAACTCGCGCGACATCCGCGATCCCAACGCCCAGTACGGCGACGAGAACTTCCTCATCATCGGCGTCGACACCCGTGCCGGCGCCAACAGCGCCATGGGCGCCGGCGACACCTCAGACGCTGAGGGCACACGCTCGGACACCATGATGTTGGTCAACATCCCGGCCAACCGTAAGCGCGTCGCGGTGGTGTCCTTCCCCCGCGATCTGGCCATCCAGCCGACACTGTGCGAGGTCTGGAATGAGGACACCAAGTCCTATGGGCCCGATAAGGCCTACACCGAGACCAAACTCAACTCGGCGTTCGCCTTCGGCGGCCCCAAGTGCCTGGTCAAGGTCATCCAGAAGATGTCGGGACTGAACATCAACCGCTTCCTCGGCGTGGATTTCGCCGGATTCTCCAAGATGGTCGACGCACTCGGTGGGGTCGAGGTGTGCACACCCACACCGATCGAGGACTACGAGTTGGGCACGGTGCTGCAAAACGCCGGCCGCCAAACGATCGACGGCCACACCGCCCTGCAGTATGTGCGGGCCCGCCAGGTCACCACCGAATACAACGGCGACTACGGACGCATCAAGCGCCAGCAGTTGTTCCTGTCCTCCTTGCTGCGTTCGATGATTTCGCACAACACCTTCTTCTCGCTGAGCAAGCTCAACAACGTGGTGAACACCTTCATCGACGACTCCTATGTCGACAACATCAGGACGAAAGACCTTGTGGACCTTGGTCAGTCGCTTCAGGATGTGAAGGCTGGCCGAATCACCTTCCTGACGGTGCCCACCGACGGCACCGACTCCGAGGGCAACGAGACACCGCGCACCACCGACATCCGGAAGATCTTCGACGCCATCATCAATGACGACCCGCTGCCCGGCGAGTTGCTGCCCGATGGCACCCGTGTTCCCATGCCAGGCACCACCACTCAGGACACCACCCTGGCCGCCAGCGAGCACGGAGCCGCCAGCGAGCTAGGCGAAACATCCACTGCCCCACCGACTCCCGCAGCAACACCCACCGAGCAGGTCGACCTGGTGACCACCGAACCCAGCGAGATCAACGTGCACGTGTCCAACAGCACGGGCCAAACCGGCCTGGCGGCGTCGGCGGCCAGCCAGCTGAGCAACTACGGCTTTGGCATCACCACCACCGACGACTACCCCTCGGCACTGCCCACCACCACCGTCTTCTTCTCGCCGGGCCACGAGCAACAGGCCGCGACGGTTGCCGCCTCATTCGGCGGAGCCAAGCTGCAGCGGATCACCGGAGCCCAAACCACGGTGCGGGTGGTGCTCGGCAGCGACTACGCGTCTACCGCGAACTTGCAGGCTCCGCCCGCGGCGGGTTCAACCGTCCCGCTGCAGCTGTCCTCGGGCGCAATGGCCCCCACCGAGCTGCCGATGGACCTGACGGTCGTGAACGCCGGCGACACTAGCTGCGGATAG</t>
  </si>
  <si>
    <t>MAB_0753c</t>
  </si>
  <si>
    <t>AACGCCAGGCCGCCAAGGCTGCCCGGGAAGCTGTCAGCGTCTAACCGGCT</t>
  </si>
  <si>
    <t>GTGACCGCATCTGTCGACCTACCAGAGGCCCGATCCCGCGAACTGCGGATCGGGTCTTTGGCATTGCCCAGCCCGGTGGTGCTGGCCCCGATGGCCGGTGTCACCAACGTCGCGTTCCGAACGCTGTGCCGCGAGCTCGAACTGGCCACCACGGGAACCGTCAGCGGGCTGTACGTCTGTGAGATGGTCACCGCCCGTGCGCTCGCCGAGCGGCATCCGGTGACGCTGCACATGACCACCTTCTCGCCGGAAGAGTCGCCACGATCCCTGCAGCTGTATTCGGTCGATCCGGAGACCACCTACCGCGCCGCCAAGATGGTGGTCGACGAAGGCCTCGCCGATCACATCGACATGAATTTCGGCTGCCCGGTACCCAAGGTCACCAGAAACGGCGGTGGCGCCGCCCTTCCCTACAAACGGCGGCTGTTCGGGCAGATCGTGGCCGCCGCCGTGCGTGCCACCGCGGGGACCGATATCCCGGTGACGGTCAAATTCCGCGTCGGCATCGACGACGACCACCACACCCACCTGGACGCCGGCGCCATCGCCGAGTCGGAGGGGGCCGCAGCCGTCGCGCTGCATGCCCGCACCGCCTCACAGCGCTACTCGGGCACCGCCGACTGGAGCCAGATTGCCGCGCTCAAGAACCACGTGACAACCATCCCCGTCCTGGGGAACGGCGATATATTCGACGCCGCCGACGCGGTCGCGATGATGGAACAGACCGGTTGCGACGGCGTCGTCATCGGCCGCGGCTGTCTCGGACGTCCGTGGCTCTTTGCCGAATTGAGTGCCGTTTTCAACGGTCAGACGATTCCGGCGCCTCCGAATCTCGGTCAGGTAACGGTGATTATGCGTCGTCACGCGGAGTTGCTCGTCGACCATTTTGGGGAAGACAAGGCGTTGCGCGACATGCGCAAGCACATCGCCTGGTATCTCCACGGCTTCCCCGCCGGTGGTGACATCCGGCGGGCGCTCGCGCTCGTGAGCACCCGCGCCGAGCTGGACACCCTGCTCGAACAGCTCGATCAATCCGCGCCCTTCCCTGAGGGCGGAAACGGACCTCGCGGACGCCAGGGGTCACCCGCGAAGGTGTCGCTACCCGATGGCTGGCTCAATGACCCCGACGATTGCACAGTTCCCTCAGCAGCCGACGTCATGCACTCTGGTGGATGA</t>
  </si>
  <si>
    <t>MAB_0754c</t>
  </si>
  <si>
    <t>GACTGCAACTTCCAGATACAGATAACTCTGTCGAACCGAGGACCACATTC</t>
  </si>
  <si>
    <t>ATGTCGCAGAAGGAATTCACCGACCTCGAGCTGCTGCACGAGCTGGAGCCCGTGGTCGAGGAGAATGTCCACCGCCACCTCGGTGTCACCAAGGACTGGAACCCGCACGATTACGTCCCGTGGTCGGAGGGCAAGAACTACAAGGCCCTGGGCGGGCAGGACTGGGATCCGGAGCAGTCCAAGCTCTCCGAGGTCGCCAAGATCGCGATGATCACCAACCTGCTCACCGAGGACAATCTGCCCTCGTATCACCGCGAGATCGCCATGAACTTCACCATGGACGGCCCGTGGGGCACCTGGGTCAACCGCTGGACCGCCGAGGAAAACCGGCACGGCATCGCCATCCGCGACTACCTGGTGGTCACCCGCTCGGTGGACCCGGTGGAACTGGAGAAACTGCGCGTGGAGCAGATGACCCGCGGCTTCTCCCCCGGCCAGAACCGCCAGGGCGGCGACGAACTCTTCGCCGAGAGCCTGTTTGACTCGGTGGTCTACGTGACCTTCCAGGAGCTGGCCACCCGCGTCTCGCACCGCAACACCGGTAAGGCCTGCGCCGAGCCCGTCGCCGACGAGCTGCTCAAGCGCATCTCCACCGACGAGAACCTGCACATGATCTTCTACCGCAACCTTGTCGAGGCGGGCATGCACATCGCTCCCGACCAGGCCCTGAAGTCCATCCATAAGGTGCTCGACAACTTCAAGATGCCCGGCTACACGATTCCGGGGTTCCGCCGCAATGCCGTCACCATCGCCACCGGCGGTGTCTACGACCCGCAGTCGCACCTCGATGAGGTCGTCATGCCGGTGCTGCGCAAGTGGCGCATCTTCGAACGCGACGACATCAGCAGCGAGGGCGAGTGGTACCGCGAAGACCTCGACCGGATCATCGGAGACCTCAAGAAGACGTCCGCGGACTTCGAAGAGGTCAAGGCCAAGTACCTGGAACGCCAGGCCAAGCGCGCAGAACGCCAGGCCGCCAAGGCTGCCCGGGAAGCTGTCAGCGTCTAA</t>
  </si>
  <si>
    <t>MAB_0755c</t>
  </si>
  <si>
    <t>GCAGCCTTCTTAGCAGCGGCGACCTCCGCCTTGTAGCAACGCAGAGTCAC</t>
  </si>
  <si>
    <t>ATGGACCATCTTGCCGCGGTCGTCCTGGCCCTTCTTGACGGTGAAGGCTTCCTGATGCGCGACGAGACAATTGTCCAGACCGACCTGATCACCGGAGCGGCCCGCGACGACGACCGTGTAGCCCTCGCCCTTGAGTGTCGAGGAGGCGTCGGAGTAGAACTGCCCGGTGGTGTCCGTAGGACCGCCCGCATGGGCCAGCCCGGCCATTGTCAACGAGAAACCCGCACCCGCAACCGCGACAATGGCCGCATTGAATACCGACTTCACTGGTTAGACCTCCACCTTGGGTTGTGA</t>
  </si>
  <si>
    <t>MAB_0756c</t>
  </si>
  <si>
    <t>CGTATAGTGACAATCAAGGTTGTCAACTTTGACATCACACTAGGAGGCCC</t>
  </si>
  <si>
    <t>GTGGCGAACGGTCAAGCGCAGCGACGGAGCTGGGCAGGTGTCTCACCGGCCGAGCGTGCCGATGAGCGGCGTCGTGAACTCATGGCTGCCGGCGTGCGGCTACTGGGCCTGCGCCCCCGGCCCGCCGTCACCGTCCGCGCGGTCTGCCGCTCCGCGGGTATGACAGAGCGGTACTTCTACGAACATTTCTCCGACCGCGACACCTTTGTCCGCGCCGTATACGACCACGTGGGCTTCCGCGCGATCGAAGCGCTCAGTGGTGTGCGGTCAGCGTATGAGGGTGTCGATGCCTTCGCCCGCCTCATGGTCGATGAACCGACCATGGGACGAGTCCTGTTGATAGCACCGACCTTTGAGCCGACACTTTCCGAATCCGGGTATGACTGGCTGCCGCGATTCGTGGCCTTGTTGCAGGGAAAGCTCAGCACCAACCTCGCCGACGAGGTCCAGCAGCAGTTGGTGGCCACCAGCCTGGTCGGTGCCCTGACAAGCCTCTTCACGGCGTACCTGAACGAGGAACTGAACGTGGACCGACAGCGTTTCGTGGACTACTGCGTGCAGATACTGCTACAGGGAGCGAACGCGTCGGTTACGCCGCGGCCGACTTCGCCTTCTCCTCAGCAGCCTTCTTAG</t>
  </si>
  <si>
    <t>MAB_0757</t>
  </si>
  <si>
    <t>TTGACAACCTTGATTGTCACTATACGTCGAACCGCAATGGAGCGTTCCGC</t>
  </si>
  <si>
    <t>ATGGTCAACGATATGTCCGAGCTCGCCAAGGTGCAGCCTGCCGCCGAATCCGGTGCCTTCGTGTCGGGCTGCCCGGTGAGTCACGGGACGGGCAAGTCCATGCCGGTACCGCTGGGGCCGGAATCGTTGACCTGGAAGTACTTTGGCGACTGGCGCGGCATGCTGCAGGGGCCCTACGCCGGATCCATGCAGAACATGCACCCGCAGTTGGGCGCGGCCGTCGAGCAGCATTCGCAGTTCTTCCGCGAGCGCTGGCAGCGGTTGTTGCGTTCGCTGTATCCGATCGGAGGAGTGGTATTCGACGGGGACCGGGCGCCGATGACCGGGGCCGAGGTTCGTGATTACCACGTCAATATCAAGGGCGTCGACGATCAGGGGCGTCGCTACAGCGCGCTCAACCCCGACGTATTCTATTGGGCGCACGCCACTTTCTTCATGGGCACGATCATCGTGGCCGAGCGCTTCTGCGGTGGAATCACCGAGGCCGAGAAGCGGCAGCTCTTCGATGAGCACATCACCTGGTACCAGATGTACGGCATGAGCATGCGGCCGGTGCCCAAGTCCTGGGAGGAATTCCAGGAGTACTGGGATCACATGTGCACCAACGTGTTGGAGGACAACAAGGCCACACGCGATGTGCTGGACCTGACGACCTTGGCGGTGCCGCCCTTCGCGCCGTGGATCCCCAAGTGGCTGTGGGCGTTGCAGCGGCGCATGTTGTCGCCGTTCTTTGTCTGGTTCACGGTGGGGTTGTACGACCCGCCGGTGCGAAAGCGGTTGGGCTACACCTGGTCTGATCGAGACGAGTGGTTGCATCGCAGCTTCGGCCGACTGGTCAATGTGGTGTTCAGGTTTGTCCCGGAGAGATTCCGCCGGCATCCCCGTGCGCGTGCGGGGTGGGATCGCGCGCTCGGGCGCATCCCGGCCGACGCTCCGTTGCCGCAGACTCCGGATCGCAACCTTCCACCGTTGGACACCTGGGGCAGCCCGAACCACTACAACCCCAAGGTCTCGTAG</t>
  </si>
  <si>
    <t>MAB_0758</t>
  </si>
  <si>
    <t>TCTCGTAGCCGCAGTTTGGATTTCGGCGCCGTCGGCGTGTTCGTGATGAC</t>
  </si>
  <si>
    <t>ATGATTTCTGCCTCGGTCGCCGTCCCGATACTGGCCTATGTCGCTGCGGGCCACCGCCTTGATGACGCGATGCGACGACTCAAGGACTGGATGGATAAGAACAATGCCGCGTTGATGGCCGCAATACTGATCGTCATCGGTGTGATGGTGCTGTACAACGGGATCCACGCACTGAGGTGA</t>
  </si>
  <si>
    <t>MAB_0759c</t>
  </si>
  <si>
    <t>CACCAATCATCGTCATAGACCGCTAGAGACCGCTATAGACAGGACAGAAC</t>
  </si>
  <si>
    <t>GTGACGTACTCACCCCCGGCAGATATCGACAATCGCCCGGTCGCCGTGCTCGGCGCAGGAACACTCGGCCGCCGCATCGCCCTGACCTTCGCCACCCGCGGCGGTGTGGTGCATCTCTACGACGTCTCGGAGGAATCACTACAGTCAGCAAAGGAGTTCCTTGATCAGCGGATCCCGGAATTGGTCAAGGCTCGCTCCGCCCTGGGCGCTCAACCCGCGACCATCGAGTACTACACCGACCTGCCCAGCGCAGTGAAAGATGCTTGGTATGTAGTCGAATCGGTTCCCGAGGTGCAGGCGCTCAAGATCGATATGCTGGGCCAGCTGGACGAAATCGCCGCACCTGATGCGATCATCGGCACCAACTCGTCGTCCTTCATGAGCAGCGAGCTCATCGGCAAGGTCAAGCATCCGCAGCGGTTTCTCAACACCCACTACGGGCAGCCGCCCGAGGCACCGCAGGCCGAGCTGGTCACCGACGGACACACCAATGAACGGATTTTCGACATCCTCGGGGCCGAACTGCCCAAACACGGATTCGTGACCGCCGTCGCGCACAAGGAAAGCGTCGGCTTCATCATCAACCGGGTATGGGCTGCCGTTAAGCGTGAAGCCTTGGCCGTTGTCGCCGAGGGAGTTTCGACACCCGCCGAGTTCGACCGCATCTGGGTCGCATCCGGCATGAGTCCGATCGGCGTATTCCGGGCCATCGATCGCGTCGGCCTCGACGTCGCACTGGATATCGAGGACAACTACATCAAACACTTCCCCTACATCCCCACTACGTCACGCGACCTGCTGCAGCAATATGTCGACGAGGGCAAGCTGGGGGTGAAGTCGGGCGAGGGTTTCTACCACGACTGCCCGGAACCATCACACGACTAA</t>
  </si>
  <si>
    <t>MAB_0760c</t>
  </si>
  <si>
    <t>ACTACGCCAGCTCGACGCCTAACCACGTGTTACACCACAAGGAGAACAAC</t>
  </si>
  <si>
    <t>ATGTTTCAATACTTGCTGGCCCTCAACCAGGTCAAGAGGTCCATCCTGAAGTTCCCCACGTCCGGGGAAGAGTTCACCGAACTCGTGGTGGACCTGAATGAATTGCCTGATGGCATTGCCGTCGATCCGGCCCGGCAGAACATCTACTGGACCAACATGGGTGTGCCCACGCTCGTTGACACCAATGCGCCACCCACCGAACGTAATCTGGATTTCTCTGGCCAGACCGGTTCCATCGAACGGGCGGCGATCGACGGCAGTGCACGGACTTATCTGCTGACTCCGGGGAGTTTTGTTACCGGAAAACAACTTTCGGCGGCCTGGTCGCTTGGCCGCCTGTACTGGTCCGATCGCGAAGGCGCGGCGATACGCAGTGTGCTGCTGGACGGCAGCGACCTACGTGACGAGGTATTGGTCGCACTGGACGACGAGGGCCGTCACGTGGCCCGCAATCAGTGTGTCGGAATAGCGGTCGACGAGCAGAACGGGCTGCTGTACTGGACGCAGAAGGGCCCCTCGAAGGGCGGCGATGGCCGAATCTTCCGCACTTCCTTAAAGATTCCTGCCGGGCACACACCCGAAAACCGCGATATCGAGGTGCTGTGGTCCGGTCTCCCCGAACCGATCGACATCGAACTGGACCTCGAGGCGGGGGTGATCTACTGGACCGACCGAGGCGCCGCCCCGTTGGGCAACACCTTGAACAAGGCCCAGATTCCCGCCTCAGGGCAGGCGGGCGGCGAGGTCACCGTGCTTGCCTCGGGCTTCGCGGAAGCCATCGGCCTGGCGGTGGACAAGGAGGCCGGTATCGCCTACGTGAGCGATATGTCCGGCGAGATTCGGGCGGTCAACCTCGATGGGAGTGGCGAGCGCACGTTCGCGAAGGTCGACGGCAACCTCACCGGAATCGTTGGAGTCTGA</t>
  </si>
  <si>
    <t>MAB_0761c</t>
  </si>
  <si>
    <t>GGCGAGACATCCAGACAGACATTGCTGGTACGCACAGGAGGAGCAGGACG</t>
  </si>
  <si>
    <t>ATGAGTGATCAGCAGAAGACTATGGCCGTGGTGGGCGCCGGGGTTATCGGGCTCTCGTGGGCACGACTGGCCCGCAGCCACGGGTGGCGCGTCGGGATAACCGACCCCCGCGACGATCTCGACGCGGTCGTGCGAGCGGCCTTCGGCGCGGACGACTCCGATGTGTTCACGAGTCACACGCTCGCCGATGTGGTCGCGGAAGCCGATCTGGTCCAGGAGAACGGCCCTGAACGCCTGGCCGTCAAACGCGAGCTGTTCGGCCAGTTTCTCGAATCAGCGCCCGAGCACGCCGTGTTGGCCACGTCCAGTTCTTCGATTGGGGCGACCCTCATCGCCGACGGCCTCGGCGCTGGTGACCGGGTGATTGTGGGGCACCCATTCAATCCACCCGAGCTGATGCCACTCGTCGAGGTGGTACCTGGAACCCAGACGAGTGATTCCACCCTGAATGCCGCTGTCGACCTATATCGGAAACTCGGCCGTGCGCCGATCGTAATCCGCAAGGAGATCCCCGGTTTCGTAGCCAACCGGCTCCAGGTAGCGCTGACCCGCGAAGCGCAGTACCTCGTCGAAGAAGGGGTGGTCAGCGTTACCGACCTCGACACCGCATTGCAGAATTCGCTTGGGTTGCGGTGGGCTGCAACGGGATTATTCGAAGGGAACACGCTGGGCGGCGGTCCCGAGGGTGCGCGGCACCTCTACGAGGGACTCGGCGCCGAAGTAGGAAAGATCACAATGGGAACCCCGTCGTCAGATCCGCGGGTGATCGAGAAACTGATCGAAGATATAGACACCGCCTACGGTACGGGACCAGAGAACTACGAACGGCTGCTCGCTCGGCGCAACGAACGCACCCGCGCGGTCTTGGCGGCACTACGCCAGCTCGACGCCTAA</t>
  </si>
  <si>
    <t>MAB_0762</t>
  </si>
  <si>
    <t>GGACCGTGAGTGAATCACCCTCAGGTAGTGCAGGAGCAAACTTGAAAACG</t>
  </si>
  <si>
    <t>GTGGGCGAGCAGCTACTGGCCCGGGTGGACGAACTTTGTGCCGAACAGTGTCGGATCATTCGTGAGCGGGTGGCCGCGTACCGCGACCCGGTGTTGGTCACCGATGAGGATTTGTTTGCGGCCGGCCGTGACCAGATGGTGTACGTCTTGGCGGCGATGGGCTCGGGGGCACCTGACACGAGCGCGGCGGCCCGGGTGGGCAGGCTGCGCGCTGAACAAGGTGTGCCCCTGGCCGACGTGATGTCGGCCTACCGGGCCGGGGGCCAGTTCCTGTGGGACGCACTTTCACAGGCTATTGATGCGGCGGGCTTGTCTCGGCAGGAGCTGCGAGCCGCGGCGTCGCAGGCGTGGCAGAACCACGACAGGTACACGGACGCGATGGCTGAGGGATATCGCGATGTCGTTGTCGAGCAGCTCATCCAGCGGGACCAGGAACGTGCCGCCCTGGTGAGTGGCCTCATTGACGGGCGCTTCCCGGCGGGGATAACCGCCTGGAACGCGGCGCATCAGCTGGGATTACCGGAATCCGGGGCCTTCGTCGTGGTCGCTATCGAATCGGGTCCGCTCGACTACCGGACATTGCGGAGCGCGGAGAAGGCCTTGCGTGACCAGGGGTTCGCTTCGGCATGGCGGGTCGACCCCGACATGCAGGTGGGTATCGTCGCGCTCCCCACGCCTTCGCGGCTCGAGGAGCTCGGTGAGACCTTGCGTAATCTTGGTGTACGACGTATCGGCGTCAGTCCGGTATACGACGGTTATCCGCCGCCGGGCCCGCCTCTGAACTACGCGAAGGCGGCGTTGCTTGCGGCCACCGAGGATGACCCGGTGGTGGCGTTTGACGCGAATCCCTATGCCGTTGCCGCCATTACCGATCCACAGACCATGGCACGGTACCGCGATCTGGTGCTGGGCAGTCTTACCGAGATCGGAGTAGTGGACCGCCAGTTGCTCGTGGACACCTTCCGGCAGTGGGTGGACTGCGACGGCTCCATCCCCGCCACAGCGAGGGTGTTGTTCTGTCATCCGAATACCGTGAGGTACCGGCTGCGCAGGCTAAAACAATTGACCGGGCGTGATGTCGCCCGGCCGCGCGACATCGCTGAACTCCATCTCGCCGTCGAGGCCGATCGTCGGCTGAGCTGGGCTTAG</t>
  </si>
  <si>
    <t>MAB_0763c</t>
  </si>
  <si>
    <t>GCCGTGTGAGACTTCTCGGTGTTCTGGACGTCTCGATGAGGAGATTCAGT</t>
  </si>
  <si>
    <t>ATGCCCGGCACTCCGAAAACGGTGGTCATCACCGGCGCGAACGCCGGGATCGGTCTGGCCTCGGCGCATCGACTCGCCGCCGGCGGGCACTCCATCGTCATGGCATGCCGCAATCAGCAGAAGGCTCAGCAGGCGCGGGATCAGATCCTGGCCGCGACACCGGGGGCTCAGATCGACATCATGTCGCTGGACCTGTCGTCCTTCGAACGCATTTATCGCTTCGCCGGCGAGCTGGCCGCACAGCATCCGCAGATCGACGTACTGGTCAACAACGCGGGCGCTTCCCCCATGCGCCAGTCCAAAACCGACGAGGGCTTCGAACTGCAATGGGGTGCGAACTATCTGGGCCCCTTTCTGCTGACGCATCTGCTGCTTCCGCAGCTGCAAGCCTCCCGAAGCGGAGACGCCCGCGTGATCCATCTGGCCTCCGTCGCCCACAGCGTAGGAAGGATCAACGAAAAGACTTGGCACGGTAGACGTTTTTACTTCACCTTCTCGGCGTACGCGCAGTCGAAGATGGGCAATCTCATGTTCAGCAATGCGCTGGCCCGCCGCCTTCCCGATGGGGTGACCTCGAACGCACTGCACCCGGGCAACGTCAGATCGGAAATCTGGCGTGAGATACCACAGCCCGTCCGCTCGCTGGTGATGCTGGCCCTGATCACGCCGGAGCGGCCAAGCCAGCTGATCGCCGATATGGCGGTATCGGAAGAGCACCGTGGGCGCAATGGCGACTACCTCGCCGCACAAACGCCAAGCCCGGTACGCCGCTACACGAAAAACCTAGCGGCACAAGATAACCTCTACGCTAAGAGCTGTGCGCTGGTGGGCGTCGAGCCGCTGCCCGTACGCGGCTAA</t>
  </si>
  <si>
    <t>MAB_0764c</t>
  </si>
  <si>
    <t>TTTCGACGACTTTTGGCCGTATCGGACCGCGTTCTTGGGAGTATGAGCCG</t>
  </si>
  <si>
    <t>ATGGGCCGTCGAATACTGATGTATTTCACCGTGTTCGGGATAGCGATGTGGTTCTTCGGAAACCTGTACGAGGCCATCGTGATCGGCCCCAACATCGCCGGCGACAGCAAGGAGCAACTGAGGGCCTTTCAGCAGTTCACCGAGGTGACCAACCCGATGTACTACTACGTACCGCTGACCTTGATCGCCGCGGTCACGCTGATCGTGTGGTTCGTACGCACACCGCGCAAGGCCCCTGAGAAGCTTTCACTGCTTCTGGCCTGCGTCGCTGAGATCATGGCAATCGTCCTGTCCGTCTACGTCATCGCCAAGCTCAACATGACGCTCTACTTCGGCTCACTGGGCGAAACACCTCAGGAGCTGCACCGGCTCGCACTGCAATGGAATGTGCTGAACCTGGTTCGCGTGGCGCTCACGGCAGTTGCGTTGCTCTTCGCGATGCGAGCCCTGCGCCTTGTGTGGCAGGCCTGGGCTCGACACCCCGCAAGTGCCGTGTGA</t>
  </si>
  <si>
    <t>MAB_0765</t>
  </si>
  <si>
    <t>GGCCAGCAGCGGGCTTTCGGTTCCGGTGGTGGGGCAGATAGCGTCTGCGC</t>
  </si>
  <si>
    <t>GTGACCAAGCTATTGCTCTCGATCCATGTCCTGGCCGTGATCCTGGCGGTTGGGCCGATCGCCGTGGCGGCCAGCATGTTTCCGGCGTTCGCACGCCGGGCCGCGGCCGAGGGCGGCGCGGAGCTGGGCAGCCTGCGCACGTTGCACCGGGTATGCCGCGTGTACGCGGTGGTGGGCATCGCGATTCCGATGTTCGGTCTGCCGCTGGCCGATCTGATGGGCGTGTTGGCCAGCCCGTGGCTGATCGCGTCGTTGGTGCTCACAGGTGCGGCGGCGGCCGTGCTGGTGTTCGTGGTGCTGCCCCGACAGCAGCGTGTGCTGGCCGAGCTGGGCGGTGGGCACCCGCTCGATGCGCGGGTGTTCGGGAGATTGGCCATGTTCACCGGGATTTTCAACCTGCTGTGGGCGGTGGTGACGGTGCTGATGATTGTGCGCCCCGGGTCCAGCACGGGCGTGTAA</t>
  </si>
  <si>
    <t>MAB_0766</t>
  </si>
  <si>
    <t>CGGCAGAAATCCGCTAGCGCCCTCCGCCGGTAGTCCTGTGCAATTGTCGG</t>
  </si>
  <si>
    <t>GTGGATACCGCGACCGCCGCTCCGGCCCGTAGCCGTTGGCTGCCTCTTCAGTTCGCGGCTCTTGCCCTGGTGTGGGGCGCGAGCTTCTTGTTCATCAAAGTCGGGTTGCAGGGGCTGTCGGCGTTGCAGGTGGCGGCGGCGCGCCTGGATTTCGGCGCCCTTACCCTCGTGTCCCTGCTTGTACTGCTGCGGGTTCCGCTGCCGCGCGAGATCAAGGTGTGGGGACATATCGCTGTCGTCTCGCTGACGCTGTGCGTGATGCCCTTCGTGCTCTATCCGTGGGCCGAGCAGACCATCGACTCCGGGCTGGCAAGCATTTACAACGCCGCAACGCCGTTGATGACCACCTTGGTGACGCTTTTGGCGCTGCGCGCCGAGCGGCCCGATCGGACGCAGCTGCTCGGATTGGCCCTGGGGTTCCTGGGTGTGTGCGTGGTGCTGGCCCCGTGGCAGCTGATCGGTCACGGGGGGCCCGTGCTCGCGCAATTCGCCTGCTTGGCAGCAACTCTGAGCTACGGGATCGGCTTCGTCTACATGCGCAAGTACGTCACGCCGCTCAGGTTGCCCGCGTTGACGGTGGCCGCGATTCAGGTTGGCCTGGGCGCGGTGCTGATGACGGCCGTCGTAGCGCTCGTCGACCCGCATCGGATCGTCGCGACGTCGGCGGTGGTGCTCAGCATGTTGGCGCTCGGGATGCTGGGAACGGGTTTGGCCTATGTCTGGAACACCCACATCATCAATGGCTGGGGTGCCACCGCGGCGTCGTCGGTCACGTATCTGACCCCGGTAATCGGTGTGTTGTTGGGGGCGTTGCTGTTGGGTGAGCACATCGGCTGGCACGAGCCGCTCGGCGGGGCGATCGTGATCGCAGGAATTGTGGTGAGCCGCAGGGGTAGTCGGTGA</t>
  </si>
  <si>
    <t>MAB_0767c</t>
  </si>
  <si>
    <t>CTTGACTTCCAGGGATCACACCAACATATTTGGATGATGAGGCAAGTTAA</t>
  </si>
  <si>
    <t>ATGATCCATAATCCAGATTATTTTGCCGATCAGCCAAAATCTCTCAGCTGGCCCACAGGGTCGCCGAGTATCGACGCCTTCTCCGGGATCCTGTCTGCCATTGGGCTGCGCGGTGAATCCGCACTGCGTTGCTCGGCCGAGCTCCCGTTTGACGTCTCCGTACCCGCGAACGAGCGTGTGCTGCATATCGCCGAGACGGCCGGGCTTCGTGTGTATGTCGACGGGAATCCGGTGTGCGTGCTTGCTGCCGGAGACATGGTGCTCATGGCGCGCGGCACCGCGCATCGGCTCTCCGGAGCCCAGCCACACGGCGAGCCCGCGGGCACCCTGCACTGGGTCAGCGGGAGGTTCACGGCGGAGCGTAAGGCCGCCGACCCGCTGCTCTCGGTGTTGCCTCCCGCCATCATCATTCAAGCCGCTCGGCCCGGACACGAGTGGTTGCCGCTCTCACTTCAGCTCATCCTGGCCGAGATCCTGACGCCCAGTCCGGGCTCGTGGGTGATGATTTCGCGGATCCTGGACTTGCTGTTTATCCACGCCGTGCGCGAATGGTCAAGTTCCAGTCACGCCGAGCCCGGGTGGCTTACGGCCGCAATGGATCCGCGTCTGGCGCCCGTGCTCACCGCGATACATAACAACCTGGAGCACCCCTGGTCGATCGCGGAGCTCGCCCAGCATGCCCGGCAATCGCGCTCGGCCTTCACGCAGAGATTCACCGAGCTATTGGGCCAGCCGCCTGCCGCCTATATCGGCGAGCGGCGCCTCGACCGTGCCGCGCATCTGCTGCGCTCCACCACCGACCCGGTGCGCCAGATCGGGCGAGCCGTCGGATACACATCCGATGCCGCGTTCAGCCGCGCGTTTCAGCGCCGATTCGGTGAACCACCACTGCGTTGGCGTACACACCACCGGTCCGGATGA</t>
  </si>
  <si>
    <t>MAB_0768</t>
  </si>
  <si>
    <t>GTCCCTGGGCGCAACGGGATGATTCATCCGACATCTACTGAGAGGAAGAC</t>
  </si>
  <si>
    <t>ATGTCCAGCAAACCGACTATCGTTCTGGTCCACGGATTCTGGGGTGGTGCCGCGCATTGGGGGAACGTGATCGTTGAGCTGCACGGGCGCGGCTTTGAGGATCTTCACGCGGTGGAGAACCCATTGACGTCGTTGGCAGATGACGCGGCGCGTACGCGGCAGATGGTCCAGCAGATCGACGGGCCGGTGCTTCTTGTCGGGCACTCCTATGGCGGTGCGGTGATCACCGAGGCCGGCGATCTGCCGAACGTGGCGGGGTTGGTTTATGTGGCGGCGTTCGCTCCCGACGCGGGGGAGAGCCCCGGTCAGCTGACCGAGCAACTGCCGCCGGCCGCCGCGGCCAATCTGGTTCCCGACAGCGACGGTTACCTGTGGATCAAGCAGGACAAGTTCCGCGAGAGCTTCGCTCAGGACCTTCCCGAGGATGCGGCGCTGGTGATGGCGGTCACGCAAAAGGCGCCGCTGGCATCGACATTCGGCGATGCCATCACCGCGCCGGCGTGGCGCAACAAGCCGTCCTGGTATCAGGTATCGACGCAGGACCGAATGATCAACCCGGAGAACGAGCGTCGGATGGCACAGCGGATCAAACCCCGCAAGACCATTGAACTGGATGCCAGTCACGCCTCGTTGGCGTCTCAGCCGGTTGCCATCGCCGATCTCATTGCCGAGGCCGCTGGGGACATCGCGTAG</t>
  </si>
  <si>
    <t>MAB_0769c</t>
  </si>
  <si>
    <t>TCAGGGAGCCTTCCTCTAGGGTTCTGTAAACAGAACTCTAGAGTGGTCCC</t>
  </si>
  <si>
    <t>GTGGACAACGACCAATCGGCCCCTGCAGAGGTCGGCGCCCGGCTACGCCGACTCCGCACAGAGGCAGGACTGTCCCTCGCAGAATTGGCGACGCGAAGCGGCGTCGGCAAGGGCAGCATCTCGGAGTTGGAGAACGGACGTCGCACGGCCCGCCTGGACACCCTGTTCGCGTTGACCAAAGCACTCGGCGCTCCGTTGAGCGCAGCCGTCGGCGTCTCGCCTCCCGCCGACGGACCGTCGGTGCACGGTCAGGCCGTACACGCCGTGTCACTGAGCGGGTGGCAGACCGACGACGGCTACGTCGAGGTCTACCGGATCACCGTCGAGACCACCACTCAACACTCTCCGGCGCACGCTACCGGGGTACGTGAAACGATCACCGTGGTTGCGGGAACGCTCGAGGCGGGGCCGCTGGGCGACCCACAGATCGCGGCCGCCGGTGAAACCATGTGCTTCCCAGGGAATGTCCCTCACGTCTACCGTGCCGTGAACGGCCCCGCCGAAGCGGTCCTGACGATGCATTACCCGCCCGGCATCACGACACCCGTCGCTCAGTGA</t>
  </si>
  <si>
    <t>MAB_0770</t>
  </si>
  <si>
    <t>CGGGACCACTCTAGAGTTCTGTTTACAGAACCCTAGAGGAAGGCTCCCTG</t>
  </si>
  <si>
    <t>ATGACCGAAGTATTGCCCGAAACCAGCCGACAATTGCAGGCCACCCTTGCCGGTTTGGGATGTCGGGGACGCATCCGTCAGCTGCCCGATTCCACGCATTCGGCGAACGATGCGTCGGCGGCAATCGGTTGTGCGATCGATGCCATCGCCAGCAGTCTGCTGTTTATGGCGGACGATTCACCGCTGCTGGTGATGGCCAGCGGCGCACATCGCGTTGACACTGACCGCGTTGCCCAGCTGGTCGGTGCGCTCAAGGTGCGGTTGGCGCCCGCCAAGGCCGTCGCGAAGATTACCGGCCAGGTAGTGGGAGGTGTTGCACCGGTTGGTCATCCGAACCCGATCCGGACCTTGGTGGACAGCACGCTGGAAAAGTGGGATGAGATCTGGGCGGCCGGTGGCACGCCGCGCACTGTCTTTCCGCTCACCTTCGCCGAGCTTGTCCGGATCACCGGCGGACAGGTGTGCGAGGTCGCTTAG</t>
  </si>
  <si>
    <t>MAB_0771c</t>
  </si>
  <si>
    <t>ACCGACGACGTGACGATCGATGCCCGTCAACTACGAAAGTTCCTAGCCCA</t>
  </si>
  <si>
    <t>ATGAGCAATATCAAGATCACCGTCGACGGCAAGGTCCTCATGGACACCGACCCAGGTAAGTGGCGTTCCACGCCGCCGGATATCCCCGACCTTAAGCGCCAATCCGGCGGGCAGGATTGGGGTCTGGCCGTGATAGTCACTCTCGCACAGGCGGGCACGCTGGCCGAGCTGGGCCAGCCCACTGGGAACACCACGATGACCATCACTACCCGCGCCAACGGCTGGACGCTGGATGTGGAGCAGGACGGCAGCGAGCCATCCGTCGCACCCGGGAAGGGTCGTGCCTGCGCCCACTGCACCGCCAGCGCACGCCGAGGCCGATACAAGCGCTGGGCGCCAAGGATTTTCGTCGGATGTGGTGATCATGGAACCCTATGTCGCCGAGGCCCGACCATAAGGCCAGCACCACCGATCGCGGTCTGGGCTGGAAACTACGGACTCTTATGCCGCCTTCCGCTCAGGCTCGACTGGGGCCTGAGCGGCTGGCAGCTGGCGAATCTGCGGATCTTTTGCGCAATCCTGCGGACTTTTAATCCGCAGGTCCCAGGTTCGAGCCCTGGTGGGGCACCAGATCATCCGTTGCAATCAGCGGGAGCAGGAGCCTTACCAGGCCGTCGACCGGCTCATACCGTTCGGCCAATGACTTCCACGGCCGAGAACACCACCGGGACGCACCCGCCCCAATCCCGTCCCGTGACGTTCCGGCAGGCGTTCTTCGTCGCGTTGACCGCAGGCCTCGGGTACGGGTTCGACTCCTACGCGGTGAACATCTACGGCCTAGTGCTACCGGAGATCAAGGACACACTGCACATCACCGAGGCGCAGGCCGGGTACATCGGCTCGATCTTCCTGCTCGGGTACACCATCGGCACCGTCGGATTCGGCCTCGCCGCCGATCGCTGGGGCCGGAAGACCACCCTCGGGGCCTCGATCCTGCTGTATGGCATAACCACCGCCCTGGCCGGCCTGACCACCAATGTGGCCGCGTTCACCGGGTTGCGCTTTTTGACGGGTGTGGGCGGTGCCGGCGAGCTCGCGGTCGGCGCGCCCTACACCGCCGAGGTGTGGCCGGCCAAGACACGGGCCATCGGCGTTGGTGGCGTGATCTTTTCGCTCTTCTCACTCGGTTACGTCCTGGCCGCCGGGGTCGCACTCGTATTGGTCCCGCGGTTTGGCTGGCAGGCGGCATTCATCGTCGCGATCATCCCCGCGGTGGTGCTTTTCCTTGCCCGCCAAGGCATCAAGGAATCGCACCGCTACACCCAAACCAAGGCGCGCGTCCAAGGCCGTGCCACCAGGCCGAAGCTGTGGCATGTTCCCGGAGTACGGCGGCGCCTCGTCGTCGGCTGGCTCGTCTACACCGCCAATGCGGTCGGCTACTGGGGCATGACCCTGTTCTTGACCACCTACATCGTCAAGAAGTTTCATGCCACCTCCATTGACGCGATCCGTTACGCCCTCGCCTTCTTCCTGCTACAGGCTGTGTTCGTCTTCATCGGCACCGCACTGGCCGACCGGATCGGGCGGCGACCCTCGGCCGTCCTCGGCGCCCTGATCGAAATCGCCTCCACCGCATTGGGAGCCACTTCGGACACCCTGCCGGAGTACCTGGTGTTCGGCGCCATCTCCATCGCCACCTTGGGCTGGCTGTGGGGAGTCGGTGACACCTACGTCGCCGAACTCTTCCCCACCGTGCTACGCGGCACCGGGTTCGGCATCGCCGTCGGCGGCGGCCGCGTCGTCTCCATCGCGGCGCCGGCCCTGGTGGGCTGGGCCATCACGCATTACGGAATCCAAACGCCCTACCTGGCTCTCAGCGGCCTGTGGATACTGACGATCATCGGATACCTGCTTGGACCGGAAACCAAGGGTAAAGAGCTGGAAGACCTTGCCGACGAGGCGCTTACCGAGGATCTGCCGGGCTGA</t>
  </si>
  <si>
    <t>MAB_0772c</t>
  </si>
  <si>
    <t>CGATTCCCGGCTTCCGGGCGACCGGTATGCCTGAAGACCAAGCGCAGGAA</t>
  </si>
  <si>
    <t>ATGATCGGCCAGGCCGCCAAGCTCTGGGCCGAGGCCATCGAGTCGGTCATCGATGGCGAATTCGACGTACTCACCAAAGCCGATGCGGCACAGCTGCGCCAGGACGCCGCAGAAGCGCCGGACGGCACCCGAATCGTCACGCTGTACGACCGCACCGACCACCAGCGCGCCACGCCCTTGTTGGTGCTGACGGTCGGCAAGACCGACGACGTGACGATCGATGCCCGTCAACTACGAAAGTTCCTAGCCCAATGA</t>
  </si>
  <si>
    <t>MAB_0773</t>
  </si>
  <si>
    <t>AAATGAACTGGCCAGTGCATAGTGAGAAGAAAGTCAGCAAAGTAGTGGTC</t>
  </si>
  <si>
    <t>ATGTGCAAGGGAGGGGTTGCAGTGAGCGTTGGGCTGATGGCACTGACGCCGGTTGTGGTGGTGTTTGGCTATCTCGGTTGGCAATCGGCCCGCGGCGTCGGGCGCTGGGTGCTAGATCGTCGGCGCCGTGACGTTTCAAATGCCGCCCTGGGATCCGAGTCGGAGGCCGGGGACGCCACAGGAATCTTTGATGGCAAACCTACTGGGCGGATTCGCGTGAAGAGTCAATCCGAATCCAGCTGGGAACTAGCGATAGAACCGATAGGTGACCATGTTCAGCTTCCTAGCGGCGACGATGCGCTCATCGAGTACGTGTTACCTGGTAGGCCGATGATCACTCGAGATGGTGTACCGGAGGTAATCGCTTACTCTGATCGCGGCATCGTTGTGTGCCTACCGCGATTCGACGAGTTCAGGGTCCTCAACAAGGCAGGCGAGATACTCATTGAAGTCGGAACCATAGGGCCGAAGCCCAGGAGTAGTGACGAAAACCCCAGCTAG</t>
  </si>
  <si>
    <t>MAB_0774c</t>
  </si>
  <si>
    <t>TCTGCCCGCGATCTAGCCGTCATGTCGGACTCTCGGCGTAGAACTCGCCC</t>
  </si>
  <si>
    <t>ATGGACGCCCGGAAGGCCATTCGTGAGGTCATCGAGAGCATCGGCGCCGAAGGTCAGACCGAGACCATCGTGTACACGCAGGCGCAGGTCGCCGACATCGTCGCCTCGATACTGCCCGACGCCCTCAAGTCCAGGGGCCACGTGGTCATCGCACTACCCGAGGTCGAGACCTACGAGTCCGGCCGGCAATATGTCCGAGTACCGATCACCGCACAACCATGGTCTGACGGCGCCGTTCGCATCAGCCCGCACGGCGACCAGGTGGCCATTCGCAACGTGCCCGACAAGCTGCCCGTGCAGGACGCGCCAGCGCTGGCCTCAGCACTCATGGCCGCGCACACCCTGTGGCGTCGCGACACGCGAAAGCGCCGATATCGCAGGCCTGACCTGCACGTATGGCAAAATGAGTCCCAACATGTCGGTGGGACAACTATATCCACCGCATGA</t>
  </si>
  <si>
    <t>MAB_0775</t>
  </si>
  <si>
    <t>GATCTGCCCAGGGGCGCGTTCAGCGTCGGCTGAAAGGGGCGGTTGTATTC</t>
  </si>
  <si>
    <t>ATGGTCATGAAGGAGCGTTGGACGATGCCAGCGGGTTTGCGGCGAGCCTCGGCGCTGGTGGCAATTGTCGCTTTGGCTGTCGGTGGAGCGAAGGTTATCGACGGCCACACCGTCGCTGGTAGCGGCTTTTCGGCGGTCGCGACCGTGGCAGCTGATCCCACTGGCGGCCCAACAGGCGGGCCTGGCAGCGGGCCCGGAGGAATGAATGGAAGTCAGTTTCAGCCACCTTCTGCGCCTCAGCAGATGCCCGACTATCAGGGTGGAAACAACTTGCCGCCGCTAGATCAGAATGGCGGAATCAGCATCTATAACAGCGGGGTTCAAGGTGCCCCGCAACAGGCGCCGGGTGAGCAAAGCGCGCAACAGCCTCAGCAGGGCTGGGATCAGCCCGCTCATGGGAATCAGATTCCTGACTATCAAACGAATCCCGGGTTCACCCAAGGCCCCGGTAAGCCCAACCCGGACGCTCAAGCGCCTCAGCAAGGCAACCAGCCTCAGCAGGGTCAGCAGCAGCCGAGTCAAGCCCCGACACAACAGCAGCAGCCGGGGCAGGAGCGCGATAGTGATCGAATTCGGGATTTCTCCGAGAGGTGCAGTCTGGCGTCTGATGTGCTGCAGTCGGGAAGTGTGCCGGTCTCGCTGATCGGTGCGGCAGGGGGCGCCTTGGTGAATGCGCGCCTCGAGCCTGGTCGGGACCCGAGTATTCCGATTTGCCCGGACTGTAACCCACCGGTTCTTAAGCAATTCACTGATGGGGACAATCCGCTGGATCAGTTGTGGCGGGATGTGCTCAAAAAGTACGTCGACGAGAAGATGGATGAAGCCAAAGAAGAGGCCATTGACAGTGCTTTGGAGCCGTTGAAGAAGTGGCTCTCGGAGAACTCGACGGCGGACTGCGGTATCACCTCATGCTCGGTCTATTTCCACAAGAACGTAACGAAGTGGCTTAAGGACAACGCAGCACTTACTGCTCTTGCTCCGGCGGTAAGCGGCTATATCCTGTGCACTGTCGTCGGCGCTAAAACTAACGCGTATGTGGGTGGCGCATGCGGATTGGCGAATACCGCCAGCTGGGCTTTTCTTATCAATGCCATCAACCGTGCGGGCGACGGCACTGGTTGCCTGCGCGTGCGTGCGGGTATCCCTGCCGGGTATTACGCTGATCATTCGGGGTTCTGTGTATGA</t>
  </si>
  <si>
    <t>MAB_0776</t>
  </si>
  <si>
    <t>CGTGCGGGTATCCCTGCCGGGTATTACGCTGATCATTCGGGGTTCTGTGT</t>
  </si>
  <si>
    <t>ATGAGCAAGCAGCTTATGAGGAGATATGCCGTCGCGTTTGGTGCCGTGGCCGTGCTGGTGGGATGCTCCGCCCCCGAAGAGGGTGCGGGGGAAGTCCCTGCGGTAGAGAAGGCCGTCCGGGGGTATGTTGAGGCCTATAACAGCGGGGACGTTCAGCGGTATCTAGGTTCGATGTGCCCAAGCCTGAGGGATTCGCGTGTAGCAAAAACAAGATCGCCCGACCGAGATTTGAAGGATGCTCTTGTTCAGGATGGGGCGATGGCCCTCGACTCCATCACCGATGTTCACCTGGAATCGTCAACCAAGGCCACTGCGCTGGTTCAAATTCGCTACGCCAATGATGAGAAAAACGGCGGTACCGGCGCCTTTCCGCAGAAGCAGGTTTTTATTAAGGACGGTGACCGTTGGATGATCTGCACTGGGAAGACCGACGAGTAA</t>
  </si>
  <si>
    <t>MAB_0777</t>
  </si>
  <si>
    <t>GGACGGTGACCGTTGGATGATCTGCACTGGGAAGACCGACGAGTAATAGA</t>
  </si>
  <si>
    <t>GTGCGTCAGATGGAGAAGAAAACCGCCCTCAAGCGCCTCACTCTTTTGAATAGTGCAATTGCCGCTGCGTGGTGGCTCACCTATCCGCTATTAGGCCTCAAAGGTGTGGTTATAGGCGAAATCGTTATCTTTGTGGTCACGGTGATCGCGGCCGTGTCGATCGAGAGAAAGATGGAACGCTGA</t>
  </si>
  <si>
    <t>MAB_0778</t>
  </si>
  <si>
    <t>GTCACGGTGATCGCGGCCGTGTCGATCGAGAGAAAGATGGAACGCTGAGA</t>
  </si>
  <si>
    <t>ATGTTTGCCAAGACCGGATCTTTGATCGCTGGGATGGTCGTACTCTCAGTAGCGGGATGCTCAAGCACGGAGCCATCAGGGACGGGCGCCACGACAGTCCGTACCTCCGTAGCGTCAGGTCCGGTGGATTTCGCAAAGATCCCGGGACAAATACCTGCTGAGGCGGAAATGACGCAGCAGGGAAGCGAAGAGGCGCCTATCGGAGCCTGCGTCTACCTCAAGGGAAAACCCGGCAGCGTCACGCTAAACAAAGTGGACTGTGACTCCCAAGATGCGAACTACCGTGTCATCCAGAGAGTCGGCTTCCCTGACCAATGCGTCAACGACGCAGACCGACGATTCTACTTGGGCAGTCCGCAGGGCGAATGGACTGCCTGCATGGACTACGCATGGACGAGTGAGGGCTGCATCAGCGTCGCGCCGGACAAGGTTGTCCGGGCCGAATGTGATGACAAAAATCTGCCGAACCGAGAACGGCCAATAACGATCTTATTCAATACGATTGATACCAGCCGCTGTCTTTTCGGCGGGTTTGCACATCCGGTGCGCCGGTTCACGGTATGTACGGAGACCCAGAAGTAG</t>
  </si>
  <si>
    <t>MAB_0779</t>
  </si>
  <si>
    <t>GGTGCGCCGGTTCACGGTATGTACGGAGACCCAGAAGTAGCCTGTCATGT</t>
  </si>
  <si>
    <t>GTGGCTGATGGTGTAGCTCAGCGGCGGTGGACCGCTGACGAGCTGGCAGTGGCGCTGGACCGGTCACTATCGTGCGCCGAGGCTGGCGCGAGGTTGGGCCGCACCCGGCTACAGGTGGAGAAGGCTCGAAAGCGGTACCGGGGACGCGATATTGAGCAACTGCTCGCCCAGAAACGTGGTCGCGCTGCCGAGCTAGAGCAGGTAGCCGAGACCGACATCGCCTGCTATGGGTCATGGACACCACAGGAGATCGCGATCGCACTGGATCGGTCGATTTCCCGCACTGAAGCGGCCCGCCGGTTGGGGCGTTCCTTCAGGGCGATCAAGCACATTCGAGACCTGCAGCGCCAAAAGGCCTCGGGTTTGATCCCGGCGCGCGAGTCGCGCGCGGAGCCGATACGGCAGCGCCTCTGGACCGAGGATGAGATCGCTGTCCTGGCCGATGAGTCCCGCACACCTACGGAGATTGCCGCCTTCGATCAATTCGGTCACTGTGGCTCGTGCGCGGTGGCTGGGGCGCCTGCAGGGCAAGGTCCCTGA</t>
  </si>
  <si>
    <t>MAB_0780</t>
  </si>
  <si>
    <t>TGAGTCCCGCACACCTACGGAGATTGCCGCCTTCGATCAATTCGGTCACT</t>
  </si>
  <si>
    <t>GTGGCTCGTGCGCGGTGGCTGGGGCGCCTGCAGGGCAAGGTCCCTGAACATCTGCACGGAACCAACACGGGCGTGAGCCGATACGGATGCCTATGTCCGCGGTGCCGGGACGCGGCCGAAGCAGAGCGGGAGCGACGCCAAGAGGCCACCCGGCACACGGCGGTCAACTACAAGGCGCCCTGGACCGACAGCGATATCGAGATCGCGCTAGATCGCAACCTGACCGTGATTGAGGCCGCCCAGCGCTTGGGACGAACCCACAGCGCGGTGCGTGCGCTGCGATACAAGTACCGAGACTCCTGA</t>
  </si>
  <si>
    <t>MAB_0781</t>
  </si>
  <si>
    <t>TCTGACACATTTGCTACGTTCACGTGATGGTTGAAGTTAGGGGTGCGGAA</t>
  </si>
  <si>
    <t>ATGACTTCGATTTCGAATGAAACCGAAGATGAAAGGGCAGCCAAGGCTGGCATACGGATGCTTACAGGAATTGGCGGGTTAATCCTGCTGTTTGCCTTGGCGAATCTGGACTACGTTCCGCGCATCATTCGTTTCAAACAAGTCCACCCTGATCTGTTCTGGTGGACTGCGGCGATAACCGGCATAAACGCGGCGATCATCCTGCTCGCGGCTGTCGTTCTATGGAACTGCCCGCCTCGACCACTGATACCCGACAATCGACTTACGGTGCGGGTGAAGCAGATTGCGAAATTCTTGGTCGGCGCCACGACCTTCGGACTCGCTGCCTTCTGGGGAGCCCTAGCTGGCGCCATGATGCCTTCGCCTGAGAAGGGCGTCACGCACGATGAGATGAATCATCTTCTAGGCCAGATCGTGGGTGAGCCATTGAAGTTCATGACCATGCTGGCGTTAGTGGGAATGGTCCTAGCACTTTGTTTGGATCTCTACGTGGTGGGTCGAGAACGTCGAAAATCTATATTTAGAGGGCTACGCCCCGTGCTGGCGTGGCTTTGCACGCAACTGACATCACCGCGGGTGATCGGCACCGTGTCTTATCTGTCGCTGGCGATGATCACCTGGTGCGGCACGCTCCCACGCACCTAG</t>
  </si>
  <si>
    <t>MAB_0782</t>
  </si>
  <si>
    <t>ACGGCGCCAGTGTAAGTATCACGGCAAATATGGTTCGTGGGGGATCTGAA</t>
  </si>
  <si>
    <t>ATGGAAGGCGGCACAATGGAACGCGAGCGCAGGCTACAGGCAGGACATTGGTATCTGGTAGCCGATGAGCACGGGCAGGCCGATATCCGGGCTTACATGGATGACGGGTGGTATCCCCTCACCCCCGAGCCGAAGTACGCCGTATGTGAGATGAGCAGATCACACCACCCGGACAACGTTGACCCCATCGTTGATTCGGCCGATGATGTGGAAGTGCCCGAATCTGATCAGGCCATTATCGAGCACCACTATCCCATCGCTATTTCCGGTTCGCCCGTATCGAAACTGGTGTGGGTCTTCGCAGAGCGAATCTCAAGGGCAAACGGGGCCGATTGGGAAGACCTCGACAGCCGCGCAAACTACTTGGCGATCTCCACTGGTTTCATCAAGCAGGCGCAAGACAACACCAATCCGCCTACCCCGCCAATGCTAGGCGTCTTCCGGCCCAAGCGCTGGCCGATGAAAACTACGCCGCAGGAACCGGTTCCAGTTGGCTAG</t>
  </si>
  <si>
    <t>MAB_0783c</t>
  </si>
  <si>
    <t>CAGTCGGATCGAAATAGCGCCGCGACGTACTGCACGGCGACGACACGCTC</t>
  </si>
  <si>
    <t>GTGAGCCACGTCGAACCGTTCCCGCGCGACAAGGACACCACCCCGACCGCGAGGGACCACCGGGACAGGCACCAGGGGGCACTGTGGCATGCCCTGGCACTCGGCCGGGTCAACGGACGCGCCAGCGACGAGCTCGACCGAATCCGCAACGCGCTGTCGACGACCATCCGCGACATGTGCGAGACGCGCGGGCTGGAGGTGCCCGAGTTCCGCACGAGTCCAAGGCCTCTGCCGATGGTCGTCGAATCGGATGCACGGCGACCGGCAGATCGGTTCAGCCTCGATTCGGCACCGCCGGCCCGGGCGGGCTCGTGTCGACGATGCTTCGTCACGTTGCCCACCTCGGCGGCCGGACCGCTGTGCGACGACTGCGACGGCGCCCCGGAGACGCGCGCACTCGACCAGTTTTCCGCGGAAAACTGGCGCGTCATCTACGCAGGAAGGCGCGGCGACGAGACGCATTCGATCGCGACGACGGCGCGCATGGCCAAGTGGCTGCACCGGCACGCGGCCAATATCGCGTTGCAGGAGAACGGCGCCGAGATCTGCGACGAGATCGAGCAGGTGTACCGGTCAATTACACGCGTGGTGAACCGCCCACCCGAGCCCATGATCATCGGACCATGCATCACCGACCCGGCACCCGACGAGGTGCTTGCCGAGCGGGGCCGCAAGGGCGACAACTCAACCCGGTGCGGATACGCACTCATGGCACCGAGCCACAGCGGCTCAATCGTGTGCCCCCAGTGCGACACCGCGCATTCGGTGGCCGACGTGCTGGCACGCAACCTTAGCGAGCTCGACGACCGCAACGCGACCGTGCGCGAACTCGTCGACGTGATACTCCCCCGCCTTGATGAGCACGTGCCGCAGTCGACCATCGAGCGGTGGATCAGACGCGGGCGGGTGCCGGTGCGCGGCCGGGACGCCCAGGGGCACCAGATGGTTCGCATTGGCGATGTGCGCACGGTGCGGGCGGAGCGGCCACGGAACGCGAGGGGCCTCACATAA</t>
  </si>
  <si>
    <t>MAB_0785</t>
  </si>
  <si>
    <t>GAACCGCACCACACTATGGCGATCCCTGACCTGACGGGAAGGGCGGACAC</t>
  </si>
  <si>
    <t>ATGCCGCAGCACAGCCCGGGGATGGCGACCCCCAGCGATCACTCAGTGATATGGGCGAGCGCGAGCGCATCGATGCCGACCACCCTCGATCGCCCTCACGACGTTCCGCGTCCGGAGTCGGTCGACGAAATTAGCCGATGGGCCGGCAGCGAGGATCTGCGGCGCACCGAGCTCGTGTATGCGCCCGTGTTCTGGGTGTTCCTTCCCCTCGCTGTCATCGGTTTCCTGATCTACCAGATGATCACCGACCCGACGGGTGCTGGCCGGAGCATCACGGCAAATGGTGCGAGCCGTGATACGTGGCTGGCTTGGGTGCCGCGGCTCGCATGGATCGGCGTCACCGTATGGCTGCTCATCGCCGTCGCGGTTCTGCTGCTGCGGCTCAGTGCGCTGAGGGATCTGCGTGTCGAGAACGCGTGGGTCTACGGGCATGGCGTCGCGCACTCGATCCATCGCGCCTGCATCGACCACGACGACGGTGAGGCTCGCTGGGCGACGTACATCGCCCTCGACCACCGCCTCGATGACGGACAGGCTGCGACGATTCACGCCGCGTTCGAGCTGTGGCTCTTTCAGGCAGGACTGCCTCCTTCGGGCTCCAAGCCGATCTCCTCGGAGACGCTGTTCGGTCCGCAGGCCAAGGGTGGGTACTTCATCCTGCACCTCCCCGTCTCGACGATCGCCGGAGACACCACCGAGCACCAGTGGATGCTCATCACCCAACCGCAAGAGTACGAGCGCGACGTGATCGTCACACCTGTGCCGGTACCGAAGAAACTCGCGAGGATCCGCCGCAGGCTCCACCGGAAGACAGAACGACGGAGTACGTCATGA</t>
  </si>
  <si>
    <t>MAB_0786</t>
  </si>
  <si>
    <t>ATCCTGCACCTCCCCGTCTCGACGATCGCCGGAGACACCACCGAGCACCA</t>
  </si>
  <si>
    <t>GTGGATGCTCATCACCCAACCGCAAGAGTACGAGCGCGACGTGATCGTCACACCTGTGCCGGTACCGAAGAAACTCGCGAGGATCCGCCGCAGGCTCCACCGGAAGACAGAACGACGGAGTACGTCATGAGCAGCTTCCGGATTATCACGCTGCGAAGTGTGTTCGGGACCGATCAGCAGACCAGGCAGTGGATGGCGCGGGCACGGACTGTCGAGACCCGAACGGAGATCCGGCGCTGGGCGAGATGGGAGTCCGTCAGCTTCTGGTTGCTGCTGCTCGGCGGCATCTGCGTCTTCGCCGCCCCGGTTCTCGGTCTCGCCTCAGGTATTTGGAGCGCGTTCGACGATCAGGCCCCGCCGTGGCTGTGGTTCCTGTTTGCTCCGCTCGGCGCCGCATTCATCCTGCTGCTCGCAGGTGCCTGGTCCGGGTCGTATGCGAGTGACCGGCGGTTGACGGCGCTCTACGCCGACGGACAGTCGACGGTCGGGCGTGTCGACGAAGTCATCACCCACCCGGGCGGTGGGGACGAGCAGACCACCTACGAGTTGCTCATCGGCGCAGAGCTCCCCGACGGGACATTGTTGCGCCGCAGGCTCGACTGGGGCGAGGACAACACCAGCTGGCCCATCCCCCGAAGATGGGTAGGCAGATCGATCCGGTTCCGCCACAACACCCTCGATCCCGACGATCTGCGGGACGTGCGCTTCGACGGCTGGCCGGACCGGAACGGGAGCCGGTCATGA</t>
  </si>
  <si>
    <t>MAB_0787</t>
  </si>
  <si>
    <t>CTGCGGGACGTGCGCTTCGACGGCTGGCCGGACCGGAACGGGAGCCGGTC</t>
  </si>
  <si>
    <t>ATGAGCAGACTCCGGCTCTTCTCTCGGACGTGGGATCGGCCCACGAAGGACCAGCACGCCGAGCACTGGGCGAGCCTCGCGAAGACCCCGGAGACCCGCGCCCGGATCCGCCGCCTGTCCCGGATCGAAAACATCACCATCTGGCCCATGGTGGTCGGCGGCCTCCTGCTCCTGCTCATGCTCCCGGTGACCCTCGGGAGCATGATCTGGTTCTGGATCACACGCACCGTTTACCCCGAGATCCTGTTCTGGGGCTTCCCGATCGCGACCGGCGTCGTAGTGCTGGGGGCGATCCCGTATGGCATCGCCAGCGCTCTGCTGGGCAGGGCCCAGTACGCCGACGCGGACAGCGCGATCGGTGTCGTCGAGGGCGTGACGAGCTGGGAGGAGCGGGACGGCGAGGGCGACCTCGTTACCGTCTACCGCGTCCGTGTGACCGCCTGGCCCTCCGACGAGCTCACGCTGCACCGGCACCTCGACGGCGGCAGGAGCGATCACGGCGGCCCGGACGAGACCTGGATCGGGCGCAGGATCCGCATCCTGCACAACACGGTCGACCCCGACGATCTGTACGACGTGCGCTTCGATGGCTGGCCGGACCGCGAGACGAAGGGGTGGTGA</t>
  </si>
  <si>
    <t>MAB_0788</t>
  </si>
  <si>
    <t>CTGTACGACGTGCGCTTCGATGGCTGGCCGGACCGCGAGACGAAGGGGTG</t>
  </si>
  <si>
    <t>GTGACGATGAGCCGAGTAGATGAGATCGCAGTGCAGCCCTGGCCGGGCAATCCGGCCACGGCGTGGGCCGCCGTGGAAGAGCGCGCGCGGACGCACCGTCTCTCCGACCGGCCTGAGGCGATCCCCCGTATGGACGATCTCGGCACCCGGCTGCAGAAGATGAGCGGTCTGATGAACCAGGTTGCCGGGGTCGGGCTGCTCATCGTCACGGCGATAAGCGTGATGATGCTGCTTCGGTCGCTCTCGGGCGAGCCGGAGGACTGGCTCGTCGTCGGAATGGCGGCGTTGGTAGCCGCAGTGATGGTGCCGCTCGGTGTCTTCTTGCTGCTGTACCCGCGCCGGTCTTGGGGGCCGACCGCGTGGGTCGTGGATTCCGCGATGCTGTGCGAGGCGCACCCGTACCGGCTGCGGCTGCGCAAGCACCCGTCGAGCGCCGCCGTCGCGACGATCCTGCTCGGCGGCGGAGGCATCGAAGGCGAGACCGTTCGGATGGACGGCGAGAAAGCGATGCGCATCGTCAGCGCCTGCGAACAGTGGGCGACCCAGCTCGAGCAGGATCCGTCGGCCTATGCCGAGTTCTGGCGGCGATGGAAGCGGGAGGACCCGGAGGTGCTCCCCACCGAGCTGCTCTTCGGCCCGGACGCGAAGGGCGGCTTCATCACCTGCGTGGACCGCCACCACCGCTGGTTCCTCGCGATCCCCCGCCGCCGTAAGGCTCGGCTGGGCAACCCCTGGCACCATGCGCACGCCCTGCCCGTGTGGTGGACCACCGAGCACGCCGACTCGATCGGCATCGACTGGGACTCGATGAGGAGCGGATCATGA</t>
  </si>
  <si>
    <t>MAB_0789</t>
  </si>
  <si>
    <t>GAGCACGCCGACTCGATCGGCATCGACTGGGACTCGATGAGGAGCGGATC</t>
  </si>
  <si>
    <t>ATGAGCAATCATTCACCCGGCCAACGGTCAGCTCGGTCTGTGCTCAGACGGATCGGGAAGGGCATCGCCAGCGAGTTCACCCCTCCGCCGAAGCCGCGCCCTGCCCCGCTCCGCAAAGAGCTCCTTGAGGGGCGAGAGACCGTTGGCGTCATCCGCTACGCCGTGTCGAACGACTCCCCCGAGGGTGGGCCGACAGACGACGACCTCGTCATTCACATCGACGTGAGTGTCGACGGTAAGCATGTGACGTTGCCTCGGACGGTCCGGTCCCCGCTGCTCGGCCCGTCCGCGGGCCGCAGGCTCATCGGGAAGGAAGTCGTCATCCGCCACACGACGCTCGATCCGACCTACGACAGCGACGTGCTCGTCGTCCAATGGCCGGCGGAGCTCGACGGAGAGCTGGCACCGTTCCGGCCGCACGGTCCTGGGACGCTTGGCTACCGGATCTGGGGCGTTCTCGCGAGCCTGTGCTTCATGATCGGCTGGGGCGGGGTCATGCTCGTCGTCCCGACGGCATGCTGGCTTCTCATCGGCATGCTCCTCCTCGGAAATCATCCGTTCGACGGCTTCCCTGGCTGGACGAACCCCGCGGTGCTGTTCCCGGCCAGCATCGTCGCGATCCCGCTCGGTTTCTGGTTATACGCTGCATGCGCTTACCGCAGGGACCGGGCGCAAGCACGGATCGAAGAGATGTCGTCATGA</t>
  </si>
  <si>
    <t>MAB_0790</t>
  </si>
  <si>
    <t>TTCCCGGCCAGCATCGTCGCGATCCCGCTCGGTTTCTGGTTATACGCTGC</t>
  </si>
  <si>
    <t>ATGCGCTTACCGCAGGGACCGGGCGCAAGCACGGATCGAAGAGATGTCGTCATGAGCAAGTGCGGATCAGTGTTCGACCGGGTCACGATGCGGCTGCTGGGCATCGGGTACGGGCCCGACATGCCGTTCCACCGCTACGACCGAGTGATGCCGACGATCGTCATCGCCTGCGTCATCGGGGTCGTTGGGCTCGCCGTCCTCTTGGTAGCGCTGGGGCCGGTGTTCATGTGGGCTTTCATCGGACTCCTCGTGCTCTTCTCTGCCATCGTGATCCTGCGCGCAGTGCTTCTCAGCCCGAAATCTCTCGACACCCTGCCGGCCATCGACCGGACCCCGCGCGTTGCGACGGTCTCGGCGAACGAGGGCACCGACTCAGTGACCGGTTGGCCCGGCCTGTACGTGACCTATCAGGGCAGGGGTGGCAAACAATACGAAGTGCATCTCGCCGATGACGTCGATGAATCCTGGCTCGATCGCTTCCCCATCGGGAGCACCTGGCAGGTGTACGCGTTCCGCGATACAGCGCTCGCGGACACCGTGGTGTTCCTGACGGAGGCCCACGATGAGGTGCTGCGCTCGGGCATCTACCTCTGGCTCGGGGTCCGGGGCGAAGTGCACACCGGTCGGTTCCGGAAACCTCGCCCGGGATCGACATTCTTCAGCCAGGATTCCAAGTGGAGGATCGAGTCGTGA</t>
  </si>
  <si>
    <t>MAB_0791</t>
  </si>
  <si>
    <t>ATGTCGAGCACACCACTGCCCGCGCTGGACCACACCCCCGGGTGGCGCGC</t>
  </si>
  <si>
    <t>GTGCGCGAGATCCGCGAATGGGACCAACCTGACACCACAGCGGAAGCAAAAACGAAGAAGGTCATCGTCGACTACGACGGAGCCGACGGGAAGACACACACAGCCTGGCTGGGCGATCTCATCAACGAGGCGTCGATCGACCAGTTCACACCCGAGAGCAGCTGGCACGTGTACGCCTTCGCCGATCCGGAGCTGGCCGACACCATGGTTCTGCTCACCGAAGCACACGACGACGTGCGACGCAGCGGCTACCTGATCACCGGCCTCCACGGCAACACCGAGTTCACAAGCCTCCAACAACCCGCAGCAGGGTCGCCGTTCCTAAACGGGAAGCGCAGGTTCGTCTCGTGA</t>
  </si>
  <si>
    <t>MAB_0792</t>
  </si>
  <si>
    <t>CAACCCGCAGCAGGGTCGCCGTTCCTAAACGGGAAGCGCAGGTTCGTCTC</t>
  </si>
  <si>
    <t>GTGAACCGCGACGCCACAGCGTGGATGGCCCTGGCGCGGACGCCCGAGACCCGGGCGCGGATCCGCCGGTGGGTGTTCCTCAAGCGCGTCTTCTTCGGGCTGGCCTGCCTCGGGTTGACGGGGTTCGTGATCACCGTCGTCGTGGCTGCGATCCGCGAAGTCCTCGGGAAGCCGGACCCGTGGTGGGTCTTCCTCGCAGCCTTCGCAGTACTCGTGGTTTCGATCCTCCCGTGGTGCCTGGCCTCGTTCAGGCTTGACGTCGCACGGTATGCCGACGGTGACGAAACCGTCGGCACTATCACCAAGATCGTTGTCGATGAACACACGGATCCAGAGGCACTGCCCGCATACGACATCACGATCGCGGCCAGGCTTCCGAATGGGGGCATCCGTCGCACCTGCCGGGTGTCTGAGCGCACGGCGCCGGAGCTTGGACAGATGGTCCGGTTCCGTCACAACACCGGCGACCCGGACGACCTGAAGGATGTGTTGTTCCTCGGGTTCGTCGATGCACCAGATCCCGCAGAAGGCCCAGTGACATGA</t>
  </si>
  <si>
    <t>MAB_0793</t>
  </si>
  <si>
    <t>TTGTTCCTCGGGTTCGTCGATGCACCAGATCCCGCAGAAGGCCCAGTGAC</t>
  </si>
  <si>
    <t>ATGAGTCGCGCAAAGAACTTCCTCGGCGCTCTGTTCGGGTGGCGACACCGCCGCGCCGAGCGTGCTCGGAGTATCCGGCTCACCGGGCCGCGGGTGCGGGCGAAGGTGGTCGAGGTGAAGCGCTCGAAGGGCAGCAACGTCCACGCGTACTACGACGTCATCCTGCGCTTCACCGACTCCCAAGGTATCGAGCACGATCACAAGGCCATGACGCGCACCCACAAGCCCTACGTCGGCAGCAAGCACTGGATCCGCTACGACCCAAAGAAACCGAACCGAAAGTCCACCTGGTTCGTCGACTGGGAACGGCGGCGGTGA</t>
  </si>
  <si>
    <t>MAB_0794</t>
  </si>
  <si>
    <t>AAGAAACCGAACCGAAAGTCCACCTGGTTCGTCGACTGGGAACGGCGGCG</t>
  </si>
  <si>
    <t>GTGAGTAGACAGAGCGCGGCCCCCAGGGGCGCGGGAGATCGTGCGTCCGTCACGGGGACGGCACCGCTCATCCTGGGCGCACTGTTGTTCACGGGGATGCTTGCCCTCGGTGCGACGACCGGCAACGTCCCCGCGGAGAACAAGGCGCTCTTGTTCGCGCCGGTGTTCTACTCGCTGACCGTGATGGGCGGGCTCATCGCTTCTTTCCCCGGGTTCAGCATCCTCGAGACCGTCCTGCGCCGCCGGCACGATCCCGAGCAAGGGTGGACTCGCGCGGCGCTGACGATCCTGGTGTTGATCTCCGCTCTCTTCGTCGTCGCGTGCATGTTCGCGCTACCCGTGGTCGCACTCGGGATCGCCGCGAACGGGCTTGGAGTGGGTATCGCCCTGCTCTGGTCGGCGCGTGGTCCGCGTGACGGCTCTGGTGCGTTCTGGGCGTTGCTGTGGGTGTCGCTCGCACTGGCAGCCGTCGCCGCGGCATGGACCACAGTCGCCATCCTCGGTGCGCTCAGTTGA</t>
  </si>
  <si>
    <t>MAB_0795</t>
  </si>
  <si>
    <t>TCAGTTGAGGCGCGAAGGCCGGGTGCACCCGCGTCGATATCGTGGCGTGT</t>
  </si>
  <si>
    <t>ATGGGTGATGGGCAGGAACCAGCGGACGTGGAAGCGACTGCGGTGCCGTGGCCACCGCGCCGCCGCCGGACGTTCGGTGTTCTCAGCGGGGTGGTGGTGCTGGCACTTTTCGTATTCGTTCCCGGCCCCGTCTCGGGGATCCTCAAGGCGAACAACGCCCGTCAGCTGGTTGACGACGTCTCCACCGGACGCGCAAAACTGCTCGCCAAACAGGACGAGTTCCGGCCACCGCTCGCGAGCTTAGGAAACCCGGCGCGCTCATGGACTCAGGTCTCGTGTTGGATGTCCCCGCGCTACAGCGACGGCGACGGTGAGCAGGACGTGGTCATGTTCTACTGGCAACAATGCGCGCTCCTGGCCTACGAGATCTACGCGCTGCCGCCCGATGCCGATGACGCAGCGCAGGTCGCACAGCGCCTCCGTGGCCACTCTGCGGGTGAACCCTCCTGTGCCGAGCCACTCTTCGACGTGCTGACCCCCGACGTCGGTGCCAGCAGGATCGACGAGTTTGCGACAGGTCTCTGGTGGATGAATCCCGAAGGAGTACCGCCGTCTCATCAGCCGGACCGCTGCACGATGCCCACCCCGGACGACCCCGACACTGCACACACGCAAATAGGTATCGATGCCCGATTGGGCGCGGACGCCTACGTCGTCTACCAGGTCCGATCGCCAGTCAGCATGGTCGATGTGGGCTGCGACCGGCGACTGTCCTGGCTCGCGCCCTGCCGGGGAGAACCGGAGGGCTTCCCAACGCTGTGA</t>
  </si>
  <si>
    <t>MAB_0796c</t>
  </si>
  <si>
    <t>GCGCAATGCGCTCGTGATCCCCGTCGACCAGGCACAGGGGTGAGAAGCGC</t>
  </si>
  <si>
    <t>ATGGGCTGGATAGACCGACTGCGCGGGCGGGAGCGGCCGTCCACCGGAGACGCGGCGTCGGCGGACGTCGGTGTCCCGGACCTCGCCGAACCCGTCTACGCGCGTGCGCTCGTGCTCCAAGTTGATCACGACGCGGCGATCATCGAGGTCCAGCCGCCGGGCCGAGCCTCCTTCCGAGCGGAACTGCGCAGCGGCACGGATCCAGAGAGCTTCACCGGACTGGTCATCCGCTGGCACGCCCCAGTGATCATCGACGGGGCCGATCCGAAACGCGTGATCCTGCTCGAACCACCGTGCGGCCCGGATCTGCCGCTCGTGCCAGATGATCTGCAGGCGATCCGAGACGCCCGGGACCTGCGCACGAGCGCCTTGGCGGCACTGTACCCGCCGCCCTCCGCCGCCGAACTGGCCAACCTGATGACACCGACCGCGTCGGCGGCGCACCCGGCCTGGGACGCCGTCTGCTACCGGCTCGGCCTGCTGACGACGCCCGAGGCCCAGGCCATCCTCGATCACATCCGCCGTGACGGAAACGCCTGGGTTCGAGCAGAAGCCGAGCTGTACTCCTGGGGCCCGAGCATCCCCGACGATCTACGCAAGCAGGTCGGGGCGTTCCTGTCGCATCTGCATGATGTCGCCCCGCAGGGCCGCGGTATCGATCGCGGGCCGTTCTGGACACTCGGCGTCGCGGCCCTGATGCGCGACCTCGCCCCCAACGACGTCGACGCCCGAGTCTTCGAACTGGTGATGGGTCCGTTCGTCGACGTCTGCGGCCCGCTGCCGGAGCAGCTGCTGTAG</t>
  </si>
  <si>
    <t>MAB_0797c</t>
  </si>
  <si>
    <t>CTGGAGGACGCACTGTTCGACAGCATCCGCGAACATCAGCGAGGCACCGG</t>
  </si>
  <si>
    <t>GTGAGTCCGACTGAGCTTCGGCCCTGGCCCGCCGATCCCGTGTCCGCATGGGCGCAGGCAGTCGCTGCCCCAGCGGCGAAGTCACGGTATGGCGAGCGGCCGTCGATCAGGCCGTTGGAGGAGATTGCGGCTGACGTGCGCGGGCAGCGGGTGTTCGTGCCGGCGGTCGCCCTGGTGTTCACCGTAGTTGGTGCGATTCTCGTCGGTGGCCTGCTGGTCGGGGTGTTCCCGCTGAGCGGGCGCAGCACCTCCGCTGGTGTGCAGTGGTTCGCCGGCGTCGTTCTGCTGATCGTTGGGCCGGCGCTGTGGCTCGGGCACCGGCAGTGGCGCAAGTATGAAGAGCGCCAGGGTTTCCCACCCGCGCGCGGTGTGCTGTGTGAGATCTATCCGACGAGCTTTCACATCGGTGACGGCGATGGGTGGTGCCTGACCTCGGTCGCTATCGACGCACGCACCCCGGATGAGCAGGTGTCGAGGATCGCGACCGCATTCCGGATCTGGCTGGCCCGCCTCGAAGCCGACAAGGAAGCCGACTCCGCCGCCAAGAATGCGTGGAACTCGGGGTTCCGGCGGCGCATCATCAACGCCTTCGCATCTGACGAGATCTTCGGCCCCGAGGCCTCCGGTGGATACCTCGTCCGCGGGACCGCCAAGCGTTCACGGTGGGCGCTGCTGCTCGACTGGCGAGAACCCGAGGCCCCGGCATACCCGATGCGCAATGCGCTCGTGATCCCCGTCGACCAGGCACAGGGGTGA</t>
  </si>
  <si>
    <t>MAB_0798c</t>
  </si>
  <si>
    <t>GACGCGTTCGTCGGGCGTGAGGAGCGCAACGCGTCGTTGGGGCCTGGCTC</t>
  </si>
  <si>
    <t>GTGAGCGCCCACGAGTCCGCGTCGACCCCGCCCGGCCGCGCCTACCGCTGGTGGGGCGTCGGGGCGATCACGTGCCTGGTTCTGGCGGTGACCGGTCTGCTCGGAGCCATCGCGAGCGCGTTCAGCTCCAGCCCAGAACAGCTGTGGGTCGCAACCGCCGTCGCGGTCTTCGTCCTGATCCCGGCGGGCATCCTCGGCGGCCTCTACTGCGGGCACAAGCGGTACCGCGCGTGGTTCACCAACGCGCATGTTTCCGAAGCGCCGATCGAAGAGGTCACCGAGGTGCGTCGTACCAACGACGACGGCAGCGTCTCGCGCTACTTCATGCTCACCGTGTCCGTGTCCGTGTCCGTGTCCGTGTCCGTGGCAGTGGAGGGCGGGCCGGCCATCCGAAGGCACTGCACCGTGGGTGGGGACCACCCCCGCCCACGGATCGGGCAGACGCTGCGCTTCCGGCACACCACTCTGGACCCCGACGACCTGGAGGACGCACTGTTCGACAGCATCCGCGAACATCAGCGAGGCACCGGGTGA</t>
  </si>
  <si>
    <t>MAB_0799c</t>
  </si>
  <si>
    <t>CTGGATATGGTGGGTGACATCGTCGGGAAGCGAGGGATGAGGGGAGCGCC</t>
  </si>
  <si>
    <t>GTGGATGGTCTGAGTGACGTGTCGGTCGATCACCGCGTCCGGCGTTGGAACCTCGCACGGTCGCTGTTCGCGTTCCTCACGTTGGCAGGGGTCGTGTTCTGCATCGCCAGTGTGCTCGGCACCTCCCCGCACTGGGTGTGGATCGCGGGGTTCGCCGCCACCTTGGTGAGCGGGTGCCTGCTCAGGATCGCCTGGGACAAGCACCGCGTGGCTCTCTTCGCGGGAGCCCCCACCGCCGTGGGCACGGTCCGCGACGTGCTGGAAAGCCAGTTCGGAGACGGGGCATCGAAGTACCAGCTGCTGATCGATGCGGAACTCGCACACGGGGTGTCGATCCACCGGCGGATCGACATCGGCGGGGATCCTGATCCGCTCGGCTGGGTCGGGAACCAGGTCCGGTTCCGTCACCGCACCCTCGACCCGGATGACCTCGACGACGCGTTCGTCGGGCGTGAGGAGCGCAACGCGTCGTTGGGGCCTGGCTCGTGA</t>
  </si>
  <si>
    <t>MAB_0800</t>
  </si>
  <si>
    <t>CCGTCGAAAACCGGTTGTGGCGCCCCCGCCTACGACGCACCCTAGAGGGC</t>
  </si>
  <si>
    <t>ATGGAGGTCACGTTCGTCAAGCGCCGGAACGGGTACGACGTGCGGATCCGCCGGGAGAGGGGCCCCGAGCTCACGCCGCGCGGCGGGCCGGGTGGCCGTCCACCCGTGCCGCACGACGCGGCGCACCTCATCGTCGAGCAGGAGGCGCGGCTGCGCGGCGGCGTGTTCGGGCGCCTCGCCGACGCCAACGGCCTCGACGGGCTCTTCTGGCCCGCCGATCCGGCGGAGCGGCGGAAGGCGTCCCGGCGAAACCGCAAGCCCACGGCGGCGCAGGCGGCGGACATGGCACGGTCGGAGTACCTCGCGTCGCTGACGGCGGCGCTGTGGGAGGTCGAGCGCGGCCACCGGCAGGCCGCTGGCCCGTGGCCCGGGCCAGCGGCCGAGGTCTACGTCGAACCCGCTCTCCTGGACCGGATCTTCGCCCGCTACGACGACTTCGCACCGCGCTGGGCGGAACTCCCCGACGGCGGAGAGCTCACGTTGCTCTGGCGCTGA</t>
  </si>
  <si>
    <t>MAB_0801</t>
  </si>
  <si>
    <t>ACGGCGGCACCCTACCGAGTTCGTTCGCATCGGTCTCCGGGAACACGGCG</t>
  </si>
  <si>
    <t>ATGATCCGGTCGCGATACTCCACCCACTATTACTTGGCTTTTCACGAGATCGACTCTCCCTCAGAAGACGAGAAGTTCTATCAAGCCGCCGAGCGGCTCCTTCTGCGCATCAACGGCCTTGGGCGCGTTGAAAATCAGAACTTTCGTCCGGTAGCGCTGAGCGACGAGTACACGACGTCCGACGGTCGGCGGCACACGGTCCTCCGACCCGCACCGGCTCAGATCCGTGTGAATGTTGGGCGACCGACAGTTACGGTCGCGAGACCAGACGGCACGGTAGTTCCCGATCCGCCATCTCCCTGGCCGGACCGTTTCGCAGCGGCGGCGTCGAATCCAGATCTCGCCGAGGCGCTGGAAGTTCTGGGTAAGCCAGAGAATGTCTGGTGGTCAGATCTGTATTGGGTCTTCGAGATCATCACCGACGTGATTGGTGGCCGGAGTAAGATCTATGACGAATTAGATTGGGCCACAAAGACACAAGTGGATTCATTCATTGCCTCGGCGCAACGGGTGCGGCATGCCAGGTCGACAGCGGTACCCCCTCGCGAGCCTCTTACCGAGGCGCATGATCTGGTGAGCGCCCTTGTAGCCAAGTGGGCGGCGATGCTCGCCGCCAAGGGGTGA</t>
  </si>
  <si>
    <t>MAB_0802</t>
  </si>
  <si>
    <t>TGGGGTCAGGAACAGGGCGACCTCTTGCGGAGGCGCGCCAGCGTGGTGTG</t>
  </si>
  <si>
    <t>GTGGCCGTTCCGCCAATCGCTACCGACGGGGTACATGCCGCGACCGCTTGGCCAGGCAAGCAAGTCGTCATCCATCTACCCAACGAACGGGCCTTGACGGCTGCCAATTGGGGTGAGGGCGGTGCGGCCGCATACGGATCAGGCCCGGTGGATTATGTGGTGCTCCCCGATGCCGGCGGGGGCGCCGATATTCGCATGATTCGCAAGACCTTCATCTCGCCGAGTGACTTCACGTTGGGCGTCCGCTATCCGGAGGGCACTCATCTGCGCCAAGCCGCGCAAGCGGTGGTTGTTGAGACCGATGCAGCCCCCGGACATTCGGCAGCGATTATCGGGGCGCTGAGCATCCCTGATGCAAAAGACGGTGCCGGTAACCCGATCCCGGTCACACCGTTGGTCGGGGGAAGTTATCTGTATCAGCAATCGGATGTGAATCTGAACGTCGGCGATGTCGGATTGCTCAATTTTCCCGTCACCATCACCGTGGCCTACCGGCCATCTACCGGTGTTCCGGCGGTCGCTCAAGGCGATCCCGCGCCTAAAGCACCAGCGGGCAGTGCGGCCGGGCGGTGTGTGTCTGGGCCGCCACAATTCGCCGGCGGCGGGGACGACGGAACCCCTGGCGGGGCCGCTGATTTCGCGCCGTCGTGTGCCCGGCTGGCTGCGTGCATGAGCGCTGCCCCCGCCCACACCAGCGCCCTAACGTGTGAGAACACGTTTATGGCCGACCTGACGAATACCTGCGTGGCCGCGTTCGGCCACGACGGCGGTGACTACGAGGGCTGCCTGGCCACCGCCAACGGGCATGTGCGGTGGGCCAAAGAAAACCTGGCACCCGGCCAGCCCGCCGCAGCAGCGGGCGGAGCTTGA</t>
  </si>
  <si>
    <t>MAB_0803</t>
  </si>
  <si>
    <t>ACGGCACAACATCTTTCACAGCACGTTCTCCGGGGAAAGAAGGTTAACCG</t>
  </si>
  <si>
    <t>ATGACCGACACCGATCGCCCTGATGGCGATGATGCGCCCACGCAAACCCTGCCCGCCGCAGCCCCATTGTCCGCGCCGGAGTTGACGGGCTTTCCTGCCGGGATCGTCGGGGCCGCGCTGACGGTGCTCGGGGTGTGGGGTCTACATGTGCTCACCCGCGGTGATGGTGTGGCAGGTGTCCTCGGCTGGGTGATCCTGCTGTGCTTGGCCTTTAGCGCCTTGGGTAAAGGCATCACCTTGCTACGTCGCGCCCTGGCCCCGCTGTCGGCGGTGTGGTCGGCATCGGTCGACGGTGTGCCACCGCTGCTACGAGCCGCGGCGGGGATCATTGTCGGTGCGGCCGGTATCTGGTGGGTGATGCGCGGACACGCCAGCGGATGGTGGGCACAGATAACCGGCGGTGACTCCGGCAGCGGGCTGGGGTGGTCGCTGCCCTCACAGCTCGTGCAAGTGGCGATCATGGTGGTCGCCGGAGCGCTGCTGTTCGGCGGCGCCAAGGTCTTGGGCAAGCTTATCTTCGCCAACTCCGGTACCCGCCAACAGCCCTCACCCAACCACGACGGTGGCCAGCGTTGGCGGCAGTGGTGGGCCAGCCACCCTGGCCTGGGTTTGACGCTGCTGGCTGGCGGCGGCGCTCTGGTGTTCCTGTCCGGGTATGTAGTTCCGCGGGTGTCGTCATGGTTGACCGGCGATGACCCGATGGCGGCCCTGGCGGCGATCACCGCGATCCTGGCTCTGGCGCTGCTGGCCAACACGTGGTGGTGGCGGGCGCTGTCGGGCTGGTGGGCGTGGGCTCACACCCCCAACGGCCCCGGCGGGCCCACCCCGATCGGGCAGATCTATGCCGGCGCCGGGGTGTTGGCATTGATCGCGTTCTCGGCCACCGCCTTCGGTCTGGCCACCTTCTCCTCTTACCTGCCCCAGAACGCCGCTACAGCTTCGGCTGATCCGTGTGGGGATCGTTGTGGTGGGGGTGGCAATGGGCAAGGTTCCTATGGTCCAGATACCGGTAACTTCCAGCCTCCGCAGATGCCCGGTCAGCAGCCCGACTATCAAGGCGGGATCAATCAGCCGCCGCTAGACCAAAACTCGGGGATCTCGATTTACAACGAAAGCCCTGGCCAGGGCGGTCAGCAGATTCCGCAACAAAACATGGGCCCGCAGACCTCTGGCCAGCGCGCCGCACACGGAGAACCGTTGCCCAACTACGGGCCCTGGCAACCCGACGCACAACCTCCCGCCCAAGCACCCGTACAACAGGCACCCGTTCAGCAGGCTCCTCAAGCTCCGCAGCAGCCCGCACAAGCACCACAAAATCCTGCCGGCCAGCAGCCGGCGCAGCAGGCACCGCAACAACCAGCCGGGCAGCAACCGGCACAACAGAATCCGCCGCAACAGGGCCAGCCTGGCCAGCAGCAGCCACAGAATCCTGTCAACCAGCAGACCCCGCAACAGCAGCCGCAGAAAGAGCCGGACACACCGAAGAAGAATCCGATGGATCCCACGGATCTCGCGACGGCGGCCACACGCCGCGGTTCACAACAAGCCGGGCAGCAAGCCGCCCAGCAGGCTGGACAACAAGGCGCCCAACAAGCGGCCCAGCAGACCACCCAGGGGACACAGCAGGCGACCCAGCAGGGCACACAAAAGCCGGTCGAATCCGGCGAACAGTTCCCCGCCGACTTCCACATGGGCCAGCTCGGTGACGGCCTGAGCAAAACCGGGAAGTACGCCAATACAGGTACCCACTGGGCTCCCGACGCGAAAGTCTCGACCATGTCGAAAAGCACGGCCCAAAACCTTCTGCGGGCCGGAGAAAAGTTCACTTGGCTGGGGCGTGGGATGGAAGTCGCCAAAGCTGGTGTCGACTTGGCCAATGGTGCGCCGGTACCGGAAACGGTCGGTAGCACTGTGGGTTCGCTTGCCGGCGCGTGGGCCGGGGCCGAGGGCGGTGCCATCATCGGGGCCTCGATCGGATCATTCTTCCCCGGCCCCGGCACCGTGATCGGGGGTGCAGTAGGCGGGGTGATCGGCGGGTTCGTCGGCAGCGGCCTAGGCTCCGAAGTAGGAAAAGCGGCCGGCGGGGCTGTCCGCGCAGCTGGTTCTGCACTCTCCAAAGCTGGCGGCGCCGTCGCATCCTTCTTCGGCAGCTTGTAA</t>
  </si>
  <si>
    <t>MAB_0804</t>
  </si>
  <si>
    <t>CGCCGTCGCATCCTTCTTCGGCAGCTTGTAACTGAAAGAAACGAGAAACC</t>
  </si>
  <si>
    <t>ATGCTCACAGTAGCCGCAGTAATAATCGGCTTTCTCGGATTAGCAATCACGCTCGTCCTCATCCAGCTCCCGGAACGCGTTTCATCTATTCAGCTATCGGCACTGGCGACCGGAGCGATGGCGTTCCTGGCGCTGACAACCTTCGGGCTATATACGCTGTCGGACTCACAGGCGCTGAAGACCGGCGCTGTATGCGGCGCTGTTGTCATCTTGCTGAATATCGCTACCGTGGTACGGCGGCGACACGACACAGCATCACCGGGTAGTAGCTCATGA</t>
  </si>
  <si>
    <t>MAB_0805</t>
  </si>
  <si>
    <t>CGACGGCAGCCACCGCCGCAGGGTGTGCGGCTAGTGACGTTCACCGGGTC</t>
  </si>
  <si>
    <t>ATGTTGGATACCAAGGCTGCCGAAGAGCCGAAGCTGGCATTGCCCACACCGGCCGGATGGGAGTACACGGCGGCGATGAATTCGCCGATGATCCGCGGCACCGTCACCAATATAGGGTTGCGGGCCAACGATTTCACACCGAACGCGGTGGTGACCTTGGAAGACCTGACCGGCAAGGTCACATCCGCCCAGCAGGGGATAGATGCCGAGATCACCGGCGTGGAACAGGGCGGTATGGCCGTGCAGTCCCGCACTGCGGGAACTGTGTGCGGGCACCCGAGCAGCACAATCACCTACACCCTGCAGAATCGACCGGTCACGGCGCTCATCACCGCAGCCGAGGACGGCGCGAAAACCTGGGCCGCGATCGTAACCATCCAAACCACCGACCCCGACAACCCTGCCTACGTTGCGAGTAAGCAAGCCATTCTCGATGGCTTCCAGTTCACGGTGTCCGGGCAGGATCAGTAG</t>
  </si>
  <si>
    <t>MAB_0806</t>
  </si>
  <si>
    <t>CTCGATGGCTTCCAGTTCACGGTGTCCGGGCAGGATCAGTAGCAGTTGCG</t>
  </si>
  <si>
    <t>ATGTGGCTGCGAATGGCGTTGTGGCAAGCACTGCTTGTCGTGGTTGCGATGTTGGTTGGTTGTTCGGAGCTAGTTAACGGGCGGGCGCTCAAGCCTGCACCGCCCCCTGACCCGCCCGAGCGTCCGATTACGAGGGTGTTGCCCGATCAAGCGGAACTATCCCGAGTGCTGCGTTCGCCGATGCAGGCCAGGTACGGCGGCAGACCTGGTGGGGTGCAGATGCTGCCGGATGGCATGGCCGGCGCATCCCTGGTGGAGTGCATCAAGGTCCATGCGCCAGTCATGCGGCACACCTATGAGCAAGCGCCAGTACACGCCGCAACCCGGATTACCTGGAACACCGAGCGCGGCCACATGCAGTTCCCCGCACCGGACTTGCGGACCACATTCGGGGTTATCGAACTCGACACCTCTGACAGCGCCCGTTCTTGGTACCGACGGTTGGCGGCCGACTGGCGCCGATGTGAAGGCAAAACTGCGGTCATAGTCAGGGCCAACTACACGCTTCGCTACGACATCGGCCCCATCTCCGATGCCGGCGACCTGATGACCACGGTGCTGATGTTCTCCGGAACGGGCAGTAGCCGCCCGATGCCCGTGCAACGTGCCTTGGCCCAAGTATCGCGCTATCTCATTGATGTTGAAATCATGGACTTCGCCGATCTGAAGCACCCCGCTGAACCCGGTATAACCGACAAAGCCGAGGCCATCGCACAGCTGATCACCGATCAGATCAACGCAGGCGGCGATATATAG</t>
  </si>
  <si>
    <t>MAB_0807</t>
  </si>
  <si>
    <t>TTCCCTGAGCACGAGAAGGCGCCTGCAGACGCTGTGCAAGAATGTTTGCT</t>
  </si>
  <si>
    <t>GTGTGGATACGCATGTCGGTGGCGCCCTGGTGGGTCAACTGGTTGGCGATGGTGTGCCTGATGACGGCGGTCTCCGCGCCGATGTGGCTGCTGATGCAGTCCGACAGCGATACCCGCGGCTGGCTGTTCTTCATCGTTAAAGTGACTGCTTTCAGCGTGGGGTTAGCGACCATGTTTGCGTTGATTCAGCAGCCGGTTCGCCGTTCGTTCGCTACGGCGCTAGCCGGACTCAACCGGGTCCAGCGGCGGCAAGCCGCCACGGCAATTTCGCGCGGCGATATTCCGCGCGACCCCGCGGTGCTGTCCGCGGCCGTTCGACTGGCCACTATCGCTCTTGGCGTTCAACGCCGAGCACCTTCTTGGGCCAAATGGTTTCAGCGGATATCACCAATCTTGTTCCTCGCCTTCGCAGTTGGCGATTTCATCAACGATAAGAATCGGCATGCACTGGCTTACACCGTATTCGCGGTGCTGCTCCTGGTTTCGGTGCTGTGGAGTGAACATGTCCGGCACCGCACACAGAGCCGTGTCGATCTCTTGAACTCGGCCGCAAGCGCAGCCGGGGCCGCTCCGCCCCACTCTGCAGCCGACTACCCGGCGTTAATGTCAGGGCGAAAGCAGGTATTGATCGCAGTAGCAATCGGGCTGACAACCGCCATCTTCGCCGCAGCAGTTACCTATTTCGCCGATCAACCAAACCGAACCCTCAAGCGAGACTGCGTAAATGCCGTGCATGGCATTTACTACTTCACTGAGCACAAGGAGATGATCGACGGGCCAACGATCCTGCCCAACGGCCCGAGCCTGTCCGCCTACCAAGACTGGTCCGACGAGATCAACCGCTACGCAGCTCCAATACCGGAAGGTGATATCGGAGTATCGATGCACCGCGTCGCCAGCCTCTCAAAACAGGCGCTCAATCTCGTGCGCGACGCTCGCAATGACCCTGACGCCCCGCAAGCAAAAACGACGGAACGACAGATCAACTACTACAAGATCATCAACCAGATGTATGACGAAACACACCAGGTACTCCAAGCCTGCGACGGCGTCTTTCACTGA</t>
  </si>
  <si>
    <t>MAB_0808c</t>
  </si>
  <si>
    <t>ACTCCCGTGTCGAACCGCGTACGCCAGGAAACGCATACTCCGGAACCAGA</t>
  </si>
  <si>
    <t>GTGAAATTACTCCGCGATCAAACTGCCATCACGTCGCTACCCAATAGCGTTGGCCTGCACTGGACGTCGGTAGGAACCGGCGACTTCTACACCTACCAGGACCTGCAACTCTTCCAGGCCGGCACCAACGACTACGACAACAACCACCAGATGACGGCGATGCCCACCTATCTGCTGACGTTCGATCATGGCCGCTACGTTGGACCCGTCACCGACCACGCGTATTCGTGGCTGCAGGGCCAAGTCGACAAGACCGACCCCACGCTCATTCACCTGACCGTCCATCTGATCAGGAACGGCAAGTCGGCCCAACCACAATTTCGAGCCCGCTACGCAAACCGGCGAATCACCCTGATCGACTCCATCCCAGCCGACGCAGTTCCAGTGAAATGA</t>
  </si>
  <si>
    <t>MAB_0809c</t>
  </si>
  <si>
    <t>GCCGCTAATGTAAATGAAGACCGTTTTCATTATCATTAGCGAGAGGGCAT</t>
  </si>
  <si>
    <t>ATGTTGGCTGCTCCGGTGTGGATGGCGTCGCCGCCTGAGGTGCATTCAGCCCTGCTCAGCAGTGGTCCGGGCCCCGGCCCCCTGCTCGCGGCGGCCGCCGAATGGTCGTCGTTAGGCGCGCACTACAGCGCAACTGCCCAAGAACTCCGGGCAATTCTGGCCGCCACCCACGCGAGTGCATGGCACGGCCCAAGCGCGGAAACGTATGTGGCAGCACACACTCCATACCTGGAATGGCTGAACCAGGGAGCCCTCGAGAGCAACGCCCGGGCAGTCCAGCATGGAGCCGCCGCCGGCGCCTACAGCACCGCGCTGGCCGTGATGCCCACTCTTGCCGAGCTTGCCGCCAATCACGCCACACACGCGGCACTGGTGGCAACAAACTTCTTCGGAATCAACACAATTCCCATCCTCGCCACCGAGGCGGACTATGTCCGCATGTGGGTGCAGGCCGCCACCACGATGGCGACCTACCAAACGGCCTCCGAGGTGGCGTTGGCGTCCGCCCCTCCCTCAACACCACCGCCGTCGATCCTGCACGATCATGATCACGGACACGACGATCACGACCATGAGCACGGTCACGATGACGACCATGGGCACGGAGATCTGGACCCGACCGACCCGGAATGGTGGGTGCATGTGGCCGGAGAGATGGTCGAGCATTTCGAGTTGCTGCTCAACAACCTGCTCACCGATCCCGCCGCGCTGCTCACCAACCTGCCAATGGTCTTGGCAGATGTGGCCTTCCACGCGGCCCAATTGGCGTCGACAATCGGCCAGTTCGCGCCGGCACTGATTCAGCCGGCGTTGGCTCTGGCGATCGCCAACCTGGGTTGGGCGGCCGGGTTCGCGGGCCTGGCCGGAATCCAGCCGTCACCGGAAATCCTTGCCGTGGAACCGGGTTCCGTTGAAGATGCTCCCATGGCAGCGTCCGCCGGCACGGCTCTGGCACCCAGCCCGCCCGCTTCGGCCGCCGCCCCGGCAGCGCCTGCAAGCGCCCCCGCACCCACCGCATCCGGTACCGCGCCCGCTCCGCCATCCCCGCCGCCCGTGGGCGACCCGGGATTCTCCTTCCCGTATGCCGTCGGTGGCGGGCCGCGTCTCGGCACCGGGTTGGCGCTGGCGGCTCAAGTACGTAGGGGAACCAGTGCGGCAGCGCGGTCCTCGGCGCGAGAGCAGGCCGCCGCCGCGGAAACCGCAGCGGCCCGTCAGGCACGACGACGGCGAGACAAGGGCAAGCAACAGGGTCGCGGCATCGAGTACATGGATATGAATGCCACTGCACGGTGCGAGGAGCCCGCTCCTGACACGACCGCCTCGCATCGCGGAGCCGGCACCATGGGATTCGCCGGGACCGTAATCAAAACGGGCGCAACGGCGTCAGGGTTGGCGATGCTGAGTCGCGACGACGACTTGTTCGAGGGAGTGCGGGCGCCGATGGTGCCCAATACGTGGGACCCGGAGCACGGCCGCCAGGACTAA</t>
  </si>
  <si>
    <t>MAB_0810c</t>
  </si>
  <si>
    <t>CAGTAGCGCTACTATTGTATCTCATGGATGATGGTAGCAGTCATCGCCAG</t>
  </si>
  <si>
    <t>GTGGCTGAGCAGGTGCGTGGCGAGATCCTGGCACTAGCGCCCGGTAGTCGCATTGCAAGCCACCGAGAGCTGGTCCGGCGCTTTCATGTCAGCGCGAGCACCGTCGCCGATGCGCTATCGCTGCTGGCGCAGCAGGGCCTGATCGAATCGCGGCCCGGGGCCGGATCCTTCCGCACCGAGAATCGCCCGGTGCCCCGGCCGGGCGACACCTCATGGCAAGAGACGGCACTGGAGCTCGGCCCACAAGAAGAATCCCCACCCGGGATCCGGCGCGTGTTCGATGCCCCGGGGCTGCTGAGCACCTTGGCGCCCAGCGCCGCCGACGTCGTCGATCTCAACGGCGGGTACCTGCATCCGGACTTGCAACCACTGTCGATGCTCACCGCGTCGCTGGCCCGCGCCGCGCGCCGGCCAGAGGCATGGGACCGTCCTCCTCCCGGCGGACTTCCCGAGCTCCGCGATTGGTTCGCCGCCGAACTCGGCGGCGGGCTTGGCCGCCAGGACATTCTGATCTGCGGCGCGGGCCAGAGCGCACTGTCCACTTCCCTGCGTGCACTGTGCCAGCCGGGTGACCCGGTACTACTGGAATCACCGTGCTATCCCGGCGCGACAGCCGCGGCACGTGCGGCGGGTCTGCGGCCCATCGCTATTCCGTTGGACATCAATGGGATTCGACCGGACCGTCTCAACGAGGCACTCTCACACACCAACGCTCGCGCGATCGTCGTGCAGCCTCTCTTCCAGAACCCAACGGGTGCCAGCCTCACACCGCAACGCCGCGACGAACTCCGCGAGATAGCCCGTCGGCATGGAGCATTCTTGATCGAGGACGACTTCGCCCGGTACATGGCCCACGATGACGGCAAACCGCTTGTGCCGCCATTGATCTCCGACGATCCCGACGGCACCGTGGTGCACATACGCTCGATGACCAAGGTGACGTCGCCCAACTTGCGGGTGGGAGCCATCGCCGCACGCGGGCCCGTCATGGCCCGTCTGCGCGCGGCGTCGGTCATCGACACCATGCTGGTTCCCGCACCACTGCAATACACCACCCTGGAGGTGGTGACCTCGCCGTCGTGGCGACGTGGCCTGGCGACTCTCGGCAAGACTCTCAAACACCGGCGCGCGACCGCCCGCGACGCCATCGCCGCGGCCTTCCCGACCGAACTCACCCACTACCCGCGCGGTGGATATCACCTCTGGGTGTCGCTGCCCCCGCAGTCCGACAGTCGGCAGTTCGCCGCCGAGGCACTCACCCGGGGGGTGGCGATCACCCCGGGAGACAACTACTTCACCAGCGGCGGCGGCAGGCCACATATCCGGATCAGCTATGTCGCCGCCCCGTCTCCCGCCGATATTTCTGAGGGAATACGACGCCTGGAACCTTTGGTCAGCAAATATATTGCCGAGGGCGCCGGCTAG</t>
  </si>
  <si>
    <t>MAB_0811</t>
  </si>
  <si>
    <t>CCTGGCGATGACTGCTACCATCATCCATGAGATACAATAGTAGCGCTACT</t>
  </si>
  <si>
    <t>GTGCAGGCGGGAACGCCGTCACTATCCAAGGGCACCGGGCTGGCGGCCCTCGGCGTGCTGAGCTTCTCGCTCAGCTTCCCGGCGACAGCCTGGGCACTGGAGGGTTTTGGGCCATGGAGCGCCACCGGTATCCGGGGCGCCGTCGCCGCGGCCCTCGCGCTCATCGCTCTTGGCGTGGCACGCAGCCCATTGCCCGCGCGCTCGGACTGGGGTGCGCTGGCGGTCGTCGCTATCGGCTGCGCCGTTGGCTTCCCGCTGCTGACCACGCTGGCCTTACAGACGTCGTCGACCGCGCACTCGGCCGTCGTAATCGGTGCACTGCCCATGGCAACCGCGGCGATCGCGGCGGTCCGCACCGGAGCCCGCCATTCGGGAACGTTCTGGGCGGCAGCGTCTGTCGGTGCGGCCACCGTCATCGTCTTCACTCTCGCGCAGAATCATGGGCGTCCCACCCTCGCCGATCTCTACCTGTTCGCCGCGCTACTGGTCTGTGCGGCCGGATACGCCGAAGGAGGTCGGCTATCGGCCCGCATGCCCGGATGGCAGGTGATCGCCTGGGGGGTGGTGCTGGCAGCGCCGGTGAATCTGCTTGTCACGGTGTTGGCGTTACCGCACGAACCGGTCCATCTGAACGCCCACGCACTGATCGGCATGGCCTATTTGGCCGCGATCTCGCAGTTCGGTGGCTTTGTGGTCTGGTACCGGGGTATGGGATTCATCGGCGTGGCGCGCGCGAGCCAGCTTCAGCTGGCACAGCCGCTGTTGACTCTGATCTGGGCGGTACTGCTGCTCGATGAGCGGTTCAGCCCGGCGGTCCCGCTCACGGCTGCGGTAGTGTTCACGTGCATCGTCATCACCCAGCGCGCGCGAACGTGA</t>
  </si>
  <si>
    <t>MAB_0812</t>
  </si>
  <si>
    <t>CCCAGCGCGCGCGAACGTGAAACCGGCGGGCGGTCGGGTACCGTCTGCCT</t>
  </si>
  <si>
    <t>GTGGTGGTCGAGGTCAAGAGCCTTGCGCGAGCTCTCGATGTCTTGCGCGCAGTGACGGGCTCGGACGCTCCGCTGTCGGCCACCATGGTGGCCGATTATCTCGGCCGCGACCGGGTCCAGATCGCTCGTACTCTCCACAGCCTGGAGTCGGCCGGCTTTCTCGAACGAGATGGCGACCGTCGGTATGCGCCCAGCCCGAGAGTCTTTGGTGTATCCGCACAGATTGCGGCGGCCCGGCTGCGGACTTTCGGAACCGAGGCGTTGCGCCAGACTGTCGAGGCAACGGGGGAGAGCGCTTTCATCGCGGAGGTCCGCGGGGATAGCTCGGTCGCGGTCCTGGAGCGGTTGGTCTCTGGGGTGTCCTGGGTGGGCCGGTCATTCCCGCTGTATTGCGACGACGCCGGTCAGGCGCTGTTGTGGGACTGTGAGCGCGACGAAGTGGAGCTTATCTTTCGGGATACCGATTTCGTCGCGTACTCGTCGACGACACCCACTTCGACGGCCGATTTCTATCAGCGGTTGGAACGTTCGCGTGAAGCCGGATACTCCTTGGTGGACGGGGAGTCTCAGCCTGGTGTTTATGCGATTGCCGCTCCGGTAAGGGATTTCACCGGGACGGTGCGGTGCGCTCTGCATATCCAGGGGCCAACGCACACCCTCGCGCCACGTGCCCGGGAACTGGGCCCCACTATCAGGGAGCTGGCCGGCCAGCTTTCGGAGCGATTGGGCTGGCGGCCCGCAGTAATGCGGTGA</t>
  </si>
  <si>
    <t>MAB_0813c</t>
  </si>
  <si>
    <t>TCATAATTGTCAAGCATTGTTGTTTATTACGAACGCGCTATTCTTTTGCT</t>
  </si>
  <si>
    <t>GTGGCCACGACCGTCGACAAGGGGTTGTTGCTGTTGCAGGCGCTGGCCGCCGAGGAATCACGTACGGGCGCGCCGGTGACCAACACGTGGCTGGCCGACCAGTTGAACCTTGACCAGGCGCAGGTATCACGAATGCTCAGCGCGCTGGCGGCGGCCGGATTGGCAGAACGAGAGCCCGAGTCACGGGGATATCGCGTGGGCTCCAGGTACTTCGATATCGGTGCTGCCGCCATGCGTGTCGAGGTGCTCGCGAAAGTCCGCCCCGTGGTTCGGGGGCTGCTGCACGCCTGGCATGAACCCGCGTGGCTCTCGGTGCTGTCTCGCGGGCAGGTGCTCACTGTCCAGGCTGAGCCCAGCCAATGGTTCCCGTACTTTCCGGTACGAGTCGGCGCGATGACGCCGGCCTGGTGCAGCGGGCCCGGCCGCGCGCTCACCCAAGACCTTTCTCGCGAAGAGCTGACGACCTTGTTTCAGGACGAAACGTTCGTCGGCGGCGGACCTGGAGCGGTGCGTGACCCACTAGAACTTTTCGAACGAAACCTTCAGTCCGCCAAGATGATTGCGGTAGTCGCCGATAGCGAATTCGAGCACGATGTTGTCGAGTTCTCGGCCCCGGCACAATGCGATCAGCTGGATATGACGGTGGCCGTAAGCGTTGCCGTTCCCAAACACCGAATCTCCGGCCGGACGACGGCCATCGCCACCTCGGTGGCCGAAGCTGCGCAGGGTGTCACCGCATTACTGCGGGCCGCCAGCCCAATCGCTCCGAAAGCTGGCCGGCCAGCTCCCTGA</t>
  </si>
  <si>
    <t>MAB_0815</t>
  </si>
  <si>
    <t>TCACCCACCACACTGGGCCGCGCAGGTGATCTACGGCACACGGAGGATCG</t>
  </si>
  <si>
    <t>ATGACGACCAGCACCAACACCGCCCCGTCCGGCTCGGGGCGCGCCCTAAATCCGACCCTTCGTCGCGTGGACGTCTTCGCGGTATTGGTCTGTGCGTTGGTGGGTGTCGACACCCTGGGCGCGGTCAGCGCCTATGGGCCGCAAGGGCTCCTGTGGATGGCGCTGGTCGCAGTCATCTTCTTCCTGCCGTACGGGTTGCTCACCGCGGAATTGGGGTCGGCTTTCCCTCAAGAGGGCGGCCCCTATGTGTGGACCAAGCTTGCGTTCGGCAAGTTCGCCGCAGGTATCAATCAGTTCTTCTACTGGATCTCCAATCCGGTGTGGATCGGTGGCACGCTCTGCATCGTCGCGGTGGTCACCTTTGAAGAGTTCTTCTTCCCGCTGCCGGGTTTGTGGAAATGGGTGGCCGCCGCCGTCTTCGTATGGGGTTCGGCGTGTGTGATCGGCGCCAGTGTCCGGTTTGGGCGATGGATCTTTCTGGTGGGCGCCGCCGCACGTATCGCCCTGTTGGGGTTGTTCATCGCGTCGGTGATCGTCTATGCGTACAAGAACGGTCTGCAGCCCATGCACACCAGCGACTTCTCCTGGACCTATGCGGGATTCGTTGCGGTGATACCCGTGATTGTCTTCAATTTCCTGGGCTTTGAAGTGCCCTCGAACGCGGCCGAAGAGATGGTCAATCCGCAAAAGGACGTCCCGCTGACGGTGTTGCGTGGCGGACTGACTGCCACGTTGCTCTACGGCATCCCGGTCTTGGGAATTCTGTTGGTACTGCCCAAGAATCAGTTGGGAACCGTTACCGGATTCGTTGATGCGTGCCGGGCCGTGTTCACCGTGTACGGCGGTAGTGTCGCGCCGGACGGGACCGCAGAGCTGCACGGGCTGGGACAAGCGGCCGCCCAAGTCGCGGCCGCCGGGCTGATCATCGGTCTATTCACGAGCGGTACGGCCTGGGCCATGGGGGTCAGTCGCGCGCAAGCGGTGGCATTCACCGACGGTGCAGGGCCGGCATGGCTTGGAAAGTTTTCCGGCAACGGTTCTCCGGCCAGGGTGAACATCATGTCGGCAGTGGTGTCGACGATCGTCATGGCGGCGGCGATGATCTTTGCCCACGGCAATGCCGAGAAGTACTTCTCGGCGGCAATCGGATTGGTGGTGTCAGCCACCGCGATCTCCTACATCCTGACGTTCTCGTCGTTCATCCGCCTGCGGCACAAGTATCCGCATACCCGGCGACCGTTCCAGGTTTTCGGTGGACGGATCGGCGGCTGGATCGTCACGGTATTGACGGTGGGGACGATGCTGTTTACCGTCGTTTCGCTGTTCTGGCCCGGTGTGGGGGTGGGGTGGACCGGCTCCGGGGATGATGCAGACGCATTGCTTCCGAAGGGGTTTGAGGGGCATCGGCTCGAATACACGTTGAGCCAGCTGGTCCCGATGGCAGCCGTGTTGGGGATGGCCAGCTGTCTGTACTTGCTCGGTGTGTTCGGTAAACGGCCAACGGCGGCTCGCCGAGACATGTCTTCGCCGCAGGACGGCGTTCCCGGCATCACTAACGAAAAGGAAAGTATCGGTGCATAA</t>
  </si>
  <si>
    <t>MAB_0816</t>
  </si>
  <si>
    <t>GGACGGCGTTCCCGGCATCACTAACGAAAAGGAAAGTATCGGTGCATAAC</t>
  </si>
  <si>
    <t>GTGCTCAACAGGTTTGACGTCGCGGTTGTCGGCGGCGGGACCGCCGGATGTGCGGTGGCCGCGCGCCTGGCAGGCAGCGGCAGGAAGGTGCTCGTGCTAGAGGCCGGCCCAGACTATGGGCATGCGTTGTCCGGTCGTTGGCCGGCGGACCTGCTGTCGGCCGCCACTATCCCCAGTTCACATGATTGGGGTTACCGGGGAACCGGAGCGGGCGGGCAGCATCTGGAGTTCGAACGCTGCCGGGTCATCGGAGGGTGTTCGACTCACAACGGCGCCACACAGAACGTGGGCTGGGGCGGCGACTATGACCGTTGGGCTGCAACGGGACTGACCGGGTGGAGCTCGTCGGAGCTGGAGCCGTTCTTCGAGCTGGCAGGCAAGGCGCTGAATCTGCGGAACTATCGAGACGAGCAGCTCCAACCGCTCCAAACCGCCTTCGTGGCCGCGGTCGTTGACCAGGGCCTCGAAGAGCGCAACGACTTTCTGTCTATGAACGGCAGTGCAGGAGTCGGCTATTCGCCGGTCAGCATCACCGATGACGGCACCCGCTACAACACCGCTTTCGCCTATCTTGATGATCTTCGCGAATCGGGCAGGCTGACGGTACTCGGTGGCGTGGAGGTCACCGGCATACGGCTCGAACAGGGCCGAGCGGTCGGTGTCTACGTGTACGCGCCGGATCGCACTGCGCCGGAACCCGCACTGGTCTATGCCGATACGGTGGTACTAAGTGCGGGGGCCTATGGAACCCCTGAGCTGCTGCTGCGATCGGGTATCGGCCCCGCGGGTGAGCTCGCCGGAGTCGGCGTGCCGGTGCAATGCGACCTTCCCGGTGTGGGGAAAGGGCTGCAGGATCATCCCTCACTGCAACTCGAATACGCCGCCACCCGTGAACTTGCCGATGCCCTCGCGGAATTCATGAGCAGACAATGGCTTCCGGATGAGCAAGCCATTGCCAAGGTGAAGTCGCCGGAGGCCGGTGACGCACCGTTCGACCTACACATCTACCCATGGACGGAGCGCGATCCGGCAAGCCCACATGGCTGGCGATGCGTGGTGCCGATCGGGTTGGTCAAGCCGCGCTCGCGTGGCGCCTTGACTCTCAGGCTGGTGGGCGGAGAACTGAAGACTGAAGTGAACCACGGCTATCTGGCTGACCCGCGCGATGTGAACGCCATGCGTTACGGCATGGAATGGGCTGAGGAGATCATTGATACGGGCATCTCGGAGTTCTCCAGATACCTTGGCCCACGGATCAATCCGATGGAGGGCCTCACCACGGACTGGATTGCGGCCAATCATCGGCACTATTGGCACCCGGTAGGCACCTGCACGATGGGCATGCCTGCCACCGGTGGGGTCGTCGACCATCGCGGCGCCGTGCATGGAATCGACAACCTGTACATCGCCGATGCCTCGGTGTTCCCGGACATCCCGCGGGGTACCACGGCCCTCCCGACCACCGTTGTCGGTGAACGCATCGCAAGTTTTCTCATGGAGGACAACTGA</t>
  </si>
  <si>
    <t>MAB_0817</t>
  </si>
  <si>
    <t>CACCGTTGTCGGTGAACGCATCGCAAGTTTTCTCATGGAGGACAACTGAC</t>
  </si>
  <si>
    <t>ATGGCCAAGGTTTTGTACGGAAACGGCACTGAAATCGTGGACCCACGCACGGGAGAGGGCTATGAGTTTCAGCCCGACTCGACCCACGGTGAGGTCGACGCGGCGTTCTCGGCGGCGCACGAGGGGTGGCGGAACTGGCGCGGCACTACGCCAGCGGAGCGCCAAATAGCACTGATTGCTTTCGCCGATGCCATTGAATCTCAGTCGGATCAGCTGGTCGCTATTGAACAACGCAACACCGGAAAGACTCGCGAGCAGGCTAGCGACGAGCTCTCCGGGGCTCTCGACGAGATGCGCTTCATGGCGGGGGCCCAGCGTGCGCTGCAAGGGCCGTTGGCCGGCAGCTACGTGCCGGGCACTGTCTCCACGTCATCACGCGAATCCCTCGGAGTATGTGCCCAGATTTTGCCCTGGAACTATCCGTTGGCGTCCGCGATCTCCAAACTCGCCCCGGCATTGGCCATGGGCAATACATCGGTCCTCAAGCCCGCGGCCCCCACGCCATGCAGTGTCCAGGCCCTCTTGGCGATAGCGAGTGAGACATTGCCGCCTGGTGTGGTCAACGCCGTATTCGGCGGGCGCGAGACGGGCCAATACATGGTGGCACACCACATCCCGGCCTTGATCTCGCTGACGGGCAGTGTGCGGGCAGGACACGAGATCACGCGTGCGGCAGGGCTGAAGGTGCTGCACCTGGAACTCGGGGGCAACTGCCCGGTCATCGTCCTCGGGGACGTCGATGTCGAAGCGGTCGCGCACGAGATTGCCGAGGCCGCACTGTACAACGCGGGCCAGGATTGCACGGCCGCCGCCCGTCTCATCGTTGCCTCCGAGGTGGTGGACGAGTTCGTCGCAGCCCTCACTCGGGAGTTCCTGGCCAGCCGGACGGTACCGTTGGCGACCCGGGAACACCTGGACAGGATTACTGCACTACTGGCCCGCGTCCCCAAGACGGCGCGTGTGGAATGCGGCGGACGGCGTGCCGACGCTCCCGGTCTGTACGTGGAACCGACGGTGGTGACCAACGTCGCACAAGACGACGAGATCGTCACCGAAGAGATCTTCGGACCGGTGGTCACTGTGCAGCAATTCGAGAGCGCAGATGAGGCGGTGGCTCTGGCCAACGACACCGAATACGGTCTGGCGGCATCGATCTGGACCACAGAGCACTCTTCGGCAGTCGCGTTGTCGCAGCGGATTGATGCTGGCACGGTATGGATCAACACCCATGGCGTCTACGCCACGGAGATGCCGTTCGGTGGCTTCAAATCCTCCGGCTACGGCAAGGACCTGTCGCCGCTCGCGCTTGAGAATTACTCACGGGTCAAACACATCATGACCGGCTCCATGGGATAA</t>
  </si>
  <si>
    <t>MAB_0818</t>
  </si>
  <si>
    <t>GGCTGCACGCCATCCGCCACAAGAAGCCCCCGACACACGAGGAAACACGA</t>
  </si>
  <si>
    <t>ATGACCAGCCTCCTGCCAGGAGCCGACAATGCCATCAAGCCTGTTTCAATCTTTGGGCCCGACTTCCCATTTGAGTTCGACGCATGGATCAGCCATCCCGACGGGTTGGGCCAAGTACCGGAAGCCGCTTTCGGTCAGGAGGTTGCCATCATCGGCGCGGGGATCGCCGGAATGGTGGCCGCCTACGAACTCATGAAACTGGGACTGCGGCCTGTGCTCTATGAATCGGCACGGATCGGCGGCCGGCTGCGTTCGCAGCAATTCGACGGCGCACCCGAGGGCGTCATCGCGGAGCTGGGCGGAATGCGCTTTCCCTCATCGTCGTTTTCGTTCTTTCACTATGTCGACATGCTTGGCCTGACGGCCAAACCATTTCCCAACCCGCTCACCCCTGCTGCCGGAAGCACCGTGATCGATATCGAGGGAGTGACACACCACGCGCGTGCGATCGATGAATTGCCGCAGATCTTCCAGGAAGTAGCCGAGGCCTGGGCGGAGGCGCTGGAGGAAGTCAGCTTCACACCTGTCCAAGACGCCATTCGGGCACGCGATGCGGTGACGCTCAAGTCGTTGTGGAACCAGCTCGTCACCGAATGGGACGACCGCACCTTCTACGACTTCGTGGCGAGTTCAAAAGCCTTCTCTAAGTTGTCGTTCCATCATCGCGAGGTTTTTGGCCAGGTCGGGTTCGGTACCGGAGGCTGGGATTCGGATTTCCCCAACTCGATGCTGGAGATACTTAGGGTGGTGATGACGAATTGCGATGAGGACCAACAACTTATCGTCGGTGGCGCCGAGCAGGTTCCGCGTGGCCTCTGGACGTATGAGCCCGACAGCATGTGCCATTGGCCGCGGGGGACCACTTTGGCGAAGTTGCACCGCGGGGTTCCCCGGTCTCGGGTAAAGCGGATAGCGCGCGGCCCGCACGGGCAGCTGTCGGTGACAGATCAGTGGGGCGTCACGCGCGATTACCCGGCCGTGTTGGCGACCTGCCAGTCTTGGTTGTTGACCACCGAGATCGATTGTGACGAGTCATTGTTCTCGCAGAAGATGTGGACCGCGCTGGATCGCACCCGGTACATGCAGTCATCCAAGACATTTGTCCTGGTTGATAGACCGTTCTGGAAGGATGTTGACCCGGTCACCGGGCGAGACACCATGAGCATGACGCTCACCGACAGGATGACCAGGGGAACTTACTTTTTCGACAACGGAGACGACGCTCCGGCCGTGGTATGCCTGACCTACTCCTGGATGAGTGACGCGATGAAGGTGCTCCCGTATTCGGCGCAGGATCGCGCGGATATGGCGCTCAACGCCCTTAAGCGCATCTACCCGCAGGTCGACATCAACCAGCACATCGTCGGCGAGCCGATTTCGGTGTCGTGGGAGGCGGACCGCAATTTCCTCGGGGCGTTCAAGGGTGCCCTACCGGGCCACTACCGGTACAACCACCGGATGTATTCGCACTTCATGCAAGATCAGCATGAGGCCGGACATAGGGGGATCTTCCTTGCCGGCGACGATGTTTCGTGGACGCCCGCCTGGGCCGAAGGGGCGGTGCAGACCGCCTTGAACGCGGTGTGGGGAATCATGACCCATTTCGGGGGTGGCTCGAGTACTCGGAACCCGGGCCCGGGTGATGTGTTCGCGGAAATCGGCCCGCTGAAGTTGCCCGAATGA</t>
  </si>
  <si>
    <t>MAB_0819</t>
  </si>
  <si>
    <t>CCGGGCCCGGGTGATGTGTTCGCGGAAATCGGCCCGCTGAAGTTGCCCGA</t>
  </si>
  <si>
    <t>ATGACCGGGCGGCTACGGCTGGCGGTGGTGCAGTGCTCGTCGCAGGCCGCCGATGTACAAGCGAACCTGGCCCGGCTCGCCGAAACAGCCCATGCCGCGGCTGCGGGTGATGCTCAGCTCGTGGTCTTCCCGGAGATGTATCTGACCGGATACAACATCGGCGAATGGGATATCCGGGACCTCGCCCAGTCACCGGACGGTCCGGCCATGCAGTTCATCCGGCAGACCGCATGCGATGCGGACATGCACATCTGCGTGGGGTACCCAGAACGTGCCTCTGACGGCCAGATCTACAACTCTGCATTGATCTGTGATCCGCGGGGGCGCGTGGTGCTGAACTATCGAAAGTCCCATCTGTTCGGCGACACGGAGAGGAACGTCTTCACCCGGCCCGGCCCGCAGCTGCCGCTGGCTGTGGTGCACGGTGTCTCTGTCGGCCTGTTGATCTGTTACGACGTTGAGTTTCCCGAGAACGTTCGGGCATTGGCGATGGCCAGGGCGGACGTTGTCGTGGTGCCCACCGCAAATATGGAACCGTTTCATGCGGTGTGCGAAACCGTGGTCCCGGCAAGGGCATATGAAAACCAGCTGTATGTGGCATACGCAAACTATTGCGGTAACCACGATGGCTTGGCGTATTGCGGCGGAAGTTCCATCGTCGGCCCGGACGGCACAGCCCTGGCGCGGGCCGGTGAGGGGGTGGGCCTCCTTGTCGCCGACGTGGACCGGGCGGTGATCGACCGAACCCGTTCCCGGCACTGTTTCCTTGAAGATCGGGTGGCTAGAGCGATTTCGCCCTAG</t>
  </si>
  <si>
    <t>MAB_0820c</t>
  </si>
  <si>
    <t>CGTCGCAAACGCCAGACTGAGACCACAGCGAAAGAAATACGGAGGGCACC</t>
  </si>
  <si>
    <t>ATGACAGCGATCCAATCGCCGGTACTGCCATACACGGCGCACGTCCAGGAGGTCGCCGAACGCCTGACGGGCGCACCGCAGGAGACCGTGCGCGCCGAGTTCCTGGACGACGCGGGGGACGGCACCATACGCGCGGTTATCGCGTGGCCCACCGAAGACATCGCACTGTCAGATATCTGCACACTCTTCGAACATTTCGGCTTGCGGCTGCGTAGGCAACTGCCCTTGGGCCCAACGGGAGCCGGCACGTATTTGTATGAATTCACCTCAACCGCAACACCTCTGGCCGATAGCCTCCGGAATGTCGCGGCCGCCGTCCAGGCCCACGGCACTAAGCACTTCACGGTAGATCCGTTCGCCGCTCTTATCCTGGCTGCCAATATCGGCTGGCGGGACACGGTCTTGTTACGGGCTCTCGCTCGGTTCCTCAAACAAGCGGGGCTCGGTATGTCACACGCATACGTGATCGACAACCTTGCCCAAAGACCGCGATTTGTCGCCGCGCTGTTGGATTACTTCAACGCACGATTCGATCCCATGACGGCGGACCGGGACCGGGCCGTCACCGAGGCCGCACGCGTGCTCGACAGTCATGTCGAGGCCGCCACTACCGTCGATGAAGACCGAGTGCTGCGTGCGTTTGCCACTTGCTTCGGCGCCCTGGTCCGCACCAGCTGGTTTCAGGTCTCGGAAAGCGGCGGCCACAAGGCACACCAGGCGTTCATGTTCGATTCCGCGCAGCTGTCTTTGTGCGGGTCGGTAGTCCCGTATCGGGAGATCTTCGTGGACTGCGACGATATGGAGGGTCTCCACGTCCGCAGCGGAGCGATCGCACGTGGTGGCCTGAGGTTCTCCGACCGGCCCGAGGACTACCGCACCGAGGTACTAGGCCTGATGAAAACCCAAACCGTCAAAAACTCCCCTATCGTGCCGACGGGAGCCAAGGGCGTATTCATCCGCAAGAACCCGGAAATCACTGTCGCTCAGGCATACAGCGTATTCATTAACGGACTGCTCGACGTGACCGACAACATTGCCGACGGCAAAACCGTGCACCCCGCCCATACGGTGACCTACGGTGCGGACAGCAATTACCTGGTGGTAGCCGCCGACAAGGGCACCGCAGCCTTCTCGGACATCGCTAACCATATTGCCGCACAACGCGGCTTCTGGCTGGGCGATGCGTTCGCCGCCGGTGGCACCACTGGCTACGACCACAAACAGATGGGCATCACCGCACGGGGCGCATGGGTATCGGTACGCGATCATCTCACCGAGATCGGGATCGATGTCGACACTGAAGCCGTTACGGTGGCCGGCATCGGGGACTGCTCGGGGGATGTATTCGGCAACGGCATGTTGCACTCGGCCAATCTGCGGTTGGTGGCCGCCTTCGACCACCGGCACATTTTCATCGACCCGGATCCCGATCCTGCCGCCAGTCACGCCGAACGCCGGCGACTGCACACGCAACCGGGCAGCAGCTGGGCCGACTACGACCCGAACCTCATTTCTGATGGTGGCGGTGTCTGGCCCCGCTCTGCCAAAAACATTGTGCTGCCCAAGCCTGCACAGGAACTGTTGTCCGTCGATCGGCAGACCCTCACCCCCGATCAGCTCGTACAGGCCGTGCTGTGCGCGAAGGTCGACCTGCTCTGGAACGGGGGTATCGGCACGTACGTGAAGTCCCATCGCGAATCTCATGTCGATGCGGCAGATCCCGCCAACGACAGCGTGCGCGTCAACGCCGAACAATTACGCGCGCGAGTCATCGGCGAGGGAGGCAACCTGGGCCTCACCCAACGGGCACGGGTGGACTTCGCTCTGCGTGGCGGCAGGGTCAACGCCGACTTCATCGACAATGCTGCCGGCGTGGCCACCTCCGACCGCGAGGTCAACCTGAAAATCGCGCTTGAGTCCGTCTGCCGTAGCGGGCAACTCACCGAAGTACAACGCAACGCTCGCCTGACGGCAGCCGAGAACGATGTCGCCGCGACCGTCCTGTCGGGGTGCCACAATCAGGTCCTGGCGCTCGGGCTCGCGGAGGCGTACGCACCGCGGCTCCTCAATCGTCACGAAAGGCTGATCGAGAGTCTGGAGCGGCACAATGGCCTCAATCGCACAGCCGAGGGGTTGCCGTCCGAATCCGAGATCGCCGCGCGCGCTCAGGACGGGCGGGGACTTACCCGGCCCGAAATCGCCGTCTTGCTCGCCTATTCCAAGAACGTGGTGTGCCAGGAGCTACTCAGCTCCGACATCCCCGATGATCCCGCCTTCGTGTCTGCGTTGTCGGCGTATTTCCCCGATTCCTGGCAGTGCGGACTGCTGACCGACGGCATCACCGAACATCGGTTGGCCCGTGAGATTATCGCCACCCAGATCTCCGACGACCTCATCAACCATGTCGGCCCCGGTCTGATCTACCGGCTCGAGGAGCGGTTCGGCGTACGCAGCCCGGAAGTGGCGGCGGCCTACATGGTCACCCGAAGGCTGTTCAAGGTCGACAGCTTGTGGGAGCATGCGCGACGCGGAGGAACCGTTGGAGCACAGGGACGGTGGCAAGGCCTCCATGACCTGCAACAGTTCATCGAGCACACAGCGGGCAGGTTGTTGCGCCACGCCGGTGGCCGTATCGACATCGCCGCGACCGTCGAGCGATATGCCGCACATATCGACACATTGCGCAGTCATCTGCAAAGGAACGCGCCAGATTCCTGGCTGCGGCTGCGCCGTCAGGCCGTCGACTTGAGTGAGACCGCCGTGCGGCTCGGCTCTGATGTCCGGAACGTCGCGCAAACACATCTGGCACTCGAAGAGGCGCTCGGCATGAACTGGGTGATCAACGCGCTGGAATCACATCACCCTGCCAATTGGTGGGAGGCCATGGCAGCTGATGCGCTGCGGGACGACATCACCGACGCACTCCATCGATTGACGGAGTTTCCACGTCACGTTGACGGCTGGCAACCCATTGCACCTGAGCGGATTTCACGGCTGAAGGAGGTGGTAGCTCGCGCGCGCAGGGATGGGTTCGTAGATGTGCCACGTGCCGCGGCAATCAGTGCCGAGCTGTCGAGCTTGTGCCGCTGGGCCGGCGGGGCCGGCGGCTAG</t>
  </si>
  <si>
    <t>MAB_0821</t>
  </si>
  <si>
    <t>ACCGTGTTCCGCTCCTACGCTCGGGGTGACTTTGAGCGGAAGGAAAGCTG</t>
  </si>
  <si>
    <t>ATGACCTCGGTGTATAGCCTCCAGGGAGGGCCGGCAGTGGCCCAGGTGCGACGAATGGCGACGGAAGTGCCTGGGCCACGCTCGCGCGAGCTCGCCGAGCGCCGCGCAGCGGCGTTGCCAGCCGGCCTGGTCAGCGGTGCCGGTGTGTATGCCGCCGCGGCGGGCGGCGGCGTACTGGTCGATGTCGACGGCAACAGCTTTCTGGATCTGGGCAGCGGCATTGCCGTCACCACGGTGGGCAACAGCGCACCTGCGGTGGTTGCCCGTGTGGCCGCGCAGGCTCAACGGTTCACCCACACATGCTTTCTGGCGACGCCCTACGAGCAGTACCTGGAGGTCGCCGAGACACTCAACCGAATCACTCCCGGGGACCACGAGAAGCGCACCGCGCTGTTCAACACCGGTGCCGAAGCGGTTGAGAACGCGGTCAAGTACGCCCGGGTGGCGACGGCCCGCCCGGCGGTGGTTGTTTTCGATCATGCCTTCCATGGCCGGTCGCTGATGACCATGACCATGACCGCCAAACAGGCTCCGTACCGTCGGGGTTTCGGGCCGTTCGCTCCGGAGGTGTACCGGGCACCCATGGCCCACCCCTATCGGTGGCCGTCCGGAGCCGAGAACTGCGCCTCGGACGCGTTCCGCCAGTTCGCGTCCCTGGTCGACAACCAGATCGGTGCCGAAGCGGTGGCCTGTGTGGTGGTGGAGCCGATCCAGGGCGAGGGCGGCTTTATCGTCCCGGCGCCCGGATTCTTGGCGATGGTTGCCGACTTCTGCCGGGCGCGTGGCATCCTGTTGGTCGCCGACGAAGTCCAAACCGGTATTGCCCGGACCGGTGCATGGTTCGCCTCCGAGCACGAACAGCTGGTACCCGACCTCGTCACCACCGCGAAGGGGCTTGCGGGCGGACTGCCTCTGGCTGCGGTAACCGGCCGCGCCGACGTCATGGACGCCGCGCATCCGGGTGGTATCGGTGGAACCTTCAGTGGCAACCCGCTTTCCTGTGCGGCGGCACTCGGCGTCTTCGAAGAGATCGAGACCCACGACCTGCTCAGGCGTGCCGCCGATATGGGCGAGATGTTGCTTCGGGAGATGCGTGGCATCTCCGCGGAGACCGGCCTGATCGGAGACATCCGTGGGCGCGGCGCGATGATCGCTGCCGAGCTGGTGGTGCCGGGCACCGACTCGCCGAATCGTGAAGCGGTGATACAGATCTTGAAGTATTGCCAGGACAACGGTGTGCTGGTGCTTTCTGCTGGAACGTACGGCAATGTGCTGCGATTCCTGCCGCCGCTGTCCATGCCGGACGAGCTGCTGCAAGAGGCCCTCGCCGTGCTGCGCGACGCGTTCCGGAACCTCTAA</t>
  </si>
  <si>
    <t>MAB_0822</t>
  </si>
  <si>
    <t>CCGGAACCTCTAAAGACGTTGCGAATAGACCAGACCCAAGGAGTTTCGAT</t>
  </si>
  <si>
    <t>ATGTCCACTGCAGTAACCCCGTCGCCGGAGATGTGCTCGACCCCGCTGGAGCTGTTCGACACAGATCGCCGGCTGGACCAGGACGAGCGCGACATCGCGGCCACGGTGCGTAAGTTCGTCGATACCAAGCTGCGTCCGAACATCGCGGAATGGTTTGAGTCCGCGACACTTCCCAGAGATCTGGCACGCCAGTTCGGTGAACTGGGTGTGCTCGGTATGCACCTCGACGGCTACGGGTGTGCGGGCACCAACGCCGTGAGCTACGGGTTGGCTTGCCTTGAATTGGAGGCAGGCGATAGCGGTCTGCGCAGCTTCGTGTCGGTGCAGGGTTCTCTGTCCATGTATTCGATCCACCGGTACGGCTCGGAAGAGCAGAAGCAGGAATGGTTGCCGCAGTTGGCATCTGGTCATGCCATTGGCTGCTTCGGTCTTACCGAGCCGGACTTCGGATCCAACCCCGGGGGGATGCGAACCCGCGCACGCCGCGACGGCAAGGACTGGATACTCGACGGCACGAAGATGTGGATCACCAACGGCAATCTTGCCGATGTCGCCACAGTCTGGGCGCAGACCGACGACGGTGTGCGTGGTTTCGTCGTGCCGACGGCCACCAAGGGATTCGCCGCCAATGTGATTCACAAGAAGCTATCCCTGCGGGCATCGGTGACCTCGGAGCTTGTGCTCGACGGTGTGCGGCTGCCGGATTCGGCGGAACTGCCCGGCGCCCGGGGGCTTTCGGCTCCGCTGTCCTGTCTCAACGAAGCACGTTTCGGCATCGTCTTCGGCGCGCTGGGCGCCGCGCGCGACAGCCTGCAAGCGGCGCTTGACTATACGCGTACTCGCGAGGTGTTCGGGCGTCCGTTGTCGAGCTATCAGCTCAGCCAGGAGAAGCTCGCCAACATGACGGTTCAGCTGGGCATGGGCATGCTGTTGGCGCTGCATCTGGGCCGCATCAAGGACTCTGTCGGGTTACGGCCGGAGCAGGTCAGCCTGGGCAAGCTGAACAACGTGCGTGAGGCACTCAACATCGCCCGTGAATGCCGAACCCTATTAGGTGCAAGCGGTATCACCCTTGAATACTCGCCCCTGCGCCATGCCAACAATCTTGAATCGGTGCTCACCTATGAGGGCACGTCCGAGATGCATCTGCTTTCGATCGGGCGAGCGCTGACCGGCCAGGCAGCCTTCCGCTGA</t>
  </si>
  <si>
    <t>MAB_0823</t>
  </si>
  <si>
    <t>CAGGCAGCCTTCCGCTGAGCCCACACGTTCCAGGTGGAGTAGAAATCACG</t>
  </si>
  <si>
    <t>ATGCATATCAATGAGATTCAAAGTTTTGTGGGTGGCCGGTGGATCAGCGGGGGCGGCCAGGCGGTGATCAGCGTGTGCCCCGCATTTCCTGACCGGGTCATCGCCGAAGGGCTGGCTGCGGGGCCGGCGGAGTTCGATGAGGCCGCCGCGGCGGCGCGCGCGGCGCAGCCCGGTTGGGCCGCCATGTCCTTGCACGCGCGGGGCGCGATGTTGTCGCACGCTGCCGCGGTTGTTGACCGTAACGCCGATGCCTGGGGCCTGGAACTTGCTGCGGAGGAGGGGAAAACCAAGGCAGAGGGCATCGCGGAGGTGCGGCGGGCCGCGCAGATCCTGCGGTACTACGGCAACGAGGGCGACCGGCAGACTGGGGAGATCTTCAGTTCACCGCGACGCGGTGAACACATCCTGGTGACCCGCAAGCCCCTTGGAGTCGTGGGCGTAATAACCCCATTCAATTTTCCTATCGCCATACCGGCCTGGAAGATCGCCCCCGCATTGGTATATGGCAACGCCGTGCTGTGGAAGCCGGCGAGCACGGTCCCGCTGTTGGCCATGCGTCTTGCCCAGGCATTTGATGCCGCTGGGCTGCCACCTGGCGTGTTGAACCTCGTCGTCGGGGATACAGGTGTCGGTGATGCCATGGTGAATGACAGCCGAGTCGATGCCCTCACGTTCACGGGTTCAACCGGCGTCGGTCGGCGTATTGCGGCGGCAGGGGCGGCGCGGGGCATACCGGTCCAAGCGGAAATGGGTGGCAAGAACGCCGCCGTCGTTCTCGACGATGCCGACGTCGACCTCGCCGTGGAGCAGGTACTGCTGGGCGCCTTCCGCTCGACGGGACAAAAGTGCACCGCCACGTCTCGGCTGGTGCTCACCGAGGGCATCGCGGATGCGTTCCTGTCGTTGCTCAAGGATCGCGCGGACGCGCTGGTTGTCGGCGATCCCACCGCAGACGACACCCAGATGGGCCCGGTGGTCAGCGAGTCCGCGTTCGGCACGATCACCGCGGGGATCGGCGGCGCGGTCGCACAGGGTGCGGTCACCCTTGCCGGTGGGCACGGCTACGGGGACGGCCCCCTGGCCGCCGGCTACTTCATCGCGCCCACCATCATGGAACTCGGTATGGGAGCGGTGGACCTCTGGACCGAGGAATTGTTCGGCCCGGTTTTGGCGGTGCGCCGCGCCGCAGACACCGAGGAGGCATTCAGGTTGGCGAACGACAGTGAGTACGGTTTGTCCGCAGCGATATTCACAAAAGACCTCACCCGGGCCTTATCGGCGGTCGACCACGTGGACGTGGGCATCCTGCATGTGAATTCGGAATCCGCTGGCGCAGACCCGCATGTTCCGTTCGGAGGCGCCAAGAAGAGCGGGCTAGGCCCCAAGGAACAGGGCCGGGCCGCGCGGGAGTTCTTTACCCACACCACCACCGTGTACCTGCGCGGTGAGGAGGCAATGTGA</t>
  </si>
  <si>
    <t>MAB_0824</t>
  </si>
  <si>
    <t>GAGTTCTTTACCCACACCACCACCGTGTACCTGCGCGGTGAGGAGGCAAT</t>
  </si>
  <si>
    <t>GTGACGGCGGCGGCGCTGGACGGGCTGCTGGTGGTCGACTTCAGCCGGGTGCTCGCGGGACCCTACGCCACGATGATGTTGGGTGACTTCGGCGCCGAGGTGATAAAGATAGAACGGCCAGTACTTGGCGACGACACCCGGCAGTGGGGACCTCCTTACGATTCCGATGGCCAGGCAACGTATTTCAATTCGGTCAACCGGAACAAACAGTCGGTTGTGCTGGATCTCACCAGCCCCGACGGTCAGCACCGGGCACGCGAGTTGGCAGGCAGAGCCGACGTGGTGGTCGAAAACTTCCGGGCGGGCACCATGGAGAAGTTCGGTCTCGGCTACCAGAGCCTGAAGCAGCTCAATCCGGGATTGATATATTGTGCGATAACAGGTTTCGGACGCGGAGCAGGGGCAGATCTGCCGGGCTACGACCTGTTGGTGCAGGCCGTTGGTGGGTTGATGAGTGTCACCGGTCCCGACGCCGCCCATCCGTCCAAAGTCGGTGTCGCACTGGTCGATGTGCTGACCGCGCTACACGCGCTATCCGGGATACTCGCCGCACTCTCGTATCGGGACCGCACTGGGCAAGGACAACGCGTCGACACCGATCTGATGTCAGTGTTGTTGTCCTCGTTGGTCAATCAGGCATCGGGCTACCTCGGGGCAGGCGTAGTACCGGAGGCTCTCGGAAATCGGCACCCCAGTATCGCGCCCTACCAGACATTCGAGACGGCTGATCGGCCGATCGCGATCGCGGTGGGCAACGACAAACAGTTCCGGCTGCTCGTACAGGCACTGGAAATGCCGCGGCTGGCGCGCGACGACCGATTCGCTACGAACCCGTTGCGCGTCCGCCACCGTGGCGAGCTGGTGCGGGTGTTGGAACAGCGGCTTCGGGAGAAGAACGCCGACGACTGGTACGACACCTTGACCGCTGTGGGTGTTCCGGCGGGCCCGATCAACGACATCGCGGAGGCGTTCCGGTTCGCCGAGCGTCTTGGGCTCGATGTGGCCGTGACGGTGCCGGGTAGCCCGGAACCGCAGGTGGCCAATCCCATCTCGATGTCCAAGACTCCGGTTGTGTATCGCAACGGCCCGCCGCGGCTGGGACAGTCGCGCGCCTGA</t>
  </si>
  <si>
    <t>MAB_0825</t>
  </si>
  <si>
    <t>GCCCGCCGCGGCTGGGACAGTCGCGCGCCTGATGAGACAGTTGTCGGGGC</t>
  </si>
  <si>
    <t>ATGGCCGAGTACCGTCTAACCGTGCCGATCACCGTCAGGGACTTGACTCAGCGAGCTGATCTGGGGCTGGTGCTGTCCGCTGGCGAGGCGGGCGCTGCCAGGGCCATCAAGTGGGCGCATGCGATTGAACTGAACGATCCGACACCGTACCTATTTGGTGGGGAACTGGTGATGACCACCGGGCTGACGGTGGGGTTGAGCCATGCCGAGCAATACGAGTATGCGGCGAGGCTGTCCGGCAAGAACGTGGCCGCGCTGGCATTCGACACCGGAACAACCTTCAGCGAGGTGCCGCCCGGGATCCTCGCGGCGGGCGATGAACTGGGCTTGCCGATTCTGCAGGTGCCGGTGAGTACGCCGTTCATCGCCATCACCCGGGCGGTGATCGATGAATTGACGGCAGACGAATTGCGCGCCGTGCAACGAGTGGTGGATCAGCAGGACGTGCTTGTGCGGGCTACGCTGCGCGATGGTGCGCCCGGTGTGGTGTCCGCGCTAAGTCGCTCTCTCGCCGCGACCGTGATCGTGACCGCAACGGACGGAACACTTCTGGCCGAGGCAGGGCATGATGCCGAGCATCTGGCCGAGATCACGCGCGGCGCTTTCCCGAATCACAGTCGCAAGCATGCCAGCCGGGTGGTCGCCGATCGCGACGGTTACTGCACGATCCAGACGGTCCGTGCCGGGAAGGCCGAGCGCGGCTATCTTGCGGTGCGTTCGGAAGACGCATTGACCGCGGCGCAGCGTCTGCTCGTCTCGCATGCCATGGCGCTGATCGCCATCGAGCTCGAGAAGCCGGCGCGCGTCGCGGACGCGGAGCAGCGACTACGGGGTGCGGTGACCAGGGCACTGCTGGCAGACCCCGCGGCGGCGGACCGAAGTGTGTTGCGCTACTTCGGGTTCGATCCGGATACCGAGGTCGTCGTGGTGCTGTTGTGCAACGTCGGCTCGGTGTTGCCGGGCGAGTTGCATATCGACAGGCAATTGGCCAGGGGAGGCCCGTATTTGATGGCCTCGGTGTCCGGCGAGATCGTGGTGGTGCTGGCGGCCAAGAACGTGGGTCGAGCATCGGAGCTTCATCGAAGCCTGGGCACCGCCCTCGGACGCACGATCTGCGCCGGTATCAGCAGACGGGTCCGGCTCGACGAAGTGCCGCTGGGGCTTCACCAGGCGCGGTCGGTCGCGCGTGCCCACCCGGACGGGCGAATAGCGGAGTTTGATGAGCTCGATATCTACGGCGTCCTGCTCGGCGGCCGCGACCGCGGCGAACTCGCAGTGCTGGCACAGTCGGTGGCGCCCCTGCTCGGCACGGGGGCCGATACCACGCTGCTGGACACCCTCGAGTCGTTCCTGGCCTGCAACGGTCAGATGGAAACCGCCGCACTGAATCTCGGTGTCCATCGGCACACCATGAGGAACCGGATCGCAAGGATCGCGGCGTTGCTCGATTGTGACTTGCACTCTGCGGACACCCGGGCTGCTCTGTGGATCGCCATCCGTGCTCGGGCGCTGTTGGGATAG</t>
  </si>
  <si>
    <t>MAB_0826c</t>
  </si>
  <si>
    <t>CGTCACACCAAACAGCCGCGGTGTGTACACACCACGGGCATACTCGCTAT</t>
  </si>
  <si>
    <t>GTGTCGTCGCCTGACATTCATCCCGATCTCCGCTTGGCAGCCAGGGCATTTCCGCGACAGGTCGGCCTGCCGCGAACCCTCTCGATACTGCGTGCGAGCATTTACCTCACCGATCTGCTGCCCCGGCACGGGGTGCGGCGCATCGCGGTCAACGACAACGTGACGGTCCGGGCACATGTTCCCAAGAACCTCGAAGAACCGTCCGCGGCGCTGTTGTGGATTCACGGCGGCGGCTACGTGATGGGTACCGCACGTCAGGACGACTTTTTCTGCCGCAAGGTGATGCACGAAACCGGGATACCGGTCGTGTCGGTCGACTATCGACTGGCACCCGAGCACCCTTACCCCATTCCACTCGAGGACTGCTACGCCGCGCTGCGCTGGCTGTCCGTGCAGGGATGGATCGATCCGACGCGCATCGCCGTCGGCGGCGCCAGTGCCGGTGGCGGACTGGCCGCGGCGCTTGCGCTCCTGGCCCGCGACCGTGGCGAGGTAGCTCCCGCCGCACAGCTGCTGATCTACCCCATGCTCGACGACCGCTCCAGTGAGCGCACGGATATCGACGGAACAAATCTGCGGCTATGGAGCGGAGACAGCAACCGGTTTGGCTGGGATTCCTATCTGGGCGACGCGGATCGCGATATCGCCGTACCCGGCCGTCGCACCGATGTGGCGGGACTGGCGCCTGCCTGGATTGGCATCGGAACGGCCGACCTGTTTCACGACGAGGATCTGGCGTATGCCGAACGCCTACGCACCGCCGGGGTCCCGTGCGAGCTGGAGGTGGTGCCCGGCGCATTTCACGGCTTCGACAAACTCGTGCCGTGGGCAGGAGTGTCCAGGGACTTCGTGGCAAAGGCGTGCCGCAGCCTGTTGGGCGCGCTGAGCTGA</t>
  </si>
  <si>
    <t>MAB_0827</t>
  </si>
  <si>
    <t>GTTTCGGACCCCAGTCCGCTTGAAAGTCATGTATCTACGGAAGGAGCACC</t>
  </si>
  <si>
    <t>ATGACGTCACCATTGAAGAGCCGTCGCGCGTTTGTGACGGGCGGATCGCGCGGCATCGGCGCGGGCATTGTCCGCAGGCTCGCCGAAGACGGGGCACGGGTCGTCTTCACCTATTCGAGTTCGGTGCAACAGGCCGCCGATGTCGTGGACGACATCAACGAGGACGGTGGCTGGGCACGGGCCGTCAAGGCAGATGTAGCCGATCCGGACCAGCTTGGCGCGGCCATCGGTCAGGCAGCGGAAGAGCTTGGCGGACTCGATATCCTGGTGAACAATGCCGGTATCTTGTCAATCGGCGATGTAGATACCGCTACCTTGGCGGACTTCGACGAGATTGTGGCCGTCAACGTTCGTGCGGTTTTTGCCGGAATCAAGGCGGCGTCACCGCACCTCACCGAGGGCGGCAGAATCGTGACGATCGGCAGCATCAACGGAGATAGTTCTCCCACAGCTAACCTGTCGCTGTATTCCATGACGAAAGCGGCGGTGGCGGGCCTCACGCGTGGATTGGCGCGCGAGTTCGGCCCCCGGGGCATAACCATCAACAATGTTCAGCCCGGGCCCATCGGTACCGACATGAACCCCGAGGACGGCCAGCTGGCAGACATTCTGAGGCCCAATATCGCGGTCGGGCGCTATGGTCAGCCCCGCGATATCGCCAGCCTGGTGAGTTATCTGGTATCCGACGAGGCCTGGTACATCACCGGAACCGCGATCAACATCGACGGCGGATTCACCGCTTAA</t>
  </si>
  <si>
    <t>MAB_0828</t>
  </si>
  <si>
    <t>GCCATCCAGCAGGACATCAATGCGAAAAAGGGATTGGTTGAGGTAGGCTT</t>
  </si>
  <si>
    <t>ATGGCTAAAAAGTCATCCGCGGAAAGTTATGACTCACTTGTACGCCGGCTGGGATTGGTCTCAATACAGATTGTGTTTATTTATACATTGGGACTGTCTGGGGCGGTCAAGCTGTTGAACTGGCATAATGTTATGGCTAAGTACATTGACATGTTTAACCCCACGTTTGTCAGCCACTTCCCCGGTACCGTAGTAGCGATTTATGCGACCGGAGGACTGGAAATAGTTGCCGCGCTGCTTTTTATCGCGAGTATTGTTAGGCGCGAGTTCCTCGATGATGTGGATAGAGTATTCTTGAACTTCGCATTCCTGCTTGCACTGATAATCTTCGCTATCCTTGGTTTTGGATTGAAATTGTTGGCTGAATACAACAACAACCACGCTGCTACTTTCCAAATGTTTGGCTATACACTGCTAACTTTTATTGCATGGCGAGCGATTATGTATACCCACAGGCGTCCGATTTGA</t>
  </si>
  <si>
    <t>MAB_0829</t>
  </si>
  <si>
    <t>AGTTCTTGGCTCCGAACACTAATACGCGCACTGATGGTTACGGTGGAAGC</t>
  </si>
  <si>
    <t>GTGGAGAATCGACAGAGATTTGTGATTGAAGTTGCGCGACGTGTGGCAGAGGAAATTGGGCCCGAACGGACAGGGATTCGTCTCTCGCCCGGAGGTGAGATAGGTGAAATTGAAGAGGGGGACAACTATGTCGACGAGTACATTCAACTTGCGGAAAAGCTATCTGAACTATCGCTGGTATATATTCACATAGCGTTTCTACGGCCTACTACGGATAAAGATGATCAACTGTTGCGTCGGCTTCGTGAGGCTTATGATGGTGTAGTGATCGTCAATAGAGGTGGACGTCCTGCCGAATATATTGGCCAAGATGTTTCGACTGGTTTAGCTGACATCGAATCCATTGGAGCGCTGGCGTTAGCAAATCCGGATTTGCCTCGACGGCTGGAAATGGAACTACCGCTGAACGAGCCGCGGAAGGAATTCTTCTACGGCGGCGGACGTGAGGGGTATACGGACTATCCGGTTTACCTACCGTGA</t>
  </si>
  <si>
    <t>MAB_0830</t>
  </si>
  <si>
    <t>TATTAAAAAGTACGAAGGAAGAAAAGCAAGCCAGGAAAGCTTATACGGAT</t>
  </si>
  <si>
    <t>ATGGCATTTACCCTGGACCCACAAGCTGCTCTCCTCAAACCGATTCGTATGGGCGAGGTTGTTGCGTCCAATCGAATCTTGATGGCGCCGATGACGCGTTCGCGGGCACAAGGAGATGGCACCCCATCAGAGTTTGCGCCGGTCTATTACGGCCAGCGCGCGAGCGCTGGCCTAATCATCAGCGAGGCCACTGCGATCTCCCAGGCTGGCAACGGCGCGTATATGAATACACCCGGCATCTACACCGATCGACACCAACACAAGTGGGCTGAAATCGCCGAGACAGTGCATTCTGAGGGCAGCAAGATGTTCTTGCAAATCTGGCATGTGGGGCGGTTGGGCCACCCGGCGGTCAGTGGAGGTTTTGAGCCGGTTGCACCGTCGGCGGTTGCCGCCCAGATGACCACTCACACGCCTTCAGGCAAGGTGCCCTTAGTGATTCCACGGGAGTTGCGTATAGACGAGATCGCAGAGATCGTAGACGATTTTCGTGCCGCTGCGCGCCGTGCCATAGACGCCGGTTTGGACGGTGTCGAGATACACGGCGCGAATGGGTATCTACTTCACCAGTTCTCGTCCGATGTCATCAACCAACGCACTGATATCTATGGCGGATCGCCGGAGAATAGGGCCCGTCTGACCGCCGAGGTAGTCGAGGCCGTTGCCGCAGAAGTTGGTCCTACCAGAGTGGGTGTGCGCATATCGCCGGGAACGAGCGCCGGCGATATGCACGAGAATGACACCGTGTCCACATATGCGGCGTTACTGGAGCGTATTGACCCATTGGGTCTGGCCTACTTACATGTGGTCATCGATCCAGGTGCCGTAGAGCTCCGGGCCATGGGAGCTATGTGGTCGAACAATCTGGTCTTGAATTCCAGCACGGAAACCGAGACGGAATTTTGCGTTCTAGAGGGGTTGGTCGAGTCAGGCGCTGTCAATGCAGTAGCCCTCGGGCGTAAATTCCTCGCCAACCCAGATTTGATCGATCGGCTGCTGTTGGGCGCTGAACTTAACGAAGCGAACGCGGCCACCTTCTACAGCCCGGGCAAGGAAGGTTACATTGATTACCCCAGCCTCTCAGCGGGTCGCTAG</t>
  </si>
  <si>
    <t>MAB_0831</t>
  </si>
  <si>
    <t>AAGGTTACATTGATTACCCCAGCCTCTCAGCGGGTCGCTAGGGTCAGATC</t>
  </si>
  <si>
    <t>ATGGCCACTAGCGACACCCGGGAAATCGTCATCGAAGCGACTCCCGAACAGATCATGGATGTCATCGCCGACTTTGAGGTGCTGCCGAAATGGTCCTCGGCACACCAAAGTTCCACGGTATTGACGACGGGGGAGGATGGGCGCCCGCACCAGGTCACGATGAAGGTCAAGACCGCGGGCATCACGGACGAACAGACCGTCGCGTACACCTGGGGTCCGGACACCGTCAGCTGGACGCTGGTCAAGGCCAGTCAACAGCGCCGCCAAGACGGCAAGTACACGTTCACTCCCCAGGGCGACAAGACGCACGTGAAGTTTGAGTTGACGGTTGACCCGCTGATCCCGCTTCCCGGGTTTGTGCTGAAACGCGCCATCAAGGGCGCCATGGAGACCGCGACCGATGGGCTGCGCAAGCAGGTTCTCGCCACGTATCGGTAG</t>
  </si>
  <si>
    <t>MAB_0832</t>
  </si>
  <si>
    <t>CCCGCTAGTATCGTTATTGTTGATATCGAAACTAGCGGGGTGGGCGGAGA</t>
  </si>
  <si>
    <t>GTGGACAAACGACAGGGCGGACGCCCCCGCGACCCGGACAAGGATGACGCGGTGCGCGAGACGGTGCGCCGGATGCTGGCCGCCGACGGGTATCAACGCACCACCATCCCCGCCGTGGCGCGGGCCGCCGGAATCGGCGCCCCTACGATCTACCGTCGTTGGCCAACCCAGGCCGCCATGGTGGAAAGCGCCATCGCGGATCGGCCCTGGCCGGAGGAGCTGGCAGCGCCCAGCGAATTCCGGTACTACTTACCGGTTTTGGTGCGCGCGGTAGTCGGGTACTTCGCCGATCCGGCGACGCGCGCGGCGATGCCTGGCTTACTGGTCGAGTACTACCGCGAACCGAGCCAATACGTGGTTTTGGCCGAGCGCACCGAAATGCCACTGCGTGAGGCATTCCGCCGGGCTCACGCCGGGGCCGTCGGATCCGGCGAACGCGCCGACCAACCGGGCGCGGACGCGCTCTTCGACACCATCGTGGGTATGGCCGTCTATCACGGCGTGCTCCGTGGAACCGCGGACGATGCACTCGTCGAACAGATCCTGGACGTGGTAGATGCCGCGAGTTCCGTGGGCCGGGGCCTTCATCTCGACGAGACGAACAGCGACAAGGAACGGAAACGATGA</t>
  </si>
  <si>
    <t>MAB_0833</t>
  </si>
  <si>
    <t>GGCCGGGGCCTTCATCTCGACGAGACGAACAGCGACAAGGAACGGAAACG</t>
  </si>
  <si>
    <t>ATGAATCGAGAGACCTTCTCCCGCTTGTTCGATCTCACGGGGCGCACCGCCATCGTGACCGGCGGTACTCGCGGAATCGGGCGTGCACTTGCCGAAGGGTATGCCTGTGCGGGGGCCAATGTTGTTGTGGCAAGCCGCAAACCGGAGGCGTGTACGGAGGCGGTCGAGCGCCTGCGCTCCCTGGGGGCCCGGGCGCTGGGCGTGCCGACGCATACCGGTGACATCCATTCTCTCGAAGAGCTGGTGCGGGCCACGGCCGAGGAGTTCGGTGGTATCGACATCGTGGTGAACAACGCGGCCAATGCCCTTACTGAACCGGTCGGTGCCTTCACCGTAGACGGGTGGGACAAGTCGTTCGGAGTCAACCTGCGCGGCCCGGTTTTCCTGGTGCAGGCGGCGCTGCCGCACCTGGTGGCCAGTCCGCATGCGGCGGTACTCAACGTGGTCTCGGTGGGGGCCTTCATGTTCGGTCAGGGGGTGTCCATGTACTCGGCCGCCAAGGCCGCTCTCGTCTCCTACACCCGCTCGGCTGCGGCCGAGCTCGCCTCGCGCGGTGTGCGCGTCAACGCGCTCGCGCCCGGTGCCATCGACACCGATATGGTGCGCAAGACGCCACCGGCTGAAGTGGAGCGAATGGCGAACACCAACCACCTCAAACGGCTCGGATTGCCTGACGAAATGGTAGGCACCGCACTCCTTCTGACCTCTGATGCGGGCAGTTACATCACCGGCCAGACCATCATCGCCGATGGCGGGCTGGTGGCCCGATGA</t>
  </si>
  <si>
    <t>MAB_0834</t>
  </si>
  <si>
    <t>AGTTACATCACCGGCCAGACCATCATCGCCGATGGCGGGCTGGTGGCCCG</t>
  </si>
  <si>
    <t>ATGATCCGTGTCGAGCCGCGGGAACACGGAATCCTGGTAGTCACCATTGATCGTCCGGAACGTCGCAATGCCTTGGACCCGCAGACGGTGGCCGAGCTGCATGCGGTGATCGAGAGCATCGATGGAGATCCCAAGGTTCGTGTGGTGGTGCTCACCGCCGTCGGCGCATCCTTTTGTGCGGGAGCCGATCTGAAGTCGCTACCGAGTGATTTCACCAGCGCCGGGGTAACCTCCACAGCCGCACTGCTTGCCGCCACCGACTCCGAGCTGGTGCGTACGCTCGCCGCGCAGGAGCTGATGGCGTCTCTATTCGAGCGGATACACCGGATGCGGCAGCCGGTCATTGCGGCCGTCAACGGGCACGCGATAGGCGGCGGCTTTGCCCTGGCCCTCGCCTGTGATATCCGTTTTGCCAGTCCCGCAGCATCTTTCGGCGCAGTGTTTATTCGTCATGGGGTTTCCAACTGCGATATGGGCACCAGTTATCACTTGCCGCGACTGGTGGGTGCCGCCCGTGCTGCCGAGCTGATGTTGACGGGCCGTGTGTTTGACGCGCAGGAGGCATACCGCATGGGTCTGGTCTTCGACGTGGTGCCCGCCGAGGAACTTCTGGATGCGGCGCTGTCGAAGGCCCGGGAGATCGCCGTTCACTCGCCGCTGGCCGTCTGGATGACCAAGGAGACGATGTGGCAGACGGTGGATGCGCCGAGCCTGCGGCATGCGCTGGATCTGGAGAATAGAACGCAGGTGATGTGCACTGCCACCGGAGAACTGCGTCGATCCTTTGACGCGTTCCGGGAAGGGCGCGGCTAA</t>
  </si>
  <si>
    <t>MAB_0835c</t>
  </si>
  <si>
    <t>GAGGGATTGGCCGCGTTCAAGGAGAAGCGAGAGGCACGGTTTACCGGGAG</t>
  </si>
  <si>
    <t>ATGACCGACACGTCGGCTGAAACAACCATCCTCACAGAGGATTCCACCGACCAGCGACTGCTCAATGCCGCCGAACGGCTCTTCGCCGAACGTGGGGTGGATGCGGTCTCGCTGCGCGCCATCATGGCGGCAGCCGGAACCAATGTCGCGTCGGTGCACTACCACTTCGGTTCCAAGGAACGTCTCATCGAGGCGCTGCTCGACAGGTACCTGGACCAGATAGAGAAGCGCCGGTTCGCCCTCCTGGATGTCGCAGAAACCGCGCGCACACTGCGCGCCATCGCCGAAGCGATCGTCACACCGTTGTCCGAAATCGCCGAAGAAGGTTCGACTGCATGGCTTTCCACGCTTGGCAAGCTATTGATCAGCGGACACCCAGCGCTGATCCCGATGAGCGTGAGCTTCCAGCCGCAGGCCGCGCGCCTGCAGGAACTCATCTTGCGGCTACGCCCCGACGCGACCCTGCCCTCCATCCGGTTCGGGGTCACCCATGCGGTGACGCTCACCTGCGTGGTCCTCGGTGATATCGCGCATACCAATCGCCTGATGTCGCTGAGCGGAACCTATCTGGACGATGGGCAGATGAACGCACAACTGATCGACATGGTGACGGCGATCTTGGCCGGGCCTCCGGACGAGAGTTAG</t>
  </si>
  <si>
    <t>MAB_0836c</t>
  </si>
  <si>
    <t>GGCGGGGCGTCACAGTTCCACGCGTTGTGGGTGGTGGGAAGTGAGAAACC</t>
  </si>
  <si>
    <t>ATGAGCGCAGCACGAGAACTCCTTGTCGAACGCGACGGGCCGGTCGTTATCCTGACGATGAACCGCCCGCACCGGAGAAATGCCCTGTCCACCAACATGGTCAGCCAATTCGCCGCGGCCTGGGACGAGATCGACCACGATGACGGCATTCGGGCCGCGATCCTCACGGGTGCCGGCTCCGCCTATTGCGTGGGAGGTGACCTGAGTGACGGCTGGATGGTGCGGGACGGCTCGGCGCCACCGCTTGATCCGGCCACCATCGGGAAGGGGCTGCTCCTGAGCCACACCCTCACTAAGCCCCTTATCGCCGCGGTCAACGGCGCATGCCTCGGCGGTGGTTGCGAAATGTTGCAGCAGACCGACATCCGGGTTTCCGATGAGCACGCTACCTTTGGCTTACCCGAGGTACAGCGCGGCTTGGTGCCCGGTGCCGGATCGATGGTCAGGCTCAAGCGACAGATTCCGTATACCAAGGCCATGGAGATGATCCTGACCGGCGAGCCGCTCACCGCCTTCGAGGCATACCATTTCGGGCTGGTCGGACATGTGGTGCCCGCGGGTACCGCACTGGACAAAGCACGCAGCCTCGCCGACCGGATCGTCCGCAACGGCCCGCTGGCCGTGCGCAATGCCAAAGAAGCGATTGTCCGCAGCGGATGGCTGGCCGAGGAAGACGCCCGTGCCATCGAGGCGAGGCTCACTCGCCCGGTAATCACCTCCGCCGACGCACGCGAGGGATTGGCCGCGTTCAAGGAGAAGCGAGAGGCACGGTTTACCGGGAGATGA</t>
  </si>
  <si>
    <t>MAB_0837c</t>
  </si>
  <si>
    <t>AATGGCCCTGCACTGCAGCACAACCTGGTGTGCTTGATGGAAACAAGCGC</t>
  </si>
  <si>
    <t>ATGAGCCGCGGTGTCGCCGTCGTCGGTGTCGGGCAAAGCAAGCAAGCCAAAAAACGTGAGGTGACCATCGCCGCGCTGGTCCGCGAAGCGGTGGACGGGGCGCTGGCCGACGCCGAGCTGACCTTCGGCGACATAGACGCGATCGTGCTGGCCAAGACACCCGATCTATTCGACGGCGTCATGAACCCGGAGCTGTACCTCGCCGACGCGATCGGCGCGCGGGGTCTGCCGGTCACGCGCGTATTCACCGGTGGCAGCGTCGGCGGTCACGCCGCCATCTACGCCGCGCACCTGATCCAGGCCCGGCTGGCCGGACGGGTATTGGTGGTCGCATATTCCAAAGAGTCCGAGGGCAATTTCACGTGGGCACTGTCACGTCCGTTGCCATTCAGTGCCCAGTTGGGAGCGGGCGCCGGCGGCCACTTCGCACCGGTGATCCGGGAGTACATCCGCCGCTCGCACGCACCGGAACATATCGGCTGGCAGGTGGCGGTGAATCACCGCCTCAACGCCACCCGGAACCCCTACGCGCATATCCACAAACCCGATATCACCATCGAGGAGGTGCGCAACTCCCCGATGCTGTGGGACCCGATCCGATTCCTGGAGTCGTGCCCGTCCTCGGATGGCTCATGTGCCGTCGTGATTTCTTCGGAGATGCATGCGCGGCTCGCTCCCCGACCGCCGGCCTGGATTCATGGCACCGGATGGCGCACCGAAACAGGACATTTCGCGGGCCGAGACGAAGTGAACCCGCGCGCCGGACAGGAGTGCGCCGCCGCCGCGTATCGCGAGGCGGGCATCACCGATCCCGGCACCGAAGTGGATGTCTCCGAGCTCTACATTCCCTACAGCTGGTATGAGCCGATGTGGATGGAGAACATCGGTCTGGCACCGGAGAGTTCGGGCTGGCGCGCCGTCGATGAGGGCCACACCGCATTCGGGGGCCGGCACCCGATCAACCCGTCCGGAGGCGTGCTCTCCGGCAATCCGACCGGTGCCACCGGCCTACTCCGATTCGCCGAGGCCGCCCTGCAGGTGCGGGGGCTCGCGGGTGAACACCAGGTCGATGGAGCCAGACGTGCGATAGGCCACGCCATGGGCGGGGCGTCACAGTTCCACGCGTTGTGGGTGGTGGGAAGTGAGAAACCATGA</t>
  </si>
  <si>
    <t>MAB_0838c</t>
  </si>
  <si>
    <t>CACGATGCAGAGCATCCGCTACTTCCGCCCGTCCTCGGACGAGGCCTCCC</t>
  </si>
  <si>
    <t>ATGCGTGACGTCGCCGTGGTTGCCTTTGCCCAATCCCACTGCACCACTGCCAATCTGCACGACGATATGGCCGAAATACTGCTGCCTGTGGTCCGCGATGCGCTCGCCCAGGCAGACCTGCGCCGTACGGACATCGACTTTTACGCGTCCGGTAGCCATGACTTCTTCGAGGGCCGCACTTTCGCATACATAGAATCCCTCGACGCCATCGGCGCCTGGCCGCCGATATCGGAATCGCATGTCGAAATGGATGCCGCCTGGGCCTGCTACGAGGCGTGGGCCTGGCTCCAATTGGGGCACGGCGACATCGCGCTGGTCTATGGCGTCGGCCGGGGTTCGCTGCCGGCCGACCTCGACCAGGTGATGCCCTCCTCGCTCGACCCCTACTACCTGACCCCGTTGTATCCACATCGTCACGCCATCGCCGGACTGCAAGCGGCCGCTGCCATCGAGGCCGGCATCACCACCGAGCGCGAGATGGCCGATGTGGTCAACCAGTCACTGACCGATGCGCTGTCAAATCCCTTCGCCCTCAAGTCAGGTGCTCCAGGAGTGGAAGCACTGCTGGAGCAGCCGTACATCGCCTCACCGCTGCGCCAGCACGACACGGCAGCGGTCTGCGACGGCGCGGCGGTACTGATCTTGGCCACCGATCAGGTCGCACGCCGGCTGGCCCGGCGGCCGGCGTGGATCCGGGCCATTGATCACCGGATGGACACGCACTACCCCGGATCACGCGACCTGGCGGTGCTCGAATCGGCCCGAATCGCCGCCGAGAAGGCCGCCGTGATGGCCGGTTTCTCGGCCGCCAATGTGGAGGTCGCCGAACTTCACACCGAATACAGCTACGCCGAGCCCCTGCTCACCACGACCTTCGGCATCGAGAACGCCTTGGTCAACCCGTCAGGCGGACCGTTGGCGGGTGCTCCGGCCACCGCGACGGGATTGATCCGCATCGGCGAGTCCGCCCGCACCATCATGCAGGGACGCGCCACCCGCGCACTGGCGCACGCTACCAATGGCCCTGCACTGCAGCACAACCTGGTGTGCTTGATGGAAACAAGCGCATGA</t>
  </si>
  <si>
    <t>MAB_0839c</t>
  </si>
  <si>
    <t>CGCGTCGGTGCGATTACCGACATCATCTGCTTCCAGCCCATCGGTGAACA</t>
  </si>
  <si>
    <t>GTGACCGCGGTGCCCGAACCCGTCTCTTCGATCACCAGTCCATTTCACATGGACTACACGTATGTCGCGGGTACCGGCCGCTCGGTCTTCCTGCGTGGATTGGCCCGCCGGCTGCTCCTCGCGCGCCAATGCCCGAATTGCGAACGTGCGTACTGTCCTGCGCCGCAATTCTGTTCGCGCTGCCTCACCGAACTCGGCAGTCCGTACCCGCTCGATGGGAAGGGCACGGTGGCAACCTTCTGCATCGTCAGCTTCCCCTTTCCGGGCCAGGTCTTCACGCCGCCGTACGCGGTGGCACACATCCAGCTGCGTGGAGCCGACACCAGACTCATGCACATGATCGGCGACACCACGTTGGACAGGGTTCACATCGGAATGACAGTCGAACCGGCCTGGGTCGCCGACGCGGAGCTGGCACCCACGATGCAGAGCATCCGCTACTTCCGCCCGTCCTCGGACGAGGCCTCCCATGCGTGA</t>
  </si>
  <si>
    <t>MAB_0840c</t>
  </si>
  <si>
    <t>GTCCTATCGCTTGATTCAATCAGTCGATAGAAACCTTCTCTGGGAGGGCT</t>
  </si>
  <si>
    <t>GTGACCGACCAAACCGCCGAATCTCTCCGGGCTCCTTACACGATCGAATTCGGGTTCGAACGGACTGTTGGCCCCAAAATCGGCGCCTTCCTCGACGGTCTGCGCGCTGCCCGGCTGTTCGGAGTGCGAACCGCCGGCGGCCACGTGCTGTGTCCGGTGCTCGAATTCGATCCGGCCGATGGCAGTGCCACCGGCGCGCTGGTCGAGCTGGAACCGAAGGGGGTTGTCCTGCAATGGACATGGGTGCCGCCACGGCCCGCGGACGAGTTGGAGACGAGCTTCGCCTGGGCGCTCATCCGCATTAAGGGAACCACCAACTCGATGTTCCACGCTGTCGATGTCGGCGGCAATCCCGCGGCCATGAAGTCCGGGTTGGCGGTCACGCCGCGCTGGCGCACAGACCGCGTCGGTGCGATTACCGACATCATCTGCTTCCAGCCCATCGGTGAACAGTGA</t>
  </si>
  <si>
    <t>MAB_0841</t>
  </si>
  <si>
    <t>CGTGCCACGGGTCAGAGCAACAGTGCAATAAGCCTGCAATAGGACCACCG</t>
  </si>
  <si>
    <t>ATGATCAAGCATCTCACCCGCCGCGCGACGGTCGCCCTCGTTGTGGCAGCCGCGGCGATCTCGCCTGCCGCCTATCCGGCTATGGCCGATACCGCCACGCCGCTGAACGGACTATTCGCGTTAACGCCTGGCAGCTGCGCGGAAGGTCGTGCGACCGGTTCCTACTTCCGCATGATCCTGCCGGCCGGTGATGCGTCGGGCCCCTATCTGGCCAATGGCGATTCGACATGCTCGGATAACACGGTCACCTTGTTGGCGCCGGGTACCGATGGCGGCCTGAAATCGGGTGAGTATCAGCCGCAGCCGGCCAACGCGTTCGATGGCAATGGAAATGCGGTGTCCGGCAGTATTACTCAGCCGGTTAAGTTCTACGGCGTCGGCTTTGCGACTGCTTCGAATCAGACGGACCCACAGACCGGCCAAGGTACCTCCACGCCGCAGATCACGGTAAGCGGCGACAAGCTGGGCGGTGATCTCAGCGCCTTCGGCGTGACCTGGAACAACCAGGTGTTCAACCAGGGAGCGCCGAAACCCGGTGGCGCACTTCCCGGCAAGACCACGCCAGTGACCGGCACCTACGACCGCAACTCCGGTGCCTTCATTCTCGAATGGACCAGCCAGATTGTGGGAGGACCCTTCAACGATTTCACCGGACTGTGGCATCTGGTGGGCAAGGTCGGAGGTGCGCCCGGCGGAGCGGCCGCCGCGCCGCCGCCCGCTCCGGCCCCGGGTGTTCCACCGCCGCCCGCCGACGCTCCACCCGCCGCGGCGGCGCCGGTGGCGCCCGTGCCGGGGCAGGTGGTGGTCCAAGCGGGACAGCAGTTCGCTTCACCGCCTCCGCTATCCGCGGGGCAACAGCTCATCGCGCTGCCCGTCGACGACAACCCCCGCACCGTGACCCCGCCGTGGGTCATCGCGCTGCTGGTCTTCGTGGCCATCGGTGGCGGAATCCTGTTTGTGGTGGGGGAGCGGATCTTCAGCCGTGGGCGCTGA</t>
  </si>
  <si>
    <t>MAB_0842</t>
  </si>
  <si>
    <t>GGCCATCGGTGGCGGAATCCTGTTTGTGGTGGGGGAGCGGATCTTCAGCC</t>
  </si>
  <si>
    <t>GTGGGCGCTGAGGCCCTCGCGCGCGGGGCCACACCTGAGCCAGCCGACACGCCGCCGGCTCTGCCCACGTATGCCGCCATCGTGGGTGAGCGGGCCGTGGTCGCCGAGGCGGGCCCGGCGCCGAGACCCCGGTGGCCGTTCCTCGTGCTCATTGTGCTCGGTGTACTGCTGTTCGCACTGCCGGTACTCACCGGAATGTTCACGCGGGCAGCGGGTGGCCAGCAGCTGCTCACCGAATTCCATCCGTTTGTCTCCACCGAGGTTCTCGCAAAGTTTCGCGGCTACCTGGACACGGTCGATACCGCGCGCGCCGACGTACAGGCCACCCAGGGGATTGCGGGCGGCCGCTATGAGCGGCTGGATTCCTTTGTAACCCAATACCCGTCGATTCGACGGGACATGAGCGATCTACTGACCGCGGTGGACGGCCAGGTGCGCAACTATGAGCAGTTGCGCGCCGTGGGGCCCTTTGACGTGTTGCCCTTCCTGCTGGCGGTGCCGGGTCTGATCCTGATCGCCGCCGGAGTGTGGGGCCTCCGGCGTACCCGCGACGGCGAAAAGACGTCGGGTGCAAGGATTCTCGCTTTGCTGGCGGCTACGGTGTTGATCGCCGTGCCGTTCGCGGATGGTCTATTTTCGCGTGCCCCCGCCGGTGCTCAGCTCATCGATGCCTTCACCCCGATCATGACGCATGAGCGGGTGGCGGCGGTGCAGCGGCACTTCGTGGTGCTGGTGGCGGCGGAGGGAGAACTGGACACCCAGTTCCTCGAGGATCTGCGGCACCGCGATCCGGCTCGCGCGGTTCCGGGGATCGATGCTTTCGTATCGCAATGGCAGCCCATGACAGCTGATTTCGCTTCGCTGATCGGCGTGATGGCTGACAACGTCGACAACTTCGACAGGGTGGTGGCCCTCGATCGGATCACCGCCCCGCTGGGATTGCGGTCATTCAACTACTTCGGCTGGTTTTTCCTCGTGCCCGGTGTACTGGCGGCCGCGGTCGCCCTCGACTCGAAAGGCTTGCTTCGATGGCCCAACAAAAAGTGA</t>
  </si>
  <si>
    <t>MAB_0843</t>
  </si>
  <si>
    <t>CCCGGTGTACTGGCGGCCGCGGTCGCCCTCGACTCGAAAGGCTTGCTTCG</t>
  </si>
  <si>
    <t>ATGGCCCAACAAAAAGTGACCGCGAAAACGATGTTGCGTTGTGCGCTGGGTTTCACGGTGGCGGCCACGGTGCTGGTGACCGCGCCGGCTTGCGGGTCCGAGAAGCCCGCCGAGTCCGCCTTGAAGGGACTGCTGGCGCTGGAGCCGGGGAAGATCGAGGGCAACAAGCTCAGCGGCACCTGGTTCAAAATGGTGCAACCGGGCGGTAATCCCCAGGAGGGGCCATTCATGCCGAACGCCAATTCGCCTGTGCCCCAGGGATCGGCGACGCTGCTCTCGCCGGGCACCGACGGCGGGCTGATCCTGGGTGATTATCAGGGCGAGCCGGATCCCGCGTTCGACGAGGCCACGGGCTATTCGCTGGCATCGCGGGTGACTCAGCCCACGAAGTTCTTCAACATCGAATTCGGCATATCCACCAACAAGATCGATCCGCAGACTCAGCGCGAACTGCTGGCGCCCACGGCCACCGTCTCGGGCGATTCGATCTCGGCGGACCTGTCGGCGTGGGCGGCATCGTGGAATCGGCAGGAGTTCAACCAGGGGGCGCCCAAACCGAAAGCCAAGGAGCAGGCCCAGATCCCCGGTGAGGCGCGCGCCAAACAGGTGTGGGAGTTCGTCGCCGGACGTTGGGTCGGCCACGATTCCGTGGACGGCGAAAGTCCCAAGGCCACCGGGACCTATGACAAGGACACCAAAAAGTTCACCCTCGATTGGACCAGTCTGATCGTCGGTGGTCCGTTCAACAGTTTCACCGGGGTGTGGCATCTAGAAGGCGTGGTGAGGGATCGATGA</t>
  </si>
  <si>
    <t>MAB_0844</t>
  </si>
  <si>
    <t>TTCAACAGTTTCACCGGGGTGTGGCATCTAGAAGGCGTGGTGAGGGATCG</t>
  </si>
  <si>
    <t>ATGAGCGAAACTCCCGCCGAAGAGACGGCGCCGATCACCACCGCCAGCCCGAAGCGTGCCAAGGAACGTGTGTTTGGCATCGCGGTACGGGTATTCGCCGCGGTCACGGTCATCGGAAGCGTGGCCGCGATCACCCAGCTGTCGTACTCGCCGCCGCGTGCACCCATCGTCGGATACCAGATTGTCAACCGGGACGGCTCGATTCCCGAGGGTGCGATTCCGATCCCGGTGCCGCCGCCAGGCCCGCAGCTGGTGGCTCCGCTGCCTCGCCCTCAGCCGCCCTCGCATCCGCCGGGGCCGGTCGCCGCCGGTCCGTTCGGCGCGCTGCCTTCGGTGACGGACCGCGGTCTACCGATATCCGTCGCCCAGCCCTGCCCCTTCGGCTGGCCGGCGCCTGGTCCCGACGAACAGGGCGGTTTGGCCTCGTTGATCGACGTGGCTCCTGCCGCGGGCGTGTTCTCCTCCGAGGCTTTCGCCCCGGCCACCGCCTATGAACCGATTCTGAAGATGATGGGCCCGGTGCTGGCGCGAATCTCCCCGCTGCTGTCCCGGCATCCGTGGGCGATCGACCAGTTCGTCACCCGATTTCAGACCGTCATGGTGCGGATTCTGGAGGCGATTCTCCCGTACTACGGGCCGTACCGGAATGATGTGCTCAAGGCCGAGGGCGATCTCGCAAAGGCGTTGACGCCGTTCCTGGAAAGCTTGTACAACACACCGACCGCCCAATGCCTTGTCGCGTGGGAGGCACAACGCATCCGAGACGCGCGCGGGGGACGCCCGCCCGCCTTGCGCCTGCACGACCTGGGCAAGGTGATCGACCTGTATCGCTCGACGCACTGGCGTGAGGGCGATGACGATCCGCCACCCCCGCCGCTGCCCGCGTACGAGTTCACACCGCCGCCTGCGCCACCTCCGGCCTCGGACACCCCGGCGGCGCCCAGCACGTCACGGCCGGTGATCCCCAATTTCCCCACCCCGACTCCGGCGCCGGCGCCCACGCAGACGTCGTCGCCGGCCATCTCCTCGTCGCTGTAG</t>
  </si>
  <si>
    <t>MAB_0845</t>
  </si>
  <si>
    <t>CGCTGTAGCCGCACTTCCCAACCAACGGGTTGACTGGCTAGGGTGGCCCC</t>
  </si>
  <si>
    <t>ATGGCTGACACTGGCGTCAAGACGGGCCCCCTGGCGGGCGTGAAGGTGATCGAGCTCGGCGGGATCGGCCCTGGGCCGCATGCGGCGATGATGTTGTCGGACCTGGGTGCCGACGTCATCCGGGTGCGCCGGCCGGGCGGGCTCGCCATCCCCGCCGAGGAGACCGACCTGTTCCACCGCGGCAAGCGGCTGGTCAATCTGGACGTCAAGAAGGACCCCGAGGCGCTGCTGGCCCTGGTCGATAAGGCCGATGTGCTGCTGGATCCGTTTCGTCCCGGCGTATGTGAGCGCATCGGGATCGGACCCGAGGAGTGCGCCAAGCGGAACCCGCGGCTGATCTTCGCCCGGATGACCGGCTGGGGACAGCACGGCCCGATGGCAGACCGTGCCGGGCACGACATCAACTACCTGTCGCTGACCGGAGCCCTCGGCTCGATGGGTTACAAGGACCGCCCGCCGATGCCGCCCATGAATCTGGTGGCGGACTTTGGCGGTGGCTCAATGCTTTTGGTGCAAGGCATCCTGGCCGCGCTGTATGAGCGCGAAAAGTCGGGCAAGGGCCAGGTCATCGATGGCGCAATGGTCGACGGAGTGAGCCAGCTGGCTCAGATGCAGTGGACGATGTACAACAACGGTCTGCTCTTCGACGAGCGTGAGGCCGGACTGCTCGACGGTGGCTCGCCCTTCTACGGGACGTACGAAACATCCGATGGCAAGTACATGGCGGTGGGTTCTATTGAGCCGCAGTTCTTCGCGATCTTGGTGCAGGGTTTGGGGCTGGATCCAGAGAGTGTGCCGTTCCAGCTCGACAAGGCGCGCTACCCGGAGATGCGCAAGATGTTCGACGACGCCTTCAAGACCAAGACGCGCGACGAGTGGACCGAGATTTTCATCGGCACCGACGCGTGCGTATCACCGGTGCTCACCTGGGGCGAGGCCAAGCAGAACGAGCACCTTCGTGATCGCGGCACCATCGTTGACGTGGACGGGGTGACTCAGGCGGCGCCGGCCCCGCGCTTTTCGCGGACGCCGAGCGGGCCCCTTGGAGCTCCCCCGAAGGACACGACGGAGCTCTCCGATATCGGCTGGTGA</t>
  </si>
  <si>
    <t>MAB_0846</t>
  </si>
  <si>
    <t>ACTAGGTACTGGTAGTCTCACTCCAGGCAATGACGCTATGAGGAGGCTTG</t>
  </si>
  <si>
    <t>ATGACCAGTGCCCGACATGCCGCCGATTCCCGGCTGGCCGCGGTGACATATGCCGGACCGGAGTGGATGGGCAAGGCCAATTGGCATTCGGTGGCCGAGACGTACCTGTTCAAGGCGCTGGGAAAGCCTGGTCTCTACGCGCTGACCCGGCTGATGCTGGCCGTCAATCGCCGGTTCCCCGATGTGCTGCTCAATCGGCGATACGACGGGCTGGAACGCTTGATGGGGTGGGTTCCGGGCGTCTCGGGAACGCGCACGGAGCGGGTTCAGCTGCCGAACTGCCCCGCAGAATGGACGTGGAACGTCAAGAACGAATCGGCCTCCAGCGCATCGAGTGACGCGCCGGTGGTCATCTATTTCCATGGGTCGGCATTCATCGCCTTGGGTATCAACAGCCATCGGCCGCTGGTGAGCCACATCGCACGTGATTCCGGTGCGCGAGCGTTGAGCGTCGGATACCGGTTGTGTCCACGCAATCTCGTCGAAGACGCCATCGCCGACGGCGTCGATGCCTATCGCTACGTGCTGAGCCAGGGCGTCGATCCCGACAACATCGTGCTCGCGGGAGACTCGGCCGGTGGCTTCCTGGCGGCGATGACCGCGATCGCCGTGCGCGATCAGGGGTTGACGCCGCCCGCGGGTTGTGTGCTGATCTCGGCGGCAACCAGCAACGACATGGAGCCCAAGTATGCGGTCGGCAAGCGTGTCGGCGACGCCATGTTCCCGGTGGACTTCTTGAGGATGATCAACGATGTCTTCCTGCTTCGCAACGGTGCCCGGGAGCCGGGGGCATGTCCGGTGGATGCTGACCTGACGGGCCTGGGGCCGTTCCTATTGCAGGTGGGTTCGCAGGAGGCATTGCGTCCGGACTCCGAGCTGCTTGCGGAACGTCTTGTCGCAGCCGGAGTTCCGGTGCGCCTGCAGATCTTCGATCGGGCGATCCACGTGTTCCAGGTGTTCGCGATGACCAACCCGGATGCGCGGCGGGCGGTAGCGGAGATCACCGACTTCATCAAGGTCCTGCCGGGGCTGGCCAAGGCGCGGCAGCGTCCCGGTGAGATGGCGACCGGCCTAGGCTCCTAG</t>
  </si>
  <si>
    <t>MAB_0847c</t>
  </si>
  <si>
    <t>AGCGGTAGGCTGCCCGGCATGGAGCCGCGGCACACCGAACACGGGCCAGC</t>
  </si>
  <si>
    <t>GTGAATCAGAGAACCGTCGAACGGTTACGTCCTTTCGGCGCAACGATCTTCGCCGAGATGTCGGCACTGGCCGTCCGGCATGACGCGATCAATCTTGGTCAGGGCTTCCCCGACGAGGACGGACCCGCATCCATGCTCGATGCGGCGCAACAGGCCATCCGCTCCGGCCTGAATCAATATCCGCCGGGGCTGGGCATTCCCGAATTACGCCGGGCCATCACCGCCGATCGGCTCGCCCGCTACGGCGAGGAGCTTGACCCGGACACCCAGGTGCTGGTGACCGTCGGCGCCACCGAAGCGATCGCCGGCGCCCTGCTCGGCCTCGTCGAACCCGGTTCCGAGGTCATCCTGATCGAGCCCTACTACGACTCCTACGCCGCCGTGGTAGCGATGGCGGGAGCGGTCCGCGTGCCCGTGCCCCTCGTACCGGACGGGGCGGGCTTCGCATTGGATACCGACGCGCTGGCGGCGGCCATCACGCCCCGGACGGCGGCGCTGGTGATCAACTCGCCGCATAACCCGACGGGCAAGGTGTTCACCGATACCGAGTTGGCGCGGATAGCCGAGCTCGCGGTGGAACACGACCTGCTTGTCGTCTCCGACGAGGTATACGAGCGCCTGCTTTTCGATGGGCGCACCCAAACTCCGATGGCAAGCCTGCCCGGGATGGCCGACCGGACCGTGACCATCTCCAGCGCCGCCAAGACATTCAACTGCACCGGTTGGAAAATTGGCTGGGCCTGTGGCACGCCGGAGTTGGTCGCGGGCGTGCGGGCCGCTAAACAGTTCCTCTCCTATGTCGGCGGCGGACCATTTCAACCGGCGGTGGCAGTGGCCCTGGACACCGAACAGTCGTGGGTGAAGACCCTACGAGAATCACTGCAGCGCAGGCGCGATCGCCTCTCGGCCGCCCTCACTGGCCTGGGATTCGAGGTGCACAGCAGTGACGGCGGATACTTTGTCTGCGCCGATCCGCGGCCGCTCGGGTTCAGCGATAGCGCGGAGCTCTGCCGGCGTTTACCGGAAACTGTTGGCGTCGCCGCAGTCCCGGTAAGCGCCTTCTGTGACAGATACGCCGACCAATGGAATCACTTGGTGCGGTTCACCTTCGCCAAGCGCGATGTGGTGATCGATGAGGCCATCACCCGCCTGGCCCGGCTAGGAGCCTAG</t>
  </si>
  <si>
    <t>MAB_0848c</t>
  </si>
  <si>
    <t>ATTTCGCCGAAACCTCCCCAGGCCGTGCCGTATCCGGCAAGTCTGGAGCG</t>
  </si>
  <si>
    <t>ATGCTCAGACGACTCTGCACGGCAACTGCGACCCTCGCCCTGGCCGCGGCCGCGTATCCGCCGGTGGCACAGGCCGAGCCAGAACAACTCAGCGCCGAGGCAGCATTCGATCAGCGAGCACCGCTGCACTCGTGCGGCCGGCTGCGGATGTTGCCGCCGTCCCACGAGATCCCACCGGATTACCTGAACTGCATGCGACAGGCCCGTGCCGGGGGCACGGGTGCGGAGTTGGTGACCACCGTCGCGAACTTCTTCCTCGAGGACACCACCACCTACTACCGCGTCTACAGCACGGGCCGGGATGTCGAGGTGTTCGTGGACAGCCACGATCGGGGCAATCCCGGCCTAAGCCACTACTTCTGCCCGATCCCGGATACCGACCTGTCCTTCGAACCGCCCAGCTGCTAA</t>
  </si>
  <si>
    <t>MAB_0849c</t>
  </si>
  <si>
    <t>GACGCTATGCTTCGAGTGTGCTGTGGACCCGATCACGACCACTAAGACGC</t>
  </si>
  <si>
    <t>GTGCTCATCGGCGCTATTGCACTTGTGGTGATATTCGCGGTGTGGAATGGCTGGGAGTCGTTCACCGATGGTCCCGGTCACCGCAAGCCGGCACCCCCGCCCGTCTCGTTCACCCAGCGGATCGCGCTTCCCGACTGCGGAACGCACCGGTACGTCCGCGAGGATCTCCCCGCTGCCCAACGCGACTGCATGAACAACGGCAGAGCCTCCGGACTCGGCGGAGAACTCACCGTGGTCCAGCCCACCTTCGAGGGTGATCCCATCACCACCTACTACCGCGTCTTCTCGACGGACCGGCGCGTGGAGATCTTCACCGACGCAAGCGCCGATCGGTTCGGCAATGCCGGCTGGAGCCACTTCTACTGCTGGGCGGTACCGCTGAACTACCCACCGGATCCCAGCTGCGTATCACCGACAGACCAGCCCGACCGCTAG</t>
  </si>
  <si>
    <t>MAB_0850</t>
  </si>
  <si>
    <t>GGGCACCTGCACCACATGCCCCCATACGCACCGGATAAGGACGTATACCC</t>
  </si>
  <si>
    <t>ATGACTGAAGCATTCATCTACGAGGCCGTCCGTACGCCTCGCGGCAAGCAGCGTGGCGGCGCTCTCAACGAGATCAAGCCGCTGAACCTGGTGGTCGGCCTCATCGAGGAGATCCGGCACCGTCACCCCGACCTGGACGAGAACCTGATCAGCGATGTCGTGCTGGGTGTCGTGTCCCCGGTCGGCGACCAGGGTGGCGATATCGCCCGCACCGCGGTGCTGGCGGCCGGCCTGCCCGACACCACCGGTGGTGTCCAGCTCAACCGTTTCTGTGCCTCGGGCCTGGAGGCCATCAACATCGGCGCACAGAAGGTGCGTTCCGGCTGGGACGACCTGGTGCTCGCCGGTGGTGTGGAGTCGATGTCGCGCGTGCCGATGGGCAGCGACGGCGGCGCGTGGGCGTCGGACCCGGCCACCAACTACGACGTGTCCTTCGTTCCGCAGGGCATCGGTGCCGACTTGATCGCCACTATCGAGGGCTTCACCCGTGACGATGTGGACGCCTACGCCGCCCGCTCGCAGGAGCGTGCCGCGGCCGCGTGGTCCGGTGGCTACTTCGCCAAGTCCGTTGTGCCGGTCAAGGATCAGAACGGGCTGCTCGTTCTCGATCACGACGAGCACATGCGCCCGGGCACCACCGCGGCAGACCTGGGCAAGCTCAAGCCCGCGTTCGAGGGCCTGGCCGCGCTCGGCGGCTTCGACGACGTGGCGCGCATCAAGTACCACTACGTCGAGAAGATCAACCACGTCCACACCGGTGGCAACAGCTCCGGCATCGTCGACGGCGCCGCCCTGGTGCTGATCGGTTCCGAGGAGGCCGGCAAGTCGCAGGGCCTGACCCCGCGCGCTCGTATCGTGGCCACCGCCACCTCCGGCAGCGAGCCGCTCATCATGCTGACCGGTCCCACCCCGGCGACCAAGAAGGTGCTCGACCGTGCCGGGCTGACCGTGGACGACATCGACCTGTTCGAGCTCAACGAGGCCTTCGCCTCGGTGGTCCTGAAGTTCCAGAAGGACCTGAACATCCCGGACGAGAAGCTCAACGTCAACGGCGGCGCCATCGCGATGGGCCACCCGCTGGGCGCCACCGGCGCCATGATCACCGGCACCATGGTCGACGAGCTGGAGCGTCGCGGCCTCAAGCGTGCCCTCATCACCCTGTGCGTCGGCGGCGGCATGGGTGTAGCCACCATCATCGAGCGAGTCTGA</t>
  </si>
  <si>
    <t>MAB_0851</t>
  </si>
  <si>
    <t>GGGTGTAGCCACCATCATCGAGCGAGTCTGAGCTAAGGGAGCGAGAACTT</t>
  </si>
  <si>
    <t>ATGTCTGCAAACACCATTCAGTGGGAGAAGGACGCCGACGGCATCGTCACCCTCACCCTGGACGACCCCAACGGCTCGGCCAACGTGATGAACGACGACTACAAGCAGTCGATGGCCGCGGCCGTCAAGCGCCTTGTGGAAGAGAAGGATTCGATCACCGGCGTGGTGATCACCAGCGCCAAGAAGACCTTCTTCGCCGGTGGTGACCTGACCAAGATCATCCAGATCCAGCCGGAGAACGCCCAGGAGGCCTTCAACGAGGTCGAGGAGATCAAGGCCGACCTGCGTACGCTGGAGACCTTCGGCCGCCCCGTGGTGGCGGCCATCAACGGCGCCGCCCTCGGCGGTGGCCTGGAGATCGCGCTGGCGACCCATCACCGGATCGCGGCCGACGTCAAGGGATCTCAGATCGGTCTGCCCGAGGTATCGCTGGGCCTGCTGCCCGGTGGCGGCGGCGTCACCCGGGTTACCCGCATGCTCGGTATCCAGAACGGCTTCGTGACCGTGCTGGCGCAGGGCACCCGCTTCAACCCGACCAAGGCCAAGGAAGTCGGCTTGATCGATGAGTTGGTCGGCTCCGTCGACGAGCTGATCCCGGCCGCCAAGGCGTGGATCAAGGCCAACCCGGAGGCCGTGCAGCGCTGGGATGTCAAGGGCTACAAGATCCCCGGCGGCACCCCAGCAACTCCCGCCCTGGCCGCGATTTTGCCGTCGTTCCCGTCGAACCTGAAGAAGCAGCTCAAGGGTGCGCCGATGCCCGCCCCGCGGGCCATCCTGGCCGCCGCGGTCGAGGGTGCGCAGGTGGACTTCGACACGGCCAGCCGCATCGAGAGCCGTTACTTCACCAGCCTGGCCACCGGCCAGGTCGCCAAGAACATGACGCAGGCGTTCTTCTTCGACCTGCAGCACATCAACGGCGGTGGCTCACGTCCGGACGGCATCGCCAAGCAAGACATCAAGAAGATCGGTGTGCTGGGCGCGGGCATGATGGGCGCCGGTATCGCCTACGTCTCGGCCAAGGCCGGTTACGACGTCGTGCTCAAGGATGTTTCGCTGGAGGCGGCTCAGAAGGGCAAGGGTTACTCCGAAAAGCTTGAAGAGAAGGCTCTTTCGCGGGGCAAGACCACCCAGGAAAAGTCCAGCGAACTCCTCGCAAGAATTCACCCGACTGCCGACCCTGCCGACCTGGCCGGTGTCGACTTCGTGATCGAGGCCGTTTTCGAGAACACCGAGCTCAAGCACAAGGTGTTCCAGGAGATCGAAGACATCGTCGAGCCCAACGCGCTCCTTGGCTCCAACACCTCCACCCTGCCCATCACGGGGCTGGCCACGGGTGTGAAGCGTCAGGAGGACTTCATCGGTATCCACTTCTTCTCGCCCGTGGACAAGATGCCGCTGGTGGAGATCATCCGCGGTGAGAAGACCTCGGACGAGGCGCTGGCCCGGGTGTTCGACTACGTGCTGGCCATCAAGAAGACCCCGATCGTCGTCAATGACAGCCGTGGCTTCTTCACCAGCCGCGTCATCGGCACCTTCGTCAACGAGGCCGTCGCCATGCTGGCCGAGGGCATCGAGCCCGCGACCATCGAGCAGGCCGGCAGCCAGGCCGGATACCCGGCCCCGCCGCTGCAGCTCTCCGACGAGCTGAACCTGACGCTCATGCAGAAGATCCGCAAGGAGACGGCGGAGGCTGCCAAGGCCGAGGGCAAGGAATTGCCGGATGACCCGGCCGGTCGTGTCATCGACACCCTGGTTGAGGCGGGCCGCCCCGGCCGCCTCGGGGGCGCCGGTTTCTACGACTACGTGGACGGCAAGCGCACAGAGCTGTGGCCCGGCCTGCGGGAGACGTTCAAGACCCGCAATGGCGCCGACCCCGCCAACCCGCCGCTGCAGGACCTCATCGAGCGCATGTTGTTCGCCGAGGCCATCGAGACGCAGAAGTGCTTCGACGAGGGTGTGCTGACGTCGACCGCCGATGCCAACATCGGTTCGATCTTCGGCATCGGCTTCCCGGCCTGGACCGGTGGTGTGCACCAGTACATCCTCGGGTACGACGGTCCCGCCGGAAAGGGCAAGGCTGGTTTCGTCGCCCGCGCAAAGGAATTGGCCGCCAAGTACGGTGACCGATTCAACCCGCCTGCTTCGCTCCTGGACGCATAG</t>
  </si>
  <si>
    <t>MAB_0852</t>
  </si>
  <si>
    <t>TCGAGCTTAATTCGGCTTATTTTCAAGATCGCTGTACAGGGATAGGGACG</t>
  </si>
  <si>
    <t>ATGGTTGCACTTGGAACGATCCACGACTGGCGCCCGACGCCCGGGACCGTCATCTCCTGGAGCGCTTCACCACGCGCCCGTGAGGTTGCCGCGCAGGCGCCCGCCAGCACGATTCCCCCCAGCTATCAGCAAGCCCAGCATCTGCGCTCCTATCGAGATCTCGCCCGTCAAGACCGCGAGATGGCTCGACTCGGGATCGGATCGTGGGACGTACCCGGCGTCTGCGATATCGACGCCATGACCGCGGCCATCAATGCTCATCTGCGCCGGCACGACACCTATCACTCATGGTTCGAGTTCGACCCGGTGGACAAGATCGTGCGGCACGTGATCGACGATCCGGCGAGCATCGACTTCGTGCCCCAGGATCACGGGTTGCAAGGGCCCGACGAGATTCGTGCTCACCTGCTCCGTACCTCGGGCACTCCGCTGTCGTGGGATTGCTTCACCTTTGGTGTCATCCAGCGCGCAGACCATTTCACCGTCTACATCAGCGTCGACCACCTACACACCGACGGCATGTCGACCGGCATTCTGTACATCGAGATCCAGTTGATGTATGCCAGCCTGGTGCACGGTTCGGCGCTGCAGCTGCCGCCGCCGGCCGGATATCTCGACTTCTCGGCGCGCGAACTCGCGCACAACCAGGCGATGACCCTCGACTCTTTCGAGGTGCAGACCTGGCTCCGGTACGCGCGGGACAACGGTGGCACCTTGCCGGACTTCGCCCTGCCTCTCGGCGACCGCACGGCACCGAACGTCGGCGCCATGGTGGCCATTCCGCTGTTGGACGCCCACGGCACCGTGGCATTCGAAAAGGCTTGTGAACAAGCCGGCGTGCGATTCAGCGGCGGAGTGTTCGCGTGCACGGCGTTGATCGATCGCGAGCTCACCGGTGCCGGCACCTTCTACGGCATCACCCCGTACGACACCCGCGGCACCGCCGAGGAGCAAATGTCCGTCGGGTGGTACGCGAGCTTCATCCCCTTTATCGTTGACATGTCGGACGACTCCTTCGCGACCGTCGCGCGGTCCGCGCAGAAGTCGTTCGACGAATGCCAGCCCCTGGCCAAGGTGCCGTTCGAGCGGGCGCTGGAACTCGCGGGTCCGGATTCGGGGCTGACTGCTCCCGAGTACGTGGTCCCGATGGTGTCCTTCCTGGACGCGCGCAAGATCCCGGTCAGCGCTGAATGGGATCGCATCAATGGTGGAATCTACGGGGACAGCCGTTCTTCCGACCAGGTCTGTATGTGGGTCAACAGGTTTGAGAACGAAACAAACCTGACGATCTCGTTCCCCGACAATGCCGTCGCCCGTGAATCTGTGTCGCGCTATTTCGAAGTAGCACGCGTGGTTTACCAGCGTGTCGCGCAGTCACAGTTCGTTTCCTGA</t>
  </si>
  <si>
    <t>MAB_0853</t>
  </si>
  <si>
    <t>ATCCGCGGCACAGGCGCCGCATTGAGCAGCATTGGAAGGTTGGCATTGCC</t>
  </si>
  <si>
    <t>ATGAGCACAAGCCTTGATGTCGCGGTGAACGGCACCAACTCACCGGATTTCGATAACGTCCGGCGCGCATTCGCGCTGAACTTCCTGGAGAACGACGAATTGGGTGCGGCCGTAGCGATCTGGGTTGACGGGGAACTCGTCGTCAACCTGTGGGCCGGCTGGGCCGACGAGGCGCGCACCCGCCCGTGGACGGAAGACACCTTGGCGCCGGTGTATTCGGGAACCAAGGGCCTGATGAGCACCTGCGTTCACATGCTCGTCGAGCGCGGTGTGCTCGATCTGTATGCTCCCGTCGCGCGCTACTGGCCTGAATTCGGCCAGGGCGGTAAGGAATCCATCACGCTGGCGATGGTGCTCGGGCACCGCTCGGGTGTGATCGGCCCGCGTACCCGGTTGACTCCGGAGCAGGCGGCCAACTGGGACGAGGTGTGCGAGCACATCGCGCGGGCGACTCCGTGGTGGGAGCCCGGAACCGCCCAGGGTTACCACATGGCCACGTTCGGATTCATTCTCGGCGAGGTCGTTCGCCGCACCACGGGTAAGACGCTCGGGCAGTTCCTGCGTACCGAGATCGCCGAGCCCTATGGGCTGGATGTGCACGTGGGACTGCCGCACAGCGAGCATCACCGGTGCGCAGAACTGATCAACAAGCCGTACCTGCGCGATGTGTTTCGCGGTGCGCCCGGCGAATTCGACTGCATGAGTGATCACCCGCTGGCAGGTCCGCTCATCTCGGGCGACTTCATCCCCGACGACGAGATCGCCCGCAAGGACATCGCGCTGTGGCGCGCGTTGGAGTTCCCCGGCACCAACGCGCACGTTTCCGCGCTGGGCATGGCCACCTTCTACAACGCCATGGCCCTCGGCAAGCTGCTCAGTCACGAGCACATGGATGTGGTGCGGGTGTCCCAAGGTGGATTCGATCCTGATGTGGTGCTGGGTCCCCGGGTGGCGAACCACGGATGGGGTCTGGGCTACATGCTCAACCAGCGCTGCTACGCAGGGCCCAACCAGAAGACGTTCGGGCATGGCGGGTCCGGTGGGTCCTATGCCTTCGTCGATCTGGAGCACCGCATCGGCTACTCGTATGTGATGAACCAATTCGACGTGACCAAGGCGGATGCTGATCCCCGGAGTGTGCGGCTGATCAACGAGCTCTACACCACATTGGGGGTGTCACCGGCGGGAGAATCGCTGTGA</t>
  </si>
  <si>
    <t>MAB_0854</t>
  </si>
  <si>
    <t>ATCAACGAGCTCTACACCACATTGGGGGTGTCACCGGCGGGAGAATCGCT</t>
  </si>
  <si>
    <t>GTGACGGCAACGATTCAGGAGACCAAGGCGCACGCGGTCGCGACATCCGGCTCGATCGCTCATCTGGACTTCGTCGATCAGGCATCTTTCCTCGGTTTGCGTGCCACGGAAATGGCCACGCTGAGCCAGATGGTGTGGATATATGAGCGCGATATCGACACCGACCGGTTGCGCAGGTTCCACGCCAATCTTGGCCGGGGGTTGTTCGGCCGGCGAATCCAGCGTTCCCGCTTGCCGTTCGGCAGGCACCGATGGGTGCTCGATCCGGCGTGCCACCCGATCGACGTGGAGCTGGCGCCGCTGCCACGCGCCGAACTGCAGGACTGGGTACACCGTCATGCACAGCTGCCGATCGACCCTGAGCATGGCCCCTCCTGGCGACTGGGTGTCACCCGGTTCACCGATGGTGCCGCTGCGGTCAGCCTGGTGGTTTCGCACAGCATCGCCGACGGGGTAGGGCTGTGCCGCGGTATCGCCGACGCCGTCAATGATGCCGAATTACCGCTGGGCTATGCCGAACCGCAGGCGCGCAAGCGTTTTCGGAGCATGAGGGAAGACTTGCGGCGCGCCAGACGCGACCTGCCGGATACCGCGCGGGCCTTTCGCAAGGCCACCAAGCTGTTGACTGCGCGGCGCCAGGACATCAAACACGCCGGGTTGCCCACGATTGCCGCACATGTGGACCGGGTCGCGGCGGCCACCGTGTATCTGGATGAAAACCATTGGGATACACATGCGCATGGCCGTGGTGGCACCAGCAATTCATTGGTGGGCGCCTTCGCGGCCCAGTTGGCCGCCAAGGCGGGGCGGCTGGGACGGGACGGTCGGGTCACCCTTTCCATGCCGGTCAACGAGCGCACCGAGGGTGATCATCGTGCCAACGCGATGACCTCTGTGATGTTCGCGATCGACCCGGTGCGGCTGACCACCGATCTCAGTGGCATCAGGAGCGCCACCAAGAAGGTGCTTTCCGGATTGCGCGACGCACCCGACGAGAAGTGGGCACTGCTGCCGTTGACGCCCTTCATTCCGAAGGCGGCCGCGCGCCGACTCGCCGACGTCGCGTTGGAGTACAACGACTATCCCGTCGGATGTTCGAATGTCGGAGCGCTACCTGCCGAGGTGAATCGTCCCGATGGTACGGAAGCCGACTACATCTTCTGCAAATTGGCCGAGCAAAGGGTGCGGCCCGACAAGGTACTGAGCACCTACGGACAATTGTTCCTGGCATCCGGGCGCGCCAACCGCAAGGTGTTCTTGGCTGTCGTCGCATACCAGCCCGGTGTGATCGAATCACGCGCCGACCTGACCACCCTGCTGGCCGAGACGCTCGACGACTTCGGCCTGCACGCCGTGATCGAGTAG</t>
  </si>
  <si>
    <t>MAB_0855</t>
  </si>
  <si>
    <t>CTGGCCGAGACGCTCGACGACTTCGGCCTGCACGCCGTGATCGAGTAGTC</t>
  </si>
  <si>
    <t>GTGGCGGAGAACACAGGTGGCATTTACGGACTGATCGCGCAGATCGTCCGGCGGGCCCCTGTCATCGTGATCGGGCTGTGGATCGGACTGGCCGCGGTGTTGGCCCTGACCGCGCCCTCGTTGCAGAAGGCCATCGAGGACCACCCCGTCGACCTGCTGCCCAAGGACGCTCCCGTAATGGAGACCACCCGGCAGATGGTGGAGTCATTCCAGGAATCGGGTGCGCAGAACATCTTGTTGATCGTGCTCACGAACGAGAACGGGCTGACTCCCGCCGATGAGCAGACCTATCGCATTCTTGCCGCGCGGATGCGCGAGGACACCCGCGATGTGAGCATGGTGCAGGACTTCATCACCAAACCGCCTCTGCGCGAGATGATGTCGAGTACCGACGGCAAGGCGTGGTACCTGCCGGTGGGCCTGCAGGGTGAACTGGCCACCCCCGAATCGGGCAAGGCCTACGTGGGGGCCCTGAAGATCATCAAGGACGCCACCCAGGGGACCAGCCTGAAGGCCTTCACGACGGGGCCGACCGCCACTGTCGGGGACTTGACGGTGGTGGGTGAGCGCGACCTGCACAAGGTCGAAATCACGACGGCTGCTTTGGTTCTGCTCATCTTGTTGATCGTCTACCGCAATCCGGTGACGATGATGCTGCCGCTCATCGTGGTGGGGGTCTCGCTGGGTATCGCTCAGGCCGCCGTCGGCGGATTGGCGCAGATGGGCCTGAGTATCTCGAATCAGACCCTGACGTTCATGACCGCGATGATGATGGGCGCGGGCGTCGACTATGCGGTCTTCCTCATCAGCCGATATCACGAATACATCAAGCAGGGCCTGGCTTCGGACGATGCCGTCGCCGCGGCGCTGGAGTCCATCGGCAAGGTGGTTGCCGCCTCGGCTGCGACGGTCGCAGTGACCTTCCTAGGCATGGGATTCACCAAGTTGGGCATCCTGTCCACCGTGGGTCCGGCACTGAGTGTGTCGATCCTGATCGCTTTCGTGGCATCGGTGACCTTCCTTCCCGCGGTGCTGGTCCTGGTGGGGCGCCGCGGTTGGATCACGCCGCGAAAGGCCTACGCCAACAAGATCTGGCACCGCTCAGGCATCAACATCGTCAAGCGGCCCGGTGCGCACCTGGCGGTCAGTCTGGTCGTTCTGGTCATCCTGGCCACCTGCGGAGCGATGGTGAAATTCGGATACGACGACCGTAAGAACCTGCCGCCCTGGGCCGACAGCAACCAGGGATACGCGGCAATCGAGAAGCACTTCCCGGTCAACTCGACGCTGCCGCAGTACCTCTACATCAAATCGCCTCATGATCTGCGTACCCCGCGGGGGCTGGCCGACCTTGAGCAGATGGCGGCCCGGGTGAGCCAGGTGCCCGGCGTGGACAAGGTGCGCGGTATCACGCGCCCCACGGGTGAACCACTCGAGGAAGCCAAGCTGTCGTATCAGGCCGGTGAGGTCGGCGGGAAGCTGGGCGATGCCTCCAACCTGATCGATGCCCGGACCAGGGACTTGGACAAGCTGGCGGCGGGCGGACACACCTTGGCGGACAAGCTCGGTCAGGTCCGCGACTCGGTGAAGAACTCGTTGGGCACCGCGCGCGCACTGGTTGAGGTGCTTGCCCAGCTGCGGGGCAGTGGTAGGACGGGCACCCTGGCCGACCTGGATTCCGTGGACAAGCTGGTCACCAGCATGCATTCCCTGGGCGATGCCATCGAGGCCAATGCCCAGGGCGCCAGCGAGGTATACGGCTGGATCGAACCCGTCGCGCGCGTGTTGGTGGGCAACCCGGCCTGCGATATGGATCCGGGATGCCGGTCTTCGCGAGACGAGATGAACAAGTTCCTGGAGACCAAACAAGATGGCACCCGGGACAAGATCGTCGAGCTCGGCCGCGAACTGAAGTCGGTGGACAACGACAAGCAGATCAGCTCGACCATCGCCCGGCTACGTACCGCGTTGAATTCGATCGACACCAATCTGCGCCGTTTGGGACTGTCCGATTCCTATGGCATTCAAAAGAGGTTCACCGAGGTTCTGACCGGGGTCAATTCACTGGCCGACGGCAGCGCCCAGCTTGCCGAGGGCGTGCAGATGTTGGTGGATCAGACCAAGCAGATGGGTGGGCAGCTGGGCGATGCCTCGACGCTGTTGGTGGCGGCCAAGCGTGATGCCGCACCCGGGTCGATGTCGGGCTTTTACATCCCGCAGCAGGTGCTGACTCAGGATTCCTTCAAAACAGCTGCTGCCGCGTTTGTTTCAGCGGACGGACATGCGGTGCGCTACCTGGTACAGAGCAACCTGAATCCCTTCAGCCCCGAGGCGATGGATCAGGTCCGCGCTATCCAAGAGGCGGCCCGCAGCGCGCAACCCAACACAACACTCTCGGATGCGTCCATCTCGATGGCCGGACTGTCGGCGATGTACAACGACATCCGCAACTACTACAACCACGATCTGCGATTCATCATCGTGCTCACCGTGATCGTGGTGCTGCTCATTCTGGTCGCGCTGCTGCGCGCGATCGTGGCGCCGCTGTATCTCATTGGTTCAGTGATCATTTCGTATGCGTCGGCGGTAGGTATCGGCGTGATCGCCTTCCAATTCATCGGCGGCCAGCCGTTGAGCTGGAGTGTGCCCGGAATGGCCTTCATCGTGCTGGTGGCGGTGGGTGCCGACTACAACCTGCTGTTCATATCACGCATTCGCGATGAGTCGCCGGACGGTATTCGCTCGGGCGTCATCAAGACGGTCAAGTCCACCGGTGGCGTGATCACCTCTGCGGGAGTCATTTTCGCCGCGTCCATGTTCGGCCTGCTGATCGGCAATCTGCAGTCGATGGTGGAGGCTGGTTTCATCATCGGCATGGGCCTGCTGCTGGATACCTTCCTGGTGCGCACCATTACCATTCCTGCCCTGGTGGTGCTGTGCGGGCAGGCCAACTGGTGGCCCTCGGCGAGCGTGGAATCATGGTTCCGCCAGCGCTTCTCGCGTTCGAAGCCGGACGCGCAGGAAGGGGATTGCGCCGTCTCGGACGATCCCGAGGCTGCTAGCGGCGAGTCGTCACCCGAGGAGCCGCTGATTTCCGCTTCGCGTGAAGTCGAGCTCGCAGGCCGTCGATGA</t>
  </si>
  <si>
    <t>MAB_0856c</t>
  </si>
  <si>
    <t>CGTTATCGGCATTAACACCATAATGTCTTTAACGATGTTAAAGTGTCAAC</t>
  </si>
  <si>
    <t>GTGATTTTGAATCGAGAGACGATCGCACGCGCCGGACTGGCCCTGCTGGACGAGAAGGGCAGCGACGGACTGACCATGCGCGCACTCGCCGCCTCACTCGGCGTCCAGGCGCCAGCCCTCTACTGGCATGTGAAGAACCGCCGAGAACTCATCGACCTCATGGGCGAGGTGATCGTTCAAGAGGCCTACGAATCCTTCGATCTCTCGACCGCACCCTGGGATGTTTTCCTGGCCAACGGAGCTCGCGCATTTCGGCAGGCAATGCTGCGGTACCACCAGGGCGCCCGGATACTCGCCGGCACCTTTGCGACCAATGCCGCCGACATGGTGGAGCCGCTGCTGGACGCCATGACGTCGGCGGGCTTCACCGTTCGCGAAGCCGCTCGATTATCACCCGCTATCTACCACTACACAATCGGTTTCACGATTGAGCAGCAGTCCCGGGACGGCTCCGAGTACCCGGGGCCCAACCCGTACACCGAAGAGAATCTGCTGGCCAAGCTCGACCTGCACAAGTATCCCGCGGTCGCGGAGGCCTTCTCGGAGATCTACGACCCCGACTTCGATGCCGATTTCGAAGATGGGCTGACGATCATCATCGACGGCCTGCGAGCTCGACTTCACGCGAAGCGGAAATCAGCGGCTCCTCGGGTGACGACTCGCCGCTAG</t>
  </si>
  <si>
    <t>MAB_0857</t>
  </si>
  <si>
    <t>TCGTTAAAGACATTATGGTGTTAATGCCGATAACGATGTTAAGGAGTGTT</t>
  </si>
  <si>
    <t>ATGGCTGAGCATGCGGTTGTTGTCGCGGGCGCAGGCCCGACCGGATTGATGTTGGCCGGTGAGCTGGCCCTTGCGGGCATCGATGTCGCTCTCCTGGAGCGCCGCGGCAGTCATGAGGAAGTGGGATCTCGTGCGGCGGGCCTGCATTCGCGCACCATCGAAGTCTTCGATCAGCGGGGGATCGCAGAGCGATTCCTCGCCCAGGGACGTACCGGTCAGGTCACCCACTTTTCGGGCATTTTCATGAGCATCGAGGACTTTCCGACCCGTCACCCCTACGCGCTGGGCCTACTGCAGCACTACACCGAGAAGACGCTGGCGGCCTGGATCGACGAGCTCGGGGTACCGATCTATTACAACGCCGAGGCTGTTGGCCTCGGTCAGGACGACGTCGGCGTGGACGTGGCACTTGCCGACGGAAGCACCCTGCGGGGGCAGTACCTCGTCGGGTGTGACGGCGGGCGCAGCACCATCCGCAAGGCGGCCGGGATCGGCTTTCCGGGACATGACCCGTCCTGCTCGGCGATGCTGGTCGATGCCGAAATCACCGAACAACCGCTGGAGTTCGGCTTGCTGCGCAAGCCCGGGCAGGCGTTCCTCGGCATCCTGCCGTTCGAAGAAGGCTGGTGCCGGCTCGCCTTCAGTACCGGCCTGGACCGGCTCGGCGTCGAACCGACGCTGGAAGAGGCCAAAGAAGCGCTGATCGCCATCGCGGGAACAGATTTCGGAATACACAATCCGCGGTGGATATCCCGCTTCTCCGATATGACACGTCAGGCCGACAGGTATCGAGACGGGCGGGTGTTCTTGGCCGGTGATTCCGCGCATATTCATTTCCCATTCGGCGGCCAGGGGCTGAACACCGGCATCCAGGACGCGGTCAACCTGGGCTGGAAGCTTGCCGCGGTCATCAAGGGGCATGCCCCGGACGCGCTGCTGGACACCTATCACCTGGAGCGCCACCCTGTCGCCGAACGGGTGCTGCACAACACCATGGCGCAAACGCCGTTGTCCGAAGCCGGTCCGCGGATCGACGCGTTGCGTGACATCGTGGCGGACCTGCTGGCCATGGACGAACCGCGCAAGCGCATCGCCGGAATGATGAGCGGGCTGGACATCCACTACATGTTGGGCGACGGACATCAACTGTTGGGCCGCCGGATGCCCGACCTCGACGTGGTGACGGCGGACGGGGCGGTGCGGGTTTACGAACATCTGCACACCGCGCGCCCCGTGTTGTTCAACTTCGGGGCTCGGCAGATCCTGAATGTCGAGGGATGGGAAGATCGAGTACACGTGGTCGACGCCAAATATTCAGGAATATGGGAACTTCCGGTGTTGGGTGAGGTGTCGGCGCCGGATGCGGTGCTCGTGCGGCCCGACGGGTATGTGGCGTGGGTGGGCGAGGGCAGTGCGGATGGACTTCGCGGCGCGCTGACCCGATGGGTGGGATCACCTTCTCGGGCGTAG</t>
  </si>
  <si>
    <t>MAB_0858</t>
  </si>
  <si>
    <t>ACTTCGCGGCGCGCTGACCCGATGGGTGGGATCACCTTCTCGGGCGTAGT</t>
  </si>
  <si>
    <t>GTGGCCCAGGTGGCCGAGACACTGGAGTTCGGAGTCTTCATCCCGCAAGGCTGGCGTCTGGATTTGGTAGGCATCGCCCCGGAGCGTCATTGGGACGTGATGCGCGATCTCGTGCACTACGCGGAGGGCGGTCCCTGGGACTCGGTGTGGGTCTACGACCACTTTCACACCGTGCCGGTGCCCACCGACGAGGCGACCCATGAGGCGTGGACGTTGATGTCGGCCTTCGCCGCCGTGACCTCACGAATCAAACTGGGGCAGATGTGTACGGCGATGGGATACCGAAATCCGGTGTACCTGGCCAAGATTGCGGCCACCGTGGACATCATCTCGGGCGGGCGTGCCCAGATGGGCATCGGCGGCGGTTGGTACGAGCACGAGTGGCGCGCGTACGGCTATGGCTTTCCCGGTGCCGCCGAACGTCTGGGCAGACTGCGCGAAGGGGTGCGCATCATGCGCGATGCCTGGCGTGACGGCCGGGTGAGCCTGGACGGTACTTATTACCAGGTGGACGACGCCATTGTGGCGCCTACGCCCTTGCAGTCGAACGGGATTCCGCTATGGATCGCCGGCGGTGGCGAGAAGGTGACATTGCGTATCGCGGCACGCTATGCGCAGTACACCAACTTTGGTCAGACGGCCGAAGAATTCGGACACAAGTCGAGAGTGCTTGCCGCCCACTGCAAGGACATCGGCACGGATTTTGATGCGATTGTCCGAAGCGCCAACATGAACATCGTGATCGGGTCCGACGCCGGCGAGGTGGCCGATCGACTGGCGGCCATCAAGGCGCGGCTGGTACCCATCATCGGCGAGGACGTCGCCGAGGGCACGGTGGCGAACCTGGCGACGACCGCGGGAACCCCGGAGCAGATCGCTGAGCGGTTGGCCGAGTACCGCGGGCTGGGCCTGGGCTACGCGATATGCAACTTTCCGGAGGCGGCCTACGACCGTTCCGGTATCGACTTGTTCGTGCGGGAGGTCATTGGGGTCTAG</t>
  </si>
  <si>
    <t>MAB_0859</t>
  </si>
  <si>
    <t>GGGGTCTAGCCCCATTGTTTACGGCCTAACCGATACCGTAAGTTACGGGA</t>
  </si>
  <si>
    <t>ATGCCTTCGCTTGACGCAGTCGATGAAGCCTTCCTGTCCAGCGCTCCGGTGCGAGCGAGCCACACCATTTCCGTGCCGGTTTCCGCCGACACGGTGTGGCGCGAGCTGACCAACGACACCACACTGCGCTGGCTGGCGCCCGGCATCCGGGTCGTGTGGGGCTCCCCCCGCGCCGGAGTGGGGGCGGTGCGCAAGATCGGGCCGGTGGTGGGCCCGAAGGTCAACGAGCACTACTTCCTCTGGGAGGAGGGCAGGCGCAAGGCGTTCTACGTGACCAGCCTGCCGGTCCCGATACCGGGCATACGGGCCTTCGCCGAGGACTACGTGGTGACGCCGACCGAACACGGGGCCGACTTCACCTGGGCATGGGCGATCGACGGCACCGGCCCCATTCGCAACGCCACCCCGGCGGTGGATGCCATCGTCGGTTTCTCGATGAAGCGCACCAAGGCGTACTTCGACAAGATCGCCGCGTCGGGCGGGTAA</t>
  </si>
  <si>
    <t>MAB_0860c</t>
  </si>
  <si>
    <t>ATGACAGACGACATCCTCCAATGTCGCCGCGGGTCACTATCCTGGATCGA</t>
  </si>
  <si>
    <t>ATGACCGATGGACCGCTGATCGTCCAGTCCGATAAGACCGTGCTGCTGGAGGTCGACCACGACCAGGCAGACGCGGCGCGCCAGGCTATCGCCCCGTTCGCCGAGCTCGAACGCGCCCCCGAACACGTACACACCTACCGCATCACCCCGCTCGCACTGTGGAACGCCCGCGCCGCGGGACATGATGCCGAACAGGTGGTCGACGCCCTCGTCACCTTCTCCCGCTACGCGGTGCCGCAGCCACTGCTGGTCGACATCGTCGACACCATGGCGCGCTACGGGCGCCTACAACTGGTCAAGCATCCGGCGCACGGCCTCACCCTGGTGAGCCTGGACCGCGCCGTGCTCGAAGAGGTGCTGCGGCACAAGAAGATCGCCCCCATGTTCGGTGCCCGCATCGACGACGACACCATCCAGGTGCACCCCAGTGAGCGTGGCCGCATCAAGCAGATGCTGCTCAAAATTGGCTGGCCCGCAGAGGATCTCGCGGGCTATGTGGACGGCGAGGCCCACCCGATCACCCTGGCGCAGGATGGCTGGGAGCTGCGGGACTATCAGCAGATGGCTGCCGACTCCTTCTGGGCGGGTGGCTCCGGCGTGGTGGTGCTGCCCTGCGGCGCGGGCAAGACGCTGGTGGGCGCCGCCGCGATGGCCAAGGCGCAGGCCACCACGCTCATTCTGGTCACCAATACCGTTGCCGGGCGGCAGTGGAAACGCGAGCTCCTCGCGCGCACCTCGTTGACGGAGGACGAGATCGGCGAATACTCGGGCGAGCGCAAGGAGATTCGGCCGGTCACCATCGCCACCTATCAGGTGATTACCCGCCGCACCAAGGGCGAGTACCGCCACCTGGAACTGTTCGACAGCCGCGACTGGGGCCTGATCGTGTACGACGAGGTGCACCTGCTGCCCGCCCCGGTGTTCCGGATGACCGCAGACCTGCAGTCACGGCGCCGCCTCGGCCTCACCGCCACACTCATCCGGGAGGACGGCCGCGAGGGCGACGTGTTCAGCCTCATTGGCCCCAAGCGCTATGACGCGCCATGGAAAGACATTGAGGCACAAGGCTGGATCGCCCCCGCTGAATGCATCGAGGTGCGCGTCACGCTCACCGACAACGAGCGGATGATCTACGCGACCGCCGAGGCCGACGAGCGCTACAAGCTCTGTTCCACGGCCCACACCAAGATCAACGTGGTGAAGTCGATCTTGGCCCGCCACCCCGGCGCGCCGACACTGGTGATCGGCGCATACCTGGATCAGCTGGACGAACTGGGCACCGAACTGGATGCCCCCGTGATCCAGGGCTCCACCAAAAACGCCGAACGCGAGGCGCTCTTCGACGCGTTCCGGCGTGGCGAGATCGGCACCCTGGTGGTGTCCAAGGTCGCCAACTTCTCCATCGATCTTCCGGAGGCGTCTGTTGCCGTGCAGGTTTCGGGAACCTTCGGCTCGCGGCAGGAAGAAGCGCAGCGCCTCGGGCGGCTGCTGCGCCCCAAGGCCGACGGTGGGCAGGCCTACTTCTATTCGGTGGTCTCGCGCGACACCCTCGACGCCGAGTACGCCGCACACCGGCAGCGCTTCCTGGCCGAGCAGGGCTACGGGTACCGCATCACCGATGCGGATGACCTGCTGGGCCCCACCATCGGTTAG</t>
  </si>
  <si>
    <t>MAB_0861</t>
  </si>
  <si>
    <t>GACCCGCGGCGACATTGGAGGATGTCGTCTGTCATTGCTAGATTGCTGCG</t>
  </si>
  <si>
    <t>GTGACGATACCTCAAGACCGCAGCGCTCTGGCGGAGATTTGGCAGCGACGGTTCGCGTTCTATGATCACTACGCTGCGGCTCCGACGAAAGAAGAGGCGAACGCCATCTTTCGCGCGGGCCCGTTTTGGACGCGCATCCGGTTGACCAGTAATTTCCTGGCCTTTTTCTTTGGTCCGATCTACTTCTTCGTTAAGGGTATGTGGCGCAAGGGCTTGGTGCTGTTGGGAATCAGTCTGGGGATCGGTGTGGTGCTCGGGGTTGTAGGAGCTTCCGACAGTGTGACGCGCGCAGTCTCCATAGGCTTTGCTGCGATGTTCATGGGTATCGCCAACCAGGCCTACTACTTGCACTGGGTTCGCAAGAGCGAGTCATGGAATCCCTTCGAAGGTGTCCGCTGA</t>
  </si>
  <si>
    <t>MAB_0862c</t>
  </si>
  <si>
    <t>CAGGCCGAGAGGCCGACGGCGAACCCAACCCGCCTCTACGCTGGTGATCG</t>
  </si>
  <si>
    <t>ATGAGTGACGATGCGGCGTTGGCTGGTTTGTCGGCGTGGTTACGCCGCTTGCCAGATGAACAGTTGGTACGACTAGTGCGGCTGCGGCCCGATTTGGCCTCGCCGCCGCCGGGTTCGCTGGCGGCGCTGGCGGGGCGTGCGCTGTCACGCCAGTCGGTGCGCGCGGCCACCGACAACCTGGACTTTTTGACGCTGGCGGTGCTGGATGCGCTGCTGGTGGCGCGTGCCGATGTCGCGGGCATCCCGATCGCGAATGTACTCGCTCAGGTCGACGGGCGGGCCACGGAGCTGCAGGTACGCGCCACACTGGATCGGCTGCGCGAGCTGGCGCTGGTGTGGGAAGAGGGCGAGCTGCTGTATCTGGCGGGTGAGACCCGGTTCGGCCTCCCCTGGGTGGTCGGGCAAGTGATCAGCGAGCACACCCCCGATTCCTACGACGAAGCGCGCACGGCATTGGAGGGTGCCGACGAGCGCGGCATGGAACTGCTGCGGGCCCTCATCGCCGGATCTCCCATCGGCCGCACCCGCGACGCCGCTCCCGGCGCCCCACCGGACCGTCCGGTGCAGCGACTGCTGGCGGCCGGCCTGCTGCAGCGCATCGACGACGAGACCGTGTTGCTGCCCCGGTTCGTGGCGCAGCTGCTTCGCGGCGAGGAGCCCGACCGCCTGCAGCCACCGGCCGTCGAGACGACAACGGCTACCCAGTCCGAGGCCGACGCGGCCGCCGCCGGAGCGGCCCTTGACTTGCTGCGCGAGGTGGGCCTGCTGCTCGACGAACTCGGGGTCAACCCCGCGCCCCAGCTGCGCAGCGGTGGGCTGGGCGTGCGTGAGGTCAAGCGGCTGGCAAAGGCGACCGGCCTCGAGGACAACCGCATGGGTCTATTGCTGGAGGTACTGGCCGCAGCGGAGCTGATCGCCGTCGGCGACCCCGATGTCGACACCGATGCCGACGGCTGGCACTGGGCGCCGACCACGCAGGCCGACCGATTCGCCGAGCTTCCGACCGCGACCCGCTGGTTCCGCTTGATGTCGGCGTGGTTGATGCTCGCGGCGCGCCCCGACCTGATCGGCAAGCGCACCAGCGATGACAAACCGATTGCGGCCCTTTCAGATTCACTGCGGTCCACGGCGGCGCCGCATGACCGCAAGCTGCTCCTGGAGATTCTGGGCGAGCTGGACCCCGGGCATGGACTGCGGGCCGAAGAGCTGTCCCGGGTGATGCGGTGGCGCCGCCCGCGCTGGGGCGCCCGGCTGGGCGTCGAACCCGTGACGGCGCTGCTGTTCGAGGCGACGACCCTGGGCGTGATCGGCCGCGGCGCGCTCACGACGCATGTGCGCACGTTCCTGGACAGCAGCGGCGACGAAACGACGACCCTGGCCGCGATGGAAAAGGCGCTCCCCGCCCCCATCGACCACTTCCTGGTACAGGCCGACCTGACCGTCGTCGCACCCGGACCGCTCACGCGCGAGGTCGAGCTGGATCTGGCGGCCGTGGCAGATCTGGAATCGGCGGGGGCTGCCAGCGTCTTTAGGGTCAGCGAGGCCACCATCCGGCGCGCGCTGGATTCGGGGAAGACCGCCACCTCGCTGCACAGTTTCTTCGGATCGCACTCGAAAACCCCTGTCCCGCAGTCGCTGACGTATCTGATCGACGATGTGGCCCGGCGACACGGTCAGCTGCGGGCCGGGGTGGCGACGTCGTTCCTGCGCTGCGATGACGTCGCCCTGCTGGCACAGGTGATGGCCTCGGTACTGGCGGAGGACTTGGGGCTGCGGCTGCTGGCGCCCACTGTCGCGGTGTCGCTGGCCCCGCTGGCCGAGCTGGTGACCGGGCTGCGCTCGGCCGGTTTCGCCCCCGCCGCGGAGGACGCGACCGGGACGATCGTGGAGCTACGCGCGCACCGCGCGCGGGTGACCCCACAACCGCACCGGATGGGGTGGACGCCGCCGGTGCTCAGTGAGCCCGCCGCCGCGGCCGTCGTGAAGGCATTGCGCGCGGCGGGCGACCACGACGGGGTACGCATCGAGCCGTCGCATGCGGTGGCGCTGCTACAGCAGTCCGCCAAGGCCCAGACCAGTGTGTTGATCGGGTACGTGGACCCGGCCGGGGTGGCCTCGTCGCGCGTGGTCAACCCGATCAGTGTGCGCGGTGGGCAGTTGTCGGCCTTCGACACCGCTGCCGGGCGCATCCGTGACTTCGCGATTCATCGCATCACCGCGGTCTCGCCGCCGGGCTGA</t>
  </si>
  <si>
    <t>MAB_0863</t>
  </si>
  <si>
    <t>AGAGGCGGGTTGGGTTCGCCGTCGGCCTCTCGGCCTGCCACAATGGCTGC</t>
  </si>
  <si>
    <t>GTGGCTGACAAAGAGCAATATGTCGACAACGGCTGGCCCGCGCACGTGGACGGCGAGCACGCCGTCTCCGAGCTGGCGGCCGACCGCACCGGAGCGCTCTCACCGTTCGGTGACCTTGAGTTCCCGGTGGAGTCCGTGCCCTACGTGCACCCCGTCACCGTCATCAACAAGTAG</t>
  </si>
  <si>
    <t>MAB_0864</t>
  </si>
  <si>
    <t>GGAGTCCGTGCCCTACGTGCACCCCGTCACCGTCATCAACAAGTAGAGCG</t>
  </si>
  <si>
    <t>GTGCCTGAGGGTCTTCGCGCAAGCGGCTCATCCGGGCCCGAGGGGCTCTCCCATATCGATGAGCACGGGTCCGCGCACATGGTCGACGTGTCGGCCAAGCAGGCCACCGCACGCGAGGCCGTCGCGGCGGGGCGCTTTGTCACTACTCCCGAGGTTCTGAAGCTTCTCTCAGACGGCACGTTGCCCAAGGGCGACGCCATCGCCACTGCCCGTCTGGCCGCCATCATGGCCGCCAAACGCACCAGCGAACTCATCCCGCTGTGTCATCAGATACCGCTGACCGGTATCGAGGTGGATTTCGCGATCGATGCCACCGCGGGATCCATTCAGATCACGGCTGTCGCCCGCACCAAGGACCGCACCGGGGTCGAGATGGAGGCGCTGACCGCGGTGACGGTTGCCGGCCTGACCTTGCACGACATGGTCAAGGCCGTCGATCCCGCCTCACGTATCGACGACGTCAGGGTGCTACGCAAAGAGGGCGGTAAGACCGGAACATGGACCCGACCCTGA</t>
  </si>
  <si>
    <t>MAB_0865</t>
  </si>
  <si>
    <t>CGTATCGACGACGTCAGGGTGCTACGCAAAGAGGGCGGTAAGACCGGAAC</t>
  </si>
  <si>
    <t>ATGGACCCGACCCTGAGATCGGCGCGGGTGATCGTGGCCTCCACTCGGGCGGCAACCGGTCAGTACACCGATAGGACAGGCCCCATCATCGTCGAATGGCTTGGTGCACAAGGATTCCGTGTAGACGAGCCGGTTGTGGTGCCCGACGGTGAGGCGGTGGGAGACGCGATACGTTCCGCGCTCGGCGCCTCACTCGTCATCACCACCGGAGGCACCGGGCTTTCGCCCACCGATTCCACTCCCGAACAGACCGCCGCGTTGCTGGACTATCAGGTCCCAGGCCTGGCCGATGCGATCCGGCGCTCCGGGCTGCCCGCGGTCCCCACCAGCATCCTGTCCCGCGGCGTCTGCGGGGTCGCCGGGCGCACCCTGGTGGTCAACCTGCCCGGCTCCGCCGGCGGCGTCCGCGACGGGCTCGCGGTGCTCGGCGGCGTGCTCGGCCACGCCTTGGACCAGCTAGCCGGGGGTGATCACGTATGA</t>
  </si>
  <si>
    <t>MAB_0866</t>
  </si>
  <si>
    <t>GGCGGCGTGCTCGGCCACGCCTTGGACCAGCTAGCCGGGGGTGATCACGT</t>
  </si>
  <si>
    <t>ATGAGCACCGCCGTCACTCGTGCCCTGTTGACCGCGGAGTCCATCTCGCTGATCGAACACGAGAGGCTGGTCGATCATGAATCGGCCGGCGCCACTGTTGGATTCGTCGGCAATGTGCGCGACCACGACGGCGGCAAGACGGTGCTGCGGCTGGAGTATTCGGCGCATCCGTCGGCGCAGCAGGTGCTCACCGATGTGGTGCGGCGCATCGCCGAGGAAGCAGACGGCGTACGGGCCGTCGCGGTGAGCCATCGCATCGGTGCGCTGATGGTGGGGGAAGCAGCCTTCGTGGTGGCCGTGAGCGCAGACCACCGCCGTCAGGCCTTCGCCACCTGTCAGCGCCTCGTCGACGACGTGAAGGCCGCGCTGCCGGTGTGGAAACACCAGTTCTTCGCCAACGGCACCGACGAGTGGGTGGGCTCGGCCTGA</t>
  </si>
  <si>
    <t>MAB_0867c</t>
  </si>
  <si>
    <t>ATGATCCACATGCCCTTCTTCAACATCGTCGCGGAAAGAGGCTGAACGCC</t>
  </si>
  <si>
    <t>ATGGGTGCACCGACCCAGAACATCTTCGAGGACCTCTATCGCGACAGCCTCCATGAGGGCGGCCCCATCGTGCCGTGGGATTCCAAGGATGCCAAACCCCGTATCAAGGAGCTGGCCCTACTGGGCGCGATCCGCGGCGACGTCCTGGACATCGGCTGTGGCCTCGGCGACAATGCCATTTACCTCGCTCAGCAAGGCTTTAATGTCACCGGCTTGGATTTTGCGCCCTCGGCGATAGAACAGGCAAAGGGCCGGGCGGCCGCCGCGGGCGTAGCCGTCGACTTCCAGGTGGCCGACGCGACCACACTCGACGGCTGGGACGCGCGGTTCGATACCGTGATCGACAGCGGCGTCTACCACTGCTTCGACGCCGAGGGCCACACCGAGTACGCGAGCGCGCTGCACCGCGCCACTCGCCCCGGAGCGCGTTGGTACATCTGGTGTTTCGCACAAGGCGCGGTGCACGGCGTGCCCACACCATTCCAGAATGGGCAGCGAGCCGAGGAAATCGAGCAGGTGCTGACCACCAGCGGGTGGTCGGTCCTGCAAATAAACCCGACGACCATGAGTGCGCCAAAAGCCGAATTTCTCAACGCGATTCGCGGCTCCTACCGTGGAGACCCCGCCGTACTGGACCGGCTGGACCAGGATGTCACCGATCCGCTGCTGCACGTGCCGGTGTACACGGTGATCGCCGAACGGATGTAG</t>
  </si>
  <si>
    <t>MAB_0868c</t>
  </si>
  <si>
    <t>CCCTTGTCAAGGGGGTTGACGCGCCAGCTTCGAAGCGTACCTTGGTGACC</t>
  </si>
  <si>
    <t>ATGACGGCATCGACCCAGCCTCCAGACGTACCGAGCCAAGAAACTTTCGAAGCGGTCTACAACGGCAAGCCCATGTTCGAGGGCGCACCCGCCGCCGGCGTCCCATGGGATATCAGGGACGCACAACCCCGCATCAAAGAGCTCGCGGCGTACGGCGCCCTACGCGGTGCGATCTTGGACATCGGCTGCGGCCTCGGCGAGAACTCCATCTACCTCACACAGCAGGGCCTGTCGGTCACCGGGCTCGATTTCTCGCCGTCCGCCATCGAACAGGCGAAACAGCGCGCAGCGGCCGCGGGGGTAACCGTCGACCTACACGTTGCCGATGCCACCAAGCTCGACGGCTGGGACGCACAGTTCGACACTGTGATCGACAGCGCGGTGTATCACTGTTTCGATCACGAGGGCCATCGTCAGTATGCGAGCGCCCTGCACCGCGCCACCCGGCCCGGAGCGCGCTGGTTCATTGCCTGCTTCGGCGACGGCTCCGTCAACGGCATTACGATGCCTTTTGGCGTCCAGGATCCGGACGAGATCAAAAGCGTGCTCTCGGAAGCCCGCTGGAATATCCAATATTTTGGCAGGACAACATATCTCGGTTCGCGGGCGGCATTCGTCGGTGCGGCGCTGGCCGGTATCGACCCCGAACAGATGCCCGCCGATATGCGCGAACGCTATCAGCGACCGGGCGTGGCAGAACAAGCACAGCAGACCTTCGAGCGCCTTCAGCAGCTCGACGACGACATGATCCACATGCCCTTCTTCAACATCGTCGCGGAAAGAGGCTGA</t>
  </si>
  <si>
    <t>MAB_0869c</t>
  </si>
  <si>
    <t>CCCGACAGCTGACCTCGCAGGTGCGTCACAGAGAGGAACACGACGGATAT</t>
  </si>
  <si>
    <t>ATGAGTGGACGGCACAGTAAGCCCAGCAAGGCGAGCGCCAAGGCGGCCAAGGTCGCGGTAGCGGGCGCGGGCCTTGTCGGTGGCGGTTTGATGATGGCCGCGACGGCCAACGCAGCCACCGACGGCGAATGGGATCAGGTCGCACGCTGTGAGTCGGGCGGCAACTGGGCCATCAACACCGGCAACGGGTACCAGGGCGGACTGCAGTTCTCGCCCAGCACCTGGATCAATAGCGGTGGCGGTCAGTACGCCCCGTCCGCCCACCTGGCCACCAAGGAACAGCAGATCGCGGTCGCCGAGAAGGTGCTCGCGGGGCAGGGCCGCGGTGCCTGGCCGGTCTGCGGACGCGGCCTGTCCGGTTCCACTCCCCGTACCGCTCCGGCGGCCAACATCACCCCGGCCGCACACCACGAGGAGCAGGCGGCTGCCGAGCCCGCTCCGGCCCCCGAGCCCCCCGCCGAGGGCGACGAGCAGTTCGTGGCCGAGGCTCCCGAGGCTCCGGCCATCGACGAAGCTCCGGCCCCTGAAGAAGCCCCCGCTCCCGAGGCCCAGGACGTTGACTTCCAGTCCGGCCCCGCTCCCGAGGAGCCGGCCCCGGCCCCCGAACCCGCTCCGGTCGACGAGGCGCAGGCTCCCGCGCCCGAGCTGATCGCCGCGCCCGCGCCCGAGGCACCCGTCGTCGACGAGGCCCCCGCGCCCGAAGAGGCTCCGGCTCCCGAGGCTCCTGCCGCCGACGACCAGGTGCTGCCGTACGAGCTCCAGTCCGGACCGGCCCCCGCCGAGCCCGCCCCGGCACCCGAGCCCGCCCCGGCACCCGCTGCGGCTCCCGAGATCCCGCTGCCCGCGGGTGTCCCGGATGCCGCGGACATCGGATTCGCCGCCGGCAAGGCCGCGTTCGACGCCGGCCCGGTGGCATCCAACGGCATCCCGACCAGTCCCGAGGCGGTCGCCGGTGTGGTCCGCCACCTGCCCGACCCGAACAACCTGCCTCCCGGCACCACCGACGTGGCGCCCGGCGACAGCCGCGGGGTCTCCTACCTCAAGGACATCGTGTTCGCGATGCAGACGCAGGACGTCAAGGCCAGCGACGCAATCCTCGCCCTGGCACAGCGCTGA</t>
  </si>
  <si>
    <t>MAB_0870c</t>
  </si>
  <si>
    <t>CCTTCCTGCAGCCGGACCGCCCGATGAGCGCGATCGGCGGTTAGATCTGC</t>
  </si>
  <si>
    <t>ATGCTTGCGAGCATCACGGTCAGGTATTTCGCGGCCGCCGCGGCGGCTGCCGGGCTTCAGGAAGAAACCGTCGATCTGCCCGCCGGGGCGTCATTCGACGATCTGACCCGTCTGTTGGCCTCCAGGGGGCCGGAACTCGAACGCGTATTGGCGCGTTGTTCCTTTCTCCATGACGGCGTGGCCGTCCGAGACCGCTCCCAACGGCCCAAATCCGGCGCTGTCGTGGATGTTCTCCCGCCGTTCGCTGGCGGATAG</t>
  </si>
  <si>
    <t>MAB_0871c</t>
  </si>
  <si>
    <t>GTGACTGGTCATCCTACTCGGCTCGCGCAAGTGGTCGCTACGCTGGACTT</t>
  </si>
  <si>
    <t>ATGACCCCGTTAATTGATTCGTTCGGCCGCATCGCGACCGACTTACGGGTGTCGTTGACCGACCGGTGCAATCTGCGCTGCACCTACTGTATGCCCGCCGAAGGACTGGACTGGCTGCGCAGCGAGACACTGCTCACCACCGATGAATACATCAGACTCATCGGGATCGCCGTGACACGCCTCGGGATTGACAGCGTTCGATTCACCGGTGGTGAGCCGCTGATATTCAAGGACCTGGAGAAGCTCGTTGCCGCCGTCGCCGGCATGTCGCCGCGCCCGGACATTGCCGTCACCACCAACGGCGTCGGACTCGACCGTAAGGCGGTTGCGCTGCGAGAGGCCGGATTGGACCGCATCAACGTCTCGCTGGATACCTTGGACGCCCATCGTTTTGCCGCGATCACCCGGCGGGATCGGCTGTCCGACGTGCTGCTGGGCCTGAAGGCGGCAGGATCTGCCGGGCTGTCGCCGATAAAGATCAACGCGGTGCTGACACCCGAGCAGTACAAAGAGGATGCCGTCGCCCTGCTGCATTTCAGCCTGGAGCACGGGTACGAACTGCGGATCATCGAGCAGATGCCCCTGGACGCCGGACACAGCTGGAGCCGGGCCCGCATGGTGACGGCAGACGAGATCCATGCCGCACTCAGCCGGGAGTTCTCCCTGAGCGAGGATCCCGCGCCCCGCGGCAGCGCCCCAGCGCAACGCTGGCTGGTGAACGGGGGCCCGGCGACGGTCGGAATCATCGCGTCGGTGTCCCGGCCGTTCTGTGGCGACTGCGACCGCACCCGGTTGACCGCGGACGGGCAGGTGCGCAATTGCCTGTTCGCCACCACCGAGACGGATCTGCGCGGCCTGCTCCGCTCGGGCGCGTCCGACGCCGAGGTGGCATCGGCCTGGCAGGCCGCCATGTGGGGCAAGAAGCCGGGGCACGGCATCAACGACCCGTCCTTCCTGCAGCCGGACCGCCCGATGAGCGCGATCGGCGGTTAG</t>
  </si>
  <si>
    <t>MAB_0872</t>
  </si>
  <si>
    <t>CCAGTCACCGCGTCCTGATTGGGGCGCGTTAATCATGTGAGGTGAGTGCA</t>
  </si>
  <si>
    <t>GTGCCAACCGGCAAGGTCAAGTGGTACGACGCCGAGAAGGGCTTCGGCTTCCTGTCGCAAGAGGACGGCGAGGACGTGTACGTCCGGTCCTCGGCGCTGCCTGCTGGCGTTGAGGGACTCAAGGCCGGACAAAAGGTCGAGTTCGGCATGGCCGCCGGCCGTCGTGGGCCGCAGGCATTGAGCCTCAAGCTCATCGACGCGCCACCGTCGGTGCAGAAGACGCGCCGCGAGAGCAGCGGGCCGGTCAACCACAAGCACACCACCGACGAACTGCACGGAATGATCGAAGACATGATCACGCTGCTGGAGGGCACGGTGCAGACCGAGCTGCGTAAGGGGCGTTACCCGGACCGCAAGATCGCCCGCAAGGTGTCCGAGGTTGTCCGCGCTGTCGCCAGCGAGTTGGACGCCTGA</t>
  </si>
  <si>
    <t>MAB_0873</t>
  </si>
  <si>
    <t>GCGTAAGGGGCGTTACCCGGACCGCAAGATCGCCCGCAAGGTGTCCGAGG</t>
  </si>
  <si>
    <t>TTGTCCGCGCTGTCGCCAGCGAGTTGGACGCCTGATCTGACACCCGTCCGCGCCGAGGATGTGATGGCGGCGCTCGACGCCGCCGGCGATTCTGATCGTGCCGCTAAGTCGGCGCGGTTCTTCAAGACCGGGCCCGGTGAGTACGGCGAGGGAGACGTGTTCCTCGGTGTGTCCGTACCCGAGCAGCGCAAGCTCGTACGGCGATTCCGGGGGATCACTCGTGGCGAGGTGGTGCGGTTACTCGCCAGCGACGTGCATGAGCACCGGCTGACGGGGCTCATCCTGGCGGTCTGGGAGTTCACACACGCCGAAATGGCCGAGCGTGAAGCCTGGGTGGGTATGTATCTGGCGCAGGTGCTCGCCGGCCGGGTGAACAACTGGGATCTGGTTGATTCCTCTGCCGAGCAGATCTTGGGTGAATGGCTTGTCGGCCAGGATTATTCACTGCTGCTGGAGTTGGCCGCCGACGAAGAGCTCTGGCGGCGCCGCGTCGGGATCATCGGTACGTTCGCGTTCATCAGACGCGGAGACGCCGTGCCCTTGCTGTCCATGGCGCCATTGCTGATCGACGACCGTCGTGATCTCGTCCAGAAGGCCTTCGGCTGGATGCTCCGCGAGTCCGGAAAGCGTTGTGGCACAGAGGTGCTGCTCGGCTATCTGGATGAGCATGCCGCCGCCATGGGCCGCACGGCGCTCAGTTATGCCACCGAGCATCTGGACGCCGGGGTGCGCGCGAGGTATCGCGCTGCGCGCTAG</t>
  </si>
  <si>
    <t>MAB_0874c</t>
  </si>
  <si>
    <t>GGCGGCAACCGCCCGGTGATGGCCGAACAAGAAGGTGGCAAGGTACACGC</t>
  </si>
  <si>
    <t>GTGAAAGCGAAACTGACGGCGCTGGCCGTCGTCCTGGTGCTCACCGCTGCCGCCATGGTCGGGTTTATCACCTGGCGGGTACGCGGGCACCAGGAGGAGCGACCGGAGATCAGCGCGTTCACCCATGGCACCGTGATCCATGCCGCGCCCTACCAGTACTGCGACAAAAACAAGCTGGACCAGTGCGACCCGCTGGGACACACCGTTCAATTGGCTGTCAATGCCCATGATCCCGTACAGCTTTCGGTTGACGGGCGGATCGCCAGGGCGCCATGGATGCTGTCCCGGATCTACGCGCCGACAGGCGACGTCGACCACAAGCGGGCGGAATCCAGTGTGTACCGCGACCACCGGACCGCCGTGACGATACCCACGATCGACGGTGAGGGCCGTCGGCTGCTGGGGCTGGAAATCAAGCTGCCCACGGTGGTTCAGACCGAGACCGGCGACCTGCTGGAAGTGACCCATGCCGTGTGGTCGGTCGCGACGGTCTGGAAGGACTAG</t>
  </si>
  <si>
    <t>MAB_0875c</t>
  </si>
  <si>
    <t>TAGTGATGTCCATCGCTGACCATCTTCTCACCGTGAGGGACAATCGATGC</t>
  </si>
  <si>
    <t>GTGCGGGACGACTACGCGCGGTTCGGGAACCGCCACGGCAGTAGCGACTCCCCGTCTCGCCGCCGCAACCAGGATCCGCGCGATGCCAACTCCCACCCGGGTATGGCCAACTACCCGACGGGCAGCGCCCCGCGGGAACGCCTGCGCGCAAGCAGCTCATCGAATCGCTATCTCCCCCCGCTCGGCGAGGAGCGCCGTGAGCGGGTGCGCCGCCGGCCCCCGCCCGAGCAGGACCACCCGCAGAAACTGACGGTCACCCGGGTTGCCGCGATGCGCAGCCGCGAGATGGGCTCCCGGATGTACGGGCTGTTCCAGAAGGCCGCCACCGCGGACGGCGCCGATAAGTCGGGCCTCACCGCCCTCACGTATCCGGTGATGGCCAACTTCGCGGTGGACGCCGCGATGGCGGTAGCCCTTGCCAACACACTCTTCTTCGCCGCCGCCACCGCCGAGTCCAAGAGCAAGGTGGCGCTGTATCTGCTGATCACCATCGCACCGTTCGCCGTCATCGCCCCGCTGATCGGCCCCGCGCTGGACCGCCTGCAACATGGACGCCGGGCCGCACTGGCCGCTTCATTTGGATTGCGCACCTTGTTGGCCGTGATCATGATCGCCAACTACGACGGCGCCAGCGGCAGCTTCCCGCCCTGGGTGCTGTATCCCTGTGCGTTGTCAATGCTGGTGCTGTCCAAGTCCTTTGGCGTGCTGCGCGGTGCGGTGACGCCACGTGTACTGCCCCCGACCATCGACCTGGTGCGTGTCAACTCGCGGCTCACCACCTTTGGCCTGGTCGGCGGAACCATTGTCGGTGGAGCCATCGCGGCCGGTTGCGAGCTCGCGTTCACCCGGTTATTGCACCTGCCCGGTGCGCTTTTCGTGGTCATCGCGGTCACCGCGGTGGGTGCCTGGGCCTCGATGCGCATCCCCAAGTGGGTGGAGGTAACCGCCGGTGAGGTGCCCACCACCTTCGGCTATCACGGCGACGACGGCGAGCACCCGACGATTCTGCTACGGCGCTCCCATAAGCAGCCGGAGAAGGTCCGGCAGCCGCTGGGCCGCAACATCATCACCTCGCTCTGGGGCAACAGCACCATCAAGGTGATGGTCGGATTCCTCACCCTGTACCCGGCATTCGTCGCCAAATCTCACGATGCCCACGGCTTCCAGCAGCTCGCCATGCTGGGCATGGTCGGTGCGGCCGCCGGTATCGGCAACTTCGCGGGCAACGCCACCAGTGCCCGACTCAAGCTCGGCCGCCCCGCCCTGCTCGTGGTGCGCTGCGCCAGCGCGGTGACGGTGGTGGCGCTGGCCGCCGCCGTGACCGGAGTCCTGGCGGTGGTGGTGGTCGCGACGCTGGTGACATCGGCGGTCAGCGCCATCGCGAAGGCCTCGCTGGACGCCTCGTTGCAGGATGATCTGCCGGAAGAATCCCGCGCGTCCGCGTTCGGGCGGTCCGAGGCACTGCTGCAGCTGTCCTGGGTGCTCGGTGGCGCGATCGGCGTGATGATCTACACCGACCTATGGGTGGGATTCACGGTGATCTCGGCCGTGCTCATCCTCGGCCTGGCCCAGACGCTGGCCAGCTTCCGCGGCGTCTCCCTGATTCCGGGTCTGGGCGGCAACCGCCCGGTGATGGCCGAACAAGAAGGTGGCAAGGTACACGCGTGA</t>
  </si>
  <si>
    <t>MAB_0876</t>
  </si>
  <si>
    <t>AGTCGTCCCGCACGCATCGATTGTCCCTCACGGTGAGAAGATGGTCAGCG</t>
  </si>
  <si>
    <t>ATGGACATCACTATCTCCGGCCGCGACGCCCTGTACACGTGTATTGAGCAGGCACGTACGGCCATTGTCGAGTTCAGCGGGGAGACCGTGGGCAAGTACCTCGGTGCCTCCTCCGAGTACAGCGATCTACATGCGTTGACCCACCGTTTCGAAGCCGAGCTGCCCGGGTACCGCGGGTGGCATTGGGAAGTGGTGATGGCCGCGGCGCCGGGTGCCACCGTCGCGACCGTCAGCGAAGTCGTGCTTGTTCCGGGTGCCGAGGCGCTGCGCCCGCCGAACTGGATTCCGTGGGAGGAACGGATCCGTCCGGGCGATTTGGGCCCCGGCGATCTGCTCGCCCCGCCGCCCAACGACCCTCGACTGGTGCCCGGATATACCGACAGCGGAGATCCGCAGGTCACCGAGACCGCCGGCGAGATCGGCCTGGGCCGCAAGCAGGTGCTGAGTCTGGCCGGGCGTATCGACGCCGCACAGCGATGGTTTGACGGCGAGTGGGGTCCCGATGCGGAGATGGCGCGTGCTACCCGCCGCGTCTGCCGGTCCTGCGGCTTCTACCTGCCGCTGGCTGGCTCGCTGGGTGTCGCGTTCGGAGTGTGCGCCAATTCGATGTCCGCCGACGGGCGGGTGGTGCACATCGAGTACGGCTGCGGCGCTCATTCCGATACACCGCAGCCGGTCAACTCCGCGATGCCGTTGTATGAGCCCTTCGACGACGGCGTTCTCGATCTAGCCGATTGA</t>
  </si>
  <si>
    <t>MAB_0877c</t>
  </si>
  <si>
    <t>CCTGTAGCCGAACCAATCCCGCAACAACCCCGGAAAAGAGGAGCTAGCTC</t>
  </si>
  <si>
    <t>ATGCCCAACGCATCACTGCTGGAAGCCGCCGTCGAGATCGACGCGCCCGTGGAAAAGGTGTGGGGGCTCATCTCCGACCTGGACAACATGCCGCGGTGGAGCCCCCAGACCCGCAAGATGTTCGTACGCGGCCCGGTGCAGGCAGGCACCAACGTCATCAACTACAACCGCAAGGGTTGGAAGGTGTGGCCGACCCGCGCCGTGCTGACCGCCGTCGAGCCCAACAAGCGCCTGGCCTGGCACGTCAAGGACAACCTGAGCGAGTGGAGCTATGACCTCGAGCCCACCGCGGCCGGTGGCACCCGGGTTACCGAGCGCCGCGTGCTGGGCGATAAGCGGTCGGCCGTCTCCACCAACCTGCAGAACCTGATGTTCGGCGGCACCGAGGTGTTCGACCAGGTACTGCTCGAGGGCATGCGGACGTCGCTGTCAAAGATCAAGGCCGCCGCCGAGGGCGTCTAG</t>
  </si>
  <si>
    <t>MAB_0878c</t>
  </si>
  <si>
    <t>GCCGACTAAGCCCCCGGCCGGTGTCGTCGCCCGCGTATGCTGCGCATCTA</t>
  </si>
  <si>
    <t>GTGGACACCCCCGCGCCCCAACCGCCCCCTCTCCCGGCCGCACTGCTCAACCCGTGGCCGGTCGTCGTCGCAGGTACCGTGCTGTGGCTGATAGCTAACGTGCTCGCCTTCACCGTGCCCGCGTTCGAGAGCTGGCGTCCCATCACCGTTGCCGGGCTCGGAACCGGCGCCCTGGGCACCACCATCGTGCTGTTACAGGTGCGGGCCGCGCGGCGCGGTTCTCGCGGCGCGCAAACCGGCCTGTAG</t>
  </si>
  <si>
    <t>MAB_0879</t>
  </si>
  <si>
    <t>AGTCGGCTCAGTCCCTGTGAAAGCCCTGGACGTGCCGTAAGGTTTGGGCC</t>
  </si>
  <si>
    <t>GTGAGCGACCCAGATGCCCGGTTGGCCAGCGATCTATCGCTTGTTGTGATCCGCCTGGCCCGGCATCTGCGGTTCCGGCGTGCCGATTCCCCCGTCTCGTTGACGCAGCTGTCGGCACTGGCGACATTGCTGAACGAGGGCGCCATGACCCCGGGCGCGTTGGCCGCCCGCGAGCGCGTACAGCCGCCGTCGATGACCCGGGTGATTGCCTCGCTGGCCGAGCTTGGGCTGGTGGAGCGGTCGGCGCATCCGACCGACGGACGCCAAGTGGTTGTCTCACTGTCCGAGGCCGGGGCCGATATCGTGCAGGCCGACCGCAGTGCGCGCGAGGAATGGCTGCGCGAACACCTGGCGGATTTCACCCCGGACCAACGCGCGGTGTTGCGGCAGGCAACCGACCTGTTGTCGGCGCTGGTCAACGAAAACGGTTAG</t>
  </si>
  <si>
    <t>MAB_0880</t>
  </si>
  <si>
    <t>CAACGAAAACGGTTAGCTGACAATCTCCTTACTCTCTAAAATGACCTTCC</t>
  </si>
  <si>
    <t>GTGGCTGACCGCGGCGGGATATTCGTATCGCTGCGTACCCGTAACTACCGGCTGTGGATCAGCGGCCAGATGGTGTCGCTTATCGGCACCTGGATGCAGCGAGTGGCCCAGGACTGGCTGGTGCTGGATCTCTCGCACGGCAACGCCTTCCTGCTCGGGGTGGTGATGGCCCTGCAATTCGGGCCGACGCTGCTGCTGTCGGTGTGGGGCGGGATGCTGGCCGATCGCTACGACAAGCGACGGATGCTCATGCTGACCCAGGCGCTGATGGCCCTGTTCGCGTTGACCGTGGGCCTGCTTCAGGTGACCGGACTGGTCCGGATCTGGCATGTGATGGCGGTGGCCTTTGCGATGGGATGTGCCGCGGCGATCGAGGCGCCCACGCGCCAGTCGTTCACCATCGAGATGGTGGGGCCGGAGCACCTGCCCAACGCCGTCGGACTCAATTCGATGGTATTCAACCTCGCCGGCATCATCGGGCCGGCGACCTCGGGTGTGCTGATCGGGCTGATCGGCACGGGTTGGGTGTTCCTGCTGAACTTCGTCAGCTTCATCGCGGTAGGCATCGCGCTGTGGCGGATGCGCCCCGGCGAGCTGCATTCGAGCGAGCCCATCCCTGCGGCTAAGGGGCAGCTGCGCCAGGGGTTCTCATATGTATGGCGCCGCCGCGATCTGTTCATGATCATGCTGACGGTTTTTCTGGTCTCGACGTTCGGGCTGAATTTCTCGCTGACGCTCGCGGTGTTGGCCCGAGAGACCTTCGGCCGCGGCGCGGAGTCCTACGGGCTGCTCTCCACGGCGCTGGCCATCGGCACGCTGCTTGGCGCCACTTTCGCGGCCCGTCGCACCAAGAAGGTGCGCATGACGTTGTTCTACGGCGCGGCAATGGCTTTCGGGCTATCGGAAGTCGTAGTCAGCGTGATGCCCACCTACCTCTCGGTGGCCCTGGCCCTTGTCCCGGCAGGTCTGCTGGCGCTGACATTCACCACGTCGGCGATGAATATCATTCAGCTGTCCGTGGATTCGCAGCTGCGGGGAAGGGTGATGGGCATTTACATGGTGGCGTTCCTGGGAGGCACTCCGTTGGGCAGTCCGCTGGTGGGTTGGCTGGCCGACCTGCACGGGGGCCGGATGCCGCTGTTGGTCGGCGGGCTGGTCTCGGCGGCGGCGGGGCTGGTATGTGCGACGTATCTGCACAGGCATCCGTGTCCTGTTGTCGCAGGCGAAGTTCCGGAGGCCGACGATATGGTGCCGCCTGCCCCGGCTGCCACCCCGGTATGCGAGCCGACGCCCTTGGCGAGGCGGTCGTAG</t>
  </si>
  <si>
    <t>MAB_0881</t>
  </si>
  <si>
    <t>CGGCTGCCACCCCGGTATGCGAGCCGACGCCCTTGGCGAGGCGGTCGTAG</t>
  </si>
  <si>
    <t>ATGTTGGTTATCGATGTCCACGACCCCGCCGATTCGAGGCTCGACAGCTTCCGCGATCTCAATAGCGTCGACCGTAGGCCCGACCTGCCTAGCGGTAAGGGCCTGGTGATCGCCGAAGGCGTATTGGTTGTGCAGCGCATGCTGGCCTCGCGCTTCAGGCCGCTCGCGCTGTTGGGTACCGACCGTCGATTGAGCGAACTGGCAGCTGATCTGGAACCGGTCGACGTGCCGTACTACCGGGCCAGCGCCGAGGTGATGGCGGAAGTCGTTGGCTTTCATCTCAATCGCGGAGTGCTCGCGGCATCCCGTCGCCCCGAGGAACTCCCGGCGGCCGACTTGCTGCAGACGGCACGCACGGTGGCCGTGCTCGAGGGTGTGAACGACCACGAGAATCTGGGCTCGATCTTCCGTAACGCCGCCGGAATGGGAGTGGACGCCGTGCTTTTCGGCAGCGGCTGCGCCGATCCGCTCTATCGCAGGGCCGTCCGGGTGTCGATGGGCCATGCGCTGCTGGTGCCGTTCGCGCGTCTTCCGGAATGGCCAAAGTCTTTGTACAGGCTGCGAGACAGTGGCTTCCGGCTGTTGGCCATGACTCCGGCGGGTGACTCGAAGGCGCTGGCTGATGCGATCCCGCCGTTGCGGGCCGAGAAGGTGGCGTTGATGGTCGGTGCCGAGGGGCCTGGATTGACCGACGTGGCCCTGCGTGCCAGCGATCTGCGCGTACGTATCCCGATGGCCAATGGCACCGATTCGTTGAATGTCGCTACCGCCGCGGCGCTGGCGTTCTACGAGCGCGCTAGGCTCGCGCCATGA</t>
  </si>
  <si>
    <t>MAB_0882</t>
  </si>
  <si>
    <t>GTCGCTACCGCCGCGGCGCTGGCGTTCTACGAGCGCGCTAGGCTCGCGCC</t>
  </si>
  <si>
    <t>ATGACCGACTCCGATACCCCGTGGGTGGAGGGCATCGTCTCGGCGATGTGTGTGGCCGTGGTGGTCGCGGTCGCGGTGGTGGTGCTGAGCCTGGGGCTGATCCATGTGCATCCCCTGTGGGCGATCCTGCTGAACATCGTTGCAGTGGGCGGTCTTTCGCCAACGCTCTGGAGCTGGCGGGACCGTCCGGTGTTGCGCTGGTTTGTGTTGGGTATCGCGATCGGCGTGGCCGGTGGATGGCTGGCTACGGTGGTGACCGCCCTGATTACCTGA</t>
  </si>
  <si>
    <t>MAB_0883c</t>
  </si>
  <si>
    <t>CACTAAGGTCCCGAGGAACTGGGTTATCCAGTCCAGGCGAGGAGGTCAAC</t>
  </si>
  <si>
    <t>ATGCGCGAACTGAAAGTCATCGGCTTATCAGCCGACGGCAAGCGAGTGATCTGCCAGGACGCCAACGGCACCGACAAGTTCGCGATCGACGCCGACGACAGACTCCGTGCAGCTGCCCGGGGCGATCTGTCCCGTCTGGGGCAGATCCAGATCGAAATGGAGAGTTCGTTGCGACCCCGGGAAATTCAGGCCCGCATCCGCGCCGGTGCCACCGTTCAGCAAGTCGCCACCGCCGCCGGAGTCGACGTCTCGCGGATCGAACGGTTCGCCCATCCGGTGTTGCTGGAGCGGCAGCGTGCGGCCGAGATGGCCTCGGCGGCGCACCCGGTCCGCAACGACGGACCGGCCGTCAGCACGCTCGCCGACACCGTCGCCGGTGCAATGTTCGCGCGCGGCGGCGATCCCGATGCCATCGAGTGGGACGCGTGGAAGGTCGAGGACGGCCGCTGGACGGTCCAACTGCAGTGGCGTACCGGGCGGTCCGACAACAAGGCGCATTTCCGCTACACGCCCGGGGCGCACGGCGGCACGGTTACCGCGCTCGATGATTCCGCCCGGGAGCTGATCGACCCGACATTCACCCGCAGCCTGCGGCCCGTCGCGGCGGTGTCCCCGCTGCTCCCCGAGCCCGAGCCCGAGTTGTTCACCGAGTCTCCCGCGCCGCTGCCCGAACCGGAGCCCGCAGTAGCCGAAGAGCACACGGAGACCGAGACCACGCAGGCTCCCGCACCGCGCCGCTCTCGGCGCAGCAAGCCCGCCGTACCCACCTGGGAAGACGTGCTGCTGGGTGTTCGCTCCAGCGGTCAGAACTAA</t>
  </si>
  <si>
    <t>MAB_0884c</t>
  </si>
  <si>
    <t>ACCGTCGTGTTGCCCGGCTAGTCTGTCTCGGGAGAACAAGGGGGGACACT</t>
  </si>
  <si>
    <t>ATGAAACGAGTGTGGGCCGCCGTCGTCGGCGGAGCCATGTTGGCGGCCACCCAGTCCAGCTGCGCCGCCAGCACGCAGATCACGAAGATCACCGATTCCGCCACCAGCCCTGCCAAGCCCGAGCAGTCCAGTACGCCGGAGGGCGGCACCGCGACGATGACGGTCGGCGCTCTGGCCGTGGTAGCCGGGGCCCCCGTCAGATGCGACGCGTATGAACAACGGACGTTCATCAGCGTCGCGAAAGACCCCGATGCTCGCGGGCTGACCCTCACGGGAGAACCACCCGCAATCGAGACCGTCAACCTGGGCGAGGTCAACGGCCTCAAGTTCATGTACTACGAACTGCTCAAGAAAGACGGCGAGAGCGCCACCCTCACCAAAGACGGCAAGCACTACACCGTCAAGGGCACCGTGCGGGGAAGCGATAGCCAGGGGGCGGACGGCATGATCAAACCGTTCCGGGTCGACGTCACATGCCCCTGA</t>
  </si>
  <si>
    <t>MAB_0885c</t>
  </si>
  <si>
    <t>CCATACTTTGTCCTGTTCGGCTCCACCCCATCACATATAAGGAGAACGCT</t>
  </si>
  <si>
    <t>ATGAAGCGTGGGCTTGTGGTCGCCATTGGCGGCGCGGCGATTGTCGCCGCAGGTCTGGTCGGCTGTTCGGGCGATAAGGACAAGTCCGAGACCAAGGGCACCACCGTGAGCAACAGCGCCGGCGCGGTAGCGACCAACAGCAGCGCCAAGGTCACCATCGACGGCAAGGAACAGAAGATCGAAGGCGCGGTCGTCTGCCAGTCCTCGAACGGCAATGTCAACATCGTCATCGGCAGCGGAGCCCAAGGGTTCGGCGCCGTGGTGACAGAAGGCGATTCTCCGACCGTGAAGTCGGCGGGGCTCGGCAGCCTCAACGGACAGTCGCTGGCGTTCTCCGAAGGCACCCCCGGTGCCAGCGCGAAGGCCACCAAGGACGGCAAAAAGTACCACATCGAAGGCACCGCCATCGCCGTGGACATGGCCAACCCGACGCAGCCTTCCAATAAGCCATTCGAAATCGAAGTCACCTGCCCATAG</t>
  </si>
  <si>
    <t>MAB_0886c</t>
  </si>
  <si>
    <t>ATCAGCATCGGGCTGGTGGCGATTCTGGCCTCCGTCGCGGTCTTCTACCG</t>
  </si>
  <si>
    <t>ATGAGACCGCACGACACCTACGCGGTGGAACGCACGGCTCTGGCCTGGCGCCGCACCGGATTGACCGCCGCCGGAACCGCAGCGGTGCTGATGACCCACGCACTCATCCACAAACACACTGCCGGAGCGGCATTGATCGCCGCCGCGGTGGTGCTCGGACTCGTGGCGATCAGCTCGGCACGGCACCGCTCGCTGGCCCGTGGACATTGGGCGCAGGACGGCAAGGTCATCGCGCTGACGACCGCGACGATGGTCGCGGTGATTCTGCTGTCGGCGGGTATCTACCTGTCAAATCTGGGTACGTAG</t>
  </si>
  <si>
    <t>MAB_0887c</t>
  </si>
  <si>
    <t>CCGGCGAGGTGCGCAGCCAGTTGCTGCGGCTCCCTGGCCACGTGCCCACC</t>
  </si>
  <si>
    <t>ATGGCCCAGGCCGCGGGCCGCATGCTTATCGGCCAACGCACCTTGCACTGCCGGCTGGCACGGGAGGGCACGTCCTATCGCGCGCTCTTGGATGAGGTGCGCGAAACATTCGCCAAGAACTCCTGCGAAATGGGCTCTCGGTCAAGGAGGTCTCCGACCGATTGCGATATTCCGAACCCGCCGCGTTTACCCACGCACACACCCGCTGGCGAGGCGTCCCACCGAGCGCGCGGTAAGTTCGGCGGCGTGACGGAAACGCCGCCCGAGGCACGGGAGATCGACTACCGATTCACACTGGCCAATGAGCGCACCTTCCTGTCATGGATCCGCACCGCGCTGGGACTGCTTGCCGGCGGTGTCGCCGTCCAGACCCTGGTACAGCCGTTTCACCATGCGGGTGTCCGGCACGCGCTCGCGGCGTCATGCCTAGCGCTCGCCGTGGTCGTATCGATTGGCGCGTACGTGCATTGGCGCGACGTCAAGAACCGGATGGACCGCGCGCAGCCACTGAAAGGCACCATGCTGGTTCCCCTGCTCGCGATCAGCATCGGGCTGGTGGCGATTCTGGCCTCCGTCGCGGTCTTCTACCGATGA</t>
  </si>
  <si>
    <t>MAB_0888c</t>
  </si>
  <si>
    <t>CTCGGGCTGATCACCGCCGACGTGCTGTCACCATCGCAAGGGATAAACCT</t>
  </si>
  <si>
    <t>GTGAATCTGCGCGACTCCATCGACCATCCGTTGTTCGGCATCACCAATCTGCCCTACGGAGTGTTCTCACCCCCTGATGGCACTCCCCGAGTCGGAGTGCGGATCGGCGACCATGTCATCGACCTGGCCGCTGCGCTCTACGATCCCGTCTTCGACAATGCCACCCTGAATCCCTTTATGGCTGAAGGTGCTACACGCTGGGCAGCGGTCCGGCGCGCAATCACCGAGCTCATTCGAGAAGGCACTGTCCCCCCGCCGGCGATCCACCGGCTGAGCGGAGTCACGCTTCACCTTCCCTTTGCAGTGGCCGACTATGTCGACTTCTATGCATCTGAGCATCACGCCTCCAACCTCGGCCGCCTATTTCGACCCGACTCCGAACCGCTGTTGCCGAACTGGAAACACCTGCCGGTCGGCTACCATGGCCGCGCTGGGACGGTCGTGGTATCCGGAACACCCATCGTGCGGCCCAGCGGCCAACGCCGCGCCGCCGACCAAGCACAGCCCGAGTTCGGGCCCAGCACCCGCCTGGATATCGAAGCCGAAGTAGGTTTCGTCGTCGGTACCGGATCACCTCTGGGACAACCGATATCGGTCGACGACTTCGCCACACACGTCTTCGGCGCGGTCCTGGTCAACGACTGGTCGGCGCGAGACTTGCAGGCATGGGAGTACGTCCCGCTGGGCCCCTTCCTCGGAAAAAGCTTCGCGACAACCATTTCGGCCTGGGTGGTGCCCCTTGCGGCGCTGGAATCGGCACGCATTCATCGCCCACCACAGCAGCCCCAGCCACTCGCCTACCTCCGCGAGCGCGAATCGTGGTTTCTCGACATCGACATCTCGGTTTCCTGGAACGGCTGCGCGGTAGCACGGCCACCGTATGCAGAGATGTACTGGTCGCCCGCGCAGATGCTGGCCCACACCACCGTCAACGGTGCCGCTGCACGAACCGGCGACCTATTCGCATCCGGCACCGTGTCCGGTCCTCAGAAACACCAACGCGGATCGTTCATCGAATTGTCCTGGGGTGGAAACGAACCCATCAGCATTGGCGAGCACAGGCGCATCTTCCTAGAAGACGGCGATGACGTGGTGATCACCGCGGTGGCGCCCGGCCCCCAGGGAACCCACATCGGATTCGGCGAAGTAGCAGGACGCATCATCGGACACCGCTGA</t>
  </si>
  <si>
    <t>MAB_0889c</t>
  </si>
  <si>
    <t>GACGATTCCACCTATGCGTGGAGTTGGGCGGGAAGGCGGCTGTCGCGCAC</t>
  </si>
  <si>
    <t>ATGATCTTTAGCCGATTGTTCGACGACGCCGCGCTGTTTCCCCCAGGAAACGCCCCAACCGACAGTGCGGTCCCAGCCCATCGCGCCCATCTCGATGCCACCTACGCCGACTACGTCGGGCCGTTCATCGCTCCGGTAGGTGCTGTCCGCACCATCGCCGCCCTCACCCGCGCGGCTGCACCCGAAACGCCGATGCCGGTGAGTCTCACCTCGACGGGTCATCTCCAACAACTCGGCGAAACCATCTGCAGTGCCATGGATTACCGAGATCTGAACATCGTCAGTGTCGAGGTAGCCATGGCCGAATCGGATAGTGCCGCGGTCGCAACCACACTGCTGGATTCGGCGATTCCCGACAACATCTCGGTCTTCCTCGAAGTCCCCCGCGATGCACGCCGCGCCGATGCGTTATCGGCGCTGGCAGGCCGCCGCATTCACGCAAAATTCCGCACGGGCGGACTCACGAAAGCCGCGTACCCCGACGAGCACGAACTCGCCGCGGCGATACACCACTGCGTGCGTGCCGGCATCGCCTTCAAGGCGACTGCCGGGCTCCATCACGCCACCCGCAACACCAACCCGACAACAGGTTTCGAGCAACACGGCTTCCTCAACATCATCGCCGCCGTGCACGGCGCCCACCACGGCGCTAGCGCGGCCGATCTCGCCGCAATCCTGGCCTCGCGCGACGCGTACGGACTGGCCGACACGATCTCGGCGCTGACCCCGAAGGACGTGGCGCTGGTCCGACACACATTCCTGTCCTTCGGAACCTGCAGCATCATCGAACCACTCGAGGACCTCCTCGGACTCGGGCTGATCACCGCCGACGTGCTGTCACCATCGCAAGGGATAAACCTGTGA</t>
  </si>
  <si>
    <t>MAB_0890c</t>
  </si>
  <si>
    <t>TTAATGTATGTACTATATTGATCCAGTACTGACTCGACGCAGGAGGACCG</t>
  </si>
  <si>
    <t>GTGGCCCACTACATGCAGGTCGGATCAATTCCGCCCAAACGGCACACCCAACACCGCAATGCCGCGGGCAACCTCTACTACGAGGAACTCGTCGGTGAGGACGGATTCTCATCCGACTCAGCACTGCTGTATCACCGACACATTCCCGCGGCGATCGTGGACGCGACTCCGTGGGAGCTTCTCGATCATTCGACGTGTGCGAACCGGCCGCTAATACCGCGGCACCTTCGCCTCCACTCCTTGTTTCCCCGCGACGCACTCGCCCACACCGACGTCGTCACCGGGCGGCGGCTCCTACTCGCCAATGCCGACGTACGTATCTATTACGTCGCGGCAGGTGCCGAATCCCCGCTGTATCGAAATGCGATTGGCGACGAGGTCGTCTACGTGGAGTCTGGGGGCGGACTGGTCGAGACCGTGTTCGGTTGGCTGCGGGTACGCCAGGGTGACTACGTGGTGATCCCCCGCGCAACCACACACCGCTGGGTACCCGAGCCCGGTCAGCCGCTGCGCGCCTACATCATTGAGGCCAACAGCCACGTCGCCCCGCCGAAACGATATCTGTCCCGGTTCGGCCAGCTGCTCGAACATGCGCCGTACTGTGAGCGCGATCTGCACGGCCCGACCGATTTGATTTCCCATGACGCGACCGACGTCGACGTATTCGTGAAACACCGCGGCTCCCAAGGGATCACCGGGACACGCTACGTCTACGCCGAACACCCCTTCGACGTCGTCGGTTGGGACGGCTGCCTCTACCCCTACCGCTTCAACATCTCCGACTTCGAGCCGATAACCGGGCGAGTCCACCAACCGCCGCCCGCCCACCAAGTCTTCGAAGCAAACAACTTCGTCATTTGCAATTTCGTACCGCGCAAGGTCGACTACCACCCGTTGTCGGTGCCAGTTCCGTACTACCACTCCAACGTCGACTCCGACGAGGTGATGTTCTACGTCGGCGGAGACTATGAAGCCCGCAAGGGGTCGGGAATCGCGCAGGGATCGGTCTCGGTTCATCCGGGCGGCCACGCCCACGGCCCGCAGCGCGGAGCCTACGAAGCAAGTATCGGGATGGAATTCTTCGATGAACTCGCCGTCATGGTGGACACGTTCCGGCCACTGGAACTCGGTGAGGCGGCCCTAGCCTGCGACGATTCCACCTATGCGTGGAGTTGGGCGGGAAGGCGGCTGTCGCGCACATGA</t>
  </si>
  <si>
    <t>MAB_0891c</t>
  </si>
  <si>
    <t>ACTAAACTAAATTGGCAGCAATCAGAGTCCGCTCCGTAGAAGGTGGGTAG</t>
  </si>
  <si>
    <t>GTGACCGACAACAGAACAGACGACCTCGATTTCTGGTCGTTCATCGAGCTAGCAAAGGCTGAGCTCGCACATGAGTGCGGGCCGGAAGGACGGCTGGCGACCGAGGTCCTGCTGACCCTGAACCGAGCCTCGTTGGCCGTGACCTACGACCTGGAATCGGCCGTACACCGCGCCCGCGGGTTGTCGTGGGCGGCATTCCGGTTGCTGTTCGTCACATGGCTCGCGGGGCCACTGGAGCCCAAGAAAGCGGCCGAACTTGCGGGATTCACCAAGGCGGCAGTGTCGAACCTGGTTAAACCATTGATTGCGGACGAGATGCTGCAGAGGACCCCGGCCCACCACGACGGGCGTTCCGTGCTGCTGGCACTGACCGACCGTGGTCGCCGCGAGATGACGGCGCTGTTCGCCGACCAAAACGCGAGGGAGCGGATGTGGGTCGCCACGCTCGCTCCGGCTGAGCAACAGATGCTCATCCTGCTGCTGAACAAGCTCATCGCCGGCCGCAGCGACTTTGACATGCGCACACGCTCGTAA</t>
  </si>
  <si>
    <t>MAB_0892c</t>
  </si>
  <si>
    <t>AAGTTGTACATCAACAGTCGAACACCGAAGAGATTGCTGGAGAGTGATGC</t>
  </si>
  <si>
    <t>ATGGCCGGTTCCGGTGAATTCGACAACCTCGATCAAGCGCTGATTACCGCGATGTACGCACATCCCCGGGCCGGTGCGCTGGAGTTGTCACGGAACCTGCACGTCGCCCGGGCGACGGTCCAGGCGCGGCTGGAGAAACTCGAAGACTCCGGGGTAATCGAGGGCTACGAGCCGCGAATCAATCTGGCGGCGGCGGGATTTGGAGTGCAAGCGTTCGTCACGCTCGAAATCGCGCAGGGAGCGCTGAGCCGAGTGTCCGACGAGCTCGCGGCCATCCCCGGAGTGCTTGAGGCCTACGCGACCACGGGCGATGGAGACGTGCTGTGCCGAGTGGCCGCAGAGTCCCATGACCGGCTGCAGCAGACATTGCTCGAACTGAACCAATCCGGGGTTGTCCAGCGATCGACCAGCGTCATCGCCCTGTCGGTCGTCGTGCCGCCACGAGTGCTTCCGTTGTTGCAAAGCCGCGAGGTCGACCGACCCGCGACCAGAGCGCCTGCCTACCGAAAAACTCAGCAATAG</t>
  </si>
  <si>
    <t>MAB_0893</t>
  </si>
  <si>
    <t>CCGTTTTTCACGGCGTCGCCCACATCCCACCGCTTTGGAGAGGCCGCTAT</t>
  </si>
  <si>
    <t>ATGACCATCGAGCACACATTGACCAACGAAGAGCTGCTGGCCGGGCTCGACGGTGAACAGCTGAGGCAGCTCGTGGGGTTGGTGGACTACGACGCCGACGCCGACCCGTTCCCGGTCCAAGGCTGGGACTCGATTGGGTGGGTCGTGGGCAATGCGGCGCAGACCGCGCATTTCTTTCAGTCGGCCTTCGGCATGGAGTTGGTGGCCTACTCCGGTCCCACCACCGGTAATCGCGAGCATCATTCATTTGTCTTGCGTTCGGGGGCAATACGTTTCGTGATCAATGGTGCGGTTGATCCCGCGAGCCCGTTGGCCGACCATCACCGCAGGCACGGTGATGGTGTCGTCGATATCGCGCTCACAGTGCCAGACGTCGACAAGTGCATCGATCATGCCCGCGCTCAGGGAGCCACCGTGCTCGTGGAGCCACACGATGTCACCGACGAATTCGGGACCGTGCGGTTGGCTGCGATCGCGACGTACGGCGAGACCCGCCACACTCTCGTGCAGCGCTCGCAGTACACCGGGCCCTACCTTCCCGGCTATGTCGCACGCACCTCCGCATACCGCAAACGTGCGGATGCGCCGAAGCGGATCTTTCAGGCGCTCGATCACGTGGTGGGCAACGTCGAGCTTGGCAAAATGAACGAATGGGTGGCCTTCTACAACCGCGTCATGGGCTTCACCAACATGGCCGAATTCGTCGGCGAGGACATCGCGACCGATTACTCGGCGCTCATGAGCAAGGTTGTGTGCAACGGCAATCACCGGGTGAAGTTTCCGCTCAACGAGCCGGCGATCGCGAAGAAGCGTTCACAAATCGACGAGTACCTGGAGTTCTATCACGGCCCCGGTGTGCAGCATTTAGCGTTGGCCACCAACGATATTCTCGCTACGGTCGATGCCCTGCGTGAGGAAGGGATCGAATTTCTCGCCACGCCGGACTCCTACTACGAAGACCCCGAACTGCGGGCACGTATTGGCCAGGTGCGTGTTCCGATCGAGGAACTGCAAAAGCGGGGAATCCTGGTGGACCGCGACGAGGACGGTTACCTCCTTCAGATCTTCACCAGGCCTCTGGTGGACCGCCCGACAGTGTTTTTCGAGCTCATCGAGCGTCACGGCTCCCTGGGATTTGGGATCGGCAATTTCAAGGCGCTCTTCGAGGCCATCGAGCGTGAACAGGATGCCCGCGGAAACCTGTGA</t>
  </si>
  <si>
    <t>MAB_0894c</t>
  </si>
  <si>
    <t>CGCCTCTTTGCCGACTACGTAGAGAATCCCGTCGCTGCGCTGGGCCGACT</t>
  </si>
  <si>
    <t>GTGAACGCGGCACAGCACGCGGACGTGCTCATCCTCGGGGGCGGCTCGGCGGGTTACTCCTGCGCGCTGCGCGCCAGCCAACTCGGCATGTCGGTCACACTCATCGAAGCAGACAAACTCGGTGGCACCTGCCTGCACAGGGGGTGCATTCCTACCAAAGCACTGCTGCATACTGCTGAACTTGCCGACAATTCCCGCACTGCAGCAGATTTCGGTATTCGGACACGCTTCGATGGCGTCGATATGACCGCCGTACATGCCTACAAGCAGTCCGTGGTTTCACGACTACACAAAGGACTCGAAGGGCTGGTTGCCAATCGAAAGATCACTGTCGTGCACGGTGTTGGCCGCTATCTCGGACCCCGCTCAGTGGACGTCGACGGCACTGTCTACACCGGCGATGCCGTGGTGCTCGCAACCGGTTCCGCACCGCGCAACATTCCAGCCATCCCTACGAGCTTCCGCATCGTCACCAGCGACCATGCTCTGGAACTGTCTTACGTCCCCGAGAGGGCAATTGTCCTGGGCGGCGGGGTGATCGGCGTAGAGTTCGCGAGCCTATGGACCTCGTTGGGATCGTCGGTAACCATCGTTGAATCCCTGCCGCGACTATTGGCCGGGGAAGACAACTGGGCATCGGAAACCCTCGAACGCTCCTTGCGCCGTCGAGGAATAGCGGTCAAAACCAGCAGCATGGTGACCGACGCCGCCGATACCGGCGACGGCGTCATCGTGACACTCGAAGGCGGCCAGACCCTGACCGCAGACGTACTTCTGGTCGCGGTGGGCCGTCAGCCACAATCCCAGGCCTTAGCGGATGCCGGAATCGACGTGGACCGAGGATTCGTGCGTGTCGATGACCGACTTGCCACGAATCATGCGGGTGTCTACGCCGTCGGCGATCTCGTTGCGGGCCAACAACTCGCGCACCGAGGCTTCGCCCACGGGATCCTCGTCGCCGAGGTCATCGCAAAAGGCGATCCAGTACCCGTGGCCGAGCACCTCATCCCCCGAGTCACCTACTCGCATCCCGAGGTGGCTTCCGTCGGCCTCACCGAGGCAGCCGCACGCGAAGAATACGGCGAGATCACCACGACCGTGTATGACCTAGCCGGCAACGGCAAGAGCCAAATACTGCGAACTTCCGGTGGAATCAAAGTGATTCGCCGTGGACCCGCCGATGGGGACGGCGCGATTGTGGGAATCCACTGCGTCGGCGATCGCGTCGGCGAACTCATCGGTGAAGCTCAACTCATGGTCGGCTGGGAAGCGCTTCCCACCGAGGTTCGACCGTTTATGCACGCTCATCCGACGCAGAATGAAGCGCTTGGTGAAGCCCTGCTTGCGCTCGCAGGTACACCGCTGCATAAACACTCCTGA</t>
  </si>
  <si>
    <t>MAB_0895c</t>
  </si>
  <si>
    <t>GATCGCCTGCAATGGGACGACCACCCCGATAGCCGTTGGGTGGTCAGCGC</t>
  </si>
  <si>
    <t>ATGACCGCTCAGACATTCAACCTGCCCGACCTCGGCGAAGGTCTCACGGAAGCGATCATCATCAAATGGCTAGTGTCGGTCGGCGACACCGTCGTCATCGATCAGCCGGTCGTCGAAGTCGAAACTGCCAAAGCTTCCGTCGAGGTACCGGTTCCCTTCGCCGGAACCATTGTCGAGCTCCACGGCGATCCCGGGGCCGCGATGCCAGTCGGATCGCCGTTGATCACGGTGCGCGGCAACGACTCGACTGATCCGGGCGACTCGCCCAGCGCTGACGCGTTTGCACAACACCGCGAGGAAGAACGCGCCGGATCGGGCAATGTACTCATCGGGTACGGCACCAGCACCGATGAAGGCCCCACGCGCAGACGGAAGCGTACGCACGAGCCGGCTGTCGGCACCGTTACGAAGGTCATTTCGCCGTTAGTGCGAAAGCTTGCTGCCGACAAGGGAATCAACCTGGCACAGGCGTCGGGTACCGGCGCCGGAGGCGTCATCACCCGCTCCGACGTCGAACGGCTGGTTTCGACAAACCCGCCAGCCGGTGCAGGCAACGTCACTCGCATCCCGGTTACCGGCATTCGAAAGGTCATCGCCGACAAGCTCAGTATCAGCCGTCGCGAGATACCCGAGGCAACCGTCTGGGTTGATGTCGACGCGACGGAACTGCTCGCCGCCAAACGTCTGCTCAGCCAGACGCAGTCGATCAGCCTGCTGGCACTCCTGGCCCGACTGACCGTCGCCGCACTCAAACAGTTTCCAGAGTTGAACGCCACATTCGATACCGGGCGCCAAGAAATCCTCCAGTACAGCGATATACACCTCGGAGTGGCGGTTCAGGCGCCATACGGTTTGGTGGTTCCCGTCATCTCGCAGGCGGACACGCTCGACACAGTGGCCTTGTCAGATGCCCTCGCCGAAGTCATTGCGCTGGCCCGCGACAGCAAGCTGCCCCCAGCCAAGATGTCCGGGGGCACAGTGACGTTGAACAACTACGGCGTCTTCGGGGTCGACGGGTCGGCGGCGATCATCAATCACCCCGAAGCCGCCATCCTGGGGGTCGGCCGCATCATTGACCGGCCATGGGTGGTCGACGGTCAGCTGACCGTGCGAAAGACCATGGAGCTGACGTTGAGTTTTGACCACCGGGTGTGCGACGGCGGCTCTGCCGCCGGTTTCCTGCGCCTCTTTGCCGACTACGTAGAGAATCCCGTCGCTGCGCTGGGCCGACTGTGA</t>
  </si>
  <si>
    <t>MAB_0896c</t>
  </si>
  <si>
    <t>CACGCACAGGCCCGCGCCGACTTCACCGCCCAACTCTCAGAGGACCGCCC</t>
  </si>
  <si>
    <t>ATGACCGTGACCACTATGGCGCAAGCTCTCAACGCTGCATTGCGCGATGCGCTGCACGACGACGATTCGGTGGTGGTGTTCGGCGAGGACGTCGGCACGTTGGGGGGTGTCTTCCGGGTCACCGATGGTCTTACCGAAACCTTCGGCGCCAACAGGTGTTTCGATACTCCGCTGGCAGAATCGGGAATCATCGGGTTCGCGGTGGGTATGGCGATGGGGGGCTTTCGCCCGGTGGTCGAGATGCAATTCGACGCCTTCGCCTATCCCGCGTTTGAACAAGTCGTGTCCCACGTGGCCAAACTGCGCAATCGCACCCGCGGTGTGCTCTCTGTGCCCATGGTGATCCGGGTGCCCTACGCCGGCGGTATCGGAGGCGTCGAACACCACTGCGACTCCAGCGAGGCCTACTATGCGCACACGCCGGGACTGAAGGTGGTCACACCGGCAACCGTCGCGGACGCCTACGGGCTCCTCAGGGAAGCTATCGACGATCCCGATCCCGTCGTTTTCCTTGAGCCCAAAAGGCTGTACTTCTCCCGCGCCGACGTCGAACTGGGTCGAGGTGCCAAAATCGGCGAGGCGCAGGTGCTGCGTGCCGGGACCGATGTCACGCTGATCGCCTACGGCCCGTCGGTGGAACCTGCGCTGCAGGCAGCCGCCGCAGCCGCCGACGAAGGCCGAGATATCGAAGTCGTCGACCTTCGGTCCATCGCACCCTTTGACGACCAGAGCGTGACGGCTTCCGTCCGCAAGACCGGCCGTTGCGTAATCGTCCAGGAGGCGCAGGGTTTCGGTGGCGTCGGCGCCGAGATCGCTGCTCGGATCCAGGAGCGCTGTTTCCATCACCTGGCAGCACCTGTTCTGCGCGTCTCCGGATACGACATCCCCTACCCCGCGCCTAGGCTCGAGCGATGGTATCTGCCCAGTACCGACCGCATCCTCGACGCGGTCGATCGCCTGCAATGGGACGACCACCCCGATAGCCGTTGGGTGGTCAGCGCATGA</t>
  </si>
  <si>
    <t>MAB_0897c</t>
  </si>
  <si>
    <t>GTCGCCACTGCGCACGATCGTAAGACAGATTGTGAATAATGGAGGTAAAT</t>
  </si>
  <si>
    <t>GTGACGGTGGCCGAACCGGCTGACCGACCGGCGTATCAAGCGTTCCTTCCCGCCGACTCCGCGGTGCAGTTTCTTGACCCCGAGGGTCGGCCCGTCGACGGCGGCGCCCGGTACCCCCGGCCTGATGCCGATCGACTGTTGGCAATGTACCGAAACATGGTGCTGGGACGTCGCTTTGACGAGCAGGCAACAGCTTTGACCAAGCAGGGGCGACTGGCGGTATATCCGTCGTCGCGCGGGCAGGAAGCCTGCCAGATCGCGGCGGCAATGTGCCTGCACTCCGACGACTGGCTGTTCCCCACCTACCGCGATTCGATGGCGCTGGCGGCTCGAGGCATCGACACCGTCGATATCCTCCGATTCCTCGCGGGCGACTGGCACTGCTGCTTCGATCCCGCTCAGCACCGCACCGCTCCCCAAGCCACCCCACTTGCCACACAACTTCTACACGCGGCCGGGCTCGCCCATGCGCTGGCTCGCAAAGGCAGCGACACTGCGGTGCTGGCGCTGTGTGGCGACGGCGCAACCAGCGAAGGCGACTTCCACGAAGCCCTCAACTTCGCCGCGGTCTTTCGGGCGCCGGTAATCTTCCTGGTCCAGAACAATGGTTTTGCCATCAGCGTTCCGCTGGCCCGTCAGTCCGTGGCTCCATCATTGGCCCACAAAGGAATTGGGTATGGAATGGGCAGCGAGCAGGTCGACGGAAACGATCCGGTCGCGATGCTCGCGGTGCTCGATGCAGCCAGAGAGTACGTACTGGCCGGCAACGGTCCTGTCATCGTTGAAGCCCACACCTATCGGATGTCGGGACATACCAATGCAGACGATCCACTCCGCTACCGCACCGATGACGAACTGGACGAGTGGCTGGCGCGCGATCCCATCCAACGACTGGAAATCCATCTGCGTGCCGAAGGACTGCTGGACGATACCTACGTCGCAGCCGTGGCGTCCGATGCCGAAGACCTCGCAGCCACTACCAGGGCGGGCATGAATCGCGATCGACCCGTCGACGTCGACGACCTGTTCCGATACGTCTACGCGCAGCCGACCTCCCAACTTCGTGAGCAGCACGCACAGGCCCGCGCCGACTTCACCGCCCAACTCTCAGAGGACCGCCCATGA</t>
  </si>
  <si>
    <t>MAB_0898</t>
  </si>
  <si>
    <t>CGCGTCAAAAAGTTCATATCGAACGTCGATCGAAAGCTACCGGTGAACAG</t>
  </si>
  <si>
    <t>ATGGACAACACAGAAACACTCGTTCAGCTAGACGAGATCGACCGGCGGTTGATCAAGGAGCTGGTCAAGGACGGCCGCGTGTCGATGCTGGCTTTGGCGCAACGCCTGCATGTTTCGCGTACGCACGTTTATGCTCGCGTCGAGCGACTTGAAAAGGCCGGGGTGATCGAGGGCTTTGCGGCGCGAATCAACTTGGAACGGGCCGGGTTTGCGACTTCGGCATTAATCGCCCTGACGATCAGACAGGATTCTTGGCGCAGCCTGTCCGAACAACTGAAGACGCTTCGGTACGTCGAGCGGTTCACCTTCGTGGGCGGGGACATTGATGTGCTGGTCGTGGTGCGCGCTCCCGACAACCAGACCCTCCGCGACGTCGTCCTGGAACGGATGCACAGCTTCACCGGTATCCGGTCGAGCCGCACCTGGCTGGTGTTCGAAGAATGGAACGCGCTGAGCTCCGAATGGTTGTGCTAG</t>
  </si>
  <si>
    <t>MAB_0899c</t>
  </si>
  <si>
    <t>ACTGGTCGCCAAGAAAGAGAGCTGAATTGTCATATTCGAAGGAAGGCAAT</t>
  </si>
  <si>
    <t>ATGTTTCGTATCTCCGTGTGCTACGGGCAACCCACTGACCCGGAAGCATTCGATGACTATTACGGGCAAACCCACGTCCCGTTGACGTTGAAGATCCCGGGCCTCACCGGCTTCACAACGGGCAAGCCTCGATCCTTGAAGCCCGGGCAAGACGCGCCCTACTACATGGTTGCCACCCTGAGCTTCGATTCCGCCGAAGCCCTGAAGGCCGCGCTGAAGTCTCCCGAGATGGCTTCAGCCGGTGCCGACGTCGCGAACTTCGCCACCGGTGGCGTCACCCTCTACAGCACCGAGGAGATCAACCGCGGTTGA</t>
  </si>
  <si>
    <t>MAB_0900c</t>
  </si>
  <si>
    <t>GCTGCCAAGGTCATTACCGAACGAATGGACGGTTGGTAAGGAGTGTGACA</t>
  </si>
  <si>
    <t>ATGACAGCTGTGCTGCAGAGCTACATAACCGGAAAGTGGACGACCCCCGAAGGGGATGCTGATCCGCTGGTCAATGCCGCTACCGGCGACGAAGTGGCCCGATACGCCGTGGGCTCGGTGGACCTTGCCGCCGTCGTCGCCTATGGCCGCGAAGTCGGCGGCCCCGCCCTGCGCGCGTTGACCTTCCACCAGCGCGCGGCCGCGCTGAAGGCCTTGGCCAAGCAGTTGATGGCAGCCAAGAACGATTTCTATCCGCTGTCCGCGGCCACCGGCGCCACCGCGCGTGACTCCGCCGTCGACATCGACGGCGGCTTCGGCACGCTGTTCAGCTATGCCAGCAAAGGCGTTCGCGAGCTTCCCAACGACACCATCTATCTCGACGGTGCCTCCGAATCACTCGGCCGTGCAGGGACATTCGTTGGCCAGCACATCTACACCTCGCGGCCGGGTGTCGCGGTCCAGATCAACGCCTTCAACTTTCCGGTGTGGGGCATGCTGGAAAAGCTGGCTCCGGCGTTCCTCGCCGGCGTGCCGTCGATCGTCAAACCGGCGCACCAGACCGCTTACCTCACCGAACTCGTGTTCCGGGCGATCATCGATTCCGGACTCCTGCCCGAGGGATCGGTACAGCTGTTGTGCGTCCGCTCGCACGAACTGCTCGATCATCTTGACGGCCAAGACACCGTGCTGTTCACCGGTTCCGCCGCTACCGCGGCCAAGCTGCGGAGCCACCGCAACGTGGTGGCTGGCGGTGTGCGGCTCAACGCCGAAGCCGACTCGTTGAACTGCTCGATCCTGGGCCCCGACGCGACACCCGGCACGCCCGAATTCGACTTGTACATCAAACAACTCGTCGCCGAGATGACTACCAAGGCCGGTCAGAAGTGCACAGCTATCCGCCGCGCCCTGGTGCCCGAAGCATTGGTCGATGCCGCGGTCACCGCCACTTCAGAACGCTTGTCCAAGGTCGTCGTCGGCAACCCGGAACTCGACAGCGTGCGGATGGGCGCGTTGGCCAGCATTGACCAGCGCGACGAGGTCCTGCGGTCACTGAAGCTGCTTCAAGACTCAGCCACACTGGTTTTCGGCGACCCCGCGTCGTTCACCGTCGAAGGCGCCGACGCTGCGCAGGGCGCATTTCTGCCGCCGCTGCTGCTGCGCGCCGAGGATCCCACCGCCGCGGCGGTGCACGAGGTGGAAGCGTTCGGGCCGGTCAGCACCGTCATCGGATACCGCGACCTCGACGATGCCGTCGAGCTGGCGGCACGAGGGCAAGGCAGCCTCGTCGGATCATTGGTCACCCACGATCCCGAGGTGGCCCGCAAGGTGACGATCGGTATCGCAGCTCACCACGGACGTATCCTCGTCCTCGATCGTGACGACGCCAAGGAGTCGACCGGCCACGGCTCCCCGTTGCCGACGCTGGTGCACGGCGGGCCCGGCCGCGCCGGCGGCGGTGAAGAGCTCGGCGGTATCCGCGGCGTCCTGCATTTCATGCAGCGCACCGCAATCCAGGCGAGCCCCGACATGCTGACGGCCATCACCGGACGCTGGACCACAGGCTCGGCCCGGACCGCCACAGAGGTGCATCCGTTCCGCAAGCACCTCGAAGAATTGCAGATCGGTGACACCATCGTTGGCGGCCCCCGAGTGGTCAGCCTCGAAGACATCGACCATTTCGCCGAGTTCACCGGGGACACCTTCTATGCGCATACCGATCCTGATGCCGCGGCACGCAACCCGTTGTTCGGCGGGATCGTCGCGCACGGGTATCTCGTCGTGTCGCTGGCCGCGGGTCTATTCGTCGAGCCCAATCCGGGTCCCGTGCTCGCCAACTTCGGTGTGGACGGCCTGCGATTCTTGACGCCGGTCAAACCCGGTGACGCGCTGACGGTCACCTTGACCGCCAAGCAACTGACGCCCCGACTGTCTGCCGACTACGGCGAAGTCCGTTGGGACGCCGTGGTCACCAACCAGAACGACGACCCGGTCGCCACCTACGACGTGCTGACACTGGTCGCCAAGAAAGAGAGCTGA</t>
  </si>
  <si>
    <t>MAB_0901c</t>
  </si>
  <si>
    <t>GTTGGGAGTGGAAACGCCACCAGCGCACACGCGGTGCGATGATTGTCGTC</t>
  </si>
  <si>
    <t>ATGACCACGCCCCGCACACGCCCGAGCCGACAGGTGGGTCGACCGGGCTACGACCTGGACTCACTCCTGGCGGTGGCGGTAAGCGTGTTCAATCAGCGCGGCTACGACGGCACCTCAATGGAGCATCTCTCCACACGGCTAGGGATCAGCAAGTCGTCGATCTACCACCATGTGAGCGGCAAAGAGGAACTGTTGCGACTCGCGGTCGATCGGGCGCTCGACGCACTGTTCGCCGCGACCGAGGCCCCCGACACCACCACCGGCCCGGCAATCGATCGCCTGGAAAACCTGGTGAAGCGCAGTATTCAGGTGCTGGTCCAAGAGTTGCCCTACGTGACGCTGCTGCTACGCATCCGGGGGAACACTGCTGCCGAACGGCGCGCACTGGCCCGCCGCCGAGAGTTCGATGACATCGTCGGCAACCTGGTCGAGGAAGCCTGCAATGAGGGCAGCATCCGCGCCGGAGTGGATCCCGCATTGACGAGCCGACTCATTTTCGGCACCGTCAACTCGCTGATCGAGTGGTATCGACCCAGCCGCACCCTGTCCGCCGACGAGGTTGCCGACGCGGTCGCCACGATGATTTTCGACGGGCTGCGGACCCGCTCGGGTCAGCACTGA</t>
  </si>
  <si>
    <t>MAB_0902</t>
  </si>
  <si>
    <t>TAGACAACCGACCGAACGATCGGTTATTAATGTTTTGTTGAGAGGAGTGA</t>
  </si>
  <si>
    <t>GTGGTGGAGCAGGTGTTCGTGGTCGACGGAGTGCGCACGGCGCAGGGGCGCTACGGGGGAGCGCTGGCGTCGGTGCGACCGGATGACTTGGCGGCTCGGGTCATCGCCGAGGTAGTCGCGCGTGCCGGCGTGCCGGCCGATGCGATCGGCGAGGTGATTCTCGGCGCAGCCAATCAGGCGGGCGAGGACAACCGAAACGTCGCGCGGATGGCTGCGTTACTGGCCGGATTGCCGAACACGGTGCCCGGCTACACGGTCAACCGGCTGTGCGCGAGTGGGCTGACCGCGATCTCCTCTGCGGCGCAGGCGATTCGGGCGGGTGAGGCAGATATTGTGGTCGCCGGCGGTGTCGAATCCATGACGCGGGCGCCCTGGGTTATGGCCAAGCCGAGCGCGCCGTGGGCCCGCCCGGGAGAGGTGGTCGATACATCGCTCGGCTGGCGATTCACCAATCCAAGATTCGCTCAGATGGACGCTGGTATCGCCGCCGACGCCGGGCCCGAAACTGTCAAGGTAACCCTGGCGATGGGTGAAACCGCCGAGGAAGTCGCTGTTGCAGAGGGCATTTCCCGCGAGGACTCAGATGCCTTCGCGCTGCGTAGTCATGTTCGCGCTCTCGCCGCTCAAGACGCGGGCCGGTTCGTCAAAGAAATCGTTCCCATCGAAACCGTGGACGGAGTCGTCGACACCGACGAGGGGCCACGCCGGCAAACCACGTTGGCCAAACTTGCGGCGTTGCGGCCGGTCTTTAGGGCCGGCGGCATCGTGACGGCGGGGTCTTCGTCACCGCTGTCGGACGGTGCTGCCGCAGTCGTGTTGGCCGGCGAACGCGCCGTGCGGCAACACGGACTGACGGTGCGTGCGCGGGTGGTTGCTGCCGCCAGTGCGGGCGTCGCACCCAATCTGATGGGGTTGGGGCCCGTGCCCGCGGTTCGCAAGGTGGTGGACCGAGTCGGGTGGCGAGTCGATGCCATCGACGCTACGGAAATCAACGAGGCGTTCGCCGCCCAGACCCTGGCGGTGCTGCGGCGCCTGGGCTTGGACGAGGACACGGTCAACGCCGACGGCGGCGCCATCGCACTGGGTCATCCGTTGGGGTGTTCGGGTGCGCGGCTCATCGTCACCTTGCTGAACCGGCTGGAGCGTGAGGGCGCATCTCGCGGGCTGGCGACCTTGTGTGTGGGAGTCGGACAGGGTGTCGCGATATTGATCGAGGCACCGTGA</t>
  </si>
  <si>
    <t>MAB_0903</t>
  </si>
  <si>
    <t>ACCTTGTGTGTGGGAGTCGGACAGGGTGTCGCGATATTGATCGAGGCACC</t>
  </si>
  <si>
    <t>GTGACCGAATATCAAACATTGTGTGTCACCACAGAAGACGACCGGGTGATCGTTGAGCTGCATCGTCCCGAGCAGCGCAACGCGATCAATGCCGCGATGGTCGCCGACCTGCACGCCGTCTGCGCGACTATCGAGGCGCAGCCCCGCGTGCTCATCGTGACCGGCGCCGGCCGTGACTTCGCCGCCGGCGCAGACATTGCCGAACTTCGGGTCCGTGGCCGCAACGAAGCACTGGCCGGCATCAACCGCACGGTCTTCGACCGGATTGCGGCATTGCCACTGCCGACGATCGCAGCGGTAGAAGGCAATGCTCTCGGCGGCGGCGCCGAACTGGCCTACGCGTGCGATATCCGGATTGCTGGGGCTGGCGCACGGTTCGGAAATCCGGAACCTGGACTCGGCATCCTGGCGGCCGCGGGTGCCAGCTACCGGCTGGCCGATCTGGTGGGCAAATCAGTTGCCAAACAAGTGATTCTGGGCGGCCGGGTGCTCGACGCCGAGGCCGCATTGGCCTGTGGCCTGGTCGCCGAGGTGGTGGCCGAGCACAGCGCGCTGGGTGCCGCCTCTGCGCTGACCGAGCGCATCACCCGGCAGTCGCCCCTGGCCTTGAGGTTGTCCAAGGCCGTTCTCGACGCCGATTCCGCGCATCCGCTGATCGATGACCTCGCGCAAGCGGTGCTGTTCGAAAGCCCTGACAAAACCGACCGCATGACGCGATTCCTCGAAAGGCAGACCAGATGA</t>
  </si>
  <si>
    <t>MAB_0904</t>
  </si>
  <si>
    <t>AGCCCTGACAAAACCGACCGCATGACGCGATTCCTCGAAAGGCAGACCAG</t>
  </si>
  <si>
    <t>ATGACCGCCACACCCCACAGCGTTCCCACGGTTGTCACCGTGATCGGCGGCGGGCCAATGGGTGCAGGTATAGCGCAGGTGTTCGCGGCCGCGGGCGCGAATGTCACTATCGTCGAAACAGGCCGTGACAGAGCCGATGCCGCCCTCCAACGCGTGAGCGCCGGGCTGGACCGCGCCGCCGCCAAGAACCGGCTTGCCGAGGCTCCCGAACACGTGCTCTCGCGGGTGGACGTCGTCTGCTCGCTCACCGAACTGCCCACCGACTCTGAGCTCGTCGTCGAGGCGGTGCCCGAGAACATCAACCTCAAGATCGAGGTCCTCGGTGCCGCAGAGAAACTCGTCGAACCCACGACGGTGCTGGCATCCAACACGAGCTCGCTCTCGATCACCGAACTGGCCGCGGCATTACTGCGGCCCGAGCGCGTCGTGGGAATGCACTTCTTCAATCCGGTGCCAACGTCGCAGCTGGTGGAGATCGTCCGAGCGCCCGAGACGTCAGACGACACCGTCGCAGCCGCACTCGCCTGGGTTCGAGCCCTCGGCAAGGCCGATGTCGTAGCGCGTGATTCACCGGGATTCGCTTCGAGTCGGCTCGGCGTCGCACTTGGGCTGGAGGCGATCCGCATGCTCGAAGAGGGCGTGGCCGACGCTGAATCCATCGACCGGGCCATGGAACTGGGCTACCGCCACCCCATGGGCCCGTTGCGCTCGACGGATCTCGTCGGGCTCGACGTGCGGTTGGCTATTGCCGAGCATCTATGCGCGACCCTCGGCCCTCGGTTCACGCCGCCGAAACTGCTGCGGGCCAAGGTTGCCGAGGGCAACCTTGGCCGCAAGACCGGGCAGGGCTTTTTTCGCTGGTCCAGCTGA</t>
  </si>
  <si>
    <t>MAB_0905</t>
  </si>
  <si>
    <t>GGGCAGGGCTTTTTTCGCTGGTCCAGCTGAACATCGTCAGAGGAGGAATC</t>
  </si>
  <si>
    <t>ATGACTCAAACCGCACCGGCCGCCGTCGCGTACTCAGTGAACCACGCTGGCGTCGCTGCGATCGTGCTCGATCGGCCGGAGGCGTCGAACGCGCTTGACCGGACGATGAAAACCGAACTGCTGCAGGCTTTGTTGGCAGCGGGCGGTGATCCAGCGGTACGCGCGGTCGTCATGAGCGCAGCCGGTAAGAACTTCTGCGTCGGCCAGGATCTTGCCGAGCATGTCGAGGCGCTGCGCGACGACCCGGCTCACGCGATGGACACCGTGCGCGAGCACTACAACCCGGTCCTGGAGGCGTTGGATGCCATCAAGGTGCCGGTCGTCGTGGCGATCAACGGCGCCTGTGTGGGCGCGGGGTTGGGCTTGGCGTTGGGTGCCGATATCCGTATCGCCGGTCAGCGCGCCAAGTTCGGGACCGCTTTCACCGGCATCGGCCTAGCCGCGGATTCCGCGTTGTCGGCGTCGTTGCCAAGGCTCATCGGAGCTAGCCGGGCGACGGCCATGTTCCTGCTCGGTGACACCATCGATGCCCCGACGGCCCACACGTGGGGGCTGGTGCACGAGGTGGTTGACGAGGGCTCACCCGCCGACGTAGCGAACTCCGTCGCCGGTCGCCTGGCCGGCGGGCCCACCGCCGCCTTCTCAGAGGTCAAGGAACTGTTGCGTCGCAACGCTGTCGCGCCACTAGGCGATGTCCTAGAACGGGAAGCGAGCGCCCAGCAGCGCCTCGGGGCGTCCCGCGACCACAGCGCTGCGGTGGAGGCATTCCTGGCCAAGGACAAGCCGGTCTTCGTCGGCCGCTGA</t>
  </si>
  <si>
    <t>MAB_0906</t>
  </si>
  <si>
    <t>TCCGGCACACTCAAATAACCGAACATTCGGTCGGTAATCAGGAGGATTTG</t>
  </si>
  <si>
    <t>ATGACAGTCACCGATATCTCATCGCAGGCGGAGGGTCTTTCCGACGATCTCACGGCCGAGGGTTTCGACGCCGCAATTGCCGCAGGTCGCCGCATCGAGCCGCGAGACTGGATGCCCGACGGCTACCGCAATACTCTGATTCGTCAGATTGCCCAGCATGCGCACTCGGAAATCATCGGTATGCAGCCCGAAGGCAACTGGCTGACCCGGGCGCCTTCGCTGCGCCGTAAGGCCATTCTGATGGCCAAGGTGCAAGACGAAGCCGGTCATGGGCTCTATCTGTACTCTGCGGCCGAGACCTTGGGTGTCGATCGTGCCGAGCTGACGGCCAGATTGATCGATGGTAGACAGAAGTATTCGTCGGTCTTCAATTACCCCACTTTAACTTTTGCCGATGTGGGGGCCATCGGTTGGCTCGTAGACGGTGCCGCGATCTGTAACCAGGTTCCGTTGTGCCGCAGCTCTTTCGGTCCGTATGCCCGAGCGATGATCCGAGTTTGCAAGGAAGAGTCCTTTCATCAGCGCCAGGCCTACGAACTGCTGATGACGATGATGTCAGGAACCGACGCGCAGCGCGCGATGGTCCAGGAGGCCGTCGATCGGTGGTGGTGGCCGGCTCTGATGATGTTCGGCCCGCCCGATGCCGACTCGCCAAACACGGCGCAGTCCATGGCCTGGGGGGTCAAACGCCACACCAACGACGAACTGCGACAACGCTTTGTCGACATGACCGTGCCGCAGGCTCAGGTGCTCGGTGTCGCGCTGCCCGATCCGCTTCTGTGCTGGAACGAAGAGCGCGGTGCGCACGACTTCGGCGCACCCGACTGGGACGAATTCATGAGCGTCGTCAAGGGCTTCGGTCCGTGCAATGCCGAACGCATCGGCAACCGCAAGCGGGCGCACGACGACGGAGCATGGGTCCGTGACGCCGCTATGGCGTTCGCTGCAAAACAACGTGAAATGGAAGGCCATCCAATATGA</t>
  </si>
  <si>
    <t>MAB_0907</t>
  </si>
  <si>
    <t>GCCGCTATGGCGTTCGCTGCAAAACAACGTGAAATGGAAGGCCATCCAAT</t>
  </si>
  <si>
    <t>ATGATTCATCCCGAGCCCGAATCCGGTGCTACCGCTCCTTCGGGCGGAGCGGTAGTGGCCGCCGAATGGCCGCTCTACGAGGTATTCGTCCGTGGCAAACGCGGCCTCAACCATGTCCATGTCGGATCGGTGCATGCGGCAGATGACGTGATGGCATTGCGCCACGCTCGTGATCTCTACACGCGTCGGAACGAAGGCGTCAGTCTCTGGGTGGTGCGTTCGGTCGACATTGTCGCGACCAGCCCGGCGGAGAAGGATCCGTTCTTCGCGCCCAGCGGCGACAAGGTGTATCGGCATCCCACCTTCTACGACATCCCCGATAACGTCCCTCACATGTGA</t>
  </si>
  <si>
    <t>MAB_0908</t>
  </si>
  <si>
    <t>ACGACATCCCCGATAACGTCCCTCACATGTGAGACCGGAAGGCCATCACG</t>
  </si>
  <si>
    <t>ATGAATGATCACGACTCCGCTTTCGCCGGCCTCGTCGACGCCGACACACTTGACCAATGGGCGTTCGGCACTAGCTTTGACGATCCGCTCGCCGGGGTGGACACCACGTTGGCCGACGGTATCGATGCGACAGATCTGGCGACCTACTGCCTCATGCTCGCCGATGATGCCTTGATCAGTGCGCAACGACTGACGCAGTGGTGCACCAATTCGCCCGAACTGGAGGAGGAGGTCGCGCTGTCCAACATCGGTCTCGACCTGCTCGGTCAGGCCCGGCTGCTGTTGGCCCGGGCCGCGGCCGCCGACCCGGCGATTGTGCCCACCTTGCCCGAAGGCTCGCCAGCGCCGGCCGAAGATGCGTTGGCATTCTTCAGGGACGAGCCGTTCTTTCGGTGCGTGCGTTTGGTCGAGTTGGCGAACGGCGACTTCGCGCAGAGCATCGCCCGGCTGCTGGTGTTCTCGACTTATCGACTGGCGGTGCTGGACCGGCTATGCGGGTCGCGCGATCCGGTGCTCGCGGCCGTCGCCGCGAAAGGCGTCAAAGAGCTGACGTATCACCGTGACTACGCCGCGCGGTGGTTCATCACGCTCGCGGACGGCACCGACGAATCGCGGACCCGAATCGAGCACGCGGTCACGTCGATATGGCCCTACGTCGACGAGTTGTTCACCGCTAACCCCGTTGAACAGCGATTGGCGGCGGTCGGCGCTGCCGTGGATTCGTCCACTTTGCGCACGGAGTTCGACAGCGTCGTCGAGCAGGTCCTGCGAGCGTCCGCTTTGCCTGTCCCGACGGCGCGGCCGGTCATGGTGGTGGATGGCAGGTCCGGCCGCGACGGCATCCACACCGAGGCGCTGAGCTATCTGCTGGCCGAGATGCAGTCGGTGGCCCGCGCGCATCCCACCGCAACGTGGTGA</t>
  </si>
  <si>
    <t>MAB_0909</t>
  </si>
  <si>
    <t>CTGGCCGAGATGCAGTCGGTGGCCCGCGCGCATCCCACCGCAACGTGGTG</t>
  </si>
  <si>
    <t>ATGACGATGGTTCACCACGCGCCGGGCTCGGTCGCTCGCGCACGCGACATCGCTGCGGCGGTGACCGACCCTGAGATGCCGATGCTGACCCTGGCCGACCTCGGGGTGTTGCGAGATATCCGGCAGGAAGAGGACGGCACTCTCATCGTGACCATCACACCGACCTACTCAGGTTGCCCGGCGATGGCCACCATGCGGGCCGATCTCGAACGTGCGCTTGCCCTCGCCGGATACCACCGGGTGGAGGTGCGTACGGTCCTGGCGCCGGCCTGGACTTCGGACTGGATCACCGACGACGGTCGCCGCAAACTCGAAGAACACGGAATCGTCCCGGCACATGTGGTGGGCGACCGGCCTTCCGGGCCCATACCGCTGACCCTCGCCGCCAGCCGCCCGCTCGTGCGGTGTCCGCAGTGCAAATCCCTCGAAACCGAAATGACGTCCGAATTCGGTTCGACCGCCTGCAAATCGCTGCACAGATGCATCCACTGCGGCGAACCATTCGACCGAATCAAGGAACTCTGA</t>
  </si>
  <si>
    <t>MAB_0910</t>
  </si>
  <si>
    <t>CAGATGCATCCACTGCGGCGAACCATTCGACCGAATCAAGGAACTCTGAC</t>
  </si>
  <si>
    <t>ATGACCACCGAATTGTCCGCGCCCACCACCGGACGCGGCATGCGCAACCGGCCGTTCCGCACGGTGCGGGTCGCCGAGGTACAGCAGCTGTGCGCCGATGCTGCGGCTATCACTTTCGCGGTGCCCGACCAGTACATCGACGAATTCGGTTTCGCCCCTGGGCAATCCATCACAGTGCGCCGGAACGTCGACGGAGTCGAGCAGCGCCGCACCTATTCGATCTGCTCGCCGCTCGGGGCCCGACCCCGCATCGGGGTCCGCGAGGTGCCCGGGGGAGCGTGCTCAGGGTGGCTGGTGCACCAGCTGTCGGCCGGCGATGAGATCGAGGTCCAGCCGCCGTCCGGGAACTTCGTTGCCGATGCCACGACGCCGGCACATCACGTTCTGATCGCCGCCGGATCGGGTATCACGCCCCTGCTGTCCATCGCCGCATCGGTTTTGGCGCAGCCGGATTCGCGGGTCACCCTGCTCTACGGAAATCGGCGGGCCAACACCGTCATGTTCGCCGACGAGCTTGCCGACCTGAAAGACACGTACCACAGCCGACTGCAACTGGTCCACGTACTTTCACGGGAACCGCGTACCGTCGAGCTGTTCAGTGGGCGACTCGATCACCAGCGGATCCGCGTGCTCCTGCAGCAGCTGGTGCCGATAGCTGCCGTCGACCATGTGTGGTTGTGTGGGCCGTTTGGCATGGTCACCGATGCCCAAGCGGCGCTGCGGGAGCTCGGGGTGGAAGACAGCCGCATTCACCAAGAGTTGTTCTTCGTCGAAGACGCCGCCCCACCTCAGGCAGAGCATCGAGACGGAGTTGCGTCAGGACCGGTCAGTGAAGTGACCATTGTCTTGGACGGGGCGACCAGCACCATGGCATTGCCGCGCAACGTGTCAGTCCTCGACGCGGCCCAACGATCGCGCGACGATCTGCCATTCGCCTGTAAGGGCGGTGTGTGTGGCACCTGTCGCGCGAAGGTCACCGGGGGTGCGGTCGACATGCGCCGCAATTATGCCCTTGAGCCGGACGAGATAGACGCCGGATTTGTGCTGACCTGTCAGTCCTATCCGACCACCGATTCATTGACCGTCGACTTCGACGCCTGA</t>
  </si>
  <si>
    <t>MAB_0911</t>
  </si>
  <si>
    <t>GACCGTCGACTTCGACGCCTGAAATCCCACCTCACCCACCGGAGTACGCC</t>
  </si>
  <si>
    <t>ATGATCGAAACCGTCGAACGCAGCGAGAGCCACAGCGTGGCGTGCTCGCCTGATGAGCTCGAGCCCATCGAAATGGCCTCGCGTGACGAAATTTCCGCACTGCAATTGGAGCGGATGAAGTGGTCGCTGCGCCACGCCTACGACAATGTCGCTCATTATCGACATGCGTTCGATCAAGCGGGGGTGCACCCCAACGACCTCAAGGACCTCGCCGACCTGGCACACTTTCCGTTCACCACCAAGGCCGACCTCAGGCAGACCTACCCCTTCGGGATGTTCGCCGTCCCGCAATCCCAGATCTCACGGGTCCACGCCTCATCGGGCACCACCGGCCAACCCACCGTAGTGGGGTATACCGCCGCCGACATCGACATCTGGGCGAACCTCGTCGCCCGCTGCCTTCGTGCCGCCGGCGTCCGGTCAACCGACAAAGTGCACGTCTCCTATGGCTATGGGCTGTTCACCGGGGGTCTGGGCGCACACTACGGCGCAGAACGACTGGGCTGCACAGTAATTCCGGTCTCGGGCGGTATGACCGAACGTCAGCTGCAACTCATCACAGACTTTCAGCCCGACGCCATCATGATCACCCCCTCCTACATGCTCACGTTGCTCGACGCGATGGACCGCGTCGGCATCGACCCGCGCAGCACCTCGTTGCGCACAGGAATTTTCGGGGCGGAACCATGGACCGAGCAGATGCGAAGCGAACTCGAACACAAGCTCGGCATCAGTGCTGTCGACATCTACGGCCTATCCGAGTTGCTTGGTCCTGGAGTGGCCCAGGAATGCGTTGAAACCAAAGACGGACTGCATATTTGGGAAGATCACTTCTACCCCGAGATCATCGATCCGGACACCGGCCAGGTGTTGCCCGACGGCTCCGAAGGCGAGCTCGTGTTCACGTCGCTGACCAAGCAGGCCCTGCCGATCATTCGCTACCGCACTCGCGATCTCACCAAGCTGCTTCCCGGGACTGCCCGCAGCATGCGCCGTATGCGCAAAGTAACCAGCCGTAGTGACGACATGATCATTCTGCGCGGGGTCAACCTGTTCCCGTCCCAAATCGAAGAGCTTATTCTCACCATTCCTACGCTCGCACCACATTTCGAGTGTGTGATTGACCGACCGACGCGCTTGGACCGGCTGACTGTGAACGTGGAACACCGTTCGGGGACAACGCCTGCCGAATGCGACACCGCAGGGGCAGCGCTGGCGCACCTGATTAAGCAGAAGATCGGCGTCAGTGTCACAGTCGACGTGCTGGCGCCCAATACGATTGCCCGGTCCGAGGGCAAAGCCCGAAGGATCGTCGACCATAGATAG</t>
  </si>
  <si>
    <t>MAB_0912</t>
  </si>
  <si>
    <t>AAGGATCGTCGACCATAGATAGCGCCGGTCACGGACGGTTTTGGCACACT</t>
  </si>
  <si>
    <t>ATGTCGATGGATCGACCAGATGCGCATGAGCTGTGCGCGGCAGTAGCCCAGCGAATCGAGCGCAACGAGCCAGACTTGACGGCGCGTATCCGCGCCGAACTTCCTTCGTACACGAGGCTCTCCGAGAGCGAGCACCGCCGCACGGTGCACGAACTGGCACGTCGACTGCTGACCGGCATCGCCGATCGCGAGGGGCCGGTTGCCGAACATCTGCAGTACACCCGCCGCGCTGCGCTGCGCCGGATGCAACTCGGCGTCTCCGCCTACGACATGATGCGGTCCTTTCATATCGTGAGCTCGGGTATCTGGAACGCGCTGCAGACCGCACCGGAGGCCAACGACGCTCTGCTGCTCGACCTGGTAGAGCCACTGGCCACCTGGACGGAAGCACTGACCGCGGCGGTTGTCGACGCGTTCATTGAAGAGCAACCAGTCCGGTCGGTCCACGAAATGAAAACCAGGCGCGAGTTCTTCGCAGAATTGGGTGACCGGAGCCGCGCCGAGCGAACAGCGGAAACAGCGCGCACGCTTGCGTTCGATGTCGATGGCGAATTCCAGGCGCTCTGTTCGCCGCGATCGGTGTGGCCGGACACCGAGGTGGAAATGCTGCAGCGGACCACCCGTCACCTGCCCGGTGTTGTTCAGTGTGGCGTTTGGGGCAACGTCCTGGTGGCGCTGGTGCAGGATTGCGACGTCGAGAACGTCTTGCGGAGCGCGCAGGCGATCAGCGGCGCGAGTGCCGAGTACGGCGTAGGACTGGCCCGTCGCGGCCTAGCAGGTGCACATCAGAGCTGTATCGATGCGGAGCGCGCGCTACGCATGGCGCGAGTGCAGAAGCTACCGGCGGCGCGGTTCGTCGATTGGTGGCTCGAAGCATCGCTGTTGGATTTCCAGAGTCAGCTCGCCGTGCTCTTTGACGCAGTCCACGAGACTGCGACAAAGTACCCGGATCTTGCCGAGGCTGTGTTGGTGTTCGCGGACTGTGGATTTTCCCTGGCTCGGGCCGCGCGGAGACTTCAGGTGCACCCCAATTCGGTGGCCTACCGACTGACCCGTTGGCAGCAGTTGAGCGGCGCGGATCCCCGCACCTTCGACGGGCTGGCCCGCTCAGTGATCGCGTGCCGACTCACGTGCCCGGTTTGA</t>
  </si>
  <si>
    <t>MAB_0913c</t>
  </si>
  <si>
    <t>GATACTGAATCCCCTGTCGCACAATCAGTGCGGAAAGGCTAAGCTCCGCA</t>
  </si>
  <si>
    <t>ATGCCAGCCCTCTCCGATTCGATGCCGGTGCCACCAGACCGTGAGGATGCCGCGGTGGTGATCGTCGGCGCCGGCCACGCGGGTGTACAAGTCGCTGTCTCATTGCGCGAGTTCGGCTTTAGCGATCGAATCGTCATCGTGGACGCAGAAGCCAGATCGCCGTATCAACGTCCGCCGCTGTCCAAGGAGTACCTGTGCGGCACCGTCGATCAGCCCCCACCCTTGCGGGCCCACGAATTCTACGAAATACAGCGCATCGAATTTCGGCGTGCCGCCGCCGTCAGCATCGACCGCGCTCAACGCACAATCACGCTCGACGATGGTAGCCGCCTCGGCTATGGGCATCTGGTACTCGCCACCGGCGCCCGCAACCGGGAAATTCCGGTCCCCGGCGCCAACACGCCTGGCGTGCTTGGGCTGCGCACGCTCGATGACGCGCGCGATATTCGCGAGAGGATCGGCACCTCGGACGATATCGTGATCATCGGCGCAGGCTTTATCGGCCTCGAAGTTGCTGCCGCGGCCCGTAAGCGCGGCAAACGGGTGCATGTTGTCGAAGCCGTCGACAGAGTGATGGCACGTGTTGTTTCGCCGCACGTGTCGCAGCACCTGGCGGATTTGCATGCACGTGAAGGCGTCAACGTGCATCTGGGACGCTCGTTGGCCGCCATCCGCACCGACCGCGCCGGAAAACTAGACACAGTCGAATTGACGTGTGGCACAACGATGGCCGCCGATCTGGTGGTCGTCGGCGTCGGTGTGGTACCCAACATTGAACTCGCGGCCGAGGCAGGGCTGGCCGTAGACAACGGAGTTTGTGTGGATGCCGCGCTGCTCACCAAGGATCCTGCGATATCAGCGGTCGGCGATTGCGCGGCCTTCCCCGTGTCTGGCTCGGGCGCCTCGATACGACTGGAATCGGTACAGAACGCGGTGGACCATGGTCGGTTCGTCGCTGCCCGACTCACCGGATCCGTCGAAAACTACGTCGCCGTACCGTGGTTCTGGACGCACCAGTACTCCGCAAAACTCCAGATCGCCGGAAAGGCCCTTGAGGTAAGCGAATCCGTGGTGGTTGGTGACGCGCAAGCCTTCTCAGTACTTCGCTTCAACGACCAGACCTTGGTCTCTGTCGAGTCGATCAACCGGCCCGGCGATCATCTGGCGGCCCGCCGCATACTGGCCGGCGACAAGCGCCCGAGCCCCACCGATGCGCGTAGTCCGGGCTTCTCGCTCAAGTCGTTCGTGCAGTCCGCAACCAGTGCCGCGTAG</t>
  </si>
  <si>
    <t>MAB_0914c</t>
  </si>
  <si>
    <t>ATAGCGACGGCTACACGAAATCTCTTGACGCAGAAGAAGGCGTATCGCTC</t>
  </si>
  <si>
    <t>ATGCATGTCGCGGTTTCCCATGACGTGCCACGTATCACCGCCGACTGCGGCGGCAACGCGATGTGCGCCACCTGCCACATATATGTCGACGACGCCGACTACCTACGGCTACCGCCGATTGCTGATGACGAGGACGAGATGCTCGACTTCACCGAGTGCGCGCGCCGTCCGACGAGCCGTCTTGCCTGTCAGGTTCAAGTCGACAACGCACTAGGGGCGATTACCGTCGAAATCCCCCTCGATACTGAATCCCCTGTCGCACAATCAGTGCGGAAAGGCTAA</t>
  </si>
  <si>
    <t>MAB_0915c</t>
  </si>
  <si>
    <t>ACCCGTTGTACAACTTGATATTTCACAACAATTGAAATGGGAAAGTACTG</t>
  </si>
  <si>
    <t>ATGAATTTGCGGATCGTCAGCTTCGCCGGTGCCGATCAATGGCAACCCGGCGTGCTCATCGACGATGACACCGTCGCTCCCCTTGCGCCGATGCTCGCCCGTCACGACATCCAGGTGTCCTCGGCACGCGAGCTGATAGCACTGTTACCGCAGATCTCGCCGTTGATCTCTGACGAACTCGCTGGTGGCTCTTTCGAACCGGTGCCGCTCGACTCCGTTGCGTTGGGGGCCCCGATTCCCGAGCCCGGCCAGGTCATTGCTCTGGGCTTCAACTACCCGACACATTCAGACACCGATTCCCCGCTGCCGAAGATGGCGGACCCCGTCGTCTTCATGAAGTCGCCCACCAGCATTAGCGGCCCCCGTGACGCCGTCATCGCGCCGCGGACATCGCACGCACTCGATTACGAAATCGAAATTGCTGTCGTCATTGGGAAACCCGGATACCGCATCGAGCGCAGTCAGGCGATCAAGCACGTCGCCGGATATATGCTCGCCAACGACATCACTGCCCGCGATGTTGCGCTACCGTTCGGCTTCGGCGGTTCGCCATTGCAGGCGCAGGTTGTCCGCGGCAAGGGATACCCGACATTCTGCCCAACTGGCCCGTGGCTCTTTACCACCGGCTCAGATACGACGTTTGAAACGTTCGACTTCGAACTTCGGATCAACGGCGAACTGCGGCAGAGCGGTTCAACGGTAGACATGACTCTCGGCTTCGCCGAGGTTGTTGAAACAGTGAGTGCAACCATCGCCCTGCGCGCCGGGGACATCATCCTGACCGGAACGCCCGGCGGCTGCGGATTCCAATTCGATCCTCCGCGCTACCTCCGACCGGGGGATGTGATCGAAGCTCATTCGGCCAAGTTGGGCAAAATGCGGCTACCTGTCCACGACGAAAAACCCATCGAGAGCGCATCGAGGTAA</t>
  </si>
  <si>
    <t>MAB_0916c</t>
  </si>
  <si>
    <t>ACCGATCTGAGCTTTGCGTTCATGCGCTCGATGATGGTGAGCTCCGGGCG</t>
  </si>
  <si>
    <t>ATGAGGCAGACCGGATGGGGGCCGGACGGTCGGCGGGCCGCTGCATGCATCACCTTCGACCATCTCGGCGAGGCGGCCGAGATCCAGATCGGAGCGCTTCCTCCCGATACCGTGGTCGGTGCACATCCCAGCGTCACGCACTGTCTGCCGGCCCTGCTTGCGGCGCTCGCAGAGCGGTCCACAGCGTGCACGTTTTACGTCGAGACCTGGAATTATGCGCACTACCCGCGTGCTCTGGAATCCATCCTCGAACACGGCCATGAGATCGGCTGGCACGGCTGGCTGCACGAGCCCTGGAGTAAATCGACCGGCAGTGCCATCGCCGACTCGATAGCCGAAAGCTTGAATGCGTTCGAGCGCACCGGCATTCGGCCGAGGGGGGCCCGCCCGCCGGGCGGTCTCCTGGGCGACCACAGCCTAGATCTGTTGGCGCAGGCAGGCTTTGATCACGTGTCGCTGGCTGGTACGCGCAGTGGGTTACAAGATGGGCTGGCCCTGCTCCCCTTCGCATGGTCCACAGTTGATGGGTCCTACTACTTCGATTCATTCGCCAAGCTCAGGGTGCCTCCCGGCGAGCACGCGGTCGGCGCCCCCGGCCTGCTCGCAGCGTACGACCGCTATCTCGACGAGACGGTCGCGAGCGGCGGCCTGGCCACGTTCGTCTTCCATGTTCCGTGGCAGGACCAACCCGACCGGGTCGGAGCCGTGGTGAACCTCATCGACCGCATCGCGGACGACTCCCGGATCTGGCTCGCCAGCGCGGGCGAGATCGCCGACTGGATGCGGGCACATCCCGACTCCGTGCCCGCTGTACAACACGTCGACGAACTACCGGCATGGTGA</t>
  </si>
  <si>
    <t>MAB_0917c</t>
  </si>
  <si>
    <t>TAAGACACATTTCACGCCGCAGCACGTCGGCTCAGCAAGGCAGGACAGGT</t>
  </si>
  <si>
    <t>ATGACACTCAGCAGCACGGAATTGGACGACCTCGTGGGCGCGGTCGATCGCTACCCCGTCTATAAGGATCTGCGGGACAATCAGCCTGTCTTGCCTGTCGAGGTGAATGGGCACGAGGCCTACCTCTTGACGCGGTACGCCGACGTCAGCCGGGTTCTCAAGACCGCATCGGCCCGGGTACAGCCACGTGCTGGCGAGTTCCCTGCTCACATCGGCACGGGGCCGGCTTCGGAGTTCTACCGATTCTCCCTGCCGTCGATGGATGCGCCCTCACACACGCGCTTAAGAAAGCTTGCTGCAGCTGCGTTTTCGCCGCGAGCCGTGGCCGCCATGCGGTCGTGGGTCGAAGAGATCATCGGCGCCGGAATCGACCGGCTGATGGACTTCGACGGTGAATTCGATTTCGTCGGCGAATTCGCCAGCCGGGTGCCGGCCGAGATTGCCTGCCGGCTGCTGCATGCACCAATGTCCGACGCGCACTCCGTGCTTGAGCGGATGCCGGACCTCAATCCGATCCTCAGCCATGGCGGCATCACCGCCGAACAGTTGGCGGCCGCCGACGCTGCAGCACAGTTCTACATCGACTACATCGGCGATCTTGTCGATACGTTGCAGGGAAAGCTCGACAGCGACGACGCTGTCGGCGCGCTTTTGGAAGCCGAGGCGGACGGGTCGAAGATGACTCGCACCGAGCTGATCATCACCCTCGTCGGGCTGTTCATCGCCAGCTATCACACCACCATGGTCGCTCTGACGAATGCGGTCTACGGGTTCTCGTCGCATCCGGCGCAAATGCGTACGCTCGCCGACAATCCGGATCTCGCGCCGAAGGCGTGGGAGGAGTCGCTCCGGTATCGGTCCCCGGTGCACGTCGTCCACCGCTATGCGGGTGAGGACATGGTGCTTCATGATCAGTCGATCCCCGAAGGCGCCCAATTGCTGCTCGGGCTGGCTTCCGCGAACCGCGACGAACGCTTCTTCGACAGCCCGGACACCCTCGATATCACTCGCGGAACCAACCGGCACCTCGCGTTCACCGGCGGCGGTCATTACTGTCTTGGCGCCCCGCTTTCTCGGCTCGAGGGTGACTATTTCATGCGGGTGCTGCCGCAGCGGCTACCCAACATTCGCGTCACGTCGGATCGTCCCGATTGGGGCACCGATCTGAGCTTTGCGTTCATGCGCTCGATGATGGTGAGCTCCGGGCGATGA</t>
  </si>
  <si>
    <t>MAB_0918c</t>
  </si>
  <si>
    <t>GGCGCCCTCGCGGCTAGCGAGACGAGACCAACCGACAAGGTGGAGCACAG</t>
  </si>
  <si>
    <t>ATGCCCAGTATGACAATTGGCAAATACTGCGCGCAGGCCAAGGCGCGAACAGTGGCGATTGACTGCGATCGTCGACGTTGGCGAGCTGCCATCAGATCGGTTGCCGTCCTCTTGGTTTCACTAGCATTAACACCTTTTTTTGCACCGGGTGCCGCTCGGGCCGACGAGAGCCGATACTGGCAGTTCTATACCCCGCCTGAGCCTCTCCCCGCGGGCGCTCTCGGGGATCTCATCCGCACCGAACCGTCGCGACTGGCGTTGGAGCCGTCAGGGCAGCTTGGTTCCTACGTCGGAACCGGAACCCGGATCATGTACCGCAGCACCGATAACAACGGCAAGCCGGTAGCGGCGACCGGAACGTACATCGAACCGGATAACCCATGGCCGGGCGATGGGCCCAGGCCGCTACTGGTCTACGCGCCGCTGCCGAACGGAATGGGTGAGCAATGCGCAGCATCGCGGTTGATCAACCAGGGTATTCATGCGTCGGGCGACACCGGGTTCGATCTGATGGTCAATTTGGATTCGATGTTCCTCACGACGCTATTGGCGCGGGGATATTCCATCGTGATCCCCGACGGTATCGGGTCGGGTGTACACGGCCGGATGGCACCGCAGTTGCTCATGCGGATTGCCTCAGCGACTGCGGTGATCGACGCCGCCAGGGCGGCGAAGAAACTCCCTGGTACCTCGCTGACACCTGATGGGCCCGTGGCATTTTGGGGTTGGTTCTCCGGTGGTTCGGCTGCACTGGCAGCGGCCGAACTGGCGTCGACCTATGGACCCGAACTCAAGATTGCCGGCACCGTTGCCATGGAACCGGTGACCGATATGGCGAGCGTGGCGTCCTCGGCGGATGGTTCCTTCCTCGTTGGGGCGATGGGATGGCTGCTGAACGCGATCGTCGCGACCTATCCCGAATTTGACCAGCCCCTGAGGGAGATGCTCACACCTCGCGGCCTCGAAATGTTCGAGAACACCGCGGGGCAATGCATGCTACAGACAGGGACTGATTACGCATTTCGCCACGTGCAGCCCTGGTTCAAGAACGATATTCTCCAGGCCGTTCGGCAGGAACCGTTTAAGAGCCTCAGTGACGCTCAACGAATCGGTAACCATAAACCGACCGGGCCGGTGTACATCGAACACAATCGATGGGACCCAGTGGGGCCGTACGCGGATGCGATGGCAACCGCGAAAGACTGGTGCGCAATGGGAGCCGACGTCACATTCTGGACCAACGAGCTGCCACCGTTGTTCAACAAGTTGGGTACCAATCTGTTTCTGGCGCCGTTGGTAGACGGTGAGCGGAACATGGCCTGGCTGGCGGACCGCTTCAACGGTGTTCCGACGAGTTCCAACTGCTCAGAGCTGCCATGA</t>
  </si>
  <si>
    <t>MAB_0919</t>
  </si>
  <si>
    <t>TCTATCGGATAGATAACGATCGTTTGTGATTTGATAGGTACTATGGCGGT</t>
  </si>
  <si>
    <t>GTGAAGATACTGGCTTTGGGCGGCGCGGGTGCGATGGGGGCGGCGGCTGTACGCGCCGCACTCGATATACCCGGTGTCGAGGAGATTGTCGTCGCCGACCAAGATCTGGGTGCTGCCGAGGCTCTAGTACGACGCCTGGGGGAGGGGCCGGTCCCGACTCGAGCTATGTGCGTTGACGTGACCGATGCGGGAGCGCTCAGGACAGCACTCGAAGATGTTGATCTGGTCCTGAACACCGTCGGTCCCTACTTCCGTTTTGGATTGACGGTGCTGCGCATGGCAATTGAGACCAGAACCCACTACCTGGACATCTGCGATGATTGGGAGCCCACGTTGCAGATGCTCGGCCTTGACGAGATCGCACGTGCGCACGGTGTCTGTGCGGTGATCGGTATGGGTGCCAGCCCGGGAATCAGCAATCTGCTTGCCGCCACCGCCGCTGCGGAACTCGATGAGGTAGATGACGTCTACACGGCATGGCCGGTGGATGTCGGCGGCAGCGGTGCGGATACCGAAGAAAAGTCGCAGCTGTTGGGGGCAGACGGCCGGCCTACCGCCGCGGCGACGCATTGGATGGAGCAGGCCAGCGGCACGATCACCGCGGTCGGTGCCGGAAGGCTCGTGGAGAAGCGTCCGCTGAGCCCGGTCTCGTTGGAATTGCCCGCGGGGCGCCGGGGCACGGCCTACTCGATAGGCCATCCGGAGCCGATCACTGTGCAGCGCACGCTGAAACCGCGTGGCGACGCGCTGAATCTGATGGTCATCAAGCCCTGGACCGTGGCGTATCTCGACACACTGCGGCGCGACATGGACGCGGGCCGGCTGAGCAGAGAAGAAGCCGCGGAGGCATTCGCGGTGCCCAAGTTCCGCCGCGTGCTGCGTTCCGCCTATGTGGCACTTCGTCTCCGGGGGCCGGGCACACTCCCGCCGTTCTTCGCCGCAGTCACCGGCGAGCGGCACGAAAATCGATATACTGTGCTCGCCCGGTTGAATCTGGAAGGATCGCAATCGCATCCGATCAGAACTGCGTTGCGCGATATGGCGCGTATCACGGGCGTGCCGCTGGCGCTGGGGATGGCGCAGGTGATCGACGGGTCCGGCCGCCGCCCGGGCGTTCACCCGCCGGAGGCCGTCATCGAACCCGCGCGTTTTTTTGCCGATCTCGCCGTGGCCCTTGGATGTGACAGCGGAGTATCGCCCTACTTGGTTGAGCAGCAACCGCTGCCATGA</t>
  </si>
  <si>
    <t>MAB_0920</t>
  </si>
  <si>
    <t>CGTAGGATGATTGAACACAATTCGCACGCTGCTGTTTCGGAGGTGAATGC</t>
  </si>
  <si>
    <t>TTGGACATCCAACACGTGCTGAACGCCGATATCTCCACTCGTAGCGTGGTCGAGAGCATGATCCGTGAGGACGCCACGATTGCCACCGGCGAGCTCTACGACGTTGCCAATATTCTCGGCATGAGCGACCAGCAGGTGAGGCTGTGTATCAAACGCCTTGTCGCGGAGGGGCGTTTTACGCAGGAGGGGCGGGGGCGCAAAGCGATCTTGCATGCCACGGGTGCGACCAGGAACACTCTGGAGCCCGATCTGGATTTTGTCCGCTATATGTACCAGCAGGACCGTGGTTTGGCGCCGTGGGATGGGGGGTGGCACCTCACCGCTTTCGCGGTGCCCGAATCGGCTCGAACCGCGCGCGATGCGATGCGTGAAGAGATCGTTCGCTTGGGTGGTGCACCGATTCAGGGGGGACTGTACGTGTGTGCCAACGCCTGGGAGTCCCGGGTCGGGGCGGCCGCGGAAAGGCTCGGCGTGGCGGAACATGTCACCATGTTCACCACGACCGACCTGGCGATTGGCGGCGAGACCGGCGCGCGTGAATTGGCCGAACGGCTCTGGCCGATCGATGCGATCGCCGAACGCCACCGCAGGCTGCTGGCAGTGGCCGAAGGGCTACTCCCGGTGCTGCGTACGGCGTCGCCCACCGAGTTGCTGACCCTTGCCGTCGCTCTTGCCGCGGAATTCACCCGGGCAGTCGAACCCGACCCGCTACTGCCGCCGCAGTTGCTCCCGCAGCCGTGGGTCGGTGCGGCTGCCCGATCGGCTGCTGCCGCATGCTGGGCAGAACTCGCCAAAACTGAAGCTGACCAATCTATTCGGCTCTTCGGCTGGTACCGCGAAGCGATTCAGCAGATCATCTGA</t>
  </si>
  <si>
    <t>MAB_0923c</t>
  </si>
  <si>
    <t>ACGCTCGTGCCGTGTTCAATAGTTTTACTCCGGGTAGAACAACCCGGCGC</t>
  </si>
  <si>
    <t>ATGCTCGTCGCGGCCGCATGCGTGATCGCGCTTGTCCTCGGTACCGGTGGCTGGATTATCTATGCCAACGACTTCGCCATCCGCGAAGAACGGCTGACGATTCCCGGCTCGGTTCAGCCGCTCCAGGCGACGCTGGCGCTGCCCAAGGACGGCAACGGCCCCTTCGGCCTGGTGGTTTTCATCCACGGAGACGGACCTGCCGATGCGACCAGAAACAGCTTCTACAAACCGATCTGGGAATCGTTCGCCAAGGCCGGATACGCCTCCCTGTCCTGGAACAAACCGGGAATCGATGGGGCTGCCGGCAATTGGCTGGACCAAAGCATGCATGACCGTGCGACCGAAGCCGAGGCAGCAATCAGGTGGGCCCGCGGACGCGCCGATATCGATCCCCGGCGCATCGGGATGTGGGGAATCAGCCAGGGCGGATGGGTGGTACCGGAGGTAGCCGCGCGTACGCCCGATCTGCAATTTGTCATTCTGGTGGGTGCGGCGGTGAACTGGCTACGTCAGGGCGAGTTCAATACGCGCGCCAAGCTCACGCATCAAGGCGCGTCCGAATCCGAGATTGCGGCGGCCCTGGATAGCCACAACGCAACCCTACAGCCGCTGCGCGACAATGCGACCTACGAGCAATACCTTGCGACTCAACATGATTCCGATCCGATGTCTGCCGATCGCTGGAACTTCGTACGTAAGAACTATCTGTCGGATGTGACCGGCATACTGCCGCAAGTCAAGGTACCGGTGCTGCTCGCGCTGGGCGACGACGATCTCAACGTCGATGTTAACGAGACGGAGCGGGTTTACCGCCAACTACTGCCGCCGCAACAGTTGACGGTGCAGCGGTACCCGGATGCCTCACACAACATCGTGAAGGCTGATCTCGACAATGATCAAAACTGGCGCTCGACGCTGGTCGCGGTGTTCGCTCCCCGATCGCTCTATGCCCCTGGGTATTTGGAAAATATGCGGAATTATGTTGCGGGACAGCCAGTGCACTGA</t>
  </si>
  <si>
    <t>MAB_0924c</t>
  </si>
  <si>
    <t>GTCTGTCAACTCACCGATGCCCTACAGGCATCACTACGAAAGGAATCCGC</t>
  </si>
  <si>
    <t>GTGAGCACTCTCTACACCGCCGAGGCATTGGTCACCGGGGAAGGCCGAGACGGCAAGGGCCGCACCTCCGATGGCCGACTCGACCTCGACCTCGCCATCCCCAAGGAGATGGGCGGCAGCGGCAATGGCACCAACCCCGAACAGCTTTTCGCGATCGGCTACGCCGCCTGCTTCCACTCCGCATTGCGGATGATCGGCCGCCAAGAGAAGGCCGACATCACGGACTCGTCAGTGGGAGCTCGAGTCTCACTGGGGCCCACCGACAACGGCGGCTTCGCCCTCGCCGTCGAGCTCGAGGTCACCCTGCCCAACCTCGACCATGACGCAGCGCAGCAGCTGACAGAGAAGGCGCACCAGGTCTGCCCGTACTCCAACGCAACGCGCGGGAACATCGACGTCACGCTCGTGGTCACCGACGACTGA</t>
  </si>
  <si>
    <t>MAB_0925c</t>
  </si>
  <si>
    <t>ACCGCCCTGTATCAATTGTGCACAATTGAATTGTGGGCTACCGTATTGTG</t>
  </si>
  <si>
    <t>ATGAGCGCGCTCGGACTGGACCATCAGTTGTGCTTCGCCCTGTACTCGGCGTCGCGTGCGATGACCGCGGTGTACCGCCCGATCCTGACCGAACTGAACCTGACCTATCCCCAGTACCTGGTCCTCTTGGCGCTATGGGAAGAGGACCGCGCCACCGTCAGCAGACTCGGCGAGCGACTACGCCTGGACTCCGGCACCCTCTCCCCCCTGCTGAAGCGATTGGAAACCAACGGACTCATCCGGCGCGAACGATCCGCCTCCGACGAGCGCCTGGTCGAGGTCACGCTCACCCCGGCCGGGCGGCATCTGGAGCGGAAAGCTCAATGCATTCCCGAAAAGCTCGCCCTCGCCACCGGCATCGCCGAGCGGGAGGCCACGGACCTGCGCGACGCGGTCTGTCAACTCACCGATGCCCTACAGGCATCACTACGAAAGGAATCCGCGTGA</t>
  </si>
  <si>
    <t>MAB_0926</t>
  </si>
  <si>
    <t>CACAGTGGCGACCCAGTGACAACAGAGCCGCGCCGACCATGGTGATTCTC</t>
  </si>
  <si>
    <t>GTGACCAGTGTGATGCAGCCGATCGATACCCCGACGGCACCGACCGCGATCCGCGCGACGACTCTCGACATCGTGATCCCCGTATACAACGAGGAGCACGACTTGGAGCCATGCGTGCGGCGGTTGCATGCGTTCCTGGCGGACGAGGTTCCGTATTCCGCCCGTATCACCATCGCCGACAACGCCAGCACCGACAGCACGCTGAAGATCGCACACCGTCTCTCACGCGAGCTGGTCGGCGTCGACGTGCTGCACTTGGAGGAGAAGGGGCGGGGGCGGGCACTCGCGGCTGCCTGGCTGTCCTCGGACGCCGAGGTGGTCGCCTACTGCGATGTGGACTTGTCCACCGACCTCAACGCGCTCATGCCGCTGGTGGCGCCACTGATTTCGGGACACTCCGATGTCGCGTACGGCTCGCGGCTCAACCGCAACTCGCGGGTGGTGCGCGGCCCCAAGCGCGAGTTCATCTCGCGCACCTACAACCTGATTTTGCATGCCTCGCTACAGGTCCGGTTCTCCGACGCTCAGTGCGGCTTCAAGGCGATCCGTACCGATGTCGCGCGCCAACTGCTGCCGCTGGTCGAGGACAAGGAGTGGTTCTTCGACACTGAGCTGTTGGTGCTCGCCGAGCGGGTCGGCCTGCGCATCCACGAGGTGCCGGTCGACTGGGTGGATGACCCGGACAGCCGGGTGGACATCGTCGACACCGTGCGCAAAGACCTGCTCGGCATCTGGCGGCTGGGCCGGGCGCTCATGCTCGGCACGCTGCCGCTGGAGGAGCTGCGGCACAGTCTCGGCCGCGAGCCCCTCGTGGACGGCGTGCCCGCGGGCATGGTCGGCCAGCTGGTGCGGTTCGGAATCATCGGTGTGGCAAGCACATTGGCCTATGCCGTGCTGTTCCTGGCGCTGCACGGCCTGGCCGGTGACCAGGCGGCCAACTTCCTTGCCCTGCTCATCACCGCGGTGCTCAACACCTCGGCCAACCGCTTCTTCACCTTCGGGGTACGCGGTCGGCGTGACGCCGCCAAACATCAATTCCAGGGACTCGTCATCTTCGGCATCGGGCTCGCCCTGACCAGCGGATCGCTGGTCGCGATGCATCATCTGGTTCCCGATGCCTCCAAGCACGTGCTGCTGATCGTGCTCACGGTGGCCAATCTTGTTGCCACGCTGATCCGGTTCGTCGGGTTGCGGTGGGTGTTCCGAAGCGCGAATAGCCGATGA</t>
  </si>
  <si>
    <t>MAB_0927</t>
  </si>
  <si>
    <t>CTGATCCGGTTCGTCGGGTTGCGGTGGGTGTTCCGAAGCGCGAATAGCCG</t>
  </si>
  <si>
    <t>ATGAGTGTCTTGTCGACGGCTCGCGGGCGTGCCCGCGAGCCGCTTTCGGTCACCCTGCTGCTGGTCGGAACGGCGGTGGCGTATCTGATCAACCTCGCCTCCAACGGCTGGGCCAATTCCTTCTATTCAGCTGCGGTACAAGCAGGTTCGGTCTCGTGGAAGGCTGGGTTCTTCGGATCTTCGGACGCCGCGAACTCGATCACCGTCGACAAACCGCCGGCCGCGCTCTGGCTCATGGAACTGTCGGTGCGCGTGTTCGGGCTGAGTGGCTGGAGCATCCTGGTGCCACAGGTGCTGCTGGGCGTGGCGTCCGTCGGCCTGCTCTATGCCACCGTTCGCCGGTACTTCGGGCATCGAGCCGGACTGCTGGCCGGCTTGGTGCTCGCGGTCACGCCGGTGGCCGTGTTGATGTTCCGTTTCAACAACCCCGACGCTCTGCTGGTGTTTTTGATGATCGCCGCGGTGTGGGCGATGATGCGTGCCGTCGAAGACGGGCGTACCCGGTGGATGCTGCTCGTAGGGGTGTTCGTCGGGTTCGGGTTTCTGACCAAGCAGCTCCAGGTCCTGTTGGTCATCCCGCCCGTCGCGGTCACCTATCTGATCGCGGGGCCGGCGGGTGCGGGCAAGAGGCTGGCACAGCTCGTTGGATCGGCTGCCGCGGCAGTGGTTTCGGCCGGCTGGTGGATCGCCGCTGTCGAGCTGTGGCCGCCGGGTTCACGCCCGTGGATCGGTGGATCGCCCGATAACTCGATCCTCGAGCTCACCCTGGGCTACAACGGATTGGGCCGCATCAACGGCAATGAGACGGGAAGCGCCTCGGGCCCGCGCGAGGGGATGTACGGCTTCGGGGGCCACTTCGGGAGCGAGCCCGGGATCGGACGGCTGTTTCAGCCCGCGCTCGGTGGCCAGATCGCCTGGCTGCTGCCTACCGCGCTGTTACTCGCGATTCTCGGCATAGTGTTGTTACGCAATAACTCTCGTACTGACGCGCGGCGTGCCGTGCTCATCGTCTTCGGCTTGTGGATACTCACCACCGGCATCGTGTTCAGCTACATGCAGGGCATCTTCCATCCCTATTATTCGATGGCACTGACCCCTGCGGTCGCCGCGCTGGTTGGTGCCGGTTCGGTACTGGGCTGGCGGGAACGTGAAAAGTCTTGGGTGCGAGCTTGTCTCGCGGCTCTGCTGATGCTCACCGCCGCGATGGCGTGGCTGCTGTTGGGGCGTTCGCCGGAATTCCAGCCCTGGCTGCGCTGGGCGATCCTGATCCTCGCGCTGCTGGCGCTGATCGGTCTGGCGATGAGCAGATGCCCCAAGGCCGTCGTTGTCGCCGCGCTCGTCGCGGCACTGGCCGGGCCGGTCGCGTACTCGGCCGCGACCATCGCCACCCCACACGGCGGCGCGCTTCCCTCTGCCGGGCCGGAGGTGAACGGCGGCGGCTTCCCGGAATTTCCGGATATGCCCGAGCGGCCACACCGGGCCGAATTCGAACCCGCGTCCAAGCGCGGTGGCAGTCTGCTGGACGGAAGCGATCCCGGACCGAATATCGTTGCCGCCCTCAACGACAACGCGGATCGGTACACGTGGGTGGCCGCGGCGATCGGCTCGAACCAAGCGTCCGGATATCAGCTGGCCACCAGGCGGCCGGTGATGCCCATCGGTGGATTCAACGGAACCGATCCGTCGCCGACACTGGCCCAATTCCAGCAGTACGTGGCCGACGGACAGATCCATTACTTCATAGATGGGGAGCGCGGTAGCCACGGCGATGAGGGGTTCGGCCCGCCCGGCAGCGAGACCTCGAAGTCCATTCGGGAGTGGGTGCAGCGCACCTTCACCAAAAAGACCATCGACGATGTCGAGGTTTACGACCTCACGGGGCACTAG</t>
  </si>
  <si>
    <t>MAB_0928c</t>
  </si>
  <si>
    <t>TTGTTTTATGTGACGCAGCTCTCAGTGGGCCACCGTTTAGGCTGGTAGTC</t>
  </si>
  <si>
    <t>GTGGCTGAATTGACCATCCCCGCTGACCTACTGCCCGCCGACGGACGCTTTGGCTGCGGCCCCTCCAAGGTGCGCCCCGAACAGCTGCAATCGCTCGTGACTGCCGGCGCTTCCCTTTTCGGTACCTCGCACCGGCAAGCACCCGTCAAGAACCTCGTGGGCCGCGTCCGCGAGGGCCTCAAGGAGCTGTTCTCCGCTCCCGACGGCTACGAGGTGATCCTCGGCAACGGCGGCTCCACGCTGTTCTGGGATGCCGCCGCGTTCGGCCTGATCCGCGAGAAGTCGCTGCATCTGACGTTCGGTGAATTCAGCGCGAAGTTCGCCTCCTGCGTGGCCAAGAACCCGTTCGTCGGTGATCCCATCAAGGTGGTCGCGGACCCGGGCAGCGCGCCCGCCCCCGTCTCGGACCCGTCCGCCGATGTGATCGCCTGGGCCCACAACGAAACCTCGACCGGTGTCATGGTTCCGGTGCGACGTCCCGCCGGGTCGGAGAACGCACTGGTACTCATCGATGCCACCTCCGGCGCCGGCGGCCTGCCCGTCGACCTGTCGGAGGTGGACGCGTACTACTTCGCGCCGCAGAAGAACTTCGCCGGCGACGGCGGGCTGTGGGTGTCCCTGATGAGCCCCGCCGCCCTGGAACGGGTGGAGGAGATCGGCGGCAGTGGACGCTGGGTGCCGGACATCCTGTCACTACCGATCGCGGTGGAGAACAGCCTGAAGAACCAGACCTACAACACCCCCGCGATCGGGACCTTGCTGCTGCTGGCCGACCAGATCGACTGGCTGCTGGCCGGCGGCGGCCTGGACTGGGCCACCAAGCGCACCGCCGATTCGGCCTCGCGGCTGTACTCCTGGGCCGAGGCGACGTCGTACACCACGCCGTTCGTTGCGGATCCGGCGCAGCGTTCACAGGTGGTGGGCACCATCGACTTCAACGACGATGTAGATGCGGCCGCAGTTGCCAAGGTGCTGCGCGCCAACGGCGTGGTGGACACTGAGCCCTATCGCAAGCTGGGCCGCAACCAGCTGCGGGTGGCCATGTTCGCGGCCATCGATCCCGAGGACATCTCCAAGCTGACCCAGTGCGTCGACTGGGTCGTCGAGCGCCTCTGA</t>
  </si>
  <si>
    <t>MAB_0929</t>
  </si>
  <si>
    <t>CCCAGAACGTAAAAGTTTGCAGGTCCGTTACCTAATCAAAGGAGATAGGC</t>
  </si>
  <si>
    <t>ATGTCCCTCCGCGAGAAGTTGCGCGCGAAGAAGGAAGTGCGCGGCGACGCCAAGTACGTCCAGGTGCTGGAGACCCTGTCGCACGGATCGACGAACCGGAACTTCGATCCGTTCATCGACATCGACTGGGACTCGCCCGAGTACGCCGTCGTCCCCAATGACACCCGCTGGGTGCTCCCGCATCGCACCGACCCGCTCGGCCGGCACCCCTGGTACCAGTCGCAGCCGCTGGAGAAGCAGATCGAGATCGGGATGTGGCGCCAGGCCAACGTGGCCAAGGTGGGACTGCACTTCGAGAGCATCCTGATCCGTGGGCTCATTCAGTACGCCTTCAGCGTGCCCAATGGCTCCCCGGAGTTCCGCTACCTGAACCACGAGTCCATCGAGGAGTGCAACCACACCCTGATGTTCCAGGAGATGGTGAACCGCCTCGGTGTCGATGTTCCGGGTATGCCGCGCCTGCTGCGCTGGCTGTCGCCGTTCATTCCGCTGGCGTCGACCGTCGCGCCCGAGACCTTCTTCATCGGTGTGCTCGCCGGGGAAGAGCCCATCGACCACACTCAGAAGAACGTGCTGCGCGAGGGTGACAACCTGCACCCGATCATGCGGCGCGTCATGGAGATCCACGTCGCCGAGGAGGCTCGGCACATCTCGTTCGCGCACGAGTACCTGCACAAGCGCGTCCCGACGATGCACTGGTTCAACCGTTTCGTGCTGTCCATCAGCACCCCCATCATCATGCGGGTATTGATGGGCGCGATCATGACGCCGCCGCGCAGCTTCTTCAAGAAGTTCGGCATCCCGGACGATGTCCGCAAGGAGATCTTCTGGAAGAGCCCGGCCTCTCGTCAGACGATGAGCGAGGTCTTCTCCGACGTCCGCATGCTGTGCCGTGGGGTGGGCATGATGAACCCCATCGCCAAGCTGGTGTGGCGAGTGCTGCACATCGACGGCCGTGCCGCCCGCTACCGCAGCGAGCCGCAGCGCGGCCCGCTGGTGAACTACGCGGCTCCTGAGGCCGCAGCGTCTGATTCACCCAGCGCTGTTCCCGCCTGA</t>
  </si>
  <si>
    <t>MAB_0930</t>
  </si>
  <si>
    <t>TCGTCACCCAGGCGTGCTGTAACGAGGGCTCCTGCGTTTACGCATGCCCG</t>
  </si>
  <si>
    <t>GTGAACTGCATCCACCCCACGCCTGACGAGCCTGATTTCCTCAAGGCAGAGATGCTGCACATCGATGCCTCGGCATGTGTCGATTGCGGTGCCTGCGTTGCTGCCTGCCCGGTAGATGCCATCAAGCCGGACTCGACCCTCAAGGAAGAGCAGCTGCCCTTCCTGCGGATCAATTCCGAGTTCTACCCGCGCGAAATCCCGCGGGCCAGTTTGGCTCCGGTCATTCAAGCGCCACCGGTGCGCGGGACCAGCGCGCTGAAGGTGGCTATCGTGGGCTCGGGCCCGGCGGCCATGTACGCCGCCGACGAGCTGTTGACCCAGCCGAATGTGAAGGTCAACATGTTCGAAAGGCTGCCTGCTCCATATGGTTTGGTGCGTGCAGGGGTGGCCCCAGACCACCAGCAGACCAAGCGGGTGACCAAGCTGTTCGACACGATGGCCGCACAGCCCAACTTCGAGTTCTTCCTGAACGTCGAGGTGGGCAAGGACATCACCCACGAGGAACTGCTGGCGCATCACCACGCGGTGATCTACTCCGTCGGTGCGTCCTCGGACCGTCGTCTGGACATCCCGGGGATCGAGCTGCCGGGCAATGCCACCGCTACCCAGGTGGTCGCGTGGATCAACGCGCATCCCGACTACGCCGACTTCCGCGTCGACCTGGACCACGAACGTGCGGTCGTCATCGGTAACGGAAACGTGGCCCTGGACGTCGCTCGGGTGCTCACCGGAGACGTCGAGCGCCTTGCGCGCACCGACATCTCGGACACCGCGCTGACCGCGCTGCGCAGCAGCAAGCTGCGCGAGGTGGTCATCGTCGGGCGACGCGGCCCCGAGCATTCGGCGTTCACGCTGCCCGAACTCCTCGGGCTGGTCGGACTGCCTGACATGACGGTTGTCGTCGACCAAGAGACCGCGGACCTCGTGGACCAAGCGTTGCAGACGCATCTGGAACCCCTGACCCGGCAGAAGCTGGAAGTCCTCAGTACCTGCCCACGTGAGGCGCGGGAGCCGGGCGGAAAGACCATCCGCTTCGCCTACAACCGCACTCCGGCCAGGGTGCTGGGGGAGGACCGCGTCGAGGCCATCGAGTTCCAGCATGGGGATACCACCGACACCATCAAGGCGGGCCTGTTCCTGACCTCGATCGGCTATCGCGGTGTCCCGATGCCCGACGTGCCCTTCGACAGCCAGCGCGGGACCATCCCGAATGAGCAAGGACGCGTCAAGGATTCGTCCACCGGCCAGGCGCATCCCGGCACCTACGTGGCCGGGTGGATCAAACGCGGTCCGACCGGATTCATCGGGACCAACAAGTCCTGTTCGCAGCAGACCGTCACCTCGCTGGTGGAGGATTACAACAACGGGCTACTCGCCGATCCGCCGCAACGGTTGTCCGGCCTTTCCAAGGTGATTCAGCGGCGCCAGCCGACGATCATCGGCCACGACGGGTGGCTGGCCATCGACCGCGCGGAAATCGCGCGTGGTAAGGGTGCAGGACGGCCGCGCGACAAGTTTGTCTCGGTGCCCGAGATGCTGCGCGTGGCCGCGGATGCCCCGCAACCACCGTTGTGGCGCAAGGCGATTCGCGGCTCCGCGCTGGAGGACCTGCTGCGGTAG</t>
  </si>
  <si>
    <t>MAB_0931c</t>
  </si>
  <si>
    <t>CTACCCGAACTCCTGGCGTCACTCTGCGTGAGGTGGTTGGGTGAGTCTTC</t>
  </si>
  <si>
    <t>ATGGAACCCTCGCAGACCTCTCCCGACCTCCCACCAGTGCAACCCTCCGTCTCCCCGTACCTCATCGTCGAGGACTCCCGCGCGGCGATCGAGTTCTATAAGAACGCCTTTGGCGCCGAAGAGCTCGGCCTGCTGGAGACGCCCGACGGCAAGGTGATGCACGCCGCCGTCAAGATCAACGGCACGACCATCATGATGAACGACGACTTTCCGGAGTACAACGACGGCAAGTCCAGCACTCCCACCGCGCTCGGGGGTACCCCGGTCACCATTCATCTCACGGTGCCCCATGTGGACGACTGGTTCGGTCGCGCCGTCGACGCCGGGGCCACCGTCGAGATGCCGCTGGAAGATCAGTTCTGGGGCGATCGCTTCGGCGTCATCAAGGACCCGTTCGGGCACCTGTGGTCACTGGGTCAGCCCGTCAAGATCGTGAACCCCGAAGACCTCAAGAAGTACGCGGCAGGCGGCAGCGAGTAA</t>
  </si>
  <si>
    <t>MAB_0932c</t>
  </si>
  <si>
    <t>CAAGAATCGCCTTTACCGAGTTGTTACCCACAGGTAGGGAGTCGAGAATC</t>
  </si>
  <si>
    <t>ATGACGGTTGCAGCGCCGCTACCAGCGGATTTCGCACCTGGACTGGAGGGCGTAACCGCCTTCGCCACCGAGATCGCCGAGCCGGACAAGGACGGTGGTTCACTGCGCTATCGCGGTGTCGACATCGAGGATCTGGTCGCCCAGCGGGTGACCTTCGGTGATGTATGGGCACTGTTGGTCGACGGCAAGTTCGGACAGGGGCTCCCACCGGCCGAACCTTTCCCCATCCCCGTGCACACCGGCGACGTCCGCGTGGACGTACAGGCCGGGCTGGCCATGCTGGCACCTATCTGGGGTTTCGAGCCGCTGCTGGACACCGAGGATTCGGTGGCGCGCAGTCAGCTCGCGCGCGCCTCGGTCATGGCGCTCTCGTACGTCGCGCAGTCGGCGCGAGGCAATTCCCTGCCCGCCGTTCCGCAACACATTGTCGACGAATGTTCAACCGTCACATCGCGTTTCATGACCCGCTGGCAGGGTGATCCCGATCCCAAGCATGTCGAGGCCATTGACGCGTACTGGGTATCGGCCGCCGAGCACGGCATGAACGCCTCGACGTTCACTGCCCGCGTGATCGCCTCCACCGGCGCAGATGTGGCCGCGTCGCTCTCCGGCGCGGTCGGAGCGATGAGCGGGCCATTGCATGGCGGCGCCCCCGCCCGCGTACTGCCGATGATCGAGCAGGCCGAGAAGACCGGCGATGCCCGCGGCGTCATCAGGGGCATTCTGGACCGCCGCGAAAAGCTCATGGGCTTCGGCCACCGGGTGTATCGCGCCGAAGACCCGCGCGCGCGGGTGCTGCGCAGCACCGCCAAGCGCCTGGGCGCCGCGCGCTATGAGGTTGCCGCCGCCCTTGAGCAGGCTGCCCTGGCCGAGCTGCGAGAACGCCGCCCCGATCGCGTCATCGAGACCAATGTCGAGTTCTGGGCGGCGGTCATTCTCGACTTCGCGCAGGTGCCGACGCGGATGATGCCCGCCATGTTCACCTGCGCCCGCACCGCGGGCTGGAGTGCGCACATCATGGAGCAGAAACGTCTCGGCAAGTTGGTGCGCCCGGCCGCGCTGTATGTGGGGCCCGGACCGCGCCCCATCGAATCCGTCGAGGGATTCGGGCTGCTGCACTCTCGCGTCGGTGCGTAA</t>
  </si>
  <si>
    <t>MAB_0933</t>
  </si>
  <si>
    <t>TTCTTAGTCACCCCGCAGTGCCTTATCCGGGCGCCTGTAGCGTGATTTTC</t>
  </si>
  <si>
    <t>GTGACCGAATGGCTGCGCTCTGACTACCGCCCCGGAGAAAAGGACGGCAGCGGCGATCTCGACGTCGACTGGCTCGCCGATGGCTGGCTTCCCCTGTTGCACAAATGGTTTGATCTCGCGGTGGCCTCGGGCATCCCGGAGCCGAACGCGATGGTGCTCGCCACCGTCGACGACGGCCGACCGGTGACGCGCACGGTGCTGTGCAAGGGATTCGACGCAGCGGGTGTGACGTTCTTCTCAAACTACGATTCCGCCAAGGGACGCCAGCTGGCTGCGACACCGTATGCGAGTGTCACCTTCCCCTGGTACGCGCTGGGGCGCCAGGTCCATGTGCGTGGCCGGGTGACCAAGGTCGATCCGGCGCAGACCGCCGATTACTGGACCAATCGGCCGCGTGGATCACAGCTGGGCGCATGGGCTTCCCAGCAGTCCGCGCCCATCGAGTCGCGCGAGGCGCTGTTGGCCCAGCTTGGGGACGTCACCCAGCGGTTCGCGGGGCTGGATCAGATACCGGTGCCCCCACAGTGGGGCGGCTACGTCATCGCCCCCGAGACCGTCGAGTTCTGGCAGGGACGGGAGAATCGAGTGCATAACCGGATCGTGGTGACCGACGGCCGGGTTGAACGGCTGCAGCCCTGA</t>
  </si>
  <si>
    <t>MAB_0934</t>
  </si>
  <si>
    <t>CCGGATCGTGGTGACCGACGGCCGGGTTGAACGGCTGCAGCCCTGACCTC</t>
  </si>
  <si>
    <t>ATGTGGATCACTCTGCTGGTGATGGCGATCGCCGTCAGCTTCGAACCCTTCCGGCTGGGCATGACGGTGTTGATGCTGAATCGGCCGCGCCCGATGCTGCAGCTGCTGGCATTCCTGTCCGGTGGGTTTGTGATGGGCATGGCGGTGGGCCTGGTGGTGCTGTTCGCCTTTCGCAATGTATCGACCGGATCCGCTCACTTCACGCTGCCCCGGGTACAGATCGGTATCGGGGTGGCGGCGCTCCTGGTCGCCGCGCTCGTGGCCTCACGGCTGCGGGGGCCGGCTTCCCACGCGCAGCTGGACAAGGTCTCGGCGCGTATTCAGTCGATCGCGACGGGTGGCTCGCTCTGGGTGGCCGGGGTCGCGGGACTGGGCATCGCGTTGCCGTCCGTGGATTTCCTGGCGGCACTGGCCGTGATCGTTGCCTCGGGCTCTCCGCCCGCCACCCAGATCAGCGCGTTGCTGATGTTCAACGTCATCGCCTTTGCGCTGGTGGAGATTCCGTTCCTGGCTCACGCGGTGGCGCCGGAGCGGACGGCCGAGGCAATGGCCAGACTCAACAGCTGGATCCAATCCAACCGCCGCCGCAATATCGCGTTGGTGCTGACGGCGGTCGGGTGCGTATTGCTGGCCGTGGGGCTTGCCGGCATCTGA</t>
  </si>
  <si>
    <t>MAB_0935c</t>
  </si>
  <si>
    <t>ATGACTTGGACAAAACTATGACACCTTCAACCCAGTCATCCATCCTGTCG</t>
  </si>
  <si>
    <t>ATGCTGCACGGACGTGCGAGCCTGCGCCCGGACGACATCGCATTCACCTTCACCGACTACACCAACAGTCCGACCGGTGTCGCCGAAAGCCTCACCTGGTCTCAGCTGTCTCGCCGCACCTTCAATGTGGCCCGCGAACTCGGCCAGCACGCCTCGCCCGGCGACCGGGCGCTGATCCTGGCGCCGCAAAGCCTCGAATACATCCTGGCGTTCCTGGGCTCCATGCAGGCCGGACTGATCGCGGTGCCGCTTCCCTTGCCGCATCGCGGCTCGAGTCTTGACCGGGTCAGTGCCGTCTTCGACGACACCTCGCCCTCGGTGGTGCTCACAACGTCCGCGGTCGCGTCAGATGTCGGCGACTACGTCGACCAGTCGCGCCTGGAGATCGCGCCCAAGCTCATCGAGATCGACACCTTGCGCCTCGACGTGGACGCCGGGCCAAGCCTCGTACCGGGCGACGTCCCCAACATCGCGTACCTGCAATACAGCTCGGGTTCCACCCGGACACCTACCGGCGTCATGCTCTCGCACCGCAATCTGCAGGTGAACTTCGAGCAGTTGATGCGCAGCTTCTTCGTGGACACCGGCTGCACCATCCCGTCGAACGCGACGATAGTGTCGTGGTTGCCCTTCTATCACGACATGGGCTTGGTGCTGGGCGTCTGCGCTCCGATCCTGGGCGGCTATCGGGCCGACCTGACCAGTCCGCTGGCCTTTCTGGAAAGCCCGTCGCGCTGGGTGCGCGCGCTGGCCACAAACCCGCACGCCTGGTCCTCCGCTCCCAACTTCGCCTTCGATCTGGCGGCCCGCAAGACGACCGACGCCGACCTGGCGGGGCTCGACCTGGGCGGCGTGCTGGGCATCATCAGCGGTGCCGAGCGGGTCGAGCAGGCCACTCTGCAACGCTTCGTCGACCGGTTCGCCCACTTCAATTTCCGGGACTCCATGATGCGCCCCTCCTACGGGCTGGCGGAGGCGACGGTGTTCGTCGCCTCCGGGACCTGGAGCGAGACAGCACCCGCGGCCCACTTCGACGTCGAGGAGCTGTCGGCGGGCCGGGTGCGGCGGTGCGCGGCCGGGGCCGGAACGGCGCTGGTCCAGTACAAGGTGCCGCACTCCCCCGTACTGCGGATCATCGACAGCGACACTCACCGGGAGTGCCCGGCGGACGTGGTCGGCGAGATCTGGGTGCACGGCGACAATGTCGCTTCCGGCTATTGGCGTAAGTCCCCCGAGGAGCAGCGGTGCTTCGGCGCGCAGATCGCCGACCCATCCGCCGGCACCCCGGAGGGGCCCTGGCTCAGGACCGGCGATCTCGGCTTCGTGTCCGAGGGCGAGCTGTTCATCGTCGGCCGCATCAAGGATCTGCTCATCATCCGCGGGCGCAATTACTACCCCGAGGACATCGAGGCCACCGTTCAGGAGATCAGCCGCGGCCGGGTCGCGGCCATCTCGGTTCCGTTCGACAGCACCGAGAAGCTGGTCACCATCATCGAGCTCAAGAAGCGCAGCGATACCGACATCGAGGCCATCAGGAGCGAAATCACCTCGGCGATCTCGAATGCGCACGGGGTAAACGTCGGAGATGTCGTGCTGGTGCCACCGGGATCGCTACCCACGACCACCAGCGGCAAGATTCGGCGCCGCTCGTGTGTCGAGCAGTATCTCCAGCATGAGTTCATCCGATTGGACGCGGACTCCCCGGTGGGCGTCGCCTAG</t>
  </si>
  <si>
    <t>MAB_0936c</t>
  </si>
  <si>
    <t>GCACTCGTTATGTATGTGAGACTGAAATTGAAGTTGAGTCAGGAGCACGG</t>
  </si>
  <si>
    <t>ATGAGAAACCTCCTCGCAGGAACAGCAGTGCTGGTAGTTGCCTGCGTAACAGGATGTTTCGGCATCCCTTCCGCGGTCGCCGATGACCCGCAGGTTCCCGGCCCTCCCATTCCCGGGATCGCACCGGACGGCACGGTCAAGGCCGCCCCCTCAGCGCCGGATCGCACCGCGTACGCGCTCGGCGGCGCTCACGTGCTCGGTATCCCCTATGACGAGTACATCCGGATGACCGGCAAGGACTGGTTCCCGAACATGAAGCGGGAAAACGTCTGGTATCCGGCCGGTCAGGTCCAGGGCCACACCCTGGAACGCTTCTTCCCCGGCATCGGTCCGATCGGAGAAAAGATCCTGCCCGGCCTGGGTCTGGACGGTCCCAGCATCGGCGAATCGATCGATATCGGAGAACCCAATCTCGAGAACGCCATACGCAGCGGCGGCCCCGGGACGGCGATGGGGTTGTCCGAGGGCGCGCTGGTCCTCAACGCGGTCAAGAATGCCCTGGCCACAGACCCGACCGCACCCGAGCCGGAGTCGCTGACCTTCGCGACGTTCGGTGACCCGATCGCGAAGAGTCCCTTCAGCGAGAGCTTCCTGACCCAGAACTTCGCTCCTGGGTCCGTGGTGCCCTTCATGGACTATCCGGTGCCGGCTCGGGTGGACAGTCAGTACCACACCGACCAGTTCATCTCTGCCTACGACAGCATCGCCGACTGGCCGGACCGGCCGGACAACCTGTTCGCGCTCGCCAATGCCATCGCCGGCTTGGCGACCGGCCACACCGCGGTGGCCTTCACCAACCCGAAGATGGTTCCGGCACGCAACATCGTGACCGAAACCAATTCCCGGGGCGGCACGACGACGACGTATTTCATCCCCGAGCAGCACCTTCCCCTGGTGATGGGCTTCAAGTACCTCGGGGTGCCGGAGGAAACGCTGAATCGGCTCGACGCGATTCTGCAACCCCGGGTGGACGCGGGCTATTCGCGCAACGACGATCCGGCAACGGCGCCGATCGCCGTCGACCCGCGTCGGGGCTTCGACCCCGCAGAAGTGACGGCGCCTGCCTCGCAGGCGACATTCGGTGGCGGATCCGATCCGATTTCACAGATCACCAGCGGCGCTCTGGCCGTGCTGGGCAACGGCACCCGCCCGACCCCTCCCAATTAA</t>
  </si>
  <si>
    <t>MAB_0937c</t>
  </si>
  <si>
    <t>GGGGACGCGTCGCGTAGCTTGGGCGACATCAGAGTGAGGGTGAGGAATTT</t>
  </si>
  <si>
    <t>ATGCGGCGGCTAGCCGATCTCGTGGTGCGATGGCCATGGGTGGTGATAGGCGCCTGGGTCGCGTTGGCCATCGCGTTGCCCTTGACCTTCCCCTCCCTGACCGAGATGGCGGAGAAGCATCCGCTGGCAATCTTGCCGGCGGACGCACCGTCAAGCGTCACGGCCAAGAAGATGACCGAGGCGTTCCACGAATCCAGTAATGACGATCTTCTGCTGGTCGTATTCATCAACGAGAACGGACTCGGCAAGGACGATGCCGACAGCTACCGCAAGGTGGTCGACGCACTGCGACACGATCTGACCAACGTCGTGTCGGTGCAGGACTTCATCGGTACTCCCGAGTTGCGCAAGTTCCTGACGAGTCAGGACAACAAGACCTGGGTGCTGCCGGTCGGTCTGGCCGGTGAGTTGGGCACACCCAAGGCCTTCGAGTCGTACAACCGGGTTACCAGCCTCATCCAGCACAGCATCGACGGCAGTCCGACCACCGTGCACATCACCGGGCCCGCGGCCACCGTGGCCGACCTGACCGTCGCGGGCCAGCAAGACCGGCTGCCGATCGAGATCGCGATCGCCGTCCTGGTGCTGGCGGTGCTCCTGCTGGTCTATCGCAGCGCACTGACGATGATGCTGCCGTTGGTGACCATCGGTTCATCTCTGGTCATCGCACAGTCGGTGGTGGCGGCGTATTCGCAGCTGACCGGCGCGGGCGTCTCGAACCAGTCCATCGTGTTCTTGAGCGCGATCCTGGCCGGCGCCGGCACGGACTATGCCGTCTTCCTCATCAGCCGCTATCACGACTACCTGCGGTCGGGTAAGAACTACGACCAAGCCGTCAGGGCCGCGATGATGTCGATCGGCAAGGTGATCACCGCCTCTGCCACCACGGTGGGCATCACCTTCCTGCTGTTGAGCTTCGCCAAGATGGGCGTCTTCCAAACGGTCGGCGTGTCGTCGGCGATCGGGATCGGTGTGGCATACCTGTCCGGGATGACGCTGCTGCCCGCCATCCTGGTGCTGGCCGGGCCCCGCGGGTGGGTCAAGCCACGGCGCGAACTGACCGCCCAGTTCTGGCGGCGCTCGGGTATCCGGATCGTCCGCCGGCCGATTCCTCACCTGGTGGCCAGTGTGCTGGTGCTGGCGCTGCTGGGCAGCTGCGCCCTGCTCGCCCGTTATAACTACGACGACCGCAAGGCCGTCTCGCCGTCGGCGCCGAGCTCGGTGGGCTACGCCGCGCTGGAACGCCACTTCCCGCTCAGCCAATCCATCCCCGAGTACATCCTCATTCAGTCACCACGCGACTTGCGCACTCCGCAGGCTCTCGCCGACTTGGAGCAGATGGCTTCTCGCATCGCGCAGCTACCGGACGTCGGCCTGGTCAGTGGTGTCACCCGCCCCCTCGGCGAGGTGCCGCCCGAGTTCAGGGCCACCTATCAGGCCGGACTCGTGGGCACCCGGCTGGCGGACGGCTCCAACCAGATCAACCAGCGCAGCAGCGACCTCAACCGGCTCACCTCAGGCGCCAACACCCTGGCCGGCAGCCTTACCGATCTGCGTAATCAGCTCAACAAGATCACCCCCGGTCTGCAGAGCCTGCTCGAAGCGTCGAACTCGTTGAAGACGAAATCCGGCGGCGACGAACTGGTACGGAACGTGGACAACGCCGCCAAACTCGTCGACGAAATCAACGCGCTGGCCAACGACATGGGGTGGAACTTCTCCGCCGCGAAGGACATGTTCGGCTGGATCAACCCCGTTCTGGCGGCGCTGCAAGGCAATCCGATCTGCGATGCCGACACCTCATGCAGCAACACCCGCGGCCAGTTCGAGCGGCTGGTCGGCGAGCGCAACAGCGGTCGCCTCGATGAGATCGAACGGCTCGCTCATCAGCTCGGCAACTCCCCGGGCAACAAGGCGACGCTGTCCACCACGGTCACCAAGCTCAACGCCTCCCTACTGAGTGTCGTCAACGGACTGCATGCCATGGGCCTGGACAAGCCCGGTGGCCCGCAAGCCGGGCTCAACCAGTTGCGACAGGGCGCCGACCGCCTGGCCGGCGGCAGTCAGCAAGTGGCCGGCGGCGTAGATCAGCTCGTCGGGCAGATCAAGGTGATCGTCAACGGGCTCAACCAGGCATCGAACTTCCTGCTGACCATGAAGACCAATGCGGCGGACCCGTCCCAGGCGGGCTTCAACATTCCCGCCGAGGTGTTGAACAATCCGGACTTCCAGCGAGCCGCCAAGGCGTTCATCTCACCGGATGGTCACTCCGTGCGGTACCTGGTGCAGACGAAGCTGAACCCGTTCAGTCCCGAAGCGATGGACCAGGTCAACCAGATCAGTGATGTCGCCAAGGGCGCTCAACCCAACACCACACTGGCCGACGCGACGATCTCGATGGGCGGGTTCCCCACCGCGCTGCGCGACACGCGCGACTACTACCAGCACGACATCCAATTCATCATCGCCGCGACACTGATCGTCGTTCTGTTGACGCTGATGGTGTTGCTGCGCGCCATCGTCGCACCCCTGTACCTGGTTGGTTCGGTGGTGTTGTCGTACTTCGCGGCGATCGGCATCGGAGTACTGACATTCCAGTATCTGCTCGGAGAGCAGTTGCATTGGACCGTGCCGCCACTGGCCTTTGTGGTGCTGGTCGCGGTCGGTGCCGACTACAACATGCTCTTCGTGTCACGAATGCGTGACGAGTCGGCGAGCAGTGTGCGCTACGGCATCATCCGCGCCCTGAACTCCACGGGCGGCGTCATCACCGCCGCCGGACTGATCTTCGCTGCGTCGGTGGGCGGTCTGCTGTTCTCTAGCATCGGAATCGTGGTCCAGGGTGGCTTCGTGATCGGTGTGGGAATTCTGCTGGACACCTTCGTGGTCCGGACCATCACGGTGCCTGCCATCGCGGCATTGGTCGGCAAGGCGAACTGGTGGCCTTCGCAGGTCAACGCGCGGCAGACATCGTCCGCGAAGCCCTCGGCCGCCGCGCCGGCAGGTTAG</t>
  </si>
  <si>
    <t>MAB_0938c</t>
  </si>
  <si>
    <t>ACCGGCGACCACGCCACCAAACCGAGGGTATGTTGGGCCAGCGATGAGAG</t>
  </si>
  <si>
    <t>ATGCCGGAACGGGGCCGGCCGAGCGAGAGGGACGGCGTTTTGCGCATTGGCACGATAACGGTTGGCGCACTTGATGAATGGACGTTGAATGCGGGCACGGTAACGTCCTGGCACCCCACTCCCGCGGCCACCGAAAAAGCCCGGCAGGCACCTGTGAGTTCGGTGCCGGTCAGCTACATGCAGACTCAACATCTTCGTAATTACTACGAACGCAACAATGCCGGGCTGAATTTTTCCCGGCAGATCATAGCCAGCTGTGACGTTCCTGGGAATTGCGATATCGCCGCCATGAACCACGCCCTCAACGCGTATCTGCGCCGGCACGACACCTTCCGAAGCTGGTTCGAGCGCACCGACGACGGCGAGTTCATCAGGCATTCGATCAGCGATCCGGCCGACATCGAATTCGCCCCTGTAACGCAAGGGCACATGTCGGTCGATGAGATACGTAGCCATGTCATCGACATACCGAGTCCGCTGGAGTGGGGGTGCTTCACCTTTGGAATCATCCAGAGCGAGAACCACTTCACGTTCTTCGCTGCCATGGATCACGTACACGGGGATGCCACCCTGATCGGCACTACGATGATGGAAGCCAACGGGATGTACTCCGCGTTGAGCAGTGGCGGTGCGGCACTTACCCTTCCGGACGCCGGCAGCTTCGACGACTTCTGTACTCGCGAACGCGAATTCACCTCGGCGCTGACCTTGGACTCGCCGGGGGTGCAGGCGTGGATTGACTTTGCCGAAAACAACAATGGCACCTTCCCCGAGTTTCCCCTTCCGCTCGGAAACCCGGCGGAAGCCACCAACAGCACCATGACCTCACTGCTGCTGTTGAACCCCGAACAGACGGACCGCTTCGACGCCGCCTGCGGGACAGCCGGTGCCCGGTTTGTCGGCGGGCTCTTCGCCTGCCTGGGGCTGGTCGAACACGAATTCACCGGAGCCGTCACGTATTACGGGCTGACACCGCGGGACTCCCGCACAGCTAGCGACAACTTCATGACACAGGGCTGGTTTACCGGGCTGATCCCGATCACGGTCCCGATCGCGGCAACCTCTTTCAACGACGCCGCCTACGCGGCCCAGACCGCTTTCGATTCCAGCCTGGACATGGCCCGGGTGCCGTACTACCGCGTGCTGGAGCTGGCACCCTGGCTCAAGTGGCCGGAGCCGAACTTTCCGGTGTCGAACTTCTTCCACGGCGGCGCCGCACCGCTCAACGCGATCCTCGCGGCGGGCGAGCTGGGCCTGGCCGACAACATCGGCATCTACCCGGACGGCCGGTTCTCCTACCAGCTGACCATCTACATATTCCGGTACGGCGAGGGCACGGCGATGGCGATCATGCATCCCGACAATCCGATCGCCGAGAAATCAGCCCTGCGCTACATGGAGGCCATGAAGTCGGTGTGCGCGCGCGTCGCGGACACCGGGCACTGGGGACGCGTCGCGTAG</t>
  </si>
  <si>
    <t>MAB_0939</t>
  </si>
  <si>
    <t>CACGACGTCGAGGCCCACTCTCTCACCTGCCGACGCAAGGAGGCCACAAT</t>
  </si>
  <si>
    <t>ATGGATTCCGCTGAAAATCCGATCGAGTCAACCCCACGCTTTGCCATCATCGGTTACGCAGCGCGTTTTCCCGGGGCCGCAGACGCGGAAGAATTCTGGGATGTGTTGCGGGAAGGCCGCGATGCGATATCCGAGGTGCCCGCCGATCGGTGGGACGCCGAGGAGTTCTTCGACCCGGAACCCGGTGCTCCCGGAAAAGTCGTGACCCGGCGCGCGGGCTTCGTCGAAGATGTGACGGGATTTGACGCGCCCTTCTTCGGTATGTCGACGCGCGAGGTCAGATTGATGGACCCGCAGCACCGACTTTTGCTGGAGACGGCGTGGCGCGCGGTGGAGCATTCCGGCATTGCCCCAACGGATTTGGCTGAGACTAATAGCGGCGTATTCGTCGGCCTGGCCACTCATGATTACCTGGGGATGGCGTCCGACGAACTGACGTTCCCTGAGATCGAGGCCTATATGGCCATCGGCACCTCCAACGCCGCCGCGGCCGGCCGGATCAGCTACCGCCTGGGACTGCAAGGTCCCTCCGTTGCCGTCGACACTGCGTGCAGTTCGTCGCTGGTAGCAATTCACCAAGCGTGCCAAGCACTTCAACTGGGGGAGTGCGATCTCGCGCTGGCAGGTGGCGCCAATGTGCTGCTGACGCCGGCCACCATGATCACCTTCTCGCACGCCCATATGCTCGCGCCCGACGGCAAGTGCAAGACCTTCGACGCGGCTGCGGACGGCTACGTGCGCGGCGAGGGTTCCGGTGTCATCGTCATCAAGCGCCTTGAGGATGCGATCCGTGACGGCGACAGGATCCGGGCCGTCATTCGCGGCAGCGCGATTAACCAGGACGGCGCATCGGGCGGGTTGACGGTACCCAATGGCGTTGCTCAGCAGCGTGTTATCGCCGATGCGCTCAAGCGCGCGGGTGTCGCGCCCAGCGAGGTCGGATATCTGGAGGCGCACGGTACCGGCACGTCGCTGGGCGATCCGATCGAGGCGCAGGCCGCGGGTGCGGCGTACGGCATCGGCCGGGAAACCAACGATCCACTGTTGATCGGATCGGCGAAGACGAACATCGGGCACCTGGAGGCGGCCGCGGGTATCGCGGGTGTCATCAAGGTCATCCTGTCGCTCGAGAACGAGCTGTTGCCGCAGCACCGCAATTTTCAGAACCCGTCGCCGCACATTCCCTGGGACAGGCTTCCGGTGGAGGTCGTCAGGGAGGCCCGGCCGTGGGGCCGCAATGGGCGGCCCCGTATCGCGGGCGTCAGCTCGTTTGGATTCGCCGGAACCAATGCGCATGTGATCCTCGAGGAAGCTCCGGTCGTGTCGCGGGACGCGGTCGAGCCTCCCGCCCCCGCCGGAGGTCGGAAGTTCAGCATTCTGCCGCTCTCTGCGCGTACGCCCGCTGCGTTGGCGCAGCTCGCCGATAAGTACCGCGCCTGGTTGAACGCGCACCCGGAGGCCGCCCTGGCCGACCTGTGCTTCACCGCGGGCGTGGGACGGGCGCACCTGGAGCACCGCGCCGCGTTGGTCGTCAACACGCGGGAAGCGGCCGTCGAGTTGTTGAGCGCCGTCGCGGACGATCGCCCCGCACCCGGTTTGGGGCGTGGGGAGTCGCACGACACGCCCAAGACGGCGTGGCTGTTCACCGGCCAGGGCAGTCAGTACCCCGGCATGGCCCGGGAGTTGTTCGAGACCGAGCCGGTGTTTGCCGATACTCTGAATCGCTGCGCCGCGGCGGTCGCTGACGTTCTCGAGAAGCCGTTGCTGGATGTCATTTTCGATGTGGACGGACCCGAGGCCGAGGAGACGCTGCGGCAGACCTCCTACGCCCAGCCCGCCCTGTTCGCCGTGGAGATGGGTCTGGCCCGGCTCTGGCAGTCATGGGGTTTCGAGCCGGATGTGGTGCTCGGACACAGCGTCGGCCAGTATTCGGCCGCGTGTGTCGCGGAGGTGTTCAGCCTCGAAGATGGCGCACGATTGATCGCCGAGCGCGGCCGGCTGTTCAGCAGCCTGCCGGCCGGCGGCCGGATGGCCGCGGTGTTCACCGACGCTGAGCGGGCGGAGCGTCTGACCGACGAATTCCCCAGCCTGTCGGTAGCGGCCTATAACGGGGCTAACACCGTATTGTCAGGCCCCGCACAGGATTTGGAGAAGGCCATCGCCGCCCTGGTGGCCGATGGTGTTCGTTGCGACTTCCTGGAGACTTCTCACGCGTTCCACTCGGCGTTGCTCGACCCAATCCTTGACGAGTTCGAGGCCTACGCGAATCAGTTCAACTACAAGACGCCGCAACGGATTTTGATCGACAACCGGACCGGTACCGCGCTGGGCAGGAGCGTGAAACTCGACGGCGCCTACTGGCGTCGCCACGCCCGGCAGCCGGTGGAATTCGCCAAGAGTGTGCGCACGCTTGCCGATATGAACTGCAAGGTGCTGCTCGAGATCGGCCCGCAGCCGGTGCTCACCGCCGCGGCTCTGCGGGCTTGGCCGGATCCCGCCACCGCGCCGCGTGCGATCGCGTCCCTGCGCAGAAACACCGCGGATCACCGCCAGATCACCGAGGCGGCCGCCGACGCGTATGTGCTGGGCCACCTGCCCGACTTCGGTGCGTTCCAGCATGCGCCCGCGCGTAAGCTGGACCTACCCACGTACCCCTTCGAGCGTCGTCAGTACTGGTTCAGCGACAAGCGTGACGGGGACAACCGTGACGCCGGGAACCGGCAGCAGAACAATGGTGGACCACGCACCGAGGCCGTTCGTCTGCTCGAGGACGGCAAGATCGAGGAACTCGCGAATCTGCTCGGCGGCGTCGATGGCGACCAGCAGACCCTGAATGTGCTGACAAAGCTTGCGGCGCAGCACAATCTGCAGCGCACAACACAGACCATCGCGGATGACCGCTACCAATTCCGTTGGGAAAAGTCGCCGACCCCGTTGTCGGGCTCGCAAGCGGCGGGCGGCGTTACCTGGCTGCTGGTGGCTGACGCGGCGGGAGCGGCCCAGCCGTTGCTCGACGTGTTGACCGCACGCGGACAGCAGCATCGGGTGCTTGCGCTACCGGTGTCGGATGCCGACGAGGCAGAGCTCGTGGAGGCGCTGCGATCGGCGGCGGACGAGGACTCGGCGCTGCGTATCGTGCATGTCGCGGCCCTCGCGGGCCAGGGCAGCTCATCGGCACAGTCGTTGCTGCGGATCCAGCACCAGGTTCTGGGCGGAACACGCCGACTGTTCCGCGCGGCGGCCGCAGCTGAGCTGCGTGCTCCCATCTGGATAGTCACCCGAGGCGCACAGCACGTCATCGAGGGCGACACCGTCGCGCCCGAGCAGAGTGCCCTGTGGGGGTTCGGCCGCGCCGCGGCGTTGGAGCTTCCGCAGGTATGGGGCGGCCTTGCCGACCTGTCCGATGCCGGTACCGACGAATGGGCGCAGTTCATCGGCCGGGTCTCCGTATCGGGAGAGGCGTCCACCAGGGAAGACCAGCTCGCGTTGCGCGGTCAGGCAGTCCACGTCCCCCGGTTGGTGCGCAGGGAGGAACTACCGAGCGGAAAGCCACTGGAAGTCCGCAGTGACGCAACCTATTTGGTGACCGGTGGACTGGGCTCCATCGGACTGGAGATCGCGGGGTATCTGGCCGGCCGCGGTGCCAAGCATCTGGTCCTGACGAGTCGGCGCGAACCCGGTGAGGCGGCACGGCAGCGCATCGATGCGCTGGCAGCGCAGGGTTGCGAAGTGCGCGCGGTCACCGCCGACGTCGCCGACGGCCATGACGTGGCCCGCTTGCTGGCGGGAATTCAGGCAGAGCTGCCGCCGTTGGCGGGCATCGTCCATGCCGCCGGCGAGATCGGCACCACGCCACTGAGCGACCTAGAGGATGCCGAGGTAGATCGCGTCTTCGCCGGTAAGGTTTGGGGCGCATGGCATTTGAGCGAGGCTGCCGCTGGGCTGAAGCTCGACTTCTTCATCAACACCTCGTCCATTGCCGCGGTATGGGGTGGCTATGGACAGACTGCTTACAGCGCGGCGAACGCCTTTCTCGACGGGCTCGCCTGGCGGCTGCGTGAGCAGGGCATCGCCGGAACCAGCGTCAATTTCGGTCCCTGGTCTGCGGGCATGGCTGACGCGGAATCCCGTGCGCGACTGGAGCAGCGCGGCATCAAGACCTTGTCGCCCACCGACGCACTGGCCGGCCTGGCCGATGTGGTGGCGGCTTCCGGTTCGAACGCCGTACAGGGCGTCATCGCTCGCATCGACTGGGCCCGCTTCCTGCCGCTCTATCAACAGGCGGGCAAGCGAGGATTCCTGGCGGAGCTGGATCGTGAGGTGCCGTCACACCTGGCGGGGGTGGCGGGTGCACAGTCGGGCAGCACGCAGCTCGTCGAGAGGCTTGCGAACGCTCCTGTGCAGCAGCGCAAGAAGCTGCTCACCGATTACCTGCGAGACGCGGTGGCCGAGGTGACGCGCGTTGACGTCTCGGAAATCCGTGAGGACGCGGGATTCTTCGACCTCGGCATGGATTCCCTGATGGCGGTCGAATTGCGGCGCCGCATGGAACAGGGTGTGGGTAAGGAGATTCCGGTCACCTTGGTGATGGATCATCCCCGCATCTCCGATGTCGCCGATTACCTGCTCGGTGATGTGCTCGGTCTGGCCGAGCAAGCCAAGCCGGCGGCGCAACTGGCTTCGGCCGTCACGGGTCGCACCGACGAACCGATCGCGATTGTCGCGGTCTCTTGCCGCTTCCCGGGTGCACCTGATCCGGAGGCCTTCTGGGATGTGCTGTCCGGCGGCGTGGATGCGATCCGGGAAGTGCCCGAAGACCGCTTCGATATCGACGAGTTCTACGACCCGGATCCAGAGGTCGCGGGCAAGACGTACACGCGTTTCGGCGGATTCCTGGACGGCATCGATGGATTCGATCCCGAGTTCTTCGGTATCTCCCCGCGTGAGGCCGTCTGGATCGAGCCACAGCAGCGGCTGATGCTCGAAACCGTGTGGGAGGGTCTGGAGAGAGCCGGATACTCGCCAGCTGCGTTGCGCGGCAGCCGAACCGGAATCTTTGCGGGCGTCGGTGCCAACGAGTACGCACACCTGCTGTCGTCGGAGTCGATCGACAAGATCGAGCCGTACTTCATCACCGGTAACGCCCTCAACGCGATCTCCGGCCGCGTCGCCTTCGCATTGGGTTTCGAAGGTCCGGCGGTTGCGGTCGACACCGCCTGCAGTTCGGCGCTGGTGGCGGTCCATCAGGCCGTCCAGGCCCTGCACTCCGGCGACTGCGACTTGGCGCTGGCCGGTGGAGTGAACGTGCTGCTGAGCCCGGTGACGGTCATCGCGGCCTCGCGCGCCAGGATGTTGTCACCCGTCGGGCGATGCAAGACCTTCGACGCCTCCGCCGACGGTTACGTACGCAGTGAGGGCTGCGGCATCCTGGTGCTCAAGAGGTTGAGCGACGCCGAACGTGACGGAGACCGGGTGCTCGCCGTGATTCCCGGGAGTGCGGTGAATCAGGACGGTGCCTCCAGTGGTCTGACCGTCCCCAACGGCGGTGCGCAGCAGCGGCTCATCGGCAGCGTGCTGGCGCGCGCCGGTCTGGTCGGGGGCGATGTCGACTACCTGGAAGCGCATGGCACCGGTACCCCGCTGGGCGACCCGATCGAGGTGCAGGCGGCCGCCGCGGCCTATGGCGGTTCGCGTGACGCGGATCGGCCGCTGCTGATGGGTTCGGTCAAGTCGAACATCGGGCATACCGAATCTGCCTCGGGGGCAGCGGGTCTGATCAAGGTCGTGTTGTCGTTGCAGAACGGCGTGTTGCCGCAGAGCCTGCACTTCGACAACCCGTCGCCGCACATTCCATGGGAGTCACTGCCGGTGCGGGTGGTCGACAAGGCGATTCCGTGGCAGGCGAACGGTCGCCCGCGCCGCGCCGGAGTGAGCTCCTTTGGCTTCACCGGAACCAACGCGCACGTGCTGATCGAGGAGGCACCCCAGCCGCAGGCAACGCCGGATGAGGATGACGCATCGACGCCGCAGTCCGCTCCGGTGAGTGTGCTGCCGCTGTCCGCGCGGTCACCGGAGGCGCTGGCCGCGGTGGCGCAGCGGTACGAGTCCTGGCTGGCGGCGCACCCGGATGTCGACCTCGAGGATGTATGCCTTACCGCCGGGCGCGGTCGGTCGCACTTCGAGCATCGGGCCGCACTGGTCGTGGATTCAATCCAGACCGCACGTGAGGGCCTGCTCGAGCTGGCGCAGAACCGTCTGCGTCCCGGAGTTGTGCGTGGCGAACACACCAACCACCCGACGACGGCGTGGCTGTTCACCGGGCAGGGTAGCCAGTATCCGGGCATGGCACGTGAACTGTTCGACGCGGAGCCGGTATTCGCCGAGACGGTGACGCGGTGCGCGGAGGCGGTCAAGGACATCGTGACGCGGCCGCTACTGGAGGTGATGTTCGCAACCGATCGCGAAACCGGAGGCAAGGCTGGAGAAGCCTTGCGGCACACCTCATTCGCGCAGCCTGCGCTCTTCGCCGTCGAAATGGGTCTGGCGCGACTGTGGCAGTCATGGGGAATCGAGCCCGATGTGGTGCTGGGGCATAGCGTCGGTCAGTATGCGGCCGCCTGCGTGGCGGGGGTGTTCAGCATCGAGGACGGGGCGCGACTGATCGCCGAGCGCGGCCGGCTGTTCGGCGGTCTGCCCGCGGGTGGCCGCATGGTGGCCGTCTTCAGCGACGCCAAGCACGTCGAGCAGATCGCCGGTGAGTTCCCGCGGGTGTCGGTGGGTGCCTACAACGGGCCCAACACCGTGCTTTCGGGGCCGGGCGAGGATCTGGAGCAGGCGGTCGCCCGATTCCAGGAAGAGGGAATCCGCTGCACCTGGCTAGAGACCAGCCATGCCTTCCATTCGGAGTTGCTGGACCCGATCCTCGATGAATTCGAGTCGTACGCGGCACAGGTGCAGTTCGCGGCGCCGACGCTGCCGCTGGTCTGCAACCGCACGGGTGCCGTACTGACGGCGCAGACCCCGATCGACGGCCAGTACTGGCGGCGGCACTCCCGTCAGCCGGTGCAGTTCGCGGAGAGCGTGCGCACGGTGGCTGCGTTGGGGTGCTCGGTGTTGATGGAGATCGGCCCGCAGCCGGTGCTGACGGGCGCCGCCGTGCAGGTCTGGCCCGAGCATCTGGCACCGCCCCGGGCGATCGTCTCGCTGCGCAAGGGTGTTGAGGACAGGCGTCAGATCGCCGACGCTCTCGCCTCGGCCTACGTCAGCGGTCATCGGCCCAATTTCGCCGCGCTGCAACGCCACCCACGCCGAACGGTCGAGTTGCCGACGTATCCGTTCCAGCGCCGCCGCTTCTGGCCGAAGTCGTCCGGTACTGCCATCGAGGGCGGCGGCGGTTTGCCCTCGGGCATTCTGGGCAGGGGCGAGGATCTCGCCTCCGGCGATTCGGTGTACATCAGCCGGTTGTCGGTGCGCTCGCAGCCATGGCTGTCCGATCACGTCATCTACGGCACCGTCGTCGTTCCGGGTGCGACCTACGCCGCGATGGCCCTGGCTGCCGTCGGCACTCCCGCACGGGCTAAGGATGTGTTCTTCTACGAGCCGATCATCTTGCCGGAGAAGAGCTCTCGGGAGGTACAGCTGACGCTGCATCCGCTGGAGGACGGCAGTGGTTCGAAGTTCCAGGTGCACAGCCGTCCCTACGGTGAACGCGACGTCGACTGGTCGTTGAACGCCGAAGGCACGGTGGTCACCGGTATCGGGGACGACGCCGAGCCGGCACCGGAGGCTGCTGAGCCTGCCGAGCCGGTCGATGCCGCCATCGAACGGATGGAGCGCATGCGTCCTATGGAGCTCTTCGAGATCTTCGCCGATCTGGAATTGGCCTGGGGCCCAACCTGGTCCGGCTCTCTGAAGTCGTTGTGGCTCGGCGAGGGTGAGGCCATCGGCGACGTCCTCGTGGGCGAAGAGCTGGCCGAGCAGCTGGGCACCGAGCCGATGCACCCGGTCCTGATGGACCTGTGCACCGGTGTCGCCTTCCCGGCGTTCCCCGCCCTGCTCGCTGCCGAGCAGGGCGTCAACGACCTGTTCCTGCCGCTGCGGTACGGACAGGTGACGTTGAAGGAGAAGATGCCCCGGCGCTTCTACTGCCGTGCGCGCTGGCATGAGAGCCCGCTGGATAGCGAGACGCAGGTCTTCGATCTCGACTACCTGGATCGGGATGGCCGTCACCTGGGCGGGATTCGTGAGTTCACCGTCAAACGTGCACCGCGCGAGGCACTGCTGCGCGGGCTCGGGGGTGACGCCACCCGGCTGCTGTACACCCTTGGCTGGCACGAGGTTGCGGTGCCGCCGGTCGCGGGTGAGGGCGAGGAGTCGGCGGCATCGATTGGCACCTGGTTGATCGCGGGATTCGATGAGCTCGCCGCCAAGGTGCCGGGCTGCATCCCGCTGAATCGCGAAACGGATCCGGAACTGTTGGGCGAGGTGCTGGTGGCGGCCAAGGAGCGCGGCGTGCCGTTCTCCGGAGTCGTCTGGCGCGCTGCCGGACCGGGCGCGACGGAGTCGACCACCGAGAGCGCCGCACGTCTCGAGGGCGAGATCGCCCACCTGCTCAGCGCCGTGCACACGGTGCAGAACAGTGCCCAGAACGGCGTGAAACTCCCTGGCGGGCTGTGGATCGTCACCGAGCGTGCGGTGGCCACCGAGTCCGGCGAGCCGGTGGACCCGGTGCAGGCAGCGCTCTGGGGATTCGGGCGTACCACGATCAACGAGGAACCGGCGCTACGCGCCAAGCTCGTCGACGGCGACGGGTCGCCGGAGGCCGTGCAGGCGCTGGCGAGGCTGTTGGTCACCCCGGTGGATGAGCCGGAAATCGCGGTGCGGCAAGGTAAATTGCTGGCTTCCCGGTTGTTGCCGTGGTCGCGCACCGGGCATCTGACGGTGCCGCGCGGCAGCGACTACGTCTTGGCGCCCACCGAGCGTGGCGCCATCGACAACCTGCGGATCACCGAGAAGGAGGTGCCGGCGCCGGACGAGGGTTACGTGCAGGTGCGGGTGGAGGCCGCGGGTCTCAACTTCCGCGACGTGCTCAACGTGCTGGGGCTGTATCCGGGTGATCCGGGACCGATCGGCGGTGACTTCGCCGGCATCGTCACGCAATTGGGTGAAGGTGTCACCGGAGTGGAGGTGGGCCAGCGGGTCTACGGCTCCATGCAGGGCGCCTTTGGCAGCCGTTTCAACGTGCCGGCTCAGTTCCTGGCGCCGATTCCGGACGGGATCAGTGGGGTCGAGGCCGCCACGATTCCCGCTGCCGCGCTCACGGTGCGACTGTCGTTCGACTGGGCGCAGCTCAAGCCGGGTGACAAGGTGCTGATTCACGCCGCCAGTGGCGGTGTCGGGCTGGCGGCCATTCAGATGGCCCAGCAGTTCGGGGCCGAGGTGTTCGCCACGGCCAGCACCTTCAAGCGGGCGACACTGCGCAAGCTCGGCGTGAAGTATGTGTACGACTCGCGTACAACCGATTTCGCCGATCAGATCCTGGCAGACACCGACGGCGCGGGTGTGGATGTGGTGCTCAACAGCCTCACCAGCGAGGGCTTCATCGAGGCGACCCTGCGCGCCACCGCCAAGAACGGCCGCTTCGCCGAGATCGCCAAGCGCGATATTTGGACCACGGAGCAGATGGCGCAGTCCCGGCCCGACATCGCCTACGAGATTGTCGCGTTGGACACGGTGATGTTCCAAGAGCCGGACCGCATCCGGGTCTTGCTCACCGAGGTCTCCGAGGGATTGGCCAAGGGAGAGTGGACGCCGCTGCCCGCCGAGATCTACCCGCTGACGGAGGCCAGGACGGCGTTCCGCCGCATGCAGCAGGCCCGGCATATCGGCAAGATCGTGTGCCAGATGCCGAATCCGCTGGCACCGCGGCCGGATCGGACCTATCTGATCACCGGTGGCCTCGGCGCGATCGGTCTGCACACCGCGGCCTACCTGGCTCAGCTGGGTGCCGGGGACATCGTGTTGACCAGCCGTCGTGCGCCCGACACCGATGCGCAACGCGTGATCGGGGAGATCACCGAGCGCTCCAAGACGCGCATCCACGTGTTCACCGCCGATGTCGGCGCGGAGTCCGAGGTCGCGGGGCTCCTGGAGCGGATCCGTGCGGAACTGCCTCCGCTGGCGGGCGTGGCACATCTGGCCGGTGTGCTCGACGATGCGCTGCTCGGTCAGCAGAGTGTGGAACGGTTCCGGACAACGTTGGCGCCCAAGGCCTTCGGGGCCGAGTATCTGGACAGGTTGACCAAGGGTGACGATTTGGACTTCTTCATCGTGTCGTCCTCGGTGTCCAGCCTGTTCGGTTCGCCCGGCCAGTCCAACTACGCGACGGCCAATGCGTTGCTCGATGGTTTGATCGCGCAGCGTAGGGCGCAGGGTCTGCCGGCCACGGGTATCAACTTCGGTCCGTGGGGTCAGGGCGGCATGGCGTCGTCGGAGGCGGCGACCGCGAACATCAGTGCCCAGGGCCTGATTCCGCTGGATCCCTCGGCGGCGCTCGCGGCGCTGGCCGAGGTGGTGGCCAATGGCACCGGACAGGCGACCATCCTGAAGGCGAATTGGCAGCGTGCCGCCAAGGTGCTGGGCAGCTCTCGGCCACCGATCCTGGATCTGGTGTTGCCCAGTGCCGTCGGTGAGGTGACCGGTGACAGTGAGCTGCTCAAGCAGCTCATGGAGATTCCGGTGCCGCAGCGGGCGGGCTTCGTGACCGAGTTCCTGCAGCGTGAGGTGCAGAACTTCCTGCGCCTGGCGCAGCCGCCGGCCGCCACCAGCCGCTTCCTGGACCTGGGCACGGACTCGTTGATGGCGATCGAGCTGCGCAACCGTCTGCACAGCCAGTTCGGCGGCAAGTTCACGATCAACGCGACGGCGGTGTTCGATTACCCGACCATCGGTGGGCTCGCCGAGTACCTCGTGGGCCAGCTGCCGGACGCGGACGCGGAATCGGCTGAGGCGCCACCCGCTGTGGAGTCCGCCGAGGCCGAGTCCGGCGCGGGTCCCGCGGCAGCATCTGACGCAGTATCCGAGCTGAAGGAGTGA</t>
  </si>
  <si>
    <t>MAB_0940</t>
  </si>
  <si>
    <t>ACATCACGCCGCTGCGCAATACCGATTTCCGGCGCCTGTGGCTGGCCGGA</t>
  </si>
  <si>
    <t>GTGGTCACCGTTATCGGGGCGGGACTGACGCTGTTCGCGGTCCCGGTGCAGATCTACGCGCTCACCCAGAGCTCGGCGTATGTCGGGCTGACAGGTGTTTTCGGCCTGGTGCCACTGGTGGTGTTCGGTCTGTGGGGTGGCGCGCTGGCCGACCGCATGGACCGGCGAACGCTGCTGATCATCACCGCGACCGGACTGGCTGCCTCGTCGGTGCTGCTGTGGCTGCAGGCCGCATTGTCCGTCGACAACGTGTGGGTGGTGCTGTGCCTGCTCTCGGTGCAGCAGGGGTTTTTTGCGGTCAACTCGCCCACCCGCGCGGCGGCCATTCCGCGGATGCTTCCCCTGGAGCAGTTGCCGGCCGCCAATGCGCTCAACATGACGGTTCAGCAGTTCGGGTTCATCGCCGGGCCGTTGCTGGCGGGTGTGCTGCTCAAATGGGTGGATCTATCCACGCTGTACCTGATCGATGCGATCGCGTGCGTGGCGCCGATCTGGGCGACCGTACGGCTGCACACGATGCCACCGACCGGAGCATCGAAGGATCTACGGGCCAACGGCTCCGGTCTTCAGGACGTGCTGGACGGATTTCGGTATCTGGCCGGGCACAAGATTGTGCTGATGTCGTTTGTGGTGGACCTCGTCGCCATGATCTTCGGGATGCCGCGCATCCTGTTCCCGCAGATCGCGCACGAGGGATTCGGCGACCCCGCCGACGGTGGCACCGTGATCGCGCTGTTGTCTGCCGCGATATCGGTGGGTGCGGTCATCGGCGGGGTGTTTTCCGGGTGGTTCCAGCGGATCGATCGCCAGGGCTTGGCGGTGGTGGTGAGCATTGTGGTGTGGGGTCTGGCGATGGTGGGATTCGGTCTCACCGCGCACGCACCGCTGCTATGGCTGGCACTGCTCTTCCTGGTGATCGGCGGCATCGCGGACATGGTGTCGGCGGCCTTCCGCACCACGATCCTGCAGTCGGTCGCCACCGACGATGTGCGAGGCCGGCTGCAGGGCGTGTTCACGGTGGTGGTCGCCGGGGGACCGCGCGTTGCGGACTTCGCGCACGGTGCGGCCGCCGCTGCGGTGGGTACCACCGCCGCGGCTGCCGGCGGCGGCGCCCTTGTGGTGGTGGGAGTGATCGTCGCGGCATTGTTGGTGCCGGTGTTCGTGCGGTTCCGGACTTCCACTGAAGCCCAGCTCGACCCGCAATAG</t>
  </si>
  <si>
    <t>MAB_0941</t>
  </si>
  <si>
    <t>GGTTCCGGACTTCCACTGAAGCCCAGCTCGACCCGCAATAGATTCACCGT</t>
  </si>
  <si>
    <t>ATGGCAACGCTGACGACCGGGGATCTCCGGAGGTTCTCGCGGGAGAAGCAGTTGGAGTTCGGTCGTGGACTGCGCGATGGCATGCCGCGGCGGCGCCTCGCGGAGCTCTCGGGTGAGCCGCGGCGAGATCCGATCGCCGAGCTTGCCGCACAGAACAAATCCAGGATCCCGTCCCTTGTCCCGGTACGCCGGGAGCGCATGTCGGAGTCGCCGTTCGCCTTCTACCGTGGGGCGGCCGCGGTGATGGCGGCAGATCTTGCCGGCACCGCCACGACCGGGGTCCTGATTCAGATCTGCGGCGACGCTCATCTCTCCAATTTCGGCCTCTTCGCCTCACGTGAGCGCGCATTGTTGTTCGACGTCAACGATTTTGATGAAACCGCGGTGGGGCCGTGGGAATGGGATGTCAAGCGTCTGGTCACCAGCATGGCGATCCTCGGCCACGATTTCGGGATGTCCGACGACGACGTGCGGCAGACGGCCACCAAGACGGCGGCCGCGTACCGCACCCGGATCAACGAGCTGGCCCAGATGTCTGCCCTGGAGCGCTTCTATCTCAAGACCACGGCACTCGAGGTGCTGGATCTGGTTTCCCGGCTCTCCAAGAGCGCCTCCAAATTGGCCACCGAGACGGTCTCGAAGGCCTCCAGGAACACTTCGCATCGGGCGTTACGCAAGCTCACCACCACCACTGTCGACGGTCACTACCGAATCGTGGAGCAGCAGGACATCGCGGTCCGCGTCCCGGAGATTGGCCTGTCCGAGGCGGCCGCGATGGTCGACGAGTACTTCGGCTCGGTGCCCGAGGATGTGGTCGCCCTGCTGGCCTGTCACCAGTTCCAGGACGCCGTGGTGCGGGTGGTCGGTGTCGGCAGCGTGGGCACGCGCTGCTATCTGGCGCTGCTCACCGATGCCGACGGTTCGCCGTTGTTCCTGCAGATGAAGGAGGCGTCCGCGTCGGTCGTCGAGGCGTATTTCCCCCAGGAACTGCGCTGGGAGCACGGGCGCCGGGTGGTGGCGGGCCAGCGCATCATGCAAGCCAGCGGTGACCCCTTCCTCGGGTACGTGACGTCCACCCGGCGAGGCAGCTTCTACGTCCGGCAGTTCCGGGACATGAAGGGCTCGGTGGACATCACCAGCCTCACCAATCCCGATGACCTGGCTCTCTACGGGTCACTCTGTGCCATCGCGCTTGCCCGTGCCCACGCCCAGTCAGGTGTTCCGGGTGTGATCGCGGGTTACCTGGGAGGTGGAACGGATCCCAACGCCGCCGACACCGCGTTCGCCGATTTCGCCGAGGCCTATTCGCGGCGCAATCGCGAGGACCATCAGCGGCTACTCGCGGCCACCGACGAGGAATGGCTGCCGACATCCTCCTGA</t>
  </si>
  <si>
    <t>MAB_0942</t>
  </si>
  <si>
    <t>TGGGGTACCCGACCTGGACGTCATTGCCCAGGTGGCGAACACTGACAGAC</t>
  </si>
  <si>
    <t>ATGCGGCGTTCGGTGGTGATTCTGGGGTTCCCCGGGGTTCAGGCTCTGGACCTCGTGGGCCCATACGAGGTGTTCGCGACCGCCTCGCGCCATATGACCGGCACTACGCCGGGCTATGACGTGAAGCTGGTCTCGGCCGACGGGGCGCCGGTGTCCACGGGCTCGGGCATGGAGTTGGTCACCCAGCCCTTGCCGGACCCCGAACCGGGCTGCGACACGTTGCTCCTGCCCGGCGGAATCGGGGTTTCCGCGGTCCAGCGCGACGCCGCGCTCATGTCATGGGTCCGGGCCGCGGCGCGCGGCGCCCGGCGCGTGGTCAGCGTGTGCAACGGTGCGTTCCTGGCCGCGGAGGCGGGCCTGCTGGACGGATGCCGGGCCACCACCCACTGGGCGATCGCCGGACAGCTTGCCAGCGAGTTCCCCAGCGTCACAGTCGATCCCGATCCGATCTTCATCCGCAGTTCGGACAAGACGTGGACGGCGGCCGGGGTGACCGCGGGGATCGACCTGGCGCTGGCTCTTGTCGAAGAAGATCACGGTGCGGAGGTGGCCCAGGCGGTCGCGCGCTGGCTCGTGCTGTACCTGCGCCGGCCCGGTGGGCAGTCTCAATTCGCGGCACCGGTATGGATGCCGCGGGCCAAGAGAATGCCGATCCGGGACGTGCAGGAGGCCATCGAGGCCGAGCCCAGCGGATCGCACCGGGTGCCGGAGCTGGCCCGGCTGGCCGCGATGAGCCCACGGCATTTCACGCGGGTGTTCACCGCGGAAGTGGGCGAGGCGCCGTCGGCGTACGTGGAGCGCATCCGGTCCGAGGCCGCGCGCCGTCAGCTCGAGGAGACCGACGACACCATGGTGGTCATCGCGGGCCGCTGCGGCTTTGGATCGGCGGAATCCTTGCGCCGCAACTTCGTTCGGCGCATGGGTGTATCGCCCGATCAATACCGCAAAACTTTCCAACGAACCGACAGGAGTTCCGTATGA</t>
  </si>
  <si>
    <t>MAB_0943</t>
  </si>
  <si>
    <t>TCGCCCGATCAATACCGCAAAACTTTCCAACGAACCGACAGGAGTTCCGT</t>
  </si>
  <si>
    <t>ATGACTTCCGCTGCGACACAGATCGCGATTGTGTTGTATCCCGATTTCACCGCGCTGGATTTCATCGGACCATACGAGGTGTTGCGCTTCATCCCCGACACCGAGGTTCGATTCGTATGGCATGAGCCCGGACCCGTCACCGCCGATTCCGGTGTGCTGGTCATCGGTGCCACCCACTCCTTCGGCGAGACTCCCGCGCCCGACGTCGTGCTGGTACCGGGCGGCCCGGGAACAACGATGGCCGCGCGTGACGACAAACTGCTGGACTGGTTGCGCCGGGTGCATCCCGCGGCTGCCTGGACCACGTCGGTGTGTAGCGGTTCGCTGGTACTGGCCGCGGCCGGTCTGCTGGAAGGGCAACGGGCCACCTCGCATTGGTCGACACTGCCACTGCTGAAGCCGTTCGGGGTGACCCCGGTCGGCGATGAGCGCATCGTGCGTACCGGCCACGCGGGTCTGGTGACCGCGGCGGGTGTGTCAGCCGGCATCGATCTGGGGTTGTGGCTGGCGGGCCAGATCGCCGGGGAGGAGCGGGCCAAGGCCATCCAGTTGAGCATCGAATACGACCCGCAACCGCCGTTCGATTCCGGGCACATGTCCAAGGCCAGCGCAGCCACCAAGGCCACCGCGACGGCAGGACTGGCCAAGGACACTTTCAAACCGTCGGTTATGGCGGCGGGAGCAAAGCTGTTATGGGACGGTGCGCTGGCGACGGCGCGCAGAAGGGGGGACCGGCGCCGGTCGTTCGGCAGCCGCCTGGACCCCCGAGCCCGACCCTGA</t>
  </si>
  <si>
    <t>MAB_0944</t>
  </si>
  <si>
    <t>CGGAGCGACTACCTTCTTCTCTAGCCCGCTCAACCTCAGAAGGGATGCCT</t>
  </si>
  <si>
    <t>GTGGCCGACAACAATGATTTCGCTACTCTCCAGTACCCCGGAGGCGAAACCAAGCTGGATATCGTCCGCGCGACCGAAGGTGCCGATGGGTTCGCGCTGGGCAAGCTGCTGGCTGACACGGGCTACACCACGTTCGATGCGGGTTTCGTCAACACCGCATCGACGAAGAGCGCCATCACCTACATCGACGGGGACGCCGGCATCCTGCGTTACCGCGGTTACCCGATTGAGCAGCTCGCCGACAAGTCCACCTTCATCGAGGTGAGCTACCTGCTCATCTACGGTGAGCTGCCCACCCCGCAGCAGCTGGAGGACTTCACCACCAAGATCCAGCGCCACACGCTGCTGCACGAGGACCTCAAGCGGTTCTTCGACGGCTTCCCGCGCAATGCGCACCCCATGCCGGTGCTCTCCAGTGCCGCGAACGCGCTGAGCGCGTACTACCAGGACTCGCTGGACCCGCATGATGACGCACAGGTCGAGCTGTCCACGATCCGGTTGCTCGCCAAGCTGCCGACGATCGCGGCCTATGCCTACAAGAAGTCGGTCGGGCAGCCGTTCCTGTACCCGGACAACACGCTGACCCTCGTCGAGAACTTCCTGCGGATGACCTTCGGCCTTCCCGCCGAGCCGTACGAGGTCGACCCGGAGATCGTGAGGGCCCTGGACATGCTGCTCATCCTGCATGCCGACCACGAGCAGAACTGCTCCACCTCGACGGTGCGTTTGGTCGGCTCCTCGGACGCCAACTTGTTCACCTCCGTGTCCGGCGGCATCAACGCGCTGTGGGGCCCGCTGCACGGCGGTGCCAACCAGGCGGTGCTGGAGATGCTCGAGCGCATCCGCTCGGAGGGCGGCGATACCCACGACTTCGTGCGCCGGGTGAAGAACCGCGAAGACGGCGTCAAGCTCATGGGCTTCGGGCACCGCGTCTACAAGAACTACGACCCGCGCGCCCGGATCTGTAAGGAACAGGCCGATAAGATCCTGGGCAAGCTCGGCGGCGATGACCAGCTGCTCGAGATCGCCAAGGCCCTCGAGGAAGCCGCGCTCACCGACGACTACTTCGTCGAGCGCAAGCTGTACCCGAACGTCGACTTCTACACCGGACTGATCTACCGGGCCATCGGCTTCCCGACGCGCATGTTCACCGTGCTGTTCGCGTTGGGCCGCTTGCCCGGCTGGATCGCGCACTGGCGTGAGATGCATTCGGAGCCGGGCAAGATCGGCCGCCCGCGGCAGATCTACACCGGCTATGGGGAGCGTCAGTACCCCTGA</t>
  </si>
  <si>
    <t>MAB_0945</t>
  </si>
  <si>
    <t>TGACGCAAGTCTGTTTGCATTGCTAATAGTTGTGGTTTCACAATGGTTTC</t>
  </si>
  <si>
    <t>ATGGAAGCGGCCGTCGGTGCCCTGAGTGAGCGCCGCAAGATCGTCATCTTGGGGTCTTGCTGCCTGAGCCTGCTCATCGTGTCGATGGACTCCACCATCGTGAACGTCGCCCTGCCGACCATCCGGGCGGATTTCGGCGCGACTACTTCGCAGCTGCAGTGGGTTATTGATATCTACACCCTGGGCCTGGCCTCGCTGCTGATGCTTTCGGGCGCCGCGGGGGACCGGCTGGGACGCCGGAAGGTCTTTCACCTCGGGCTGTCGATCTTCGCGATCGGCTCGCTGCTCTGCAGTGTGGCGCCCACCGTCGGGCTGCTCATCGCCGCCCGTCTGCTCCAGGCGGTGGGTGGATCGATGCTGAATCCGGTTGCGCTCTCCATCATTTCGCAGGTTTTCACCGGCCGCGTGGAGCGCGCCAGGGCGCTGGGGTTCTGGGGTGCCGTGGTGGGCATATCGATGGCGCTAGGCCCGATCGTCGGGGGGTTGCTGATCCAATGGGTGGGCTGGCGCGCCGTGTTCTGGATCAACCTGCCCGTATGCGTGCTGGCCTTCGTGCTGACGGCGGTCTTTGTGCCGGAGACCAAGTCGGCCACCATGCGCGACATCGACCCCGTAGGCCAGGCACTTGCGGTGCTCTTCCTGTTCGGCATCGTGTTCGCCCTGATCGAAGGGCCATCGCTGGGGTGGGCGACGCCCGGACTGATCGTGGTGCTGGCAGTCGCGCTGGCGGCGTTCGCGGTGTTCCTCCGCTATGAGTCCCGGCGGCGGCACCCGTTCATCGATCTACGTTTCTTCCGCAGCATCCCATTTGCCTCGGCCACTCTTACGGCGATATGCGCGTGCATGGCGTGGAGTGCGTTCTTATTCACCATGTCGCTGTATCTGCAGGGGCAGCGCCACTTCTCGGCAATGCACACCGGCCTGATCTATCTCCCGATTGCCGTCGGAGCGCTGGTGTTCTCCCCGATATCGGGCCGAATGGTGGGCCGATTCGGCGCACGGCCGTCGCTGCTCGCGGCGGGCACCCTGTTCTTGACCGCTTCGCTGCTCTTGACGAGGGTGTCGGAGGCGACGCCAATCTGGGAGCTACTGGTGACCTTCGCGATTTTCGGTGCCGGGTTCGCGATGGTGAATGCGCCGATCACCAACGCCGCCGTCAGCGGTATGCCGCTGGACCGCGCGGGCGCGGCCTCCGCGGTGACGTCCACCAGTCGCCAGGTCGGGGTGAGTATCGGTGTGGCGCTGTGTGGTTCGATCGGGACTCCCGCCCTGTGGTTCATGTGCGCGGGGCTGGGCCTGCTCATCGCTACGCTGGGGATTGTGTCCACGTCACCGGCCGCGGTGCGGTCCGCGCAGCGGCTCGCACCGCTCATCGAGGGCACCACGGCGCGGGAGATGTCTCGTGTCGGATAG</t>
  </si>
  <si>
    <t>MAB_0946</t>
  </si>
  <si>
    <t>GCAGCGGCTCGCACCGCTCATCGAGGGCACCACGGCGCGGGAGATGTCTC</t>
  </si>
  <si>
    <t>GTGTCGGATAGATCGCTCGCGGACGAAGTATGGCGCAGCATGGCAAGCCTGGTGCTCGACAATCGTGACAGCTGGAGACGCACCGTCGTAGAGACGACAGGCCTCCCGTTCAGCAGGGTGCGCATCCTGAGAAGACTTGCCCGGCAGTCCCTGACCATGAAGGCGATTGCCGAAGCGGTGTCGCTGGATGCCCCCGCGGCCACCGTAGCGGTGAGCGACCTGGAACGGCGGGGATTGGTGGTGCGCCGCGTCGACCCGGACAATCGTCGATGTAAACGGGTGTCGTTGACCGACGAGGGTAGCGAGCTGGTGGCGAGGATCGCCGGGCTGGATGACCCGGCACCGGCGGGCCTGTCCGCGCTGGCGGAAGCCGATTTGCGTTCTCTGCGTGCGCTTCTGGAGAAAGCGACCGCGTCACACCGATGA</t>
  </si>
  <si>
    <t>MAB_0947c</t>
  </si>
  <si>
    <t>GCACTCCACAGCGAGGTTTCACACCGGCTGGTAGCGGGTACGCGCGCGGT</t>
  </si>
  <si>
    <t>ATGACACGTTTCGGCTATACCTTGATGACAGAGCAGAGCGGACCAAAAGACCTTGTCCGTTATGCCGTCGCCGCCGAAAAGGCGGGATTCGACTTCGAAGTGTCCAGCGACCACTACTCACCGTGGCTCAGTTCGCAAGGACATGCTCCCTACGCCTGGTCGGTGCTCGGGGCGGTCGCCCAGGCCACGGAACGAGTGGATCTGGCGACCTACGTGACCTGCCCGACCATGCGTTATCACCCGGCCGTCGTCGCGCAGAAGGCGGCCACCATGCAGATCCTTGCCGACGGACGGTTCACCTTGGGCCTGGGCAGCGGGGAGAACCTCAACGAGCACGTCGTCGGGCGCGGATGGCCCACCGTGGGACGGCGCCAGGCGATGCTCAGGGAAGCCATCCAGATCATTCGCGACCTGCTGTGCGGGGAACACGTGGACGGCAAGGGTGATTACTTCGAGGTCGACTCGGCCCGGCTGTGGGACCTGCCCGATGTCCCGGTGCCCATCGGCGTCGCGGTGTCCAGCGGTGACACGGCGGCACGCTTCGCGCCGACGGCCGACCATATGATCGCGGTCGCGCCCGAATCGGACATTGTGGACGCCTGGCGACAGGCCCGCAGGTCGGCGGCCGCACCCGAGGAGAGCCGCGTGATCGGTCAACTGCCGATCTGCTGGGATACCGACCGGGAGGCGGCGATCAAGCGCGCCCACGACGAGTTTCGCTGGTTCGCCGGGGGCTGGCCCGTGAACGCCGACCTTCCGACCCCTGCCGGGTTCGCCGCGGCAACGAAATTCGTCCGACCGGAGGATGTCGCCGGCAATATCCCCTGCGGATCGGATTCGGCACCATCATCGAGAACGCGCGCGCCTACGCCGACGCCGGGTTTACCGATATCGCGCTGGTGCAGGTGGGAGGCGACAGCCAGGACAGCTTCCTGA</t>
  </si>
  <si>
    <t>MAB_0948c</t>
  </si>
  <si>
    <t>GACGTACTGAAAAGCACCGGCTGATCACCCGAAGGCCGTACAGTCGTTTC</t>
  </si>
  <si>
    <t>ATGGGCCTTTCAGAATCCGATCGATACGACACGGTCATCGTCGGCGGTGGCCACAACGCCCTGACCGCGGCCGCTTACCTGGCCCGCGCGGGGCAGCGCGTGATGCTGCTGGAGCGGCTCGACGTATTTGGTGGTGCGGCGATCTCGGCACCGGCCTTTGAGGGCGTCGAGGCGCGGTTGTCCCGCTATTCGTATCTGGTGAGCTTGATGCCGCGGCAGATCATCGACGACCTGGGCCTGGACGTCCGCCTGGCCCGACGCAAGTACGCGTCATACACGCCGGATCCGATGAATGGAGGTCAGCGCGGATTTCTGGCCGGCCCCAACGATTTCGCAGAGTTTGGCGCGCTCTGCGATTCCGTGACCCGGCCGATGTGGGATTCAATGCTGCAACCGCTACGCCGACGTGGCGCCGTGCGCACCGGCGCCTGGGAGCAGCTGATCGAAACGCCGATCGGCGAGGTGATCCGTGCCGCCACGCCCGACGATGTACGGCGCGGGGTACTGCTCACCGACGCGCTCATCGGGACTTTCGCGAGTGCCGATGATCTGTCCCTGCAACAGAATATCTGCTTTCTGTATCACCAGATGAATCCCTGGGATGTCCCGATCGGCGGAATGGGTGCCGTGACCGGCTCGCTGGAGGCGTCGGCGCGACGGCACGGTGCCGAGTTGCTGTCCGGGGCGGAGGTCTTGTCGATCTCGCCGGATGCAGAGGTGCGATACCGCAGTGACGGTGGCGAGCACACCGTCGCCGGCGACCGGGTGCTCAGCGGCGTCAGCCCCACCGTGCTGGCCGGCCTCCTCGGCGAGACCCCACCCGCGGGACAGCCGGGCGCACAGGTGAAGGTGAATCTGCTGTTGAGGCGGCTGCCACGGCTGCGTGACGAAAATGTCACTCCCGAGCAGGCTTTCGGTGGAACATTCCACGTCAATGAGACCTATACCCAACTGGAATACGCCTACCAGCAGGCATCACACGGCCGGATCCCCGACCCGCTGCCATGCGAGATCTACTGTCATTCCCTGGCCGACCCCAGCATCTTGTCACCGGAGCTGCGCGCCTCTGGGGCGCACACGCTGACAGTTTTTGGCCTGCATACACCGCACGGGCTCGGCGCCAGCGCCGAACAGCTTCAACAGGCGGTGCTTGCTTCGCTGAGTTCCGTTCTTGCCGAGCCGATCACCGATGTGGTGGCCACAGATACGCACGGCAGGCCATGCATCGAGACCAAGACCACCATCGACCTGGAAAGTGCCCTCGGGATGACGGCAGGCAATATTTTTCACGGCGGCCTGCAGTGGCCCTTCGCCGAGGACGACGACCCGCTGGAGACCGCCGCGCAGCGCTGGGGCGTGGCCACGAATCATGATCGAATACTGTTGTGCGGCTCGGGGTCTCGTCGAGGCGGCGGTGTTTCTGGGTTGGGCGGATATCACGCCGCGAGGGCAGTGCTGGAGACGCACTGA</t>
  </si>
  <si>
    <t>MAB_0949c</t>
  </si>
  <si>
    <t>CACCGTTATGACGACCTTGGCAGAACCGTGCTCGAGGAGGCACACGAACG</t>
  </si>
  <si>
    <t>ATGAGCTTTTCCAACATCATGGATTCGAATAGCTACGCCGGAGTGCACGACGACCCGGCCACCGAATCTCTGATCACCGCCCGGGAACGGGTGCTCGGCCCGTCCTATCGGCTGTTCTACGAGCGGCCGGTGCACCTGGTGCGCGGCCAGGGCAGTCACCTCTTCGACAACGAGGGCAACCGCTACCTGGATGCCTACAACAACGTGGCAAGCGTGGGCCATTGCCACCCACACGTCGTCGGCGCGGTCACCCGGCAGCTGTCCGCCCTCAACACCCACACGCGGTATCTCCACGAGGGCATCGTCGATTACTCGGAACGTCTGCTTGCCACCATGCCCACCCCCATCGACCAGGTGATGTATGCGTGCACCGGCTCCGAGGCCAATGACCTGGCACTACGGGTGGCTCAGAGGTACACAGGACACAAGGGAATCGTCGTGACCAGCGACGCCTACCACGGCAATACCGCGGCGGTCACCGCGATCTCGCCCTCTCTCGGGGGAAACTCGTTGGGAGCGCACGTTCGTACCGTCGCGCCGCCCGACAGCTATCGGACCCCACCGGGCGAGCTGGCCGAGCGCTTCGCCGCCGACGTATCGCATGCCATCGATGAACTATGTGCCGCGGGATACGGGTTCAGCTGCCTGGTGGTCGACACCATTTTCTCGTCGGACGGGATCTATCCGGATGCCTCGGTGTTGGAACCGGCGGCGGAGGTGGTGCGCGGCGCGGGCGGTGTGCTGATCGCCGACGAAGTGCAGCCCGGATTTGGCCGCACCGGCGAAACCTGGTGGGGGTTCATCCGCCATGGCGTGGTGCCCGACCTGGTCACCATGGGAAAGCCTATGGCCAATGGCATTCCGGTTTCGGCGCTGGCAGCCACCTCCGAAGTCCTCGCACCGTTCGCGCAGGATGTCCCGTATTTCAACACCTTCGGGGGAAATCCGGTATCGATGGCCGCGGCCGCGGCCGTCATGGACGTGATCGAGGATGAAAAGCTACAGCTGCATGCCGCGGAGGTCGGCGCGATGCTGCGCACCGAACTACGCTCCCTGGCCTCGACCCACGTCCGGCTCGGCGACGTCCGGGGTACCGGCCTGTACACGGGAGTGGAGGTGGTCGACGACCCCGCCGCCCGCACTCCCGATCGCGCCGGAGCGCTGCACATCGTGAATGAGCTGCGGAACCGACGGGTTTTGATATCGGTCTGCGGACAGGATGGCAATGTGCTGAAAATCCGTCCCCCGCTGGTGTTCTCGCGATCGGACGTGGACTGGTTCTGCACCGAACTCGACGACGTACTGAAAAGCACCGGCTGA</t>
  </si>
  <si>
    <t>MAB_0950c</t>
  </si>
  <si>
    <t>GGTCGCGGAGAACCAACAAAACCAGACCAAATACGGAGAAGGGATCTTCC</t>
  </si>
  <si>
    <t>GTGAGCGACACCATCGACCCACCCGTCGGCACCACCACCGAGCCCGACAGTATGCAACGACTCAAACCCAATGCCGTCGGTCTGATCGGTGTGTTGTTCATGGCGGTCGCGACGGCCGCCCCGATCACCGCGATGGTCGGGAACGTGCCGATGGCGGTGGGATTCGGTAACGGCGCATACGCCCCCGCCGGCTATCTGGTGGCCACCATCGTGCTGACGCTCTTCGCCATCGGCTATGCGGCGATGTCCAGGCACATCGTCGCCACTGGCGCCTTCTACGGATACATATCGCACGGCCTCGGCCGTGTCGTCGGGCTGGGCTCAGGATTCCTGATCACCCTGGCCTACATGGTTTTCGAAGCTTCCCTGGTCGGCATTTTCTCCTTCTTTGCCAATGACCTCTTCCAGACCTTCTTCCAGGTCGACGTTCCATGGGTTGTCTTCGCAGTGGCCATGTTGGCCACCAACGCGGTGCTCACCTACTTCGACCTCAATCTGGCGGCACGCGTGTTGGGTGTCTTCCTGGTGACCGAGATTCTGATGCTGTCGCTGCTGGCGCTCTCTGTGCTGTTCGCCGGGGGCGGTCCACAGGGCTGGTCTTGGGGATCGTTGAATCCGCTCAACGGCTTTCACGATCTCGGCGGCGTTGTTCAGGGCCCGGCAGGTCCGCTCGCCGTGGCCGGCTCGGCCGGCGTGGGGCTCTTCTTCGCCTTCTGGTCCTGGGTTGGGTTCGAATCCAGCGCGATGTATGCCGAGGAGTCCAAAAACCCCAAGAAGATCATCCCCATCGCAATCGTGACCTCGGTGGTGGGCGTCGGGCTCTTCTACGTCCTCGTCTCCTGGCTGGCCATCGTGGGTACCGGACCCGAGAACGCCGTTGCGCTGGCGCAGGATTCGTCAACAGCCGGCAATATCTTCTTCGGCCCGGTCCAGAGCCACCTCGGAGTATGGGCGGTGAATCTGTTCAAGGTGCTGCTGATGACGGGATCATTCGCCTGCGGGATGGCCTTCCACAACTGTGCCGCGCGCTACCTGTATGCGCTAGGACGCGAGAACGTCATCCCGGGAATGCGTAAGACGATCGGCTCCACCCATTCGACCCACGGCTCACCGCACGTGGCAGGCTTCGTGCAGACCGCCTTCGCGACCGTGGTGGTGCTGTTTTTCGCCGCCACCGGGCGCGACCCGTATACCGGCCTCTACGGGTTGATGGCGCTGCTGGGCACGACGGCGATCCTGATTGTCCAGGCACTCACCGCCTTTGCGGTGATCTCCTACTTCCACGTGCTGCGCCACCATCCCGAAACCGCACACTGGTTCCGCACTCTGGTGGCTCCGCTGCTGGGCGGCCTGGGCATGGTCTACGTGGTCTATCTACTGGCCAAACACGCCTCGTTCGCGGCAGGAACCGCATCCAATGACTGGGTCTTCACAGCGATCCCCTGGGTGGTTGCCGCCGCCGGAATCGGCGGTATCGCCTTGGCTCTCACCCTCAAGTACACCGCACCACACCGTTATGACGACCTTGGCAGAACCGTGCTCGAGGAGGCACACGAACGATGA</t>
  </si>
  <si>
    <t>MAB_0951</t>
  </si>
  <si>
    <t>ATGGTCCGATTTGGTCCGCTTAAGCGCGTCTTGTGGTGCACACTCAACCC</t>
  </si>
  <si>
    <t>ATGCCGGGATTACCGCCGAATCACAGCGCGTTCGCGCGGGCCGCTCTGACGAGTTATGGCCGCGATCCGCACACACCGCTGCGGTTGTTGAGCCTTTCCGAGAACGCCACGTACCTGGTGGATGACCAGCGGCCCATGGTGTTGCGGGCGCACCGGCCCGGGTACCACTCGTTGCCCGCGATCCGCTCCGAGCTCGCCTGGATGAGTGCGCTTCGCGCCGAGACATCCGTCGTCACACCGGAACTCGTGCGGGCGCGGAACGGATCGGAAGTGATCGCCGTCGGTGTCGATGGGATCACCTTGCATGTCGACGCCATGGGTTTCGTCCCGGGCTGCACCGCCGAGGAAACGTCGGGCGTGGTCGGGTACGGCAAGCTCGGCCAACTGACCGCACACATGCACCACCATGCTCAGGGCTGGCGGGTGCCACCGGGGTTCACCCGATTTCGCTGGGATCTGGACTCGATGTTCGGGCCGCAGGCGCGTTGGGGTGACTGGCGGCAGGCGCCCGGCCTGACCGACGCCGACCGGGAAGCAGTGGACGCCGCGGTACGGGACATCATCCGGCGACTCAGCGAATATGGTTGCACTCCAGACCGATTCGGCCTGATACACGCCGACATGAGGTTGTCCAATCTCATGGTCGACCCGGGCCGGCCCGGATCCGACATCACCGTCATCGACTTCGATGACTGTGGATGGTCTTGGTTCATGGCCGATCTCGGTGCGGTGGTCTCCTGGGTGGAAGACACGCCTATGGCCGAGGCGGCCGTCGCGGATTGGCTCGATGGTTATCAGCGAGTGCGTCGGCTCTCCGGCGATGATCTGGGCATGATCCCGGCTTTCGTGATGCTGCGGCGGGTCATGCTCACGGCCTGGATCGCCTCACACGCCGATGCCGATGCGGCGATCAGGGTCAGTGATGGCTTCGGTGCGCGTACCGCACGTCTGGCGGAGCGTTACCTGACCGACCGGACATGGTTGCGGGAGGCAGTTTTTGGTCGTCGAGTCGGCTGA</t>
  </si>
  <si>
    <t>MAB_0952</t>
  </si>
  <si>
    <t>TCTGGCGGAGCGTTACCTGACCGACCGGACATGGTTGCGGGAGGCAGTTT</t>
  </si>
  <si>
    <t>TTGGTCGTCGAGTCGGCTGAGCCGGCGGAGAGGAAAGTGATGTTCGATTTGTCTGCCCGGTCGGTGCTGGTGACCGGGGGAACCAAGGGAATTGGCCGCGGGATCGCGACGGTTTTTGCGCGCGCGGGCGCCAATGTCGCCGTGGCAGCCCGGTCGCCGCGTGAGCTGTCGTCGGTGACAGCGGAATTGGGCGAGCTGGGGGCGGGAAATGTCATCGGTGTGCGGCTCGATGTGTCTGACCCGGGCTCGTGTGCGGATGCCGCGCGCACCGTCGTAGACGCGTTTGGGGCCCTGGATGTGGTGTGCGCCAACGCCGGAATCTTCCCGGAGGCGCGGTTGGACACGATGACCCCCGAGCAACTCTCCGAGGTGCTGGACGTCAACGTCAAGGGCACCGTCTACACCGTGCAGGCATGTCTGGCGCCGCTCACCGCGTCCGGGCGGGGCCGGGTCATCCTCACCTCATCCATCACCGGGCCGGTCACCGGGTACCCGGGCTGGTCCCACTACGGTGCGTCCAAGGCAGCCCAGCTCGGCTTCATGCGCACGGCCGCCATCGAGCTCGCGCCGCGTGGGGTGACCGTCAACGCGATACTGCCCGGCAACATCCTCACCGAGGGCCTGGTGGACATGGGTGAGGAGTACATCAGCGGGATGGCGCGCTCGATCCCCATGGGAATGCTGGGCAGCCCGGTCGATATCGGGCACCTGGCCGCCTTTCTGGCCACGGACGAGGCCGGCTACATCACCGGACAGGCCATCGTGGTTGACGGCGGGCAAGTACTGCCCGAATCGCCGGACGCGGTTAACCCCTAG</t>
  </si>
  <si>
    <t>MAB_0953</t>
  </si>
  <si>
    <t>ATCGCCGGACGCGGTTAACCCCTAGGTGCGTTTGCGGCGATACTGAGCAG</t>
  </si>
  <si>
    <t>ATGGAGGAGTCGGAGGGCGGCCCGGTAGCCGAAGATGTGCGGCGTCGAATCCTGTCGATGCTCGCACAGGGCACGTTGCATCCGGGTTCACGGCTGGGGTCCGAGCGCGAGATGGCCGAGCGCTTCGCGGTGTCGCGCGCGACGGTACGCAGTGCGTTGGTGCCGTTGAGCCGGGCCGGCATTCTGGAGCGTCAAACCGGCCGTGGCGGGGGCACCTTCGTACGCGCCGATGTGGTGCAGCGCAACGTGGCCGAGCTGGTGGGTCTGCCCACCAGGCTGCACATCGGTGGCCACACGAGCGATACCCGGGTGCTGGGCACCTCCCGGCGGCCCGCCACTGCGGCCGAACGAGCGGCCCTCGAAATTGCCGAAGGCGCAGAAGTTTTCGATGTGCGGCGGCTTCGATATGCCGATGGAGTGCCGCTATCGGTCGACACCGCGTATTTTCCCGCCGAGTTGGTGCCGGACTTGCTCGAACAGCCGTTGGGGGGATCGCTGTACGAGCTGTGCCAGGTGCGTTATGGCTTACAAGCGGACTCATCGACGGAAACAATCGAAGTGGTCAGCGCCAACCCGCGTGAGGCCGAATGGCTTGACGTGCCGCACCGCAGGCCCCTGTTGGCTATCACCCGGGTGACCCGCAATACCGACGGCCGGCCCTTCGAATTCAGTTATGACCTGTTCCGTGCGGACCGAGTGCGCCTGACGGCCACCATGACATCGGCCGTCGCGCAGGAAAGTCGTGGTGTGGACGGCAAGGTGGAACGGGTGGTGAGCAGACTGGCGGCCCACCGGCGGCCGGACGATACGCTGCTGGCATGA</t>
  </si>
  <si>
    <t>MAB_0954</t>
  </si>
  <si>
    <t>GTGGTGAGCAGACTGGCGGCCCACCGGCGGCCGGACGATACGCTGCTGGC</t>
  </si>
  <si>
    <t>ATGACGAAACCCGAGATCGACTTTCAGCCAGGTCCGCCGCCCACCGAACTGGTCATCAAGGACATCACCGTCGGTGACGGTGCGGAGGCCACCCCCGGATCGGTCGTCGACGTGCATTACGTCGGTGTGGAGTTCGAGAGTGGCGAGGAGTTCGACAGCTCCTGGAACCGCGGCGAGTCCATCGAATTCCCGTTGAGCGCGCTGATCAAGGGCTGGCAGGACGGCATTCCCGGCATGAAGGTGGGCGGACGTCGTCAGCTCACCGTGCCACCGGCGCAGGCCTACGGCGAGGCCGGTGCCGGCCACCAGCTGTCGGGTAAGACGCTGGTATTCGTGATCGACCTGCTCGGCGCCCGCTAG</t>
  </si>
  <si>
    <t>MAB_0955c</t>
  </si>
  <si>
    <t>TGCACACCGTGCGCGGTGTCGGGTTCGTGCTGCGTTCGCAGTAGCGACGG</t>
  </si>
  <si>
    <t>ATGAGCACCTCGCACGAGAACCCGCCAGTCATGGGCCGCCCCAGCAAGCACCGCAGTCAACGGATCACCGATCTGTCCTACCGGTTATTGGAGAAGCCCATGCGGATCTTCTCGCTGCGCACCCTGGTCGCCATCGCCGCGCTGGGCGTGATGGTGCTGGTGGTGACACTGGGCACCTGGGTGTGGCTGGGCGTCGAGGAAGACCAGTACAGCCAGCTGGATCGGCGCCTTGATTCGGTGTCCAGCCTCGGTGCCGTGTCGAATCTGCTGAATTCGGTGATCAGCTCCGACAAGAAACTCGACACCCCCGACGGCCTGGTGCTCACCGCCCGCGTGGCCGGCCTCACCAAATCCATCCCTACCGACACCGAGCTTCCGCTGTTGGAGCCGGGCTACGCCAACACCAAGATCAATGGTGTCGAATACCGCGTCCGGTCGTTCATCGCCCCGGGAAACATCCCCGTGGCGGTGGGAGCCCCGGTCGCCGAGACACAACGCCAGATCGACCGGTACCACATGCGCATCCTGGCGATCTGCGGCGGCGTGCTGATCGGCACCGTGATCGTCGGCTGGGTCATCTCGCTCATCGTGGTAAGCCCGTTCCGGCTGCTGGCGCAGCAGGCCCGTCTGATCAACGCACAGTCCAACCCCGATGACGTGAACGTTCGCGGTGTACGTGAGGCCGTCGAGATCTCCGAGGCCGTCGAAGGGATGCTCGAGCGCATCAACACCGAACAGGAAAAGACCAAGGCCGCACTGGAATCCGCACGTGATTTCGCGGCCGTCGCCTCACACGAGCTGCGCACCCCGCTCACCGCGATGCGGACCAATCTCGAAGTGCTCTCCACCCTCAATCTCAGCGATGACCAACGCGAAGAAATCATCGAGGAGACCATACGGACCCAAAGCAGGGTCGAGGCAACACTTTCCGCACTGGAGCGGCTGGCGCAGGGCCAGCTCACCACCGAGGACGACCACGTGCCCGTCGACATCACCGAGTTGTTGGACCGCGCCGCGCACGACGCGGATCGCAGCTATCCGAATCTTGAGATTTCGCTGGTGCCGTCGTCCACGATTCTGATGCTCGGGTTGCCCGCTGGGCTACGGCTGGTGATCGACAACGCGATCAAGAACGCGGTGAAGCACGGCGGTGCGAGCAAGATTCAGCTCTCGGCGACCAGCACGGTACACGGGGTAGAAATCGCGGTCGATGACAACGGCAGCGGCATCCCAGAGGCCGAGCGGGTGCAGGTGTTCGAGCGATTTTCACGAGGCTCCACCGCCTCGCATTCGGGCTCCGGGCTGGGCCTGGCACTGGTGGCACAGCAGGCCGAACTCCATGGCGGCACAGCTGCTTTGGAGTCGAGCCCATTGGGAGGCGCACGGCTGGTGCTGCGCCTCCCCGGGCATTGA</t>
  </si>
  <si>
    <t>MAB_0956c</t>
  </si>
  <si>
    <t>GCGACGATAGTTCGACCGTTTTACCCATCTCATCGGGCAAGATGGCAGGC</t>
  </si>
  <si>
    <t>ATGGTTGATGGGCAGGGCTCCCCGCGCGTACTGGTGGTGGACGACGACGCCGACGTGCTCGCCTCGCTGGAACGCGGCCTGCGCCTCTCCGGATTCGAGGTGAATACCGCCAGCGACGGCGCCGAGGCGCTGCGCTGCGCCACCGAACACCGTCCGGACGCGATAGTGCTCGATATCAACATGCCGGTGCTGGACGGTGTCAGTGTGGTGACCGCGTTGCGCGCGATGGACAACGACGTACCGGTCTGTGTGCTCTCCGCACGCACCTCGGTCGACGATCGGGTCGCCGGCCTGGAGGCCGGTGCCGACGACTATCTGACCAAGCCGTTCGTGCTCGCCGAGTTGGTGGCCCGCGTCAAAGCGCTGCTGCGCCGCCGCGGCGCAGTAGCCACGTCGTCGACGGAAACCATCACCGTGGGGCCCCTGGAGGTGGAGATTCCGGGCCGGCGCGCCCGCATCAACGGTGTCGAGGTCGATCTCACCAAACGCGAGTTCGATCTGCTGGCGGTACTGGCCGAACACAAGACCGCGGTGCTGTCACGCGCCCAGCTGCTGGAGCTGGTGTGGGGCTACGACTTTGCCGCCGACACCAACGTCGTCGACGTGTTCATCGGTTACCTGCGCCGCAAGCTGGAGGCCGGCGGTGCACCCCGGCTGTTGCACACCGTGCGCGGTGTCGGGTTCGTGCTGCGTTCGCAGTAG</t>
  </si>
  <si>
    <t>MAB_0957</t>
  </si>
  <si>
    <t>TGCGCATGTCGACATCAGTACCTGTAAAGCTAGTTTCCTATGTTGCTGGC</t>
  </si>
  <si>
    <t>GTGTGTGCAGCGCTTGGCGTTGGGCTGCTTTCCGGAGGTGCGGCCGTTGCGCACGCGGACCCGGCCTTCCCCGATTTGAGCGGGTTCGCCGTGGTGCCGCCCGATGGTTTCTTCGTCACCAACGAGAACTCTTCGGTGCGATCGATTCACTTCTCCACCCCTGACGGCATCGGGTGCATGTTCCGTGCCTCCCCGAACATGACACCCACCTCGCGTCAACGACTCAGCTGCGACGGCGCGGTTCCCGGGATTCCCGGAGACGCCCCGAACGCTCCGAATGTGCCCGGTATCGGTGGCGCGAGCGCGAATGTGCCCGGGCTGGGCGGTGTGAACATCCCCGGCGTCGGCACCTGCCCCATGGGCACCGTCGCGCAAAAGGGTGACGGCGCCTTCGAGATCAGCAAGGGCGCGTGGTCGTGCGGTACCAAGCCTGAAGCACCGTTGCTCAATGTCGGCCAGAAGCTCACCTATGGCAACGTCACGTGTGCCGTCGGGGCGGGTAGCGTCACCGCCTGCCAGGTGGTCACGGGCGATCAGAAGCACGGTTTTGTCCTGCAGCCCTCAGGCAGTACGTCCTTCTAG</t>
  </si>
  <si>
    <t>MAB_0958c</t>
  </si>
  <si>
    <t>GGACCGTCGCTAGTTACACCGATCATGGCAACCACCCTAATATGGCGCCC</t>
  </si>
  <si>
    <t>ATGACTACCGTCGCCGTGATTGGTGGCGGGCAGGCCGGGATCGCGGCGGGATACTTCCTACGCCGGCGCGGTCTGGAGCCGCTGAGCCGGCGACAGCCCGCCGATGCGCCCGGCCACCGGTTCGTCATCCTGGATCACTCGCCCGGCCCGGGCGGGGCCTGGCAGTTCCGCTGGCCGACGCTGACGCTGGATAACACCAACCGCATCTACCAGCTGCCCGGGCTGCCGTTCGACGAGATGGGGACCATCCGGGCCTCCACCGCCATGCCCAGGTACTTCGGCGAATACGAGGACCGGTATGCCCTCGATGTGCGCCGGCCGGTTCACGTGCGCGCGGTGCGGCCGGCCCGGAGAGGCTTCACGATCGACACCTCGGTGGGCGAATTTCCCGTCGACGGGCTGATCAATGCCACGGGGACGTGGGACAAACCGTTCGTCCCGTTCGTGCCCGGCGCCGGCACCTTCCGGGGACGTCAGCTGCACACCCACGACTACCAGCGACCGGAGGAGTTCACCGGCCAGCATGTGCTCGTGGTGGGCGGCGGTATCTCGGCCGTGCAGCTGCTCATGGAAATCTCCGGGATCGCCTCCGTCACCACCTCGTGGGTGACCCGGCGCGAGCCGGTGTTCGTCACCGACCTCACCGTCGAGCGGCTGCGCGCGGCGGTGGCGGGTGTCGATGAGCGGTCGCGTCGGGGCGAACCGCAGCGGTCGGTGGTCTCGGCGACGGGGCTGCCGTGGACCGCGGAAACCGCCGAAGCCTCGCGGCGTGGGGTCCTGACCCGACGCCCCATGTTCAGCCGGATCACCCCGACCGGGGTCACCTGGCCCGACGGCAGCTCCCTGGAAGTCGACGTGATCCTGTGGTGCACCGGATTTCGGCACGCGCTGGACCACCTGGCACCCCTGCACCTACGCAACGGACGCGGCGGCATCACCATGACCGGCCGGCTGCTCACTCAGGTCGCGGGGCAGCCCGCCATCCATCTGCTCGGCTATGGCTCGTCGGCAAGCACCATCGGAGCCAACCGCGCATCCCGTGCCGCCGTGGTCGAGCTGATGAACTATCTAGAAGGACGTACTGCCTGA</t>
  </si>
  <si>
    <t>MAB_0959</t>
  </si>
  <si>
    <t>CCACCAATCACGGCGACGGTAGTCATGGGCGCCATATTAGGGTGGTTGCC</t>
  </si>
  <si>
    <t>ATGATCGGTGTAACTAGCGACGGTCCCGTCACCACCATTGAGCTGCAGCGCCCGGAGCGGCGTAACGCGGTGACCTATGAGCTCGCGCTCGCCTTCGCCGAGGAGGTCAAGAAGGCCGCGGAAACCGCACGTGCGATCGTCGTCACGGGGCAGGGCACGTCGTTCTGCGCCGGCGCCGACCTGTCCAGCGGCGCTCCTGATCCCGACAAATTCGCCGATGCGTGGCAGCACTCGATCAAGAGTGTCGATGCGGCCGACATCCCGGTCATCGCCGCCGTCAACGGCCCCGCGATCGGCGCGGGCGTCATGCTGGCAATGGTCGCCGATCTGCGGGTGGTCTCCGAGACCGCGCGTTTCCAGTTCCCCGTCGCCAAATATGGCATCGCCCTTGATAACTGGAGTATCCGTCGGCTGACCTCGCTGGTGGGCTACGGGCGCGCGCGTGCCATGCTGCTGGCCGCCGAGCCGCTTGACGCGCAGACGGCATTGCAGACCGGCATGGCCAACCGCATCGGCGAACTCGCCGATGCGCAGGCCTGGGCGGCCGAGCTCGCCGGGTTCGCACCACTTGCTCTCAAGCACGCCAAGCGCGTGCTCAATGACGACGGCGCCTTCGAGGACCAGTGGCCCGAGCACAAGGAACTGTTCGACAAGGCGTGGGGCAGCCAGGACATCATCGAGGCCCAGGTCGCCCGAATTCAGAAGCGTCCCCCCAACTTCCAGGGAGCCTGA</t>
  </si>
  <si>
    <t>MAB_0960</t>
  </si>
  <si>
    <t>CAGGTCGCCCGAATTCAGAAGCGTCCCCCCAACTTCCAGGGAGCCTGAGC</t>
  </si>
  <si>
    <t>GTGCGGGCGCTCTGGGTTGGTGCCGGCGCAGCCATTGCGTCGACGTGGATCGGGCGCGCCCTGCGTGATGTCCCGCAGACGCTGGGTGCCAGCAAGGGGCGCATCGCCGAGGTCGCCAAGGGGTCCCCGCAATACCGGGGTGGCACTTTCCACAATGCCGAACCGGCGCGGCAGTTTTCGCCCGATGCCGAGACCACCACGGTGGTGTGGGATGTGCTCACGCGCCGCGGTGTGGGGACCCCGAAGGGGCAGGTACCGCTGGCGGTGCCGGAGCTCTCCGGCCCGCCTGCCGATCTGGCGGCCACCTGGTTCGGGCATTCCAGTGTGCTCGTCGAGATAGACGGCTATCGCGTGCTCACCGATCCCGTCTGGAGCGACAGATGCTCGCCCTCGCGTGTGGTGGGGCCGCATCGGCAGCACCCGGTGCCGGTGGAACTTTCGGCGCTGCCCGCGCTGGACGCGGTGGTGATCAGTCATGACCACTACGACCATCTCGACATGGATTCGATCATCGCCCTGACGCGCAGCCAGAACGCCGTGTTCGTGGTGCCACTGGGGGTGGGAGCGCATCTGCGTGGCTGGGGTGTCTCACCGGCTCGGGTCATCGAGCTCGACTGGGATCAGAGCCATCAGCTCGGAAAGCTGACGCTCACCTGCACCCAGGCCCGCCACTTCTCGGGTAGATCGATCACCCGCAACACCACGCTGTGGGCGTCCTGGGCCTTCGCCGGACCGAAGCACAAGGTCTTCTTCGGTGGCGATACGGGATACACCAAGGCGTTCAAGGTGATTGGTGACACGTACGGGCCCTTCGACCTGACCCTGTTGCCGGTCGGCGCCTACAACACGTCGTGGGCCGATATCCACATGAATCCGGAAGAGGCGGTTCAGACACATCTGGATCTGGCCACTGCGCAGGCACCGCTACTGCCCATTCACTGGGCCACGTTCAATCTGGCGCTGCACCCGTGGGCCGAGCCGATCGAGCGGGTGCTCGCCGCCGCTGAGGAGCAGGGGGTCACGGTGGTCGCGCCCAGGCCAGGACAGCGGGCCGATGCTCGGCAGCCCGCCGCCCCGGACGGCTGGTGGCGTCTTACCTAA</t>
  </si>
  <si>
    <t>MAB_0961c</t>
  </si>
  <si>
    <t>GCGCAATCGTCACGCCACGTTCCCCTCCGACGCGGGTAATGTCAGTTGGT</t>
  </si>
  <si>
    <t>ATGACATCGAATGAGCTCCCGGATTGGGACGCCACCTATCAGGGCAAGGGCGAGCTTTTCCAGGGTGAACCACCGTGGAATATCGGCGAGCCCCAGCCCGAACTCGCCGCGCTGATCGATGCCGGCAAGTTCCACGGCACGGTTCTCGACGTCGGATGCGGGCACGCCGAAACCTCGTTGCGGCTGGCGGCGCTGGGACACACCACCGTCGGGCTCGATCTATCCCCCACCGCCATTGAGGCGGCGCGAGCCGCGGCGGCCGAGCGCGGACTGACCAACGCCACCTTCGAGGTGGCCGATATCACCGACTTCTCCGGCTATGACGGGCGCTTCAACACCATCGTCGACAGCACGCTGTTCCACTCCATCCCGGTCGAGGCGCGCGAGGCCTACCTGCAGTCGATCTCACGCGCGGCGGCTCCGGACGCGTCGTACTTCGTGCTGGTGTTCGCCGTGGGCGCCTTCCCACCGGGTATCGGCCCCAACGCCGTCACCGAAGACGAGCTACGCGCGGCGGTCGAACCCTACTGGGCGATCGACGAGCTGAGTTCGGCGTATATCCACTCGAACATCCCCGAGGTGATCCCCGGCGCGAACTTCGAGATGCCGGTGTTCCACAAGGACGAGAAGGGACGCAACAAGCAGCCCGCGTTCCTGCTGCAGGCGCACAAACGTTAG</t>
  </si>
  <si>
    <t>MAB_0962</t>
  </si>
  <si>
    <t>TTGGCGCTCGATGGCCGTGCCGGGCGGTCACAGGTCGCTACTGTGCAGGG</t>
  </si>
  <si>
    <t>GTGGCAACGATCGAGGGATTGACCATCAGCGGCCTGACCGCCGCCGAGGTCGCTGAGCGCGTGGCGCAGGGGAAGACCAATGATGTTCCGTCGCGTGCGGCACGCAGTGTGTCGGACATCGTGCGGGCCAACGTGTTCACCCGGATCAACGCGATTCTCGGGGTGCTGCTCATCATCGTGCTGTCCACCGGTTCGATCATCAACGGCGCATTCGGTCTGCTGATCATCGCCAACAGTGCCGTCGGCATCATTCAGGAGCTACGCGCCAAGCAGATACTCGACAAACTTGCCATCGTCGGCCAGACCCGGCCCTTGGTGCGGCGCGACGGGGCGGCCACGGCACTGGCGCCCAATGAGGTGGTGCTCGACGACATCATCGAGCTCGGGCCCGGCGACCAGATCGTGGTGGACGGAGAGGTCATCGAGGAGTCGGCCCTTGAGATCGACGAGTCACTGCTGACCGGCGAGGCCGATGCCATCGAGAAGACCATTGGTTCGCAAGTGCTTTCGGGTAGCTTCGTGGTGGCCGGCAGCGGTGCGTACCGGGCCACCAAAGTGGGGCGGGAGGCCTACGCGGCCAAGCTCGCCGAGGAAGCCTCCAAGTTCACCCTGGTGCACTCCGAGCTGCGCAACGGTATCAACAAGATTCTGCAGTTCATCACCTATCTGCTGCTGCCGGCGGGCGCGCTGATCATTTACACCCAGCTGTTCACCACCGATGACAGCTGGCAGGAATCGGTGCTGCGCATGGTGGGCGCGCTCGTCCCGATGGTGCCCGAGGGCCTGGTGCTGATGACGTCGATCGCCTTTGCGGTCGGCGTGATTCGGCTGGGGCGGCGCCAGTGCCTGGTGCAGGAGCTGCCTGCTATCGAGGGGCTGGCCCGGGTCGATACGGTGTGCGCCGACAAGACCGGGACCCTCACCGAGAACGGGATGCGCCTGGCAGACGTGCACTTCCCCGACCGTGACGGCGACGAGGACGCGCTGGCGGTGCTGGCGCAACTGGCTGCCGACGATCCCCGGCCCAACGCCAGCATCGCTGCCATCGCCGAGGCTTATGACACCCCGCCGGGGTGGGAAACGACTGCGATAGCCCCATTTTCGTCGGCCAAGAAGTGGAGTGGCGCTTCGTATGGGGAGCATGGCAACTGGGTGATCGGTGCGCCGGATGTGCTGCTGGATCCGGCCGACGCCATTGCCACCGCCGCCGAGGAGATCGGGGCGCGGGGCCTGCGAGTGCTGCTGCTGGCCTCGGCCGAACTGTCCGTTGACGACGCGCATGCACCCGGTGCGGTGACTCCCCGGGCGTTGGTGGTGTTGGAGCAGAAGATCCGGCCCGACGCTCGCGAGACGCTGGACTACTTTGCTTCCCAGCATGTCTCGATCAAGGTGATTTCGGGTGACAACGCGGTGTCGGTGAGTGCGGTGGCCCAGACGCTGGGGCTGACGGGCGCCGCGGTGGACGCCCGCACACTGCCAACCGACACCGACAAGCTGGCCGCCACGCTGGCCGACGCGACCACCTTCGGCCGGGTGCGCCCCGACCAGAAGCGGGCGATGGTCAAGGCGCTGCAGTCGCACGGGCACACGGTCGCGATGACCGGCGATGGCGTCAACGATGTGCTGGCCCTCAAGGACGCTGATATCGGTGTCGCGATGGGAGCGGGTAGTTCGGCCTCCCGCGCGGTGGCGCAGATTGTGCTGTTGGACAACAAGTTCGCCACCCTGCCCTATGTAGTTGCCGAGGGGCGGCGTGTGATCGGAAATATCGAGCGGGTGTCCAACCTGTTCCTCACCAAGACGGTGTATTCGGTGCTGCTGGCGCTGACGGTGGGACTTGCGGGGCTCGGCTCGAAGATCTTCCATTACGGCGCGGTGCCGTTCCCGTTCCAGCCGATCCATGTCACCATCGCGGCCTGGTTCACCATCGGCATCCCGGCATTCATCCTTTCGCTGGCACCGAACAACGAGCGCGCGCAGACCGGATTCGTGCGCCGGGTGATGCTCTCGGCGATTCCGTCGGGCCTGACGGTCGGTATCGCGACGTTCCTGTCTTACCTGTTGGCACGCCAAATCCTTCACGTATCCGGTAACAGCACACAGGCCTCGACCGCCGCACTGATCACGGAACTGGTGGCGGCGGTGTGGGTGCTCGCGGTGGTGGCCCGGCCGTACCAGTGGTGGCGGGTGGCACTGGTAGCGCTCTCGGGCCTGGGTTATGTGGCGATCTTCGCGATCCCGTTGGCGCGGAAGGCATTCATGCTCGACCCGGGCAATCTGGCCGTCACCGGTCCGGCCTTGGGTATCGGCATCGCGGCGGCCGCGGTGATCGAAGCGGTGTGGTGGCTGCAGGGCAAGTGGTCCGGCCAGCCCCGGCACTTCTGGGCCACGGGAGACGACTGA</t>
  </si>
  <si>
    <t>MAB_0963c</t>
  </si>
  <si>
    <t>TTGTTCTCCTTCGTCTGGGACGGCGCAACTGTAATACGAGATCGGGGCGT</t>
  </si>
  <si>
    <t>ATGTTGGTTCGAGTGACGGACCCAGTGAAAATCACGCTGACCGGGGCTCCCGAGACGATGCTGGCCACCCTGTACGGCAGGGCGCAGGACGCCACATCACCCGATTCGGTTCTTCATGACCACTACGCCGCCGAGGCCGTCGCGCGCATCGACTACGACTTCTCCAAGACCAAGATCAAGGGCACCCAGGCAATCGGCGTGGCGTTGCGTGCCCGTCAACTCGACGACTGGACCTCGGAGTTTCTCACCGCACACCATGAGGCAACGGTGCTGCACCTGGCCTGCGGCCTGGATACCCGGGTCTTCCGGATCAACCCATCCGAGATGGTGCGCTGGGCCGATGTCGACTATCCCGATGTGATCGCCCTGCGCCGCGCACTGCTCCCGTGCCGCGACGGCGATTACCGGATGATCGGAAGTTCGGTCAGCGAGGCGACGTGGCTGGACAGCATCCCGGCCGACCGTCCCACTCTCGCGGTGTTCGAGGGTTTGACGATGTACCTGACCGAGGCCGAGGGGCAGTCACTCATCCGGCGTATCACCGGCCGATTCCCCAGTGGTCAATTGGCTTTCGACTGCTACGGCAGCATCGGCATCAAACTACAGAAATTGGTGCCGGCGGTGCGCAACGCGGGAGCCACACTGCATTGGGGAATCGACGATCCCGGACAGATCGAGGCGCTGCACCCGGGCCTGCGCTGCGTCAGCGATCTGCGCAGTACCGATGTGGCGGGTGAGGAACACCTGCCACTATCCGGCCGCATCCAGATGAAAGTCATCTCCCACATCCCCACCCTGCGCGACATCGGCAGGATCATGCGGTTTTCCTTCTAG</t>
  </si>
  <si>
    <t>MAB_0964</t>
  </si>
  <si>
    <t>CCCGATCTCGTATTACAGTTGCGCCGTCCCAGACGAAGGAGAACAAGCTC</t>
  </si>
  <si>
    <t>ATGGCTGATTTCAAGGGCCTCATCGACAAGCTGAAGAGCCTGTTGGCGGGCAACAAGGACAAGGTGAACGAGGCCGTCGACAAGGTCGGCGACACGATCGACTCCAAGACCGGTGGCAAGTACTCGGCGGTGGTCGACAAGGTTCAGGACGCTGCCAAGAGCGCGGTCGAGAAGGTCGAGGGTGCGGCGGCCCCGAAGGACGGCGACGCCCAGTAG</t>
  </si>
  <si>
    <t>MAB_0965</t>
  </si>
  <si>
    <t>GGCCCCGAAGGACGGCGACGCCCAGTAGCCGACTGGCGCCGCTGCTTGCG</t>
  </si>
  <si>
    <t>GTGCTGGTGTTGATCACGGCGGCCTGTGCTCGGGTCGAGGCGGAAGGTGTTGCGCCCCAGCCCCCGTCGCCCCCGCCGGGTGAAGTGCTATCCGACGTGCCGTTGTCGTTGGCCCCGGATCTTGATGCCATCGCCGATGGTCATCTCATTCGCTATATGTCGACGTCGGGTGCCACCGGTACACCCACCGAGGTGACCGGTGTCGTCTTCGCGCCGAAAGGCGAACCACCGCAAGCGGGTTGGCCCATCGTCTCGGTGGGCCACGGCACCACAGGGCTGGACGACGAGTGTGCGGTCTCGCGTGCCCCCGACTTGCGGGGTTACATCTGGCTGGTGCGCAATCTCAGCAAGCGTGGCTGGGTGGTGGCCATCACGGACTACGAAGGGCTGGGCGTTCCGGGGCCGCATCCGTATCTGGAACCCAGATCGGAAGGATTCAACGTCATCGACGCCGCCCGCGCCGCGGTATCGCTGATTCCAGGGGCGTCGACGAAGTGGGCGGCTATCGGTGCGTCCCAGGGCGGCCAGGCGACCTGGGCCGCGTCCGAGCTGGCCGGCGACTATGCCTCCGAGCTGGAGTTCGTCGGCTCGGCCAACCTGTCACCGGCCGCCGACCTCACCGACATGGCGACGCATGTGGGCGACGGCAGGTACCACTGGAGCCAGCTCTCGATGATGCCGACCTTGCTGACGGGATTGTCGGTGACGGTCCCCGAGTTGCGGCCGGAGAATTTTCTGCACGGCTCTTTCCAAGATATTCCGCGGGACAAGGCTCTGCTGTTGGGATGTCACAACGGACTCGATCCCGCTCGATCAGCTGCCATAATTAGGTTGCGCGCCAAGGATTTTCACGGCACCAGTCCCGCAGACCCGATCGTCTTCGCCGCCGCACTGAAGCGGATCGCGTTGCCGTTGGGCCCAGCCTCCGGGCCGATGTTCGTCTACGCCGGCGGAGCCGACCGGCTCATCGAGGCGGGCTGGATCCATGCGGCGGTCCGCCGGGCCTGCGCGCTGGGGGACACGGTTCAGGAGGTCGTGTCGCCGGGTAAGGGCCATGTGGATCCCGAGGGAGAGCGGCTCGGGGTGCAGTGGATTGCCGACCGGTTTGCCGGACTACCGGCGCCCAGTAACTGCTAG</t>
  </si>
  <si>
    <t>MAB_0966</t>
  </si>
  <si>
    <t>CCAGTAACTGCTAGCGGTCTGTTCGGATCTCTCCGGTATCGTCTGCCCAC</t>
  </si>
  <si>
    <t>GTGGCAGCCAAACTGAATTCCTCCATCGATGTGCCCCTCCCTCCCGAGGAGGCCTGGGCGCACGCCTCGGATCTGCGGCGTTTCGATGAGTGGCTCAGCGTTCACACAGCGTGGCGCAGTGCGTTGCCCGAGACCCTGGAAAAGGGCACCGTCATCGATTCGATCGTGTGCGTGAAGGGCATGTACAACCGCGTCAAGTGGACGCTGCAGAAGTACGACCCGCCGACGGGCCTGTTTCTGGACGGGCAGGGCAGGGGTGGGGTCAAGGTGAAGCTCAGAGTCACGATCTCTCCCAAGGGCTCCGGTTCGGTCGTCGATTTCAACCTGCACCTGGGTGGGCCTGCGATGTTCGGCCCCATCGGTGCGGTGGTGGCCGCCGCGTTGCGCAGCGATATCGATGCTTCGCTCGCGAAATTCGTGCAAGTTTTTGCGGCCACGCCGTAG</t>
  </si>
  <si>
    <t>MAB_0967</t>
  </si>
  <si>
    <t>AATTCGTGTCGGTGTTTGGCATGCTCCGAATTCAGTAGCAATATGGATAT</t>
  </si>
  <si>
    <t>ATGTCAATCACACGGAAGATCATCGGAACGGTGTTCGCTGCTGGTGCTGGCGCGGCCATTATCGCTGCCGCGCCTGCCACCGTGATGAGCACCGGGGTGCCGACAACCACGTCCAACCAGGTCGTTCTTGCCGATCCCGGCGGCTCGGGCGGCGGTGACGCGGGTGGTGGAGGCGGCTGCTACAACGGCGTGTGCGGTGGCTGGAACCCCAGCCAGGGCGGCTGGGGCCACGGCTGCTACAACGGTGTGTGCGGCGGCTGGGATGGCCAGCGCGGCTGGGGCAACTAG</t>
  </si>
  <si>
    <t>MAB_0968c</t>
  </si>
  <si>
    <t>GGGTAGTACGCCATAACGGCGATATGTGGATCGCCCCTAGGATCGGAGTC</t>
  </si>
  <si>
    <t>ATGCGCTTTTCGATATGGGGACAAACCAACCAATCCTGGGCAGATCTGCTGGACATCGCGCAGTACGCCGACGACGGAACCTGGCGCGCCTTCTACGCCGCCGACCACTTCATGTCCCATGCCGACACGGCCGAGGAGCGCACCGATTTCCACGAGGCGACTGCCCTCTTTGCCGCGCTCGCCGCCGCCACCTCCCGGATCCGGCTGGCACCCCTGGTGCTGTCGATGACCTTCCGCCACCCGGCCGTGCTTGCCAACTGGGCCGCCACCGTCGACCACGTCAGCCAGGGGCGTTTCACGCTCGGATTGGGGGCCGGCTGGCAGGAGAACGAGCACCAACGCTACGGCCTCGAGCTGGGTAAGCCGGGAGCGCGAGTCGACCGGTTTTCCGAAGGACTACAAGTGATCACGGGGTTGCTCAACGAGCCAGTGACCACGGTGGACGGCCAGTACTACCGGCTGGCCGAGGGGATCTGCGAGCCCAAACCGCTGCAACGGCCCTTACCGATCCTGATCGGCGCGACTCAGCCGCGGATGCTCGCCCTGACCGCCCGCTACGCCCACGAATGGAATCAGTGGTCGTCGCCCGGCACTTTCCGCGAGGTATCCGGCCGCCTGGATGCCGCGGCCGAGAAGATCGGCCGCGATCCCGCCACCATCTGGCGTTCCACACAGGCGCGCGTGATCGTCACCGATGGCCCGCAATCCGAAGCGCGGGCGGCGGAAACCGCTGCGGCATCGCCGATTCCGGTGCTGTACGGCACCGCGGAACGCATCGCCGAACAGATGGCACCGTGGACACAGGAGGGCGTCGACGAGGTGATCCTGCCCGACCATCTGCTGGGCAGCGGATCAGCACGCCGCGACGCCTATGACGCCTTGGCTCAGGCCCTGCGCCCGCTCTCGAACGAAACGGATTAG</t>
  </si>
  <si>
    <t>MAB_0969</t>
  </si>
  <si>
    <t>TCCTAGGGGCGATCCACATATCGCCGTTATGGCGTACTACCCTCGCAGTG</t>
  </si>
  <si>
    <t>GTGGAGGAGCAACCGAGGGGCCGGCGGGCAGAGGTGCTCGCGGCCGCCATTGAAGTGGCGGGCACCATGGGTATTGGTGGGCTCACCTACCGCTCGGTAGATGCGGCCGCTAACGTGCCGAGTGGCACGACCTCGAATCACTTCCGTACTCGTGATGCCCTGCTGCTGGGTGCCATTCTGGAGATCGAGAAACTGCGCCGTGCCTTCTGGCGGGCGCTTGTCACCGAGATCAACCCGACCACGGTCTCCGATCTGGTGGGTATCGGCACCGCGTATGCCAACGGCGCCGTCGGGGCGATGAGCACCCGGGTGCGGGCCTATATGGCGCTGCTCATGGAAGGCTGGAGTCATCCGGAATTGAGGGAGCCACTACAGCGGGGCAGGGATGCGCAGATTCCCCGCACACTGCACTTGATGTGCAAGGTCGATCCGAAGACGCCCCAACTGCATGCGGAAATTTTCCAGGACTACCTCACCGGCATCATCTACCAGCAGCTGGCCAACCCGGTGGCCGATTTCAACCCCCGCCCGGGGATCGAGGCACTGCTTACCGCGCTGGTGACGCCGCCCCAGACGCCGCGGGCAGCGCAGCGATAG</t>
  </si>
  <si>
    <t>MAB_0970c</t>
  </si>
  <si>
    <t>ACAAGCACTCAGCTGAGTCCGGAACAGTCGACCAGGAAGCGGCTAGCTCC</t>
  </si>
  <si>
    <t>ATGATCAGCGTGCAGCGACGCAACCTGATTTTCGTCGCGGTCCTGCTAGGAATGCTGCTCGCCGCGCTGGACGGCACCATCGTCGCCACCGCTCTACCCACCGTCGTCGCCGATCTCGGCGATGCGGGACACCAGTCTTGGGTGGTCACCAGCTACCTGTTGGCCTCCACGGTGGCAACCGCGGTGATGGGCAAGTTCGGTGACCTGTTCGGACGGCGAACCGTCTTCATCACCTGCATCGTCATCTTCGCGGGCGGCTCGCTGCTGTGCGGCATGGCCGGCTCCATGGCGATGCTGGTGGGTGCGCGCGCCATTCAAGGGCTCGGTTCCGGTGGCCTGATGGTGACGGCGACGGCCCTGATCGGGGAGATCATCCCGATGCGCGAACGCGGCCGATATCAGGGCATTCTCGGCGCGGTGTTCGGGGTGACCACGGTGATCGGCCCTCTGCTCGGCGGGCTGTTCACCGACCATCTCGGGTGGCGCTGGGCCTTCTACATCAATCTGCCCATCTCCGTTGTGGTGATCATGGTTGCCGCCGGAGCCATCCCGGCGTTGGCGAAGGCGACGCGCCCCGTCATCGACTACTGGGGCATCGTGCTCATCGGCCTGGGCGCCTCCGCGCTGACTCTGGCCACCAGCTGGGGCGGCACCACGTACCCCTGGTCCTCGCCCGTGATCATCGGCCTGTTCGCGAGCTCGATCGCCGCGATCGGCACCTTCGTCTGGGTGGAATCCCGAGTGCCCGAACCGATCCTGCCTCCGCGCCTGTTTCGTGACCCGGTGTTCACCATTTGCTGCGTGCTGAGCTTCGTCGTCGGGTTCGCCATGCTCGGCGTGATGACCTATCTGCCCACCTTCATGCAGTTCGTCAACGGCGTCTCGGCCACCGTCTCCGGCCTACGCACCCTGCCCATGGTGGCGGGCATGCTCATCACGTCCACCGGAACCGGCACCCTGGTGGGACGCACCGGTAGGTACAAGCGTTACCCGGTCGCGGGTACCGCCATCATGGCCATCGCGCTGGCACTGCTATCCAGGATGGACGACTCCACGCCGTTCGTCCTGCAGTCGCTGTACCTGTTCATCCTGGGTGTAGGCATCGGCGCATCCATGCAGGTGCTCACCCTCATCGTGCAGAACACCGCCCGCTTCGACGACTTGGGCGTCGCGACATCGGGTGTCACGTTCTTCCGCACCATCGGCAGTTCCTTCGGCGCGGCCATATTCGGCTCACTGTTCTCCAATTTCCTTACGCGCGAACTCAGCTCGGTGAACACACCTCCCGAGGCCACCCAATCGCCGCAGGCGCTGCACGCACTACCGCATGACGCGGCGGTACCCGTCATCCACGCATATGCCGATTCCCTGGACCTGGTGTTCCTGTGCGCAGCACCGGTCGCCGCCGTCGGGTTCGTGCTCGCGCTGTTCCTCAAGGAGGTCCCGCTGCGCGGTGCCGACACGAGCCTTGCCGTGGATATGGGCGAAGGCTTCGGTATGCCCAATTCTGTCTCGCCGGACAAGCTGCTGGAGATCGCGATCGGCAATGCGATGCGTGGATTCCCGCACGTGGGCCTGCATAAGCTGCGCGAACATGCGGGCGTCTCGATGCCCATCGCGCCGCTGTGGGCACTGGTGCAGGCCAACCGCTTCCTGCGGGCAACCGGTTCCGCCGAGGTGTCCCGCATCGCACAGTGGTATCGCATACCGCCGGAGATCGTCGACCCCGCATTCAACGAACTCGTCGCCAACGGCTACGCCCTGCGCACCAACGATCACATCTGGCTCACCGATAGCGGCCGGGAAGAGGTCGACAAGATCAGCGAGGCCATCAACCAGTATTTGATCGAACGGCTTTCCCGTACACCAGATTTCGAAGATCGCGCAGACCGGGAGCAGATTCAGGCGGCACTGGAACGCATTTCGCGCCGAATTGTCACCGACACCGATTGGCGCGAGAACCCTATCGCTGCGCTGCCCGCGGCGTCTGGGGCGGCGTCACCAGCGCGGTAA</t>
  </si>
  <si>
    <t>MAB_0971</t>
  </si>
  <si>
    <t>TCGCGCATCATGAAGCTGCGTTGCTCGCCCGCCAACGGACAGGAAGCCAG</t>
  </si>
  <si>
    <t>ATGACAAGCGAACACCTGCCCACAGACCAATTTCCCGGATTTCTGGGCATCGAGTCGGTCTCGTTCGACGACGGCCGGGTCACTGCCGAGTTGCCGATTCGTGGAGAACACTTCGCCCCGAACGGCTTCGTGCATGCTGCCGTCATAGTGGGGCTCGCGGACACCTTGTGTGGCTACGGATGCCTGGCCTCGTTGCCCGAGGGGGCATCAGGATTCACCACTGTCGAACTGAAGACGAATTTCCTGGGCGCCGCCCGTGAAGGCAAGCTCACCGCCGTCGCCGTGCCGGTACATCGCGGACGTTCCACGCAGCTGTGGGATGCGACGGTGACCTCCCGCGACGGGCGCACCGTGGCGGTGTTCCGCTGCACCCAACTGGTGCTTTGGCCGCGCGGCTGA</t>
  </si>
  <si>
    <t>MAB_0972</t>
  </si>
  <si>
    <t>GGGTGTAACGTACGTCACAGGGCTGGTATCGATATCGACAGGAGCAGGCA</t>
  </si>
  <si>
    <t>ATGGCGAAGTACGCGGCACCCGGAACCGAGGGCAGTGCAGTCACTTTCGCGCCCAGGTACGACAACTTCATCGGCGGGGAATGGGTTGCCCCGGCGGATGGCCAGTACTTCGAGAACGCCTCTCCGATCGACGGCAAGGTGTTCACCCGGGTTGCCCGCGGTACCGCGCCGGATATCGAGAAGGCGCTGGACGCGGCGCACGCCGCGGCCGAGGCGTGGGGTAACACCTCGGCCGCTGAACGGTCGAACGCCTTGCTGCGGATCGCCGACCGGATGGAACAGCACATCGAGAGGCTCGCGGTCGCCGAAACCTGGGATAACGGCAAGCCGATTCGGGAAAGCCTGAACGCTGATATCCCGCTGGCAATCGATCACTTCCGCTACTTCGCCGGCGTGCTCCGAGCCCAAGAGGGTTCGATCTCCGAGATTGACCACGACACCGTGGCCTATCACTTCCATGAGCCGCTGGGCGTTGTCGGGCAGATCATCCCGTGGAACTTCCCCCTGTTGATGGCCGTGTGGAAGCTGGCTCCGGCGCTGGCGGCGGGCAACTGTGTGGTGCTCAAGCCCGCCGAACAGACGCCCGCCTCGATCCTGGTGCTGATGGAGCTGATTGCCGACTTGCTGCCATCCGGAACCGTCAACGTGGTCAACGGTTTTGGTGTGGAGGCGGGTAAGCCGCTGGCCTCCAGTCCGCGCATCGCCAAGATCGCGTTTACCGGCGAGACCACCACGGGGCGCCTCATCATGCAGTACGCGACGGAGAACATCATCCCGGTCACGCTGGAACTCGGCGGTAAGAGCCCCAACATCTTCATGCCCGACGTGATGGCCGCCGACGACGCCTTCCTGGACAAGGCGCTTGAGGGCTTCACCATGTTCGCGCTCAACCAGGGTGAGGTGTGCACCTGCCCCTCGCGTGCGTTGGTGCACGCATCCATCTACGACGAGTTCATCGCGCGTGCCATCACGCGCGTGGAGGCGATCGTAGGCGGTGATCCGCTCGACGAAGACACCATGATCGGTGCGCAGGCAAGCAATGACCAATATGAAAAGATCTTGTCGTACATCGATATTGGGCGGCAAGAGGGTGCGCAGGTACTGACCGGCGGAGATGCGCGCAAGGTTTCCGAATATCCCGACGGCGCCTACATCCAGCCCACGGTGTTCGCCGGTACCAACAACATGCGCATCTTCCAGGAGGAGATTTTCGGCCCGGTGCTGTCGGTGGCGAAGTTCGACTCATTGGATGAGGCATTGAAGATCGCCAACGACACCCTGTATGGCCTCGGCGCCGGGGTGTGGTCGCGCGATATGACCAACGCCTACCGGCTGGGTCGCGGTATCAAGGCCGGGCGGGTGTGGACCAACTGCTACCACCAGTACCCGGCGCATGCCGCTTTCGGCGGCTACAAGAAGTCGGGCATCGGGCGTGAGAACCACAAGATGATGCTCGACCACTATCAGCAGACCAAGAACATCTTGGTGAGCTATTCGCCCGATGCCGCGGGCTTCTTCTGA</t>
  </si>
  <si>
    <t>MAB_0973</t>
  </si>
  <si>
    <t>GCTCGACCACTATCAGCAGACCAAGAACATCTTGGTGAGCTATTCGCCCG</t>
  </si>
  <si>
    <t>ATGCCGCGGGCTTCTTCTGATGAGGGTTCACCGGAAGAAAGTGGGATCCTGATCAATCGCGTCGAACTCACGCCGGCTGCGGCGGAATTGTTGGCTTCGCTGGTGGCCAAACATGGCCCTGTGATGTTCCACCAGTCCGGTGGCTGCTGTGACGGCAGCGCGCCGATGTGTTATCCGCGGGGAGAGTTCCGCGTCGGTGCATCGGATGTACTGCTCGGCGAAGTTAGCCGCGATACCCCATTCTGGATGAGTGCAGACCAGTTCGAGTACTGGTCGCATACACATCTGACGGTCGACGTGGTACCTGGGCGGGGATCGGGATTTTCGCTGGAGGCACCCGAGGGGGTGCGGTTTCTGATCCGCTCCAGGCTTTTCACCGATGACGAGGTGCTGGCATTGGCGAATCAGCCGGTCCGAACCGGCGCCGACGGCTGA</t>
  </si>
  <si>
    <t>MAB_0974</t>
  </si>
  <si>
    <t>GTAGTTTGCCCTTGTCGGAGTCGGTCTGGTTGGCCGTGGGGAGTGTTGTT</t>
  </si>
  <si>
    <t>ATGCACGTAGGTATTCGGACGGTTGCGGTCGCCGCGGTGTGCGGGCTGTGTGTTGGCGCGGGCGTTGATGCACGGGCGGTTCGGCCGAACCTCTCCATAGCAGGCACGCCCACAACGCGTTCCGTATCGAGCCAGGCGGTCTCGCTCGCGTCGTTCTCTGATCTGCTGGCGGCCGCTGCGCCACAGAACGATGCTGCGGCGCAAATGAATTCGGTGGGCGGCGGCGCGGTGAGTAGTACCGACTTGATCGGCACTGTCGCCAAGCTCCTCGCGACACCGAATATCACTCAGAGCGGCGTGACTCCGGGAATCAACACCGCGGCCGTCGGTACTGTCGATCCGCCGAGCAGTGAACCCGTTGATCCGCCGACCGGGCAGCCCACCGATCCGCCCGCCGCCGACGAGCCGGCACCGCCCACCAACTTCCCGGGTGAACGTCCGGCGTTTGGCACTCCGTCCTATTTTGCGCAGTTGGCGTTCGCTGTCTTCCATGTGGTCGCGTTGCCGATCACCGTGCCCGTGCAGTTCTTCCTGGGCAGCGCCGAGGGCGTGCCGACGGTGATCGCCGCGGCCATCAACGACTTGTCGGGCCTGCTGGGCCAGATACCCGGCCTGTCGCCGCAGCAACCTACCGAGCCACAGCCACAGCAGATAGCGCAGAGTTCTTTGCCGCTGCAGAAGCTGGCGGCGGCGGAGACTGACCCGACCACCGACCCCGAGCCTCCGGCGGAGCCGCTGCCCACCAACTTCCCGGGTCCCCGTCCGGCGTTCGGTACTCCGTCCTATTTTGCGCAGTTGGCGTTCGCGGTGCTGCACGTTCTCGCCCTGCCGATCACGGTGCCCGTACAGGCGATCATCGGCAAGACCGAGGGAGTGCCGTCGGTCATCGTGGCGGCGCTGAATGACTTGTCGAGCCTGCTGGGGCAGGTGCCCAAGCCGTCGGCGCCCGTGACCGATACCAAGACCACACCGCAGGACTCCACCTCGCAGCAAGCCGACAAGGCTGCTCCCACAGTGGATTCCGCGTCCGAAAAGCCCGGGGGCGCCACGTCCGGCGCCGATGCGAAGGCCTCGAAGATCGAGCGCAACGAGCATGAGGGCAAGACGGCGGACAAGGCCGCCGAGGTGCCCAAGGCGGAGCATGAGACCAAGCCGGGCGCGGCGTCGGAGGAGACGCCGAAGACAGACCCGGCCAAGGAGGTCGTTGAGCCCAAGGTGGATCCGGCGAAGGTTGTTGAGTCGAAGACTGATCCGACCAAGGCCGTCGAACCCAAGGCTGATCCGACGAAGGTTGTTGAGCCCCAGGTTGTCGAGCCCAAGGTTGACCCGGCGAAGGCCGTCGAACCGAAGACTGATCCCGCCAAGGCCGTCGAACCCAAGGCAGATGCGGCGGCGGAACCCGCCAAGCCCGAGTCTTCCAAGCCCGAGTCTTCCAAGGCCGAGGTCGCCAAGCCTGTCACCGCTAAACCGGAGACCAAGGCACAACCGGCCAAGCCCGAATCCGCGGGCCCGGTAAAGGTTACTCGCGACAGCCTGAAGTCGACGCCAGGTGAAACCGGAACCACCGGCGGCACCAAGACAACCGAGGGGTCCAAGGGCTCGGTGACCGACAGCAAGACACCCGCCGCGTCTACCGACACCAAGGTGCATGACGGCCTGAAGCCGGCCGTGGGCGCTAAGCCCGACAAGCCCGCCGACAAGCCATCGACGGAGAAGTCTTCGTCCGAAAAAAGCGGTTCGTCGTCGGAGGGCAGCTCGCATTCCTCCGAGAGCAAGTCGCACTCCTCGGAAGGAAAGTCGCACTCCGGCTCTAAGGACTGA</t>
  </si>
  <si>
    <t>MAB_0975c</t>
  </si>
  <si>
    <t>TTGACCACCTCAGCGCGACGGACAGCAGCCCAGTTCGCTACGGTCTCTGC</t>
  </si>
  <si>
    <t>GTGATCGTGCTGCTGCCGCCCTCGGAAACCAAACACGAAGGCGGCGACGGCCCACCTTTGCGCCTGAACGAATTGGCAACGCCCACGCTGAACCCGGTGCGTGAAGCACTGGTGGACGAGCTCATCGCCCTTGCCGCCGACCCAGACGCGTGCAGGCAGGCACTGGGCATCTCCGCATCCCAGGATGCGGAGATTCAGCGCAACGCCGAGCTGCGCATGTCCCCCACCATGCCCGCCCTGCACCGGTACACCGGCGTGCTGTACGACAACCTGGACGTGACATCGCTGCGTGGCGCCTCCGCCGCCAGGGCACGTGCACGCCTCGCTGTCGGTTCGGCACTGTTCGGGCTGTTACGGGCCGATGATCCGGTGCCTGCCTACCGTCTGTCGGCGTCGTCCAAGCTGCCCGGAAAGCCCACCTTGGCCGCACGCTGGCGGCCGGTATTGGAGCCGGTGCTCGCCGAGCTGGCGGCAGGCGAGCTGGTGGTGGACCTGCGCTCGGGTTCCTATGCGGGCCTGGGCCGGCTACCCCACGCCGTGACGGTCGACTGCCTCACCGAGCATCCCGATGGCCGGCGCACGGTGATCACCCATTTCAACAAGGCGCACAAGGGGAAACTGGCGCGCATCCTGGCAGGAAGCCGTGCCGAACCCAACGACGCCGCGTCGGTGGCCACCGTCGCCCGCCGCGCGGGGCTACATGTCGAGCGCGACGGCAATACGCTGACGATCGTCGTCAGTCCTTAG</t>
  </si>
  <si>
    <t>MAB_0976</t>
  </si>
  <si>
    <t>CCGGCAGTGGTCGATACCGGTGAATGCCCCTTCCAGCTCAAGGAGACCCC</t>
  </si>
  <si>
    <t>ATGCCCACTCGTGACGAAACTCCGCTCGGAGCCCCAGCATGGATCGACCTCGCCTCGTCGGACCTCGAGAAGTCGAAGGCGTTCTACAGTGCGCTGTTCGGCTGGACGTTGCAGGAGGCGGGCCCCGAGTACGGCGGCTATATCAATGCGTACAAGGACGGTAAAGCCGTTGCGGGAATGATCACCAACAACCCGGAGTGGAATGCTCCCGACGCGTGGACCACCTACTTCGCTACCGAAGACATCGATGCCACCCTGCAGAAAGCGGTGACACACGGCGGTACCAACTGCTTGCCCCCCATGGAAGTTCCACAGCTTGGCTACATGGCCCTTTTCGCCGACCCGGCCGGTGCCATGGTGGGTTTATGGCAGCCATTGGCGCACAAGGGGTTTCAACTGGTTGGCGAGGGTGGCGCGCCGGTATGGCACGAGCTCAATACCCGGGAGTATGACCGGGCTGTGGACTTCTACACCACGGTGCTGGGATGGAACACCAAGATAGAGGGCGATTCCGCGGATTCCCGGTATGCATGTGCACAGCATGACGGTGCGCCGATCGCGGGTGTCAACGATGCGTCGGTGGGCCAATGGGCACTTCCCGAGGGGGTGCCGGCGCATTGGGCCGTGTATTTCGGCACCGACGACACCGACGCCGGCGCGGCCAAGGCCGCTGAACTGGGTGGTGCGGTACTCGCTCCGGCTCAGGACACGCCGTATGGCCGGATGGCGCTGATAAGGGACACCACTGGCGGCACCTTCTGGCTGTGCTCCGTGGACTCCTGA</t>
  </si>
  <si>
    <t>MAB_0977c</t>
  </si>
  <si>
    <t>GGGCAAATCAACCCGATCCGGCTGTCGGACCCCGGTGCGAGCATCGGATC</t>
  </si>
  <si>
    <t>ATGACCGGGACAGCCAGCATCCTGCATGCCGATCTGGACTCGTTCTACGCCTCCGTCGAGCAACGTGATGCGCCGGCACTGCGCGACCGCCCGGTGATCGTCGGGGGCGGTGTCGTGCTCGCCGCCAGCTACGAAGCAAAACATTGTGGCGTGCGTACCGCCATGGGAGGTCGTCAGGCGCTACGGCTCTGCCCGCACGCGGTGGTGGTACCACCGCGTTTCGACGCCTACAGCGCCGCGAGCAAGTTGGTGTTCGAGGTCTTCCGGGATACCACTCCCCTGGTCGAGCCGCTGTCCATCGACGAGGCGTTTCTGGATGTGTCCGGTCTGCAGCGGATCTCAGGGGCGCCAAGCGATATCGCGGCCGCATTGCGCTTGGAGGTGCGGCGCCGGGCGGGACTACCGATCACCGTCGGCATCGCCCGCACCAAGTTCTTGGCCAAAGTCGCCAGCCGCCAGGGCAAGCCCGACGGACTGTTGGTGGTGGAGCCGCACGAGGAGTTGTCGTTTCTGCGCCCGCTGCCGGTGCAGGCGCTGTGGGGAGTCGGATCGGTCACCGCCGAGAAACTGCGGGTGTATGGCATCCGTACCGTCGCGGACGTGGCCGATCTGGGCGAGTCCACCCTGGCGTCGATGGTCGGACGCGCCATGGGGCATCAATTGCATTGTCTGGCAAACAATATCGATCCACGACGGGTGGATGGTGGACGGCGGCGGCGCTCGATCGGTGCGCAGTGCGCGCTTGGCCGCGGGCCACGAGCGGACAGCGAGATCGATGCCATCGCAACACAACTCATGGAGCGGATTGCCCGCCGCATGCGCGGCACCGGCCGCAGCTGTCGCACGGTGGTGCTACGACTGCGTTTCGGCGACTACACCCGCGCCACGCGCTCACGCACCGTGCCGCGACCCACCACGTCCACCGAACGCCTCCTGTCAGTGGCCCGCGAGCTTGTCAAAGACGCCGGCCCGCTCATCAAAGAACGGGGCATCACTCTGATCGGATTCTCCGTATCCAACTTCGACCCTTGTGGCGCAGCACAGTTGGAGCTGCCCTTCTCGGATGCGGCGGAAAACACCTTGGCGCTCGACAGCACCCTTGATGGGCTGCGCGACAGGTTCGGAACCCGGTCGGTCACCCGCGCCAACCTGTTGCACGGAGGCGGGCGGGAGGAATGGGGCATCCCGACCTTCGAAGACCTCTAG</t>
  </si>
  <si>
    <t>MAB_0978</t>
  </si>
  <si>
    <t>CAGGTTCTTTTCAGCCCATTGACATTCTTTGCCCAGAAGGGGTGGTTCAC</t>
  </si>
  <si>
    <t>GTGCGCGTCCGTCTCCGTGCCACGGCCACCGCGGCGGTTTGCAGTGTCTGCATCGCCGCGTCGGTTTCCGTGCCTACGATCCAAACTCTCAGCGCCAGTCCGGAACAACATCGGACCGTGTCGACTCAGGCCTACGTCCTGACGTCGAACGACGGGACGCTGTCCCCGGCCAGCATCGGCTCGCTGGCCGCCTTACCGGGGGTCACCACGGCGGCCGCTCCGACTCCGCCCGAGGGATCGACGTGGCCGTCGGCGAATCCCTTGGTGAATCTCGCCGTGGGTCCGTTGCAATTCGACCCCAAGTTCTCACGGTCGCCGGTGTTGGCGTCGCCGTTCACGATCGTCAATGCGCCGTTCCAGCTGCTGACCGGGCAGTCGATCGTGAACCCCAACGGCACCACCTCTGCACCGACGGTGCAGAACCTGATCAACGCCGAAACCACCGCGCTGGGGCTGCTGGCAGGGGTGCCGGCCGCATACGTGGCGAACACCATCGCGGTGGTACAAGCCATTGCCCAGAACCCGGGATCGCTGCTGCCGTCCGGACTCGTGCCCACGGCGACGACGTTGTCGGCGGCGAACACCACGGCGGTGAGCCCCACGACGAAAACGCTTGCCTCCACGGCCGTTACGGCCTCGGCTGCGACGGCTCCTGCTCCGACGGCCCCTGCGGGGTCGACGTGGCCGTCGACGAACCCGGTGGTGAACCTGCTGGTGGGTCCGTTGCAGTTCAACTCGAAGTGGCAGTCGCCGGTGTTGGCGTCGCCGTTCACGATCGTCAATGCGCCGTTCCAGCTGCTGACCGGGCAGTCGATCGTGAATCCGGACGGCACCACGGTGGCGCCGACGGTGCAGAACTTCATCGCCGCGGAGACCAAGGCGTTCGGTCTCTTGGTCGGTCTGCCGGGTGCCTACGTGGCCAACACCATCGCGGTGGTGACGGCACTTTCCCAGAACCCGGGATCAATACTGCCCTCGGGCCTGATCCAGCCGGCGACGACGACGGCGAATCCCACGGTCGCCAAGACCACGGCACTGTCGCTTCCCGAATCGTCGACGACGGCAACATCCACCACGGCGAACACGCTTGCGGCCCCGACGGCCTCGGCTCCGACGGGCTCGGCTGTGACGGCTCCTGCTCCGACGGCCCCTGCGGGGTCGACGTGGCCGTCGACGAACCCGGTGGTGAACCTGCTGGTGGGTCCGTTGCAGTTCAACTCGAAGTGGCAGTCGCCGGTGTTGGCGTCGCCGTTCACGATCGTCAATGCGCCGTTCCAGCTGCTGACCGGGCAGTCGATCGTGAATCCGGACGGCACCACGTCGGCGCCGACGATTCAGAACCTGATCAATGCCGAAGCCAAGGCCTTTGGTCTCTTGGTCGGTCTGCCGGGTGCGTACGTCTCCAACACGATCGCGGTGGTGACGGCGTTGACCCAGAACCCTGCGTCGCTGCTGCCGGCGGGTCTGAGCGCGCCGGCGGCGACCACAACCGCCACAAGCGTCAAGGCTCCGACGTCGATCCTCTCGGCGCTGAGCAAGACCTCTACCACTGCGGCGAAGACCGCGACGGCTGAGCAGAAGACGGCGGTCGAGGGAACCAAGGCGGCCGAGTCGAAGGCGACCACGTCGAAGTCTTCTCCGGAAGCGGAGCCCGCCAAGGCCGGTGCGACCAAGCCCGCCACCCCGGCCGAGGCGGTTACCCCGGCCGAGCCCGCCAAGCCGGCAGAGCCCGCGAAGTCCGCTACTCCGGCCGAGCCGGTGAAGGCGGCCGAGCCTGCCAAGCCCGCCACCCCGGCGGACGCGGCTACTCCGGCGGAGCCCGCCAAGCCGGCGACTGCTGCCGACGCCGCTGCCAAGCCGGTGGACGCGGCCAAGCCCGCGGAACCCAAGGTGAACGTGCCTAAGGTCAAGCTGCCCACCCCGGTCACCAAGGTCGGAGAGGTCAGTGGCGGGGTTGCGCCGAAGACCGATGACTCTGCCAAGGCCGACAAGAGCGAGAAGACCGATTCCAAGACGGACAAGGCCGACAAGGGATCCACCCCGAAGAAGCCCGAGAAGGACTCTTCACCTGCGAAGAAGCCCGAGGCCGCGGCGTCGTCGAGCACCAAGTCGGAGTCGGGCTCTAGCTCCTCGTCCAGCGATTCGCACGCGGGTTCCTCCAACGGCTCCTCGTCCAGCGGCTCCTCGTCCAGCGGATCGTCGCACAGTGACTCGCACAAGGCGTCGCGAAATTAG</t>
  </si>
  <si>
    <t>MAB_0979</t>
  </si>
  <si>
    <t>GCGCGGGGACCTGCTTGTAAGCGGCACTGACATAAGTCAACATCATTGAC</t>
  </si>
  <si>
    <t>ATGGAAATCGACGGCACCGCGAGCCTGGGGTACTTGCTGACCCGTACCGCGACATCACTGCGGGGCAAGGTCGCGGCCCGTTTGGAGCCGATCGGCTTGAGCCTGCCCGAGTACATCTGCATGCGGATTCTGCGTACCTACCCCGGCATGTCCAACTCCGAACTGGCCAGGCAGGCCATGGTCACCCGGCAGGCGATGAACGCGGTACTGCATCGGTTGGAGGAGGAGGGCCTCATCAGCCGGCCCGAGAGTGCGGACCACGGCCGGTCGCTGCCTGCCCGCCTGACCCGGCGCGGTAGCACCCAACTGGAGAAGGCGGTGGAGGCAGTGACCGCGGGTGAGAACGAGGTCATGGAGAAGCTGACCGCCGACGAGCAGCGCGCGTTGAAGGCGATGCTGGCCAAGTGCGTGCCGAGCCAGCTGCCATGA</t>
  </si>
  <si>
    <t>MAB_0980</t>
  </si>
  <si>
    <t>CAGCGCGCGTTGAAGGCGATGCTGGCCAAGTGCGTGCCGAGCCAGCTGCC</t>
  </si>
  <si>
    <t>ATGAGACGTGCCGGCTGGCTGATCGCTTTCACTGGTCTGGTGATCGGGTTCAGCGTGTGGCTGCCGTGGCTGCGCACCTCGGCCAGCGGTGGAGGCAGAGCCAATGCCATCGGCGGCGCCACCGGATCGGTGGTTCTGCCTGCGGGATTCGGCGCCGGACAGCTGATCTTGCTGGTTTCCGCGCTGCTGGTGGTGGCCGGATGCATGGTGGGGCAGCACATCCTGCACCGCATCGCTCCGGTGGCCGCGGGTGCCCTGGCCCTGGTGCTGTTGGCGCTGGAGCTCCTGTACTACCGCACCAACATCAAGCCCCCGATCGTGACCGGGTACGGCTTTTGGGTCGCGATCTGTGCGTCGGCTATCGCCGTCGCGCTGGCGATCGTGGCACTGCTGTCACGGCCCTCGCTGAGTCGCTCAACCCAATCCGGCAAGTAG</t>
  </si>
  <si>
    <t>MAB_0981c</t>
  </si>
  <si>
    <t>CCCCATCCCCGAGCAAGTAGCGACAGCTCTCGAACAGTTGAGGTAACAAC</t>
  </si>
  <si>
    <t>GTGTCTGCAACTCTCACCCGCGACGGCGCCATCGCCACCCTCGTGCTCGGCACCGATGAGAATCGGTTCACCTTGCCCTTCATCGACGAGGTCAACGCACGGATCGACGAGATCGTGGCCGACGAGGAACCCACAGCTCTTGTCGTGACCGGAAGCGGCAAGTTCTTCTCCAACGGGCTCGACGTCGAGTATCTGGGCGCCAACCCCGACAAGCTCGGTTGGTATATCACCGAGGTTCAGAAGATTTTTGTCCGCTTGCTCACCCTCCCGGTACCCACCGTGGCCGCCGTGAACGGACACGCCTACGGAGCGGGAGCGATGGTTGCGCTCAGCTGCGACTATCGGGTGATGCGCTCCGATCGCGGGTTCTTCTGCCTGCCGGAGGTGAACGTGGGGCTGCCCTTCACACCGGGCATGTCCGCGCTGTGTCAGGGCCGCATGACCCCACAGGCGGCGTCGGCCACCATGCCGAGCGGTCAGCGCTACGGCGGCGACGACTGCGTACGACTACAGATCGTCGACGCCGCCGTTCTCGAAGACGAAGTGATCAGTACCGCAAAGGGATTCGTAGAGCCGCTGGTGGGTAAGAACCGCGGCACACTGAGCACCATCAAAAACGGGATGTACAGCTCGATCGTCCCGCTGCTACTTGCCGGATTGGGTTGA</t>
  </si>
  <si>
    <t>MAB_0982c</t>
  </si>
  <si>
    <t>CTTGCCGAGGGCCAGGCGGTGCGTCAGATCCTGCGCCCGGGAGTGAGCGC</t>
  </si>
  <si>
    <t>GTGACCAAACCCGAGCTGCCCACCAAGGCTGACTTCCCGGTGCACCGGAGGCACCAAACTCGTTGGGCCGACAACGATGTCTACGGGCATGTCAACAACGTGGTCTACTACGCCTGGTTCGACACGGCCGTCAACGGCTGGCTGATGGAGGCGGCCGGGTGCGATATCCGCGACCTGCCCGCCATCGGGGTCGTGGCCGAAACCTCGTGCAAGTACTTGGCAGAGGTGTCCTTTCCGGACGAGCTGTCGATCGGCCTGGCACTTGAGCACAGCGGACGCAGTAGTGTCATCTACAAGCTTGCGGTGTTCAAGGTCGTCGACGGTGTTGTCGAGGACACGCCGCGTGCGCTGGGTCGGTTCGTCCATGTCTACGTGGACTCCGATGCCCGCACACCCGTCCCCATCCCCGAGCAAGTAGCGACAGCTCTCGAACAGTTGAGGTAA</t>
  </si>
  <si>
    <t>MAB_0983c</t>
  </si>
  <si>
    <t>GGTCGATACGCTGCTCCACGTCTGGCTCAACGCGATTTACGGAGGGGTTT</t>
  </si>
  <si>
    <t>GTGCGAATTCGTAGTGCGGTGCTGCACGCGGCACCGATCGAAAGGCCGTACCGCGACACCCACCCGCTGAAAGTCATTGAGCTAGAACTCGACCCGCCGGGCCCCGGCGAGGTGCTGGTACGCATCGAAGCCGCGGGCCTGTGCCACTCGGATCTGTCGGTGGTCGACGGGAACCGGATACGTCCGGTACCCATGGCACTCGGACACGAGGCGGCCGGTGTCATCGCCGCGGTGGGCCCCGGCGTACGCGACGTCTCCCCCGGTGATCATGTGGTGCTGGTGTATGTACCGAGCTGCGGCGCGTGCAGGTACTGCTCATCCGGTCGCCCGGCGCTATGCCCGGACGCCGCCGCGGCGAACGGCCGCGGTGACCTGATCCGCGGCGGCACCCGGCTGCACGATCTGGACGGCACCGAGGTACGTCACCATCTTGGTGTCTCCGGGTTCGCCGATCATGCTGTGGTGGATCGCAATTCGGTGGTCGTCATCGATGAGAACGTTCCTCTCGACACCGCTGCCCTCTTTGGCTGCGCCATGCTCACCGGCTTTGGCGCGGTTACCCACACCGCGTCCGTGCGCCCCGGAGACTCCGTGGCGGTCCTCGGATTGGGTGGCGTCGGTCTGGCCGTGGTGATGTCGGCGGCCGCCGCCGGCGCGGGTGAGGTACTGGCTATCGACCCCGTGCCCGCCAAACGCGAACTCGCCCTTGAGCTCGGCGCCACCAGCGCCTGCGCGCCGGATGAAGCCCCCGGCGGACATGACTGGGTGTTCGAGGTGGTCGGTTCGGCCGCCGTGCTGGAGCAGGCCTACGCGCTCACCGGGCGCGGCGGCGGCACCGTGTCGGTGGGCCTACCGCATCCCGATGCACGAATCAGCCTGCCCGCGTTGAATATCGTCGCGGAGGGCCGCAGCATCCTGGGCTCATACATGGGTTCGGCGCAACCGCAACAGGACATCCCGGCCATGCTGGCGCTGTGGCGGGCGGGGCGCCTGCCAGTGGAGAAGCTCAAGTCCGATGACCTGCCGTTGTCCGATATCAATATCGCGCTCGACGCCCTTGCCGAGGGCCAGGCGGTGCGTCAGATCCTGCGCCCGGGAGTGAGCGCGTGA</t>
  </si>
  <si>
    <t>MAB_0984c</t>
  </si>
  <si>
    <t>TTGAGAAAGTCAACAGTGTGTCGATAACTTTAAAGAATGCGCAGGTAGAC</t>
  </si>
  <si>
    <t>GTGACAAAACCGGCTACGAGAGGCCGCAAAACGACGCGCCCGTCCGGGGACGAGCGGATACAAGCGATCCTGGCCACCGCCGAAGAACTGCTCGGCAAGCGCCCGCTTGCCGATGTCTCGGTCGATGATCTGGCGCGCGGAGCCGGGATTTCCCGGCCGACCTTCTACTTCTACTTCTCCTCCAAAGAGTCCGTACTCCTCACACTCGCCGAGCGAATCATCGAGGAGGCCGACGCCAATGTCGCGAGCATCGATCCCGCGGCCATGACAAGTCCCGCGCAGTACTGGCGGGCCGTGATCAAGGCCTACTTTGACGCCTTCGGCTCCCACCGGGCCCTCACTGTCGCGCTGTCCAGCATGCAAGGAACAAGCCCCGAGCTGGACCAGCGCTGGTCCGAGGTGACCGAGAACTGGGTCGCCAATACGACGGTGGGCATTGAGGCCGAACGCGCTCGTGGCGCGGCGCCCAGCGTGGTACCCGCCCGTGATATCGCGATCGCGCTCAACCTCATCAACCAGGCGATGATGCGCGCCACTTTCACCGGGCAGCAACCCGCCGTCGACGACGGCAAGGTGGTCGATACGCTGCTCCACGTCTGGCTCAACGCGATTTACGGAGGGGTTTGTGCGAATTCGTAG</t>
  </si>
  <si>
    <t>MAB_0985</t>
  </si>
  <si>
    <t>TATCGACACACTGTTGACTTTCTCAACACTGCGTCGATAGCCTAGCTGTC</t>
  </si>
  <si>
    <t>ATGACCGAACATGTCGACATTGTCATCGTGGGCGCCGGGATCTCGGGTATCGGCATGGCGTGCCGTGTCACCCGTGAGTTGCCGGGCAAGAAGTTCGTGGTGCTGGAGGCGCGCGAGCGCATCGGCGGCACCTGGGATCTGTTCCGCTACCCGGGTGTGCGCTCGGATTCGGACATGTTCACGCTCGGCTACAACTTCCGGCCCTGGACGAGCACCAAGGGCATCGCCGACGGCACCTCCATCCGCGAGTACGTGACCGAGACTGCGCGCGAGTTCGGTGTGACAGAAAAGGTCCGATTCGGCCACAAGGTCGTCGGCGCCGAGTGGTCCTCCGAGCGTGGGCTGTGGACGTTGCAGGTCGAGCGTGCGGGAGAGACGGTCGAATTCACCACCCAGTTCCTGTTGGGCTGCACGGGTTACTACCGCTACGACGAGGGCTTCACGCCCAAGTTCGAGGGCATCGAGGATTTCGCCGGACAGGTGGTCCACCCGCAGCACTGGCCCGAGGATCTGGACTACTCCGGTAAGAGGGTCGTCGTCATCGGCAGTGGCGCCACGGCCATGACCCTGGTTCCCGCGATGGCCGGAACGGCAGGTCATGTGACCATGCTGCAGCGTTCGCCCACGTATGTGGTGTCGCTGCCCTCGACGGATGCGCTCGCCGTGGCGCTGCAGGGCAAGTTGCCTGCCTCGCTCGCGTACCCGATCGTGAAGTGGAAGAACCAAATGGTCAGCTTCATCAGCTACCAGACAAGCCGTCGCGATCCCGAGCGTATGAAGGGGATCCTGCGCGCGCTGCTGAAGCGGCAGTTGCCTAACTTCGATCTGGACAAGCACTTCACTCCTAAGTACAACCCGTGGGACCAGCGGCTGTGTGTGGTGCCGGATTCGGACCTGTTCCGCGCGCTGCGCAAGGGCACCGCGTCCATCGTGACCGATCGGATCACGCGCTTCACGCCGAAGGGCATCCTGCTCGAGTCCGGTGAAGAGCTCGAGGCCGACATCGTGGTCACCGCCACCGGCTTGAACGTTCAGCTGGCCGGGGGACTGCGGCCGATCGTGGACGGTGTCCAGCTGAATCCCGCAGATTCGGTGAGCTACAAGGGTCTGATGCTGACCGGCCTGCCGAACTTCATCTTCACGTTCGGGTACACCAATGCCTCCTGGACGCTGCGCGCCGACCTGGTGTCGCAGTACACCTGCCGGCTGCTCAAATACATGGACAAGGAAGGGCAGACGGTGGTGTGGCCGGTCGAGCCGGACACCGCCGAGCGGCTGCCGTTCTTGGAGGACTTGGTCTCCGGATACGTCACGCGCGCGGAGAACGCGATGCCGCACCAGGTGCCGCTGGCCCCGTGGCGCTCCTATCAGAATTACTTCCGCGAGCTGCCGGTGCTCAAGTACGGCAAGGTCGCGGACAAGGGTGTCCGTTTCAGTTCCGGAGCCGCAGGGTCGGCGACGTCCGGCAGGGGAAATGCTTCGCACGAGGCCCCCGTTGCAATAGGCAGGTAA</t>
  </si>
  <si>
    <t>MAB_0986</t>
  </si>
  <si>
    <t>GCACGAGGCCCCCGTTGCAATAGGCAGGTAAATACCTGCATAATGGCCGG</t>
  </si>
  <si>
    <t>GTGCAGTCAGCACCCGGCCATTCTCATTGGGACGTGGTTTTCAAGGCTCTCGCCGATCCCACGCGGCGCGAGTTACTAGACCGGCTGCATGAACGCAACGGTCAGACGTTGAGTCAGCTATGCGAGGGCGTCGCCATGGCCCGTCAATCCGCGACCCAACATCTGGGCGTACTCGAATCCGCCAACCTGATCAGCACCGTGCGACATGGCCGCGAGAAGCTGCACTATCTCAATCCGGTTCCGCTGCACGAAATTCAGGAACGGTGGATCGACAAGTTCGAACGCCCGCGGCTGCGGGCGTTGAGCGCCATCAAGCAGCGAGCGGAGGAGCGGGACATGTCTCAACCAACTTTCGTCTACACCACCTACATCAACAGCACACCCGAAAAGGTGTGGCAGGCCATCACCGACCCCGAGCTCAGCGGCCAGTACTGGGGACATGCGAATGTCTCTGACTGGCAAGAGGGTTCGCGCTGGGAGCACCGGCGCACAGACGGTTCGGGCATCGCCGATGTGGTCGGTACCGTGGTGGAAAGCGATCCACCCCGCAAGCTGGTGACCACCTGGGCGGATCCGGCCGACGGCGCCGATGCCGCGGTGTCCACCGTCACGTTTCTGATTCAGCCCTATCAGAACATCGTGCGGCTGACCGTGTCCCACGCTGACCTTGCGGATCCCGCCGAGTACGCGCAGGCCAGTGGTGGATGGGCGGCAGTGCTGTCAAACCTCAAGTCGTTCCTGGAGACCGGCGCTCCGCTGCCGACGGAGCCGTGGACCCAGCCCGGCTGA</t>
  </si>
  <si>
    <t>MAB_0987c</t>
  </si>
  <si>
    <t>AGGACCGTCACCATCGTGAACGGCTACACCACCTGCCTGGACAAGTCCGC</t>
  </si>
  <si>
    <t>ATGAGCGCCAATCACGCCCACGAGTCACGTGCGGCGAAGATCGTCCGTCGGCTTGCCGTCCCCATCGTCTTGTTCTGGGTAGCGATTGCCGCGGTGACCAACGCGACCGTCCCCCAACTGGAAGTGGTCGGCGAGGAACGATCTGCCCCGCTGAACGCGGCCGACGCACCGTCGACACTGGCGATGAGGCATATCGGCAAGGTGTTCAACGAATTCGACTCCGACAGCTCGGCGATGGTGGTACTTGAAGGCGAGAAACCCCTTGGCGCGCAGGCACATCAATTCTACAACACGTTGGTGCAGCGCCTGAATGACGACCACGAACACGTCCAGCATGTTGCCGATTACTGGGGCGATCCGATCACGGCAGGGGGCTCGCAGAGCAAGGACGGTAAGGCCGCCTACGTGCAGGTCTATGTCGCCGGGAATCAAGGCGAGGCGTTGTCCAACGAGTCCGTCGACGCCGTGCGCCGCATCATCGCGGAAACACCCGCGCCCGATGGGATCAAGGCCTATGTATCCGGTGAGGCTCCGACCATCACCGATCAATTCGAGGTCGGCAATGCGGGCGCGGCCCAAGTCACCATCATCACCTTCGCGGTCATCGCGGTCATGCTGCTGGTGGTGTACCGCTCGCTCATCACCACCGCGTTGGTGCTGGCCATGGTCATGGTCGAGCTCTCCGCTGCGCGGGGAATCGTTGCAGCACTAGGACATACGGGTGTCATAGGGCTATCCACCTATGCGACCAACCTCTTGACGATGCTCGCCATCGCCGCCGGCACCGACTATGCGATATTTTTCGTCGGCCGCTATCAGGAAGCACGCTCGGCAGGCGAAGATCGCCCGTCCGCCTATCAGACGATGTATAAGTCGACCGCTCACGTGATTATCGGCTCAGGCTTGACCGTCGCGGGAGCGTTGTTCTGTCTGTCGTTCACACGCTTGCCCTACTTCCAAACCCTGGGCGTCCCGGCTGCTCTGGGAGTGCTGGTGACGCTCGCCGCCGCCCTTACCCTGGCGCCCGCCGTGCTGGTGATCGCAGGGCGCTTCGGCTTGATGGAACCCAAGCGGGCCATGCGCACCCGCGGCTGGCGCCGGATCGGTACGGCGATCGTGCGCTGGCCCGGACCGATTCTCGTGGTGTCGTGCATCGCCACCCTCGTTGGCCTACTCGCGCTACCGGGATACCGGACCACCTACGACGGCCGCATCTACATGCCGAGCTCGGTCCCGTCGAACGTCGGCTATGCCGCCGCCGAACGCCATTTCTCCGTCGCGCGCCTCAACCCCGAACTTCTGATGATCGAAACCGACTTCGATATGCGCAATCCGGCCGGCATGGTGCTGCTGGAACGCGTCGCCAAATCCGTTCTCCATGCCCGCGGTGTGGCCCTGGTCCAATCGATCACCCGCCCCCTCGGCACACCAATCACCCACTCGTCCATCCCGTTTCAGATCAGCGCATCGAGCGCCAGCCAGTTGATGAATCTTTCCCAGCAGCAGAATCAGGCGCTGTACCTTTCACAACAGGCTGACCAGATGACGAACACCATCGCTGTGCTGAGACAGCAACTGGCGCTGCAGAAACAAAGTGCCGCCATCACACATGAACAGACCGAGGGGTTCCAACAGACCGTCGCGGTGGCACAGGATCTGCGGGACAAGATCGCCAACTTCGACGATCAGTTCCGGCCCATCCGAAACTATTTCTACTGGGAGCCGCACTGCTTCGACATCCCCTTCTGCGCGGCATTGCGATCCGTTTTCGATGCCCTCGACGGTATCGATGAGCTGGTCGACGCACTGCAATCGGTCACCGGGAGCCTCACCAAGCTCGACGCCCTGCAACCCAAACTTGTGGACCTGATCCCCCCGCAGATCGCCATCCAGGAAAAGAACCGCGACCTGACCCTGTCGAACTATGCGATCAACAACGGCACCAACACCCAGAACGAGGAGTCCACGCGCACCGCAACAGAATTGGGCAAGGCCTTCGATGACGCGAAGAACGACGACTCCTTCTACCTGCCGCCGGAAGCATTCGACAACCCCGCATTCAAACGCGGCATGAAGTTGTTCATGTCCCCCGACGGCAAGGCCGCGCGGATGATCATCACTCACCAGGGGGATCCGCAGACCTCCGAGGGCATCGCGCACATCGACGCGATCAAGGAAGCGGCCTTTGACGCCGTCAAGGCCACCCCACTGGCCGACGCCAAGATCTATGTCGCCGGGACTGCCTCGGCGTACAAGGACATTGCCGACGGCCAGAAGTACGACCTCTTGATGGCCGCGCTGGCCTCGCTGGGCCTCATCCTGCTCATCATGATGTTCCTGACCCGCAGTCTGGTCGCCGCCCTGGTGATCGTGGGCACGGTGGCGCTGTCGCTGGCGGCATCGTTCGGCATGTCAGTGGTGGTGTGGCAGTACATTTTCGGGATTCCGTTGTACTGGGTCATCTTCCCGCTGGCGGTCATCATCTTGTTGGCAGTCGGCGCCGACTACAACCTGCTGCTGATATCCCGATTCAAGGAGGAAACCGGCGCGGGATTGAAGACGGGCATCATCCGCGCCATCGCCGGCACCGGTGGCGTGGTGACCGCCGCCGGTCTGGTCTTCGCGGTGACCATGTCGTCCTTCGTCTTCAGCGATCTACGTGTTCTCGGTCAGATCGGTACCACCATCGGCCTCGGGTTGCTCTTCGACACCCTGGTGGTGCGTTCGTTCCTCACACCGGCCATCGCCACCATGCTCGGCCGCTGGTTCTGGTGGCCTATCAACATACGTACGCGCCCGGCCCCGAAACCTTTTGGGCCAAAACCCACCGGCGCCGACGACACCACCGGGCCGATCCCGGTGAGCGGATAG</t>
  </si>
  <si>
    <t>MAB_0988c</t>
  </si>
  <si>
    <t>GTACGGTACCGTACCGTTCCGCCAAAGTCGGGCAGCCGACCATCGAGAGG</t>
  </si>
  <si>
    <t>ATGTGGGCGCTGATGCAAGGCTGGTTCTGGAATCTCCTCAAGCGCTGGTGGACGCTCGTCGTTGCGGCGGCCGTGGTGGCGGTGGTGGCGTTCGGAGTCAGCCGGCTACACGGCGTTTTCGGTTCAAACATCGAACTGTCACGCCCCGGCACCGAGGCCATGGAGAACACCAACTACAACCCCAAACGCGTTCTCCTCGAAGTCTTCGGCACCGCCGGGAGCACCGCAACCATCAACTTTCTCGACGAAATGGCGCAACCGCACCGTGTCGACAACGCTCCCCTGCCGTGGGCGCACGAGCTGGTCACCAACGACCCCACCCTGTTCGCCGACCTGCGTGCCCAGGGCACCGGTGATACCACCAGCTGCCGGATCACCGTGGACGGCATCGTCAAGGACGAAAGGACCGTCACCATCGTGAACGGCTACACCACCTGCCTGGACAAGTCCGCATGA</t>
  </si>
  <si>
    <t>MAB_0989</t>
  </si>
  <si>
    <t>TCGATGGTCGGCTGCCCGACTTTGGCGGAACGGTACGGTACCGTACTCTC</t>
  </si>
  <si>
    <t>ATGGCGAGTGATGTGTCAACGGGGTTGACTAAGGCGGCGCGGGGGCGACAGGTTTCCCAATGGACTCCCCGCGAGGTGGAGCTGCTCAAGGTCACATTGCGCCTGCTGCAGGAACACGGATACGACCGGTTGTCGGTCGATGAGGTCGCCGCGGAGTCGAAGGCGAGCAAGGCCACGATCTATCGGCGTTGGCCATCCAAGGCGGAGCTGGTGCTGGCAGCCTTCATCGAGGGTATGCGCGCGCAGTTGGTCCGCCCGAACACTGGCTCCCTGCGTGAGGATCTGCTGCGGATAGGTACCAATGCGCTCGCCGATGTACGTCGCAATACACCCGTGATGCGGGGGCTGTTGATCGAGATTGAGCGAAATCCGGCCTTGACGAAGGCATTTCGAACCAAGTTTGTCGACGAGCGCAAGGCGCTGATCGACGACGTGCTGTTCGCCGCCGTGCAGCGGGGTGAGATTGACGCGGACGCCGTCAACGAGGAACTCTGGGATCTGCTGCCCGGGTATCTGGTGTTCCGCTCACTGCTGCCGGTGAGGTCACCGACTGCCGACACCGTGCGGACACTGGTCGACGATGTCATCATGCCGAGTCTCACCCGGGAGCGCTAA</t>
  </si>
  <si>
    <t>MAB_0990c</t>
  </si>
  <si>
    <t>GCCGTCACATTGCTCTGGCGGCTGTCGGTGGGGGTCGTTAGTATTCGAAC</t>
  </si>
  <si>
    <t>ATGAGTTCGATTGGGGTGGTGGAGGCGGCGGTTGATGCCTTCTGCGCCGAATCGATCGAGGACCTGACCGCCGGTGAGGCGTTGGCCATGTTGGCGCGCCTGAAGGTAGTGCAGCGCCGGTTAGCCTCGCGGGGGCTGGGTTTGGTCTCCGCCGTGACCGGGCAGGCCTCGCCGATGCAGCTGGGCGGCACGTCGTATGCCGAGGTGTTGTCGCGGCGCATGCATATGGGTAAGCGGGCGGCGCGCCGGCGGATCGCCGACGCCGAGTTGTTGGCGCCGCGGCGCGCGATCACCGGCGAGCAGCTGGCACCCCAGCTGCCCCATACCGCGCAGGCGTTGGGGCGCGGCGACATTGGTGAGGAACACCTCCGGATCATCCGCCACTTCTTTGACCGGCTCCCGGTAGTGGTCGATGCTGCGACCCGCGAGGCGGCCGAGGCGCAGCTGGCGGTGATGGCCACCCAGTTTCGGCCCGAGGCGCTGCGGGTAGGTGCCGACCGGATGATGGCGCTGCTCAACCCGGACGGGCAGTTTTCTGATGCGGATCGGGCGCGGCGGCGCGGCATCACGATCGGGCCGCAAGGCTTCGACGGCATGTCAGCGATCTCGGGTTTATTGGATCCGGAGACCCGCGCCTACCTGGATGCGGTATTCGCCAAACTCGCCGCCCCCGGCATGTGCAACCCGAATGATCAAAGCCCACTCGTGGACGGCCAACCCGCAGACGATGCCGCCGAACGCGATACCCGCACCGTGGCGCAACGCCACCACGACGCCCTACGCGCAGCGCTGCGCTCCACTTTGGTGAGCACAGAGCTGGGTTCGCATCACGGACTACCCGTCACCGTCGTCGTCACCACCACACTCAAAGAGTTGGAAGATGCGGCTGGGATCGCGATCACCGGCGCGGGCACCCGCCTCCCCATGCGGGACCTGATCCGGATGGCTACCCACGCCCACCACTACCTAGCGATTTTCGATGACCACGGCCGTGCCCTGTACCTCGGGCGTTCTCAACGCATCGCCTCGCCAGATCAGCGCCTGGTGCTGCACGCCCGCGATCGTGGCTGCACCCACCCCGACTGCCATGTGCCCGGATACCTCTGCCAAGCCCACCACATCACCGAATGGGTCCACGACGGACCCACCGACATCGACAACCTCACCTTCGCCTGCGCACCGCATCACCGCCTCCTAGGCCACGGCTGGACCACCCGAAAACGCAAAGACGGCACCACCGAATGGATACCCCCACCGCAGTTAGCGCTCCCGGGTGAGACTCGGCATGATGACATCGTCGACCAGTGTCCGCACGGTGTCGGCAGTCGGTGA</t>
  </si>
  <si>
    <t>MAB_0992</t>
  </si>
  <si>
    <t>TGTGGCAGAAGAAATTTATGTCGCGGCTTGCGTACCTGTAGGTTGAACGC</t>
  </si>
  <si>
    <t>GTGGACGCGACCATTTACCACAATCCCAGATGCACGAAGTCCCGTCAGGCTCTGGCGCGGTTGGAGGAGGCGGGGATTAACGTCACCGTCGTCAAGTACCTCGACGATGTGCCCACCACGACGCAGCTGAAAAAGCTGATCGCGGACGCGGGGCTGACGGTGCGGGAGGCAGTGCGCACCGGGGAGACCGAGTACAAGGAATTAGGCCTTGCTGACGCATCCGATGACGCCTTGCTCGACGCAATGGTTGCGCACCCGCGGTTAATTCAGCGTCCGTTCGTGGTGACCGCCAAGGGGACCCGGATGGCCCGGCCCACGGAGGCGGTCGACGAGATCCTCTAG</t>
  </si>
  <si>
    <t>MAB_0993c</t>
  </si>
  <si>
    <t>AGAGTGCCTATTTCTCACATTGCCGCTCTTCATACGCATACCATGTGGGT</t>
  </si>
  <si>
    <t>ATGGCAGAGACCGCCCCGCTGGACCTGGACCTACGCCTGGTCCGGTACTTCACCGTGGTGGCCGAGCAGCGACATTTCGGCCGGGCCAGCACCGAGCTGCGGGTGGCGCAACCCTCGTTGAGCCGCCAAATCAGCAGACTGGAACAGCAGCTCGGTGTGCGGCTGCTCGACCGCACACCGCAAGGCACCACACTCACGGAAGCAGGCGAGGTCTTCCTCCCCAAGGCAAAGACCCTGTTGCGGTCGGCCGATCAGGCCGCAGCGCATGCGCGTGCCGCGGCGCAACCCAGCCACCTCACGGTCGGCTACTCGATGGGGATCATCGTGACGCCCGCCGTATTACAGATGCGTCAGAAGCATCCAGACGCCGATATCCGCGCCACCCACCTGAAATGGGACGAAGCGCGGGCCGCGCTGCTTGATCACCGGGTGGACGCGGTGGTGGCACGCCTACCTTTCTCCACCGACCAGTTGCACGTCACGATCCTGTACGACGAACCGCGCGTCGTGCTGCTGCCATCCGATCACCCTCTGGCTCAACATGACTCGCTGACCCTAGCCGACATCGCGAACGAACCGATGCCACGGATACGCAATGCCGACCCGTCATGGAGTGCCTACTGGCGCGTGGAGCCGCGACCCGATGGCAGCCTGGCACCTGACGGGCCCGTCATCGATGCCATCGAGGACAAATTCGAAGTAATTGCGTCAGGCCAGGCCATCTCCCTATCGGCGGGCGCGCACGGCAGCACCATGCGGCCCGATATCGTGGCCGTCCCACTTGAGGGGGTGGAACCTAGCCACGTGGCCATAGCCACCCGCGCCGACGACCGGGGACGACTCGTCGCAGCGTTCCGCAAGGTCGCGCAAGCCGTCCTGACCGGACCGGGCTAG</t>
  </si>
  <si>
    <t>MAB_0994</t>
  </si>
  <si>
    <t>ATTTCGCAGGCTTGATGTACATCCACCACCGAGACTTTCAGGAGGACAGC</t>
  </si>
  <si>
    <t>ATGCGCGTATTCGTTACCGGCGCCAGCGGCTTTATCGGCTCGGCAGTTGTGCGTGAACTCATCGATTCCGGACATACGGTGACCGGTCTGGCCAGGTCCGATTCGTCGGCGGCCGCACTCACCGCCGCCGGAGCAGATGTGCATCGCGGTTCTCTTGACGATCTGGAGAGCCTTCGTGCCGGCGCCGTAGCCGCCGATGGCGTCGCGCATCTCGCCTTCGTGCACGACTTTGAGAACTACGCCGAGGCAGTCAACGCGGACAAGCGGGCCATCGCCACAATCGGCGAAGCGCTTGCCGGGACGGAGCGGCCTTTCGTCGTCACCTCCGGTTTGGCGGGCTTCGGCCTGGGCCGCCCGCTGACGGAGGAGGATGCGGCCGCCCCGGAATCGCCGCGGTTATCGGAGGAGGCGCTGAACCTTGCCGACCGGGGCGTGCGAGTCTCGGCCGTGCGGTTGGCTCCCTCGGTGCACGGGGAGGGGGACCACGGGTTCGTGCCACGTCTCATCGAAATTGCCCGGGCCAAGGGCGTTTCGGCATACCCGGGCGACGGGTCCAATAGATGGCCCGCCGTGCACCGCCTTGACGCCGCCCATCTGTTCCGTCTCGCGCTGGAGAACGCGCCCACGGGTTCGAGGCTGCACGGCGTGGCCGAGGACGGCATCCCGGTACGTGACATTGCCGAAGTCATCGGCCGCCATCTGAACCTGCCGGTCGAATCGGTGCCCCTTGCGCAGGCATTTGACCATTTCGGTTGGTTGGGCGGGTTTTTCGCTATGGACCTGCCCGCGACGAGCGTGCTCACCCAGGAACGTCTGGGCTGGCGTCCGGTGCAGCCTGGCCTCATTGCGGACCTTGAGAAGGGACACTACTTCGATGAGTGA</t>
  </si>
  <si>
    <t>MAB_0995</t>
  </si>
  <si>
    <t>CCAGGAACGTCTGGGCTGGCGTCCGGTGCAGCCTGGCCTCATTGCGGACC</t>
  </si>
  <si>
    <t>TTGAGAAGGGACACTACTTCGATGAGTGACGTCGTCGCAGCGGCGCGCCGTGCCTTAGGAGCAGTTGGCGCGTTTCTGCCCATGCACTTCACCAGCATGCCCTCGGTGGGTGAGCAGCGTGCAGCGGTGGTGCGCATGGAAGCCGCTGGTTATCGCACCACATGGCTGAATGAACCGGTCGGAGGCAAGGACGTTCTGGTGCAGGCGGGTCTTCTGCTGGCCGCAACCGAGCACATGACGTTCGCGACGGGGATCGCAAACATCTGGGCGCGGCCCGCGGTGACCGCGCACGGTGGCGCGGCGATGCTTGCGCAAGCCTACCCAGATCGCTTTGTGCTCGGACTTGGGGCTGGCTACCCTTCGCAAGCTGAACTGGTCGGATCCCATTTCGGCAGCGGGTTGGGTGCCATGCGCGACTACCTGTCGCGCATGGGCGAAACGACTCCGCTACCGGCTGTTGATGTGCGGTATCCGCGGATTGTCGCGGCCAACGGCCCGAAGATGTTGGCACTGGCCCGCGATGCTGCCGACGGTGCCATGCCCGCGGGCCGGCCTCCTGCATTCACCGCACAGGTGCGACAGGCGCTGGGCCGCGACAAGCTGATCGTGGTCGGTATTGACGTGATTGTCGCCGGAGACGGCGATGACACGAAAACCATTGCTCGCAATATGGTTTCAATGCGGCTGGAGCTACCAGGTGTGCGTGGCGGATTGAAAAGCTTGGGGTATGCCGATGAGGAGGTCGCCGATATCAGCGATCGTTTGGTCGATGATCTGGTGGCATACGGTTCGCCAGGGGACGTCGCGACGATGGTGGACAGACATCTTCAGGCGGGAGCCGATCACGTGGTGCTAATGCCGGCCAATGTCGAGACGGAGGTGGGTGTGCGGTATCTCGAACAGCTTGCCCCGGCGTTGCTGTCCTAA</t>
  </si>
  <si>
    <t>MAB_0997c</t>
  </si>
  <si>
    <t>CGGCCCACACAGACTGGAGAGCATTACCGGCAGACGTTGGGAGAAGACCC</t>
  </si>
  <si>
    <t>GTGGGCGCATCCGCGAGGACGCGGGTACACGCCCGGCCCGACCGGCAGGACCACTGGCATGCGCTGCGGGTGGCCGCCGGTCTGGCCCTCCCGGGCGCACTGCTGTTGGCAGCTGGTCGGCCCGAACTGTTGGTGTACAGCGTGTTCGGCTCATTCACCGGGATCTACGCCCGTGGCGAATCGGGTTGGCTACGCACCCGGCACCAGATCCAGGCCGGTCTGCTGCTCTGTGCAGGCGTTGCTCTCGGAGTCGCGCTCTCTTGGCTGCACGCGAGCGCGTGGATGCTGGTGGTGGTCGAGGTGGCGTTCGCGACGGCGGGCTCGGTGATCGCCGATGTGCTGCGCCTGCGTCCCGCGGGGCCGTTCTTCTTCATCTTCGCGATGGGCGCCACCGCCACCGTTCCGGCCGGGCCGGTGACACCGATGACTGCTCTCGGGTTGTGTGCGGGAACCGCACTGTTGTCGGTCTTGATCGGCAGCGCCGGTTCGCGCGCTACGGAGTCACAGACGGCCGAACAGCCCGATCGGCTGCCACCGGATGTGGGCACGCACGCGCTGCGGTACGCACTCGCGGTCTCGGCCGCGGGCGGGGCCGGACTGCTGCTCGGCTTTGACCATGCCAATTGGGCCATGGCCGCCGCCGCGGTGCCGCTGAGCGCGATAGACAGCGCGCGTCCGTCAGATCGAGATATCGCGCGGGTGCTGGCGCGTGCCGGGCACCGCACCGCAGGCACATTCGCGGGTCTGATACTCACCGGAGCGCTACTGGCACTGGGGCTTGCGCCGATCGCCATCGGCGCGCTGGTGATTACGCTGCTATTCCCGACCGAGCTGTTCATGGCGCGCCACTACGCGCTGGCCGTCGGGTTCTTCACCCCGCTGGTCATGCTGATGACCGAATTGGCCGACCCCACAGACCCATTCAGCCTCATTCTGTTCCGCGGTCTCGACACGGTGATCGGTGTCGCGGCCGGAGTGGTGGCCGCGATGCTGCTAGGCCGCCGTCAGATCCTTGATCAACCGGGTGGCACCGACACTCATGTAACCCCCGGTCAGCGCGACCATGGCGGCGGCAGTGGCGCGGGGCAGGTCACCTCGCACCAGATGCAGGGCACCGTGCGTAGTGTCGGTGATATCCACCATCAAGGCGAGCCGCTGCCACCTGAACCGCTCGGAGGCCGCTGA</t>
  </si>
  <si>
    <t>MAB_0998</t>
  </si>
  <si>
    <t>GTTGCCGCTGACCTGATAGGCAGCGCCGATCGCTGGTGGTAGAACGAATT</t>
  </si>
  <si>
    <t>ATGCAGTTCCGGCAGCTTGAATACTTCGTGGCGTTGGCGCGCGAGCGACACTTCGCGCGCGCGGCATCGGCGTGCTACGTCTCCCAGCCCGCGCTTTCGGAGGCAATCCGCAAGCTCGAACACGAACTGGGTGTTCCGCTGGTGCTGCGCGGCTCCAACTTCGAGGGGCTGACCCCGGAGGGGGATCGCCTGGTCCTCTGGGCGAGAAGGATCCTCGCGGACCGTGACGCGCTGGAGCATGAAGTGACCGCACTACGCAGCGGGCTTACCGGTGAATTGCGGCTTGGCGTGGTGCCCGGTGCGGCCACCCGGGTCGCGCTCATGGCCGACGCGTTGTGCGCCGAGCATCCACTGGTGCGCGTGCGCATCGAGTCCAGCCTGCGGTCGGTGGAGATCCTGGACCGCATCCGCCGGTTCGAACTCGACGCGGGGGTGGTTTACGACGACGGTCTGCAGACCGATGGGCTCGAGCTGACCCGTCTGTACGAGGAACGTTATGTGTTGGTGGCGGGCGACGGGTTGTTGCGGGATGCCCACGACCCGATCGACTGGTCAGAGGCTTTGAGCTTGCCGATGTGCCTGTTGCACAAAGGAATGCGCGACCGTGATCGGATAGACGAGGCGGCCGCCGAGCACGGGCTGGCGGTGTCACCCCGGCTGGAGGCTGATTCGGTGGCCACGCTGCTCGCGCTGGTGGGCACCGGACGCTGGGCGGCGATCGTCGCCCGGACCTGGTTCGCCACTGCCGCGCCGCCCGCGGGCACGCGCACCGTCGAGCTGCAGGCGCCGACGCTCGGCTCTCCAGTGGCCTTGGTCCGCGCCGCGGGTGATCCCGCCTCGCTGCTTGCCCGCGCGCTGGCGCAGGTGGTGGCCCCGCCCGACCAGCCCTGA</t>
  </si>
  <si>
    <t>MAB_0999</t>
  </si>
  <si>
    <t>TCTGTACCAACAGAACCGGCGGCCACAACGACCGCCGCAGAGGAGTGGTC</t>
  </si>
  <si>
    <t>ATGGCAAAGATCTTGTGTGTGCTCTATCCCGACCCGGTGACGGGGTATCCCCCTGTCTATGCCCGCGATTCACTGCCGGTGATCGACAGCTACCCGGACGGGCAGTCCCTGCCGACTCCGTCGGCCATCGATTTCACACCCGGTGAGCTGCTGGGTTGCGTATCGGGTGAACTCGGGCTGCGCCGCTATCTGGAGGCGCACGGCCATGAGTTGGTGGTCACCTCCGATAAGGACGGGCCCGACTCGGTGTTCGAGAAGGAACTTCCCGACGCCGATGTCGTTATCTCCCAGCCTTTCTGGCCTGCCTACCTCAGTGCCGAGCGAATTGCCAAGGCGCCGAAGCTCAAGCTGGCATTGACGGCCGGTATCGGCTCTGATCACGTTGATCTGGATGCGGCCATCAAGGCCGGAATCACGGTCGCCGAGGTGACCTACTGCAACAGCATCAGTGTCGCCGAGCACGCGGTGATGCAGATCCTGGCGCTGGTGCGCAACTACCTGCCCGCTCATCAGTGGGTGGTCGACGGCGGCTGGAACATCGCCGACAGCGTCGAGCGTGCCTATGACCTCGAGGGATTCGATGTCGGCGTTATCGCGGCCGGGCGTATCGGTCAGGCCGTCTTGCGCAGGCTCAAGCCATTCGATGTGCGGCTACATTATTTCGACACCCGCCGGCTGCCCGCCGAGGTCGAGCACGAGCTCGGCCTGACGTATCACCCGGATGTGCAGTCGTTGGTACGTTCGGTCGACATCGTCGACATTCACGCTCCACTGCATCCGCAGACGTACCACCTGTTCGACGCGAACCTGATCAACTCGATGCGCCGCGGCTCGTACATCGTGAACACCGCGCGTGCGGAGATCACGGTCCAGGAGGACATCGTCAAGGCCCTGGAGTCCGGACAGCTGGCTGGCTACGCGGGTGATGTCTGGTATCCGCAGCCGCCGGCCCCGGATCACCCATGGCGCACCATGCCGCACGAGGCGATGACCCCGCACGTTTCCGGAACCACGTTGTCCGCGCAGGCACGGTATGCGGCCGGCACCCGGGAGATTCTTGAGGACTTCTTCGGGGGACGGTCCATCCGCGACGAGTACCTGATTGTCGAGGGCGGCCAGCTGGCCGGGACCGGAGCCAAGTCCTATACCGCCGACGGCTCGGCCAGCCCGGGCGCGGGCACTTAG</t>
  </si>
  <si>
    <t>MAB_1000</t>
  </si>
  <si>
    <t>CGACAACTCAATATCCACAAACAAATACCGACAAATCAATAGAGGTAGTC</t>
  </si>
  <si>
    <t>ATGAGCACCACATATGCACGACTGTTTGTTCTCGCCCCCGCTATGACCGCTTTGGCGGCGGTGAACATCTGGTTGGGCGCGCCAACCGCTTCTGCGGGTCCCATCGCCCCGACTCCGAACCCGCCCATTCCCGGATCGGCCAACGCGCCGTCGCGCGGTTCGATGGCGAATCAGCCCGGCAACGACGGGAACACCGGATGGGGCTTCCTGCCCGGCGGCGCCGGCGCGCAGTGCCAGAACCGATGGGTCGTCTGCGGCGGCACCTATAACCCGCCCTCATCGAGCCTGGCCCCGGAGAACTACGACGCCGGAGGCTTCGTCAGTGCGCCGGGGCAAACCGGGGTGGTGTGCCAGAACCCGGGAGTCGTCTGCACCAACGTCGGGTGA</t>
  </si>
  <si>
    <t>MAB_1001</t>
  </si>
  <si>
    <t>GGCACCGAATGGCAGTGTCAGGACCCACCTGCGCTGGCAGCATCGTTTCC</t>
  </si>
  <si>
    <t>ATGAGCCACAACGCAGCGCTGCGCAACGCAGCGGCAGGTCTTTATGCGGGTATTGGAATCTTCGCGCTGGCGCAGCCCGCGCGGGTGCCGCAGATATTTGGGGGCACCGCATCTACCAGTGAGTCTCGCACCGAAATCCGCGCCGTATACGGCGGTATTCCCTTGGCCTTCGCATTGGCCCTGGTGCGGGCGGGAGGCGACGGCGCGCGATCAAAGGGCCTGCGGGCCGCCGTGCGGTATGCCAGCTTCGGCATGGGGTTGACGCGGTTGTTGTCGGGTGGGTTCGAGCGACAGGTCCTGCCGTGGCCCACAGGGTTTTTCGCGGCGGTTGAACTGGCAGCGGGTGCTGCGCTTTACGAACCAGACACCCGCGTAAACGGGCAACTGACTCGCGAGTAA</t>
  </si>
  <si>
    <t>MAB_1002</t>
  </si>
  <si>
    <t>ACCAGACACCCGCGTAAACGGGCAACTGACTCGCGAGTAAGCTCGCCGCC</t>
  </si>
  <si>
    <t>ATGACCGGATCTGCCAAGCGCCGCGCTGTCATTGTCGCGGGCGCACGCACCCCATTTGTTCGTGCCTTCGGTGAGTTCACCCGCATGGACACCATTGCGCTGGCCGACGAGGCGGTGCGCGGCTTGCTGGACAACACCAAGGTCTCTTCCAGTGAGATCGAGGCGATCGTCTGGGGCGGGGTGATCCTGCCCGCGGGCGCGCCGAACGTCGCCCGCGAGATCGCACTCGATCTCAAGCTTGGGCACGGCGTCGAAGGCCACACCGTCACGCGCGCGTGCGCTTCCGGTCTGCAAGCCATCACCACCGCGGCCGCCGCGATCGAGCGCGGCGAATACGACGTGATGATCGCCGGTGGCTCCGACTCCACCTCGAACGCGGGAGTCAACCTGCCGCAGAAGCTGATTCACGCGGCCGCCCCGTTGGCCCTGGGTAAGCCCAAGCCGAAGGATTACCTCGACGCCGCATGGAGCCTGGCCCCGTTCACCGGACTGCTGCCACGCCGGCCCAAGATCGAGGAGCGCACCACCGGTGAGGTGATGGGGGAGTCGGCCGACAAAATGGCCAAGATTCACGGCATCACCCGCCAGGCCCAGGACGAGTTCGCGGTCCGCTCGCACCGCCGTGCGGCCGCGGCCATCGCGTCGGGACGATTCGACCGGGAGGTCGTTCCCGTCGCGGGCGTGACCCGCGACGGCCTGGTCCGTGAGAACACCAGCGTGGAAAAGCTGGCCACGCTCAAGCCCGTCTTCAATCGCGACGGCACCGTGACCGCGGGTAACGCCAGTCCGCTCACCGATGGTGCCGCGGCGGTCCTGCTCATGAGTGAGGAGAAAGCCCGGGCGCTCGGCCTGCGGCCGTTGGCGGCCTTCCGCTCCTGGAGCTACGTCAGCGTGGATCCGGCGGACGAGGTGCTCATCGGACCGGCGATCTCGATGCCCCGTGCGCTCGAGAAGGCGGGACTCGATCTCGATGACGTCGACTACATCGACATTCACGAAGCTTTTGCCGCACAGACCCTTTCGGTGCTGGAGGCACTGGGCTCCAAGAAGTGGGCCACCGACCGGTTGGGGCGCTCGGAGGCGGTCGGCACTCCCGATATCGACAAGGTCAACGTGCACGGCGGTTCGGTGTCGATCGGACATCCGTTCGGCGCCACCGGCGCCCGCATGGTCACCACAATGGCCAACGAGCTGGCGCTCAGCGGGAAAGGCACGGCACTGCTGGGTATTTGCGCAGCAGGCGGTCACGGTGCCAGTGCGGTACTGGAACGGGTGGACTAG</t>
  </si>
  <si>
    <t>MAB_1003c</t>
  </si>
  <si>
    <t>GTTGGCTAGCGAGCAAGCTCGAGTACCTGTAGACCACCGGAAAGGTAATC</t>
  </si>
  <si>
    <t>ATGCGGATTTCTAAACTCTTCGCCGGGCGGGTAGCCCGAGGGGTTGCCGGAACGGTGGTCGCCGCCGCCATGGCGGGCACCGCGCTCGTCGGCGCACCATTGGCGGGGGCGTCGGCGCAGTCCTTCTGCGGTGAGCTCGGCGGCAATTTCGACGGGCTGTACTGCCATACGGTGATCACCTCGCCCCGCAAGGCCGACCGTGACATCAAGGTAGCCATCCCCGGAGATCTCGTCGACAACGGAACCACCGGACCGACCATCCGTGACTACCTGCGCAACCTGTACAACAACTGGAAAGCCAAGGGCGCTGACATGATTCAGGACAGCTATGGCGAAGAGAATTTCCAGGTGTTCCACCATGGCAACGCGATGTCAGTGGTCTTCCACGAGGACTATCACGCTAACGGTCCACAGACGAACAACGCGTACCGCACCTTCACCTGGGATATGTCCACCGGTAAGCGGCTGCAATTGGTGGACATCCTGAAGCCCGGCCTGGGACTGGATGCCATCACACCGCTGGCCGAGCCTTACCTCCTGGAGGGCTTCGACCGTGCCGCCTGGGCGCACAGCCCGGGCACCTACCCATTCGTCCCCGAACGCTGGACTCCCGACAAGGTGTACTCCGGCGGGTACAAGGCATGGGCCCTCACCCCGGATGAGCTCGTCATTTACATGCCGGATTACCCTGTGGCGCACGACTATCCGATCGACTACACCCCCGGCGCGCAGGTGTGGTCGATGGACGGCGGCACCGTCGAGGCCCACATCCCGATCGGTGCCGTAGCCCCGATTCTGCGTCCCGGATACGGCGGCTAG</t>
  </si>
  <si>
    <t>MAB_1004c</t>
  </si>
  <si>
    <t>ACCCCCACATTGATGCCTGACCTGCGAATCGGATACAAGGAGCTACTACC</t>
  </si>
  <si>
    <t>GTGGTCACCATGACCAAAGAAGACGTCGATTCCACAAACGACGCCGACACGGACACCGCCGACGACAAAGAGACTGTCGACTCTGCCGCCGAGACCGATTCGGAGATTGCCGAGGACGCTGCTTCGACCGATACCGATGCCGCATCAAGCGCTGACTCTGACTCGGAGACTGCTAGTTCGGACGAGGACGGGGATGCCGCCAAGGGGGCGTCGTGGGTTCGCTACGCCGCCTTGGGTGCTGTCGCGGCGATCATGGTCGGCGCGCTGGTGTTCTCCGGCATCTTCGGCTGGAAGGTCTGGCAACAGCATCAGATCGACGCGGCAGGCGAGCAGGCCCTGGCGGTTGCCATCCCCTATACCGAGACCTTGACGAGCATCGATAGCAACGACATCGACGAGAGCTTCCGCAAGATCCTCAACGGGGCGACCGGCGATCTCAAGAAGGACTTCACCCCGGCCAGCGTGCAGCTGCGGCAATTGCTGCTCGACAACAAGGCCGCCTCGCATGGCAAGGTGGTGAACTCGGCCATCCAGTACAAGTCCACCAACAAGGTGGTGCTGCTGATGATGGTGGACCAGAGCATCACCAACACCCAGCGGCCGGACCCACGGGTCGACAAGAGCCGAATGAAAATCACCATGGAAAAGATCGATGGCCGTTGGCTAGCGAGCAAGCTCGAGTACCTGTAG</t>
  </si>
  <si>
    <t>MAB_1005c</t>
  </si>
  <si>
    <t>GCGCCCGCTCCTCCACCGGGGCCCGCCCCCGGGCCGGCGGTGATGGGCCA</t>
  </si>
  <si>
    <t>ATGATCAACGCCATCGCCAACGGCCTCGTCGGCTCCGTTCGGGCCGCACATCGCAGGAAGATGCTGCTTTCCGGCATCGCGCTGGCAGCCGTGCTACTGATCGCCATCGGCTATCTGACGGTCGGCGCCTTGCGCGTCAGCCCGTTCTCCGGCACCTACCGCGTCAAGGTTCAGCTCCCGGAATCCGGTGGTCTGTTGCCGAATCAGGATGTCGCGCTGCGCGGCGTCAAGATCGGCACGGTCCAGTCGCTGGATATCACCCAACAGGGCGTCGACGCCGTCGCCGAGATCCAGTCGAAGTACAAGATCCCCGTCTCGGCGAAGGTGCGCGTCACCGGTCTCTCGCCGGCCGGTGAGCAGTACATCAACTTCGAGGGCGTCTCGGATCAAGGACCATTCCTCAAGGACGGCGCGGTCATCTCCCAGGGCGCCCAGGTTCCCGTCACGCTGGCCAAGCTGCTCGCCGACGCCGACGGGCTGCTGGCCCAGGTGGACCCCAAGAAGCTCGAGCTCATCAAGAAGGAACTGAGTCTGAGCAAGGAAGGCCCGCGCAAGCTCACCGAGATCATCGATGGCGGCACCTTCCTGCTGAACACCCTCGACTCGGTGCTGCCCGAGACCACCAGCATCCTGCGGTCCAGCCGTGTGGTGCTGACCCTGGCCTCGGACAAGAACTCCGGCATCCAGGCCACCGCGAACGAACTGGGCCGCACACTGCGCGGTATCGACAAGATGCAGAACGGCTACCGCACGCTCGTCGACCGGACCCCCAACACCTTGCACTCGGTGGACAACCTGTTCGATGACAACTCGGACACCATGGTGACCCTATTGGGAAGTCTGGCGACCGCGTCTAAGCTGCTCTATCTGCGCGTTCCCGCGCTCAACGCGCTGTTCCCCAACTATCGCGGTTCGGTCTTCGACGCACTGATGAGCATCATGCACGAGGGCGGCATTTGGGCGACCGCCGATCTGTACCCGCGCTACGTGTGCGATTACCCGACGCCACGACTCCCGGGCTCAGCTGCCGACTACCCCGAACCGTTCTTGTACGCCAACTATTGCGCGGACGAGGACCCGGCCGTGCTGATCCGCGGCGCCAAGAATGCGCCGCGACCAGCAGGGGACGACACCGCGGGGCCGCCCATGGGGGCCGATATGGGCAAGAAGGCCGATCCGACACCGAAGGGCCGGTTCCAGGTACCGACCCCATATGGTGGACCGACATTGCCGATCGAACCCCCACATTGA</t>
  </si>
  <si>
    <t>MAB_1006c</t>
  </si>
  <si>
    <t>TTCGGCCTCACCTACGTGCTCGACGGGCTCGCGGCGATGGGACAAAAGTG</t>
  </si>
  <si>
    <t>ATGGCTATACGTAAGCGGCTGGCGGCCGTGGGCGCCGCGACTGCCATCGCCCTGTCGGGCTGTGCGACCAACGGTCTGGGTGACCTCCCGCTGCCCGCCCCGGGCGTTGGCACCGGCGGCTACCACCTCACGGCGCTGTTCTCGAACATCCTGAACCTGCCCAACAATGCGAAGGTGAAGCTGGCCGGCGCCGACGTCGGCCAGGTCGATGACATGCGAGTGAGCAACTACACCGCCATCACCACGTTGCGCATTCTGGACGGGGTTCGCCTGCCCAAGGGCAGCACCGCCGAGCTGCGTTCGGCGACCCCGCTGGGCGACGTCTTCGTCTCGATCAGGCCCCCCGCGGGTGCACCGTCAGATGGGCCGATCCTCAAGGAGGGCGACACCATCGGCCTGGACGAGACGACGGCCGCCGCGACGGTGGAATCGGTGCTGAGCTCGGCCGCGCTCGTCTCCAACGGCGGAGCGGTGCGCAATCTGACCAATGTCATCAACGGTTTCGGCAAGGCCACCGGCGATCAAGGCCAGGCCTTCGGCGACCTCATCAAAGACTCCAATCGCCTACTGGGAACATTGAATACGCGATCCGCGCAGATCTCGGAGGCACTCACACAGACCGCGCAGCTGGCTGACCAGCTCGACACCAAGAACCAGACCCTGACGGACATCGTGAAGGAAGCCGACCCAGCCACCGAGACTCTCGCGGCCAACACCGCGCAGCTCTCCCAGTTGGTTTTGCAGATCGGCGCCACCACCAAACAATTGGAGAAGTTCCCGTCGATCGCGGGTACCGATACCAGCGGCCATAGCATCATCAAGGACGCGAACACCATCGCCAAGGCGTGGAACGATGTCGCGCAGGACCCAACCGTCGACATCAATGCGCTCAACCGACAATTCGCATCCCTCATCAAGATCACTCCGAGTGACACGATCTCCGTGCGGGTGAGCATTGATCGACTGATACTGGGCTCGATCCCGGATGCGGGTTTCAAGGGTGATGTGGGTTCGCACGGTCCCAAGCGCTACAACTGGGCCCAGCTGGTCGGCTCCTTCAAGTACACGTTGTGGCGGCTGCAGGAACGTGTCGTAGGCAAGGGCGTGTACGGCGAGGACGTCCCGATGCGACCGAGCCCGACCGAGCCGGGCGTGATCGAGCGCGTTCCCGGACCACCGCCGGGCGCCCCGGTGCCCCCGCCACCGGGGCAGGCAGTTCCCGCTGCTGCCCCCGCAGAGACGACAACGCCCACACCGGCGCCCGCTCCTCCACCGGGGCCCGCCCCCGGGCCGGCGGTGATGGGCCAATGA</t>
  </si>
  <si>
    <t>MAB_1007c</t>
  </si>
  <si>
    <t>GGACGCGCCAAGCAATTCGGCATGATCCAATACTTCAAGGACTGCAAGTG</t>
  </si>
  <si>
    <t>ATGAACAGCAAGGGCGCTGGAAAAGGCAGAGCGATAGCCGTCATCGCAACCGTCGCGGCAGTGGCCGCGGCGATCGTGGGCGCGTGCGTCTACTACGTGAAATCGCAGCTGGACCACATCACGCTGACCGCCCAGTTCGACAACGCCTCGGGTCTTTACGAATCGAATGTGGTTGCGGTGCTGGGCATGCCGGTCGGCAAGATCACAAAGATCACGCCGCAATCGGGATATGTCGATGTCGAATTCACCGTCGACAAGGACGTCAAGGTGCCCGTCGACGTGCAGGCTGTCACGCTGTCCACCTCGATCCTGACCGACCGCCAGGTCGAGCTGACCCCTCCCTACCGTGGCGGTCCGACACTCCAGGACGGCGACACCATCGGGCTGGACAAGACCAAGACGCCGGTCGAGTTCGACCGTGTGCTGGGCATGCTCGACAAGTTGTCGGTATCACTCAAGGGCGACGGCAACGGTCAGGGACCGGTCAGCGACATCATCAACGCGGCCGCCGGTGTCGCCGACGGCAATGGCGACAAGATCAAGTCGGGGCTCGACGAGCTGTCGAAGGCACTGCGGCTCAGTTCGGAAGGCGGCGTGACCACCCGCGAGCAGATGACCACCATCATCAAGAACGTCAGTTCGCTCTTCGACGCCGCGGCCGCCAACGACGGGAAGCTGCGCGAATTCTCCACCACCATCCATCAATTGAGCAACATCATCGACGACGAGGCCCTGGGCACCGGCAACACCGGGCGCCAACTCAACGATCTGGTCACGCAAGCCGGCGACCTCCTGGATGCCAACCGCGACCACATCAAACAATCCATACTCAACGGCAACACCGCCCTCAAGACCGTGGTCGACAACCAACGCGAGCTGGCGGAAACTATCGACGTCGCGCCGCTGGCCGTGGAGAACCTGTACAACACGGTGGATCAAGACAACGGTTCTTTTCGCGCACGGTTTCTCACCGACAAGCTGCTGTTCGAGAGCCAGACCGGCAAGGAGATCTGCAACCTGATGGGTCTGCGCCAGCTGGGTTGCAGCACAGGCACGTTGCAGGACTACGGTCCCGACTTCGGCCTCACCTACGTGCTCGACGGGCTCGCGGCGATGGGACAAAAGTGA</t>
  </si>
  <si>
    <t>MAB_1008c</t>
  </si>
  <si>
    <t>CACGCCCGGCAACGTCGCCCAGCACACCCCACGATGCAGGAATTTGGCCA</t>
  </si>
  <si>
    <t>ATGGCTGAGCAATCACGATGGCAGAAAATCAAGAGCAGGCCGGTCGAGACCTATAACAAGACCTGGCTGGGGTTCATCGCTATCGCGGTGATCGGCGCCCTGGTGGGCGGAATGCTGCTGGTGAAGGCGATCGGTTTCGGCTACACCACCTACACCGCGGAGTTCGCGCAGGCCGCATCGCTGCGGGCGGGCCAGCCCATCACGGTAGCGGGCATTCCGATGGGAACGGTCACCAGCATGAAGCTGGTCGGCGATCACGTCGAGGCCAAGCTCTCGGTAAGCGATGACGTCAAACTGGGCAAGGACACCAAGGCCGCCATCCGGGTGACCACCATCCTGGGATCGCGGTACCTGGACCTGCAGCCCGAGGGCCCCGGATCGTTGCCCAACAAGACCATCGACCTGGCGCACACGGAAGTCCCCTACGACCTGCAGGCGACTCTCAGGGACGCGACGAACACCTTCGATCAGGTCGACTTCGACAAGGTGGCGCAATCGCTGAGCATCCTGGGCAAGCAGCTCGATGGGCTGCCCGAGGTGGTTCCGCAGGCCATGCAGAATATCCAGACGCTCTCGCAGATCATCGCCGAACGGCGCGATCAGCTCGGCACACTCTTGAAGAGCTCCGAGAAAGTCACCAACACCCTGCGCCACCAGCAGCAGGGCATCGGAACCCTGATCAACCAGGGACAGAACCTGATCGGTGAATTCGTGGTGCGCCGCGGCACCTTTCACGCCATGATGCAGTCGCTGACCAACCTGGTCCAACAACTCAGCAAGATCACCATCAAGGACCGCCCGCAGCTCGATGAGATGCTCAGAACCCTGCACCAACTCACCGACATGCTCGGCCAGCATGACGACCTGCTACGCAACATCCTGCAGATCACACCGGTCACGTTGCGTGGTGTCGCGAACGCCACGGGTACCGGCAACGCCATCGAGTTCAACGCACCCAACGGTCTGGCGGTCGACTCCTGGATGTGCGCAATCAGTGGACGCGCCAAGCAATTCGGCATGATCCAATACTTCAAGGACTGCAAGTGA</t>
  </si>
  <si>
    <t>MAB_1009c</t>
  </si>
  <si>
    <t>GGCCCGGTCGTGCGAGGCACCACGGTCTCGCTCGCGAAGGAAGGATCCCC</t>
  </si>
  <si>
    <t>ATGAAGTTCCGTGGCCCGTTGATCGCGCTGACCGTCTTCATGGCGGTCGCGCTGGCGTTGACGTGGTTGGTGTACGCCACGCTGCGCCGCGACGTCGCCGGCGGCACCACGTCCTACTCGGCGATCTTCACCGATGTCTACGGCCTGCGCGACGGTGACGACGTGCGCATGGCCGGTGTACGCGTCGGACGCGTCGAGAAGATCGAGCTGGTCAACAACAAGCAAGCCAAGGTCGACTTCGTGGTCCAGAACGACCAGAAGCTCTACGGCAACACCCTGGCCTCGGTGACCTACCAAAACATCGTGGGTCAGCGGTATTTGGGCCTTTCGCTCGGTAAGACGGGCGACACCAATGTGCTTGCCGGCGGATCCACGATTCCGGTCGAACGGACCGACCCGTCCTTCGACGTGACGACGCTGCTCAATGGCTATGAGCCACTGTTCAGCACACTCTCACCCGAGCAGGCCGATAATCTCACCAAAGGTGTCATTCAGTCCCTGCAGGGCGATCAGGCCTCAATCACCTCCCTGGTTGACCAAACCTCAACACTGACAAAGACTTTCGCCGGGCGTGATCAAGTGCTGGGCAATGTGATCACCAGCCTGAGCACCGTGACGGGCAATCTGGCCCAGCAGAACGACAGCCTGGACAAGGCCATCACCAACACCCGGAAAGTGGTGGCGGACTTCGACTCTCGGCGGCCAGAACTGGTCAACTCGGTGGGCTCTCTGGCGCAGACCATGCGGCGTCTGTCGAAGATCACCGATGAGGTCTATCCGTCCCTCGACGAACTCATCACCCGCCAGCCCGGCTTCGCCAAGCACATGGTCCAGATCGAACCGAAGCTGGCGTTCCTCGGCGGCAACCTGCCGCTGCTTCTCAAGGGCCTGGCCCGCATCACCGGTGATGGCGCCTACGGCAATGCCTACATCTGCGATCTGAACATCACCGGCTTCTTCCCCGGGCTCAACGACGTGGTACCGATCATCGTCAACGCGGCCACGCCCGGCAACGTCGCCCAGCACACCCCACGATGCAGGAATTTGGCCAATGGCTGA</t>
  </si>
  <si>
    <t>MAB_1010c</t>
  </si>
  <si>
    <t>CAGACGGTCGTGGCCCCTCTGAGCGACTCCTGTTGGGTACCGGTGCCGCC</t>
  </si>
  <si>
    <t>ATGATCGTGGTGGCCGCACTGGTCACCGGGCTCATGCTGCTGAAATCCACCGGTCGTCTCAACGACTTCGTGCGCGTAGTTGCCGACCTCAACAATGTGGGTGACGGCCTGCCGCAGAAGTCCGACGTGAAGTATCACGGCGTTCTCGTCGGCGAGGTCGATGGAGTCACCCCCGCCTCCAACGGTCAGCCCAACTTCGTACACATCAACCTCAAGCCGCAGTACGCCAAATCCATTCCCAGCACCGCCACTGCCCGCGTAGTTCCGAGCAACGTCTTCGCGGTCTCCTCGGTGCAGCTGGTGGATCGCGGTCCGGGCGCTCCCATTCGTGCGGGTGCGCATATCGCCGAGGACACCCAACTGCCGACCGTGCTGTTCCAGACCACGGTGAGCAAGCTGCGCGACGTTCTGGTCGCCACGGGCCGCGGCCGAGACGACCACTCCGTCGGCATCCTGGCGGCCGTCGGCGCCGCGACCGACAACCGCCGCGTCAAGCTGCTTACCGGCGGTGCGCAGCTGAATCGCCTTATCGCCCAGCTCAATGACATCGTGGTGACCGACACCGGGCCGTCCACGGTAAAGGCTCTGCTCGATGCCACCGAGGGGCTCAAGCAGACGGCCCCCGAACTGATCGACTCGCTGCACCAGGCCGTCAAGCCGATGCAGACCTTCGTCGAGAAGCGCGAGCAACTGACCAGCCTGATCAACGGCGGCCTCACCACGGTGGGCACCACTCGTCAGGCCTTCGACAACCACACCGATCAGCTGATCGGCATCACCACCGAGCTCACCCCCGTCATCGGCACCTTCGCGAACAACGCGTCCAAGTTCCAGACGATCTTCCAGAAGGCAACACAGCTGGGAAACAAGTGGTTCGAGGAACCATGGAAGCCGGAAGTGGACACTCCCAACATGCGGGTGAATCTGTCCATGACACCCGGCTCCACCTACACCCGCGCGGACTGCCCCCGATACGGGGATCTCAAGGGACCGAGCTGCTTCACCGCTCCCGAGCTCGTGGTGCGGCCCGACCTGCCGGAAACACTGCTGCCGCAGAACTACAAGGTGCCGGCGGATCTGCAGCCGCCGCGCGGGACCGTGGTGGGGCCCAACGGAAACCTCATAGCCGTGGGACCCCCGTATGTCGTACCGCCGGGCGGACCGAACCTGACAGATCCGAACCCGCCTCTGCCGCCGTGGCAGCCGAATCCGTCGCCGCGCGTTCCCGGGACGGCCGATCCCGATCTGCTCGAACCACCGCCGCCCCCGCCCCCGCCGATCCCCGCCGCGCCGGTAGCCCCCGGGGCGCGCGACGGCGGCGGCGCACCGATCGCGCCCGCCTCGTTCGGCGGCACGGTAGGCCCGGTGGGCAGCCAGGTCGAACGTGCTCAGCTCAGTGTCATCACCGATAAGCCGGCCAGCTCCGCCACACAGCTGCTGCTCGGCCCGGTCGTGCGAGGCACCACGGTCTCGCTCGCGAAGGAAGGATCCCCATGA</t>
  </si>
  <si>
    <t>MAB_1011c</t>
  </si>
  <si>
    <t>GGCCATCAGCCAGCTGTACATCATGATGTTCCCGCGGACGGGGCTGTGAC</t>
  </si>
  <si>
    <t>GTGACCGCATCAACTTATGTACCCCCGATTGCACGGCCCTTCGTCGGCATCTACAACAGGGTCCAGAAACCGGTCACCCGGCTGGGCCACATGGTCGCGTTCTTCTTCCGGGCCATCGCCGGTGTTCCGATCGTGTTGCGCCACTACTGGAAAGAGTTCCTGCGGCACCTCTCCGATATCGCGTGGGGCAACGGCTCGCTCGTCGTGGGTGGCGGTACCGCCGGCGTCATGATCGTCCTCGGCGTCATCGCCGGTGGACTGGTGGCCATCGAGGGCTACAACTTCCTTGACCTGCTGGGCCTCGGACCGGCGACGGGCATCATCTCATCGCTGGTGAACACCCGCGAGCTGGCTCCGATCATGGCCGCGATCGCGTTCGCCACCCAGGCCGGCTGCCGCTTCACCGCCCAGCTCGGCGCCATGCGCATCTCCGAGGAGATCGACGCCATGGACTCCATCGCCATCCGGCCCATCCCCTATCTGGTGACCACACGGCTCATGGCCGCGATTGTCGTCACCATTCCGCTCTACGTCGCGTGCCTGGCCGTCAGCTACCTTTCCTGCCAGGTCATGGTGGGAATCATGAGCGGTGGATCGATCGGCTCATACCTGCATTACTTCGGTATCGGCGTCAGCGGAATCGACATCGTCTACTCGGTGATCAAGGCGATCATCTTCGTCTGGATCGCCTCGACCATCCAGTGCTACTACGGCTTCTACGCCAGCGGTGGCCCCGAGGGTGTGGGTGTTGCTGCCGGACATGCGATGCGTGCCGCCATCACCCTGGTGATCATCATCAACATGCTGCTCACCATGGCCCTCTGGAGCGTGGACGCCGGCGCCAGGCTGGGCGGCTAA</t>
  </si>
  <si>
    <t>MAB_1012c</t>
  </si>
  <si>
    <t>ATCGCCGTAGCCGCAACCCCTCCGAGCTGCGTCTGTGTGGGTCACCTGCG</t>
  </si>
  <si>
    <t>ATGACGACACAAGACGAACGCCGCGCTACCAATGATGGCGTCGCGGCGATCCAGGACTGGACCACCGGGTACGTCAAACGTCACCCTCTGGAATCACTCAAGACAGTCGGCGAGCAGTTCATGCTCGGCGTGCGCACCATCCAATGGTTCTTCGTCGATCTGTTCACCGGAAACTTCCAGTGGCAGGAATTCGTGCGGCAGGGCGCCTTCCAGGCAGGCACTGCCGTCGTCCCGGTCATTCTGGTCACGCTGCCCATCGGCGTCACACTCTCGATCCAGTTCGCCCTGCTTGCGGGCCAGGTCGGTGCGACCTCGCTGGCAGGCGCCGCCAGTGGCATCGCCATCATCAGGCAGGCCGCCTCCCTGGTGGCCGCCCTGCTCATGTCGGCCGCTGTGGGTTCGGCCATCACCGCCGACCTCGGCTCACGCACCATGCGGGAAGAGACGGACGCCATGGAGGTCATGGGCGTCTCGGTGATCCGGCGGCTCGTCGTCCCCCGCTTCGCCGCCGCCATCATGATCGGCATCGCGCTGACCGGTGTCGTCTGCTTCGTCGGCTTCCTCGGCGCATACCTATTCAATGTGTATTGGCAGAACGGCGCCCCGGGCAGCTTCGTCACCACCTTCTCTGCCTTCGCCACCCCCGGCGACATGATCCTGGCCCTGATCAAGGCCGTCATCTACGGCGCGATCGTGGCGGTGGTGGCCTGCCAGAAGGGTCTGTCCACCAAGGGCGGCCCGATCGGCGTCGCCAACTCCGTCAACGCGGCCGTCGTCGAATCGATCCTGCTGCTGATGACGGTGAACCTGGCCATCAGCCAGCTGTACATCATGATGTTCCCGCGGACGGGGCTGTGA</t>
  </si>
  <si>
    <t>MAB_1013</t>
  </si>
  <si>
    <t>GGTAGACACGATTTTCAAATGACGACTATGAGCTGAGTCACACGTTTACA</t>
  </si>
  <si>
    <t>GTGCTGCTCACGTTTCTGGATTCCCTCAAAGGAGAGGTTGCCGTCTTGTCCAAGCGACATCGAAAGTCATCCAAAAAGGTCGTCGTCCAACGCACTGTGACTGCTGCCGGGGCGGTCGCCGCGACGGCTAGCTTGGCTTTTGTCGGCCCGACCGCGCAGGCAGCGGCGGCGGCGCCGGACTACAAGGGCGCGGTCACCGACTATAAGAACGCGCTCAATAACTACTTATCCGGCACTAATGCGATCGGCACGGCGGCCGGCGGGGTCTGGAATCCGCTCGCCCAGGGTTCCGGAGGGCTGCTCCCGACCTTCGGGACGAGCCTGACCCACTCAAATCTGACCAAGATCGGCGATCTGCCCGATGTGTTGCGGAACCTCGCCAGTACGCCGCTCCCGACGGCCGTGCCGGGCGTCATCCCGGCGATCAAGATCCCGGGGCAGGGATTTGTAGACCTTCCGCTGCCCACCACCATCCCCGGCGCGAGTGTCCTCAACGGTCTTGCCAACGCGCTGGACGGGGTGTTCAACAATCCGGTTATTGGGCCCATCGTCAACCGGCTCCCACCCCTGAGCGACATCGTCGATGGCCTGATCGCAGAACAGGACACATTCACGGCGGGCTACAACTGGCCGCTGCTGCAGGCCAGTGGTCTGACGACCATCACGAACACGTTCGTGCAGACGCCGAGCGGGCTCAACATCAAGATTCCGGCCGCGCTGGACCCACTAGGCATCCTGCCCGACTCGGTACGGATCTTGCCCGACGGCACACTGCCCAATGTCACGGCGTGGGTCCCGATGGGGGCGGGGAACTACACATTCCCCTTGGGCATGGAGACGGGGTGGTGGGCTACGGCGCCCACCCTGATCGTTGACGGTGGTGCGGTAAATGTTCCGCAGACCGTGCTGTCCATCCCGATGTGGGCCAATGGCATCAAGGCGCCGCTGGGGCTCGGGCAGGCCGGCCAGTTCAACGCGCACGTGCTGATCCCGACGCAGAACGGTATCTATTCGCCGATCGGTACGACGCTCTCCAACTTCTCGATTCCGGTGCTCGGCCTCGGCATGACGAATCTGAATGTGACGACGGGAAATTACCTCGGTACCAACGGATTCAATGTCAACAATGGTCAGAACGTGATGGTGCTGCAGACTCCGTTCAGCGGGGCGCTGCCGGTGCCGCTCGTCTACTCCCTGGGCGGCTTTAATTTCGGGACCGAGGGCGCGGGTTTCACCTTGCCGTCGCTTTTCGGGGTGGGGCTGATGCCCAGCTTCCAACTGGGCACGGCGCCGGGGGCCAACACGCCGCTCGGTGTCATCCCGCCGAACCTGATTCCGACCGGCGCCGTAGTGCCCACTCAGCTGATCACGGTCTCCGGCTTGATCAGCACCGCGCTCGGAATCCCTGACCCCACTGTGGAACTCGCCAAGGCCCTTACTCCGCTGTACAAGGGCTTGGTCACCCCTGCCCTGACGCCGATTTCCGATCTGCTCACGCAGCAGTACGGCAACCTGTTCAACGGTGCGGCGTCGAACACCTTGCAAGCCTCGAAGTTCTACAAGGATGTCATGACACAGCTCGGCGGATTGATCGGTGCCGCCCCTCTCTCGTCTCCCGTGCCCAAGGCGTTGGCGGCGGCGGATATCCAAGCGCCGGCAGCCGAGCACGTTGCGGCTCCCGCACCGGCGGCGAAGGAGCCGACCGGCCCGGCCGCGCCCGAGGTCAAGCAGCTCGAAGCTCCGAAGCCGGACATCACCTCGAATCTTGTCGCCACCAAGGAGAGGATCGTCGAGAAGGTCACGTCCACAACACTTTCCGTATCGGCACCTACCGTGCCGGAACAGAGCGTGGTGTCGGTCGGCGAGACCGCGACTTCGCCCGCTGCGGAACCCGTCAAGAATGTCGCCAAGGAAGCGCCCAAGGCCGAGGTGAAAGACGCGAAGGAGGCAGACAAACCCGCCAAGCCGGTGGTCAAGGAGAAACTGCAGGACAAGGTCGACAAGGCCACCCAGGCGCTCAAGGATTCGGCGACGGGCTCCATCAAACAGACCAGGGGCGCGATCACCTCGACCATCACCAACACCGCTGAATCGGCCACCTCGGCGGTGACCGGCGGCGGCACGTCAGCGGCTGCCGCCGAGGGGACCAAGGACGCCAAGGCCAAGGACAGTGACTCCGGTAAGCATCACGAGGATGGCTCGGCCGGCAGCCCGAACAAAGTGAAGGTCAAGACCCCCAGCGAGTCTGGTGGCAAGCACCGTGCCCCTGATGCGTCCGGTGGCGGCTCGAGCGGATCGAATGCCGGTGGTGGTTCGGATGGTTCGGGTTCGCATGGCGGATCCGGTGCCGGTGGAGGCAAGCACTCAGCCGGCGACTAG</t>
  </si>
  <si>
    <t>MAB_1014c</t>
  </si>
  <si>
    <t>CGGCAGCTACGTCAAGGCCTTCCTGACCCTCGGATGCTGAGGAGCATGTT</t>
  </si>
  <si>
    <t>ATGAGCACATCGCGTGTCGCCATCGTCCACGAACGTTTCACCGAGTTCGGCGGCTCGGAGCTGGTGGTCGCCGAGTTCATGAAGACCTGGCCGCAGGCCAAGGTCTTCGCTCCCATCACCGAACCGCATTGCCGCCGGCAGGTGATGCATGCCGCAGGCCGAACCGAAGGCGCACCGCACGAACCCATTTCCGGAACCTGGCTGGACGACGCGTATGCCCTCACCGGACGCAGGTCGCACGCACCACTGCTGCCCCTGGTACCCGGCGCCCTCGGGAAGCTTCCGCTTGGCGACGACGTCGACGCGGTGCTGATCAGCCATCACTCGTTCGCGACCCAGGCAGCCTTCGCCACCGAAGCCCCCGTTGTCGCATACGTGCACAGTCCCGCCCGCTGGGCCTGGGATCGCACCTTCCGCGACCACGAGATGGCAAGTCGAGCGGGCCGGATCGCCCTGTCCGCGTTGGGTAAGCTCGCACGCCGCGGCGAGCTGCGCGCCGCACCGCGCCTGTCGCACGTCATCGCGAACTCACACGCCGTGGCCGAGCGGATACGTGACTGGTGGGGACTGCCGTCGACGGTGATCAGCCCACCGGTGCGTATCGACCGCTTCTCGCCCGACCCATCGATCCGGCGCGAGGACTTCTATCTGTGCGCGGGCAGACTGGTGCCTTACAAGCGTGCGGACCTTGCCATCCGGGCCGCGCAGCGGGCCAACTGCCGCCTGGTGGTGTTGGGGGAAGGACGGTTCCGTGAACACCTTGAAGACATCGCGGGGCCCGAGACCACGTTCCTGGGCGCCGCCTCCGACGACGTGCTCCTGGACATGTACCGGCGGTGCCGCGCCCTGCTGATGCCGGGAGTAGAGGACTTCGGCATCGTCCCGGTCGAGGCGATGGCATGCGGGACACCGGTTCTCGCACTGGGCGAGGGCGGCGCCCTGGACACGGTGACACCCGGAATCACCGGTGAGCACATGCGGGCCGGCCCCGATGACGCGGTTGTGGAACAGCTGGCCGCGCTGATGCGTGACTTCGACCCGGCCGACTACGACGCCGGCACAATCCGGGCACGAGCGTGCGAGTTCTCGCCCGAGGCATTTCGTGCCCGGATCGCCGAAACCGTGCAGGGTGCCGTGCGCGCCTAG</t>
  </si>
  <si>
    <t>MAB_1015c</t>
  </si>
  <si>
    <t>GGTGACCCAGGACGCACACCGCTACGTCGACCGGGCCAGGGAGATCATCG</t>
  </si>
  <si>
    <t>ATGAGCTTCAGTGACGCGAAGGAGACACCTGTTACCGAGGACTCGCCCGTCGCGCCCAGCCCGGAACCCAAACCGCGGCGGCGACGGATTCTGTTGGTGTGCATCACCGTCACGGTCCTGCTCGCCGGTTTCATCACCGCAGGGTGGCGGGTGTACATGAATCCGCAGACCGACCCGTTGCGACCGGCCGACGCCATCGTCGTCCTGGGCGGCACCCCGTACGAGCGTTTCGATGTCGGCCTGGACCTGGCTAAACGGGGGTATGCACCGTACCTGTTGATCTCGCAGTCGACCGGCGCCGACGACCGCAACATGGACAAATACTGCAAGGGCCATTTCACGTTCACGGTGAGCTGTTTCATCCCAGATCCGTGGACCACTGAGGGCGAGGCGCAGGAAATACGTTCCAAGGCACAGGAATTAGGTTGGCATCACATCATCGTGATCACTTTCACCCCGCATGTTTCGCGAGCTCGTTACATCGTCGGAAAGTGCTTCGACGGGGAACTCACCATGGTCGCCAGTCCCGCACCTTCCGGCGTTGCCTTCTGGTCGTGGATGTTCATCCGCCAGTCCGGCAGCTACGTCAAGGCCTTCCTGACCCTCGGATGCTGA</t>
  </si>
  <si>
    <t>MAB_1016c</t>
  </si>
  <si>
    <t>GAGCGGGGCGCGGCGGCCACCGCTGAAACCGCGCAGGAAGAGGCTGCGCG</t>
  </si>
  <si>
    <t>ATGAAGATACTTTTTATCGGCGATGACTGGGTGGGCAGCAACGCACGCTCCATGGCCGACGGATTTCGGCAGGCCGGTCATGAGGTGATCGTGGTCGACACCACCCCGGTCACCCTGCCCACCAGATTGTCACCGGCGTGGGTGTATTCGAAGGCGATGCGCCGCCGTGCGCCGTGGCTGCAGGAATCGGCGCACCGGCAGATCGAACACATTGCCCAGGAATTCGGTCCCGACATGCTGTTTGGATTCAAGTCGATCCATCTGGACCAGGCTCGTCTCCTTCAGGTGCCCGCGGCCGTCCGGGTGCACTACAGCCCGGACGATGTCGGCAATCCCTACAACACGACACCCGACTACCTGGCGCAGGAGGGCAGTTGGGATCTTGTGGTGACCACCAAACGACACAACGTGCCCGAGCTCCTGGAACGCGGCGCGCGGCGCGTGAAGTTCGTACACAGCGCCTATGACCCGGCGTGGCACCGGCCCTGCGCCAAACGTGTGGCGCGGCAATATCTGGTGGGATTCATCGGAGCCCGGCGTCCAGACCGCTCGGCCCTGATGACCCGCCTCGGCGGCGAGCATGGACAGGACCTGCTTGTCCGCGGCCCGGGCTGGCGGCGCGTGCCGGCCCTGCGCGCCACCGGAGCCACGATCGGCGGCGCCGTCTATGGCGACCATTTCGCGACCGCCGTCGCGTCGGTGACCGCGAACCTGGTACTGCTCAACTCCGATAATCGCGACACCCACACCTGCCGCACCTTCGAAATCCCCGCGTGTGGAGGTCTATTCGTGGGGGAACGCACCGATGAACACAGTGAGCTCCTCAACGAAGGAACCGAATGCCTGCTGTTCTCCGACGAGGCAGAACTTCGCGAAGTGCTGCACTGGTGTGCCCGCCATCCCGCACAGGCCGCCAAGATCGCGGAGGCCGGCCATGCTCGGGTGACCCAGGACGCACACCGCTACGTCGACCGGGCCAGGGAGATCATCGATGAGCTTCAGTGA</t>
  </si>
  <si>
    <t>MAB_1017c</t>
  </si>
  <si>
    <t>CCTCTCCGACATGCTGGCCCGGCGCTCAACCACGCCACTGGCAGGGCGCC</t>
  </si>
  <si>
    <t>GTGTCTAACGAACCTCGAAGTAGCACCACGCTGCCCCGGGCCCTGCGGCTGGCCCGCGATTTCGGGGCGGTCGTCTTCGGAAAGTACGGGCAGTATCTGGTCACCTTCGCGACGGTGCCACTGCTCGCGCGGGTGCTCGGCCCGGCGGGCATGGGGCTGCTGGCGGTCGGAATGGCCGCCTATTTCTTCGGCTCGATAGTCGTCGACTTGGGTATGACACCGTTTCTCGCCGCCCGCGTGCCCGAACTGCGCAATACCCCGGCCGAGCTTCAGCAGGTTCGCACCGACTACCTCACCGTGAGACTGATGACCCTCGGAGTCCTCGGCGCCGCACTCGGCGCCGGTTGGATCGCCGGGGTGCCTCCGTACGTGCACATGATTCTGCTGGGGCTCTTCACCGGTGGGTTCTGGGCCGCCTCCGACGACTGGCTCCTGATCGGGCAGGGACGCTTTATCGCATCGGCGATATACCAAGGTTCGGGGCGCATCACCTACCTGCTTCTGCTCGTCGTACTGCTTCCGCACTCCCCCCATGCGGCGACCGCCATCCTCTGTCTGCTGGGCTCCTCGATCCTCACGGTCGCAGGAACCTGGTGGGACAGCCTGCGGACATTCGGTTCGCTGTGTCGTCCGTACGCGCCAGGCCAAATCCTGCGCAGCAGTTGGCCGATCGTTACCTCACGACTGCTGACCACCGGCTACGGCCAGGGGGCGCCCGCCATCTACTCGGCAATGCTGGACGCGGTGTCCCTGGGACTGTTCTCGGCCAGCGACCGCCTGGTCAGGGCGATGCAGTCGCTCTTGGACATGATCGGGTTGGTTCTGTTGCCGCGGATGGCGAAACGCAGTGGCCATGAGCACTTCTGGCGCAGCGGTTTTCAGGGCTTGCGGGGCGCCGTCGCGGTGGCCGTGCTTGCCGCGACACTACTGTGGGTGCTGGCTACCCCAATTGTCCACCTCATCTTCGGCAGTGAATTCCTCGGAGCCGTTGGCCTTTTGCGTGCCGAACTACTCATTCTTCCGGCGAGCACCATCAGCTCATACATCAGTACCGCGCTCCTACCCGTCCGCCAAGACACCCACGGCGTTCTCATCGCCGCGGTGGTCGGCACCACGGCAGCGATGGCCGGGCTGCTCGCCGCCTCGTGGACCCATTCGGTGTGGGCCCTCACGGGCGGTGTCATTGGCGCTGAATTCTGTGTGGCGCTGTGGTATTTGGCTCGGGTACGGCACCTTTCCGGGCGCGAGCGGGGCGCGGCGGCCACCGCTGAAACCGCGCAGGAAGAGGCTGCGCGATGA</t>
  </si>
  <si>
    <t>MAB_1018c</t>
  </si>
  <si>
    <t>TGGGCTGCTGCCGCCCAACGCCACCATGCCGTGTACGCGGAGCTGAGCGC</t>
  </si>
  <si>
    <t>ATGATCCGGGCGACATTCGTAGCACACACCGCGGCACCCTCGGGCGCCGAGCTCGCGACACTGCGGCTGCTGTCGGCGGTACGCAACTCATCGACCGGGCTCATCCTTGAACCGTCGGTGGTCTACACCGAGGACGGGCCGATGGTGAACGCGATGAAGTCACAAGGCATCTCAACTTCGGTGTTGGCCAACACCTTCGACAGCCGAAGCGTCACCATCCGGGGCTCCGGCTGGTTGCGCCGCTTGGCGGGGGCGACCTCGCTGGTTCGCGTCGGCTGGTCTCTCGGCGCCGCTGTACGCGAGCACGGGGCCGACGTGCTCGTCGCCGGCAGTACCAAGGCCCTCATCATGTCCGCCGTGGCGGCCAAGCGAGCACGAATCCCCCTGATCTGGCATGTGCACGATCGGATATCGGCCGAATACTTCGGTGCCGCCTTGGCATTCCTCATTCGCATACTGGGCAAGCTGGTCGCCGACGGGTACATCGCGAACAGCCGGTCCACCGAAAGCTCGCTTCGGCCTGGACGCCTTCCGGGCGTGATCGCCTACCCGGGACTGGATTTTCAGCACACCCCGGCCGTGGAGCACGCACCGCAGCGACCTGCCGCGGAGACGGTGATCGCCGTCGTTGGCAGGCTCACGCAGTGGAAAGGACAAGACGTATTCCTGCGCGCACTGGCCAACACGAGAGTCCGACCGCAGCGGGTGTATCTGGTCGGCGGCACCTTCTTCGGTGAGGAGTCCTTTCGTACCGAATTGGAGGACCTGGCCAGCGAGCTGCAGCTGCCGGTGACGTTCACCGGACATCTCGACGATCCCACGGACATCCTGTCCATCGCCGATATCCTCGTGCACTGCTCCGTGATCGCCGAACCCTTCGGGCAGGTGGTCGTCGAGGGGCTTCGTGCAGGCTGCGCGGTCATCGCCACCCAGCCCGGCGGCCCCGCCGAAACCATTGAGTCGGGTGTACACGGACTACTGGTGCGGGCCGGCGACACCGGCCAACTGACCGACGCCCTTGACCACCTCATCGAAGACCGTGACCTTCGAATCCGTTTGGCGCAGGCCGGGCGGGACCGCGCGCGGCGCTTCGACATCGCCGACTCGGCGCAGACGGTGGGGACGTTCCTCTCCGACATGCTGGCCCGGCGCTCAACCACGCCACTGGCAGGGCGCCGTGTCTAA</t>
  </si>
  <si>
    <t>MAB_1019c</t>
  </si>
  <si>
    <t>ACATCTCAGCTACCGGGTGGAGGCTTGATTTGGCGCCCATCAGAGTGCAC</t>
  </si>
  <si>
    <t>ATGACCGGGTCGGAATGGTTCTCCTCATTGCCCGGAGGGCTCAACAGATACTTCACCGATCTGTTCACCGCCTTGCGCACCCGCGGCGACATTGAATTATCGGCCGCGGCCTTCGGGGTTCCCTCCGACGGCGGATCGTCCTGGGGTGGCACCGGCGGATCCACCAGGTCTCGGGTCCTCGCCGCGTTCAACGATCGGTCGGGGCTCCAACAACCGGGCATCCTCGACCGCCACTTCTGTCTCTACGGGCCCGCGGCCATCGGGTGGGGTACCCGGAGCCGGCTAGTCGTACATTTCCACGGGCCGTGGGCGGCGGAAAGCAGATTCGCGGGAGCCGGGCCGCTGCGGGCACGCGCCAAGTACGTCGTCGAACGTCTCCGCTATGCCGGGGCCGAGCGAGTCATCGTGCTGTCGGATCGCTTCCGGGATGTGCTCGTCGAGGACTACCGGATACCCACCGATCGCATCGAGGTCATCCCTCCCGGCGTCGACCTGGACAGATTCGGCGTACTCCCACGATTGGACGCCCCCACCGGCCGACGAACGGTGCTGTGCGTGCGCAGACTCGAGCACCGCATGGGTATTCACCGCCTCATCGAATCGTGGCCTACGGTCGTGTCCGCGCACCCAGACGCCTGTCTGATGATCGTGGGCACGGGCACCGCCGAGAAAGACCTACGGGCCCAGGTAGCCGCTGCCGGTCTGGACGACAGTGTCCACTTCACCGGGCGCGTCGACGACCTGACCCTGACCCAGCTCTACACACTCGCGGATTTCACCGTGGTGCCGTCGGTAGCCCTGGAAGGCTTCGGACTGATCGCACTCGAATCCCTGGCCACCGGCCGCCCCGCTGTCGTCACCGACTGCGGCGGCCTGCCCGACGCGGTGCGTGGCCTGGATTCCTCGTTGATCGTGCCCGCCGACAACGCCGAAGCGCTTGCCGCACGCCTTGTCTCGGCACTCGATGGCGCACTCCCCGATCCGGCGCAATGCCGCCAACATGCCGAATCGTTCTCCTGGGCTGCTGCCGCCCAACGCCACCATGCCGTGTACGCGGAGCTGAGCGCATGA</t>
  </si>
  <si>
    <t>MAB_1020</t>
  </si>
  <si>
    <t>GAAATCGTCCATACGTATCACCGATATGAACGAACAGGTGAAGTGCACTT</t>
  </si>
  <si>
    <t>ATGGTTATCAAGAGCGTCGTTAATGACGAAATTCAACAGAGGGTAGAAAAGCGTCCAGGCGGGCTGTTCTACCTGCATCGACGATGGGCGCCGGCGGCCGATTTGGTGGCCATCGTTCTCACCTCGCTGCTGTCCTACCAGCTGGCGCACCACCTGCTGTCGGGGCGGCAGGACCTCGGTGGCTGGTATGTGGCCACGGATGCGGTGATAGCTGTTGTGTGGTTTGCGGCGCTGTCGTTGCACACTGTGGGGCCGGGCAAGGCCCTGCGGGCGGTGCTCCAGGAATGGCAGACGGTGGTGGGCGTCACCTTCCAGTTATTCACCATCGTGCTGCTGACTTATCTGATTTCACGCATCGAGCTGATCGACATCCGCCATCTCATCATCGAGATACCGCTCGGGCTGGTGGGCATTTTCATTGCCCGGCACGTGCTGCGCCGTGTCTGGGGTTCGGAGGCTCGAACCTCGGTGCTACTGGCCGGTGATCACGATGCCGTCCGGGAGATGGTGACCGCGTTCGATCGTCATCGGGACAGTGGATTCGAGGTGGTGGGTGCATGCACTCCCGCGACCGATACGCGTTACGGTGCAACGGAAATCGAGGTTGGCGACCGTCGTGTTCCCGTCGTCGGTGATGACCGGAACGTGATTGAGGCGGCGCAGCGCACATCGGCGCAGATCGTCGCCGTCGCGATGACCAACGAGCTGGGACGTAAGGAACTTGTCGGCCTTGCCTCCGATCTGGGGGATCTGGGAATCGAGCTCGCCGTCTCGCCGGGCGACGTCGATGAGACCGCCGTGACGACGGCCGATCGGGGCCTTGAGCGAGTGCACATGCTCGAGATGTTGGCCCCGGGGTATCGGCGGGCGCGGTCGATGTCCAAGGAAGCCTTTGACATGGTGTTCGCCACCGCGGCGATCCTGGCCACTGCGCCGGTGATGCTCGCCATCGCCGCGGCCATCAAGCTCACCAGCACGGGCCCGGTGTTCTATGTGTCCGAACGAATCGGCTTGGACGGCGTGCCGTTTCGCATGATCAAGTTCCGCAGCATGTACACCGGTGCGGACCTGCAGACCGCCGGCATGATCGATTCGGCAGGCAGCACGCCCGTCTTCTTCAAGGCGAAGGAGGACCCGCGGGTGACCCCGGTCGGGGCCTTCATCCGCAAGTACAGCCTCGACGAGCTGCCGCAGTTCTTCAACGTGCTGTTCGGCGACATGAGCGTCGTCGGGCCTCGTCCGCAGGTGCAGCGGGAAGTCGACGCCTACGACGACACCATGCGGCGGCGGCTCCTGGTGAAGCCCGGTGTCACGGGCCAGTGGCAGGTGAGCGGGCGCAACGACCTATCGGTTGACGAGTCCATCCGTCACGACATCTCCTATGTCGACAACTGGTCCATGGGCCTGGATATCCGGATCATCTCCCGGACCGTCGGCGCGGTGGTGCGCAGCGAGGGCGCGTACTGA</t>
  </si>
  <si>
    <t>MAB_1021</t>
  </si>
  <si>
    <t>GGTATGGTGAGATCTCGATACGGCCTGTCACGGATTCGAAGGGGAAACAA</t>
  </si>
  <si>
    <t>GTGACCGTTGACGATGTCGACCTCGACGAATCGCTTGATGCGCTTGCAGATTCGCTGCTAGTCGCGTCACGGCTGCTGCTGGCGATTTCCGCGCGCTCGATCGCGCAGGTTGACGAGACCATCACCTTTCCTCAGTTCCGCACACTGGTGATCTTGTTCAATGAGGGGCCCATCAACCTGGCGACCCTCGCGCAGTCGCTGGGGGTACAGCCCTCGACGACGGGGCGGATGGTGGATCGATTGGTCAGTGCCGGTCTGATCGATCGCCGCCCACATCCGCGGTCGCGTCGCGAGCTGGTGGCAGAACTGACCGCGCATGGCGAGGGTGTGGTGCGAGAGGTCATGGCGCAGCGCCGTGCCGAGATCGCCGAGATCGCGGCGCGGATGCCCGCCCGAGAACGCCGTGGCCTGGTACGCGCGCTGGACGCGTTTACCGCGGCCGGTGGCGAATCTGCCTCGCCCGTCGACGTTTAG</t>
  </si>
  <si>
    <t>MAB_1022</t>
  </si>
  <si>
    <t>TACCGCGGCCGGTGGCGAATCTGCCTCGCCCGTCGACGTTTAGGTGCCGG</t>
  </si>
  <si>
    <t>ATGCGTCATTACATTGGGCAGCTGTCGTTGATTCACGGCTGGTTGCCGATGCTTGCTCAGGTCGGCACCGCGGCCGTGCTGAGCTACGCGGTGTACCGCAGATCTCGGTTGATGCCCGTCATCGCAGGACTCGCCATGGGTGTGGTGCTGGCCGCCGTCGCGTACTGGTATCTCGACGCACTGGGTGTCGCCGGTGAACCGGCGCCGCCGTGGCTGTGGCTCTGGATCGCCGGCATCGGGCTGTCGGCCGGGCTGACGGGGGCCGATTGGCGCGGGGTGCGGTGGTGGCGCCGGTCGCTGACGGTCCTTGCGATACCGCTGTGCGTGATATGTGCCGGGCTATCGATAAATGTATGGATCGGCTATTTGCCCACCGTGCATTCGGCGTGGGCCCGGCTCGTGTTGGCTCCGGTCCCCGGCGAGGTTGATCGAGGCACGGTGTTGGCCATGCAGATCGCCGGTGTGCAGCCGCCGTCGGGAGTCGTTACGCCGGTGACGATTCCGGCCGATGCCTCCGGATTCCGGCACCGCACCGAGTTGGTCTACCTGCCGCCCGCATGGTTCGGGCGCAACCCTGCGCCCCGGCTTCCAGCGGTATTGATGATCGGGTCGGCGCTGAACACTCCCGCGGACTGGATATGGGCGGGCCACGCCACACAGGCCGCCGACGACTTCGCCGCCGGGCACGGTGGATACGCGCCGGTGCTGGTGTTCGCGGATGCCACCGGGGCGTTCAACAACGACACCGAGTGCGTGAACGGTCGTCGTGGCAATGCCGCCGACCATCTCGTCAACGACGTGGTGCCGTACGTGACCTCGAACTTTCGGGTAGGTGATGACAGGAGCCAGTGGGGAGTGGCCGGATGGTCGATGGGCGGCACCTGCGCACTCGACTTGACGGTGATGCACCCCGAGACCTTCAGTGCGTTCGTTGACATTGCCGGTGACGCCAGCCCCAACACCGGCGACCAAAAGCACACGATTGCAACGCTGTTCGGCGGTGATGAGGCCGCGTGGTCCCGATTCGATCCGGCGACCGTGATCAATCACCACGGGCGGTACGGCTCGCTCGCCGGGTGGTTCGACATCCCCGGTGGCATGAAGCACAGGTTACTGACGGCCGCCGGCATCGGATCTGTCAGCGACGGTCCGCATGACGGAATCGCCAACCCGGAGGGGCAAGACATCGCGGCCAATGCGTTGTGTGGGTTGGCCAGTGCCCATGGCATCCGCTGCGCCGTCTCCGCGCAGCCCGGAAGGCATGACTGGCCTTTCGCCGCACAAGCTTTCGACGCCGCATTGCCCTGGCTGGCGGGCCGCCTGGGTGTGCCGCAGGCAGCGCGGATCCCGCTGCCCGGCCTGACGCCGGAGCCCAGCACGTCCGTAGCGTCTTCGGTTCGAGCGGCGGGTAGTTAG</t>
  </si>
  <si>
    <t>MAB_1023c</t>
  </si>
  <si>
    <t>ACACTTCCCAAACCAATGTTGCGATGTTAGCTTCTAGATAAGTTCATAAC</t>
  </si>
  <si>
    <t>ATGACGGAGGATGCAATGACGCATGTACTGCCGCGCGACACCGAACGTGATGACCACGCCGAGGAGCACGAGGACGGGCTCGCGTACTTGCGCTCGGAGGGGGTGCGCCCGCACGTCATGGACGCGTTTCGCAAGCATTTGGGCAGCCCTCTCGTCGGCGTCTTCGGCGGAGTGCTGTTCGATGAGGTGGCCTTGGTGCCGGTGGCAGCATCCGTCGACCGTTCAGGGCGGTTCCGGGAGAACTTCACCGACCGCGGCATCCGGAGCGCCCTCAGCGCGATATCGGTATTCGCCGGAGACCGGCAACAACGGGCCGACACGGCACAGTGGCTCAAGGAGCAACATCGCGCGGTCCGTGGCACCGGTGTCGGCGAGTACGAAGGAATCCGTTACAGCGCGTTGGATCCCGAGCTGTGGATCTGGATCGCGGCCAGCGCCATCAACGCCACCATGGAGGCCTTTCCCCACTGCACGGGCTACACGCTGACCGCAACGGAGAAAGAGGCCGCGTATCAGTACCAGCGGTATCTACTCAAGGACCTGGAATTGCCCAGCGCCAAAGGTAAATTCCCCCCGACGTATGCCGCCTTCACCGACTACTACGACGACATGGTGGAGAACAGATTGCAGTCCAATGGTTTCCTGCGGGACCAATTCGCCGGATTGATGCGTCTACCGCTGCCGACGCTGCTACTGCCCACCGCCTTGCGTCCCGCCCTGTTTCCACTCTGGCTCGCGATTCGCCCGATAGCGGGCCGGGTGATCCAGGTGTGCTCCGCCACGGCGATGCATCCGCAGATACGCGAGATGATCGGGTTCGAGCTCAAACGCCGCCATACACTCGAATTCGCGCTGTACACCCGGGTGCTGCAGTTGGTATGGCGCGTGACGCCGGAACGACTGCTCATAGAACCCATGCTGTACAACACCATTCGAATCGACAACGCTCGGGCACAACTCGATAGTTCACCTGCCGCCCAACGCAGGTATGACAAATTGGCCCGATCCTTGACGCGCCGCAATGCGCGCTTGGCGAACTTCTACCACGGCTATCGCCTCGACAGCTTCGCCGCTCCGGAACGGCCGACAGGAGCCTGCCCGTTCGGGTGA</t>
  </si>
  <si>
    <t>MAB_1024</t>
  </si>
  <si>
    <t>TAACATCGCAACATTGGTTTGGGAAGTGTTTCTGCGTGAGAGACTGAGAT</t>
  </si>
  <si>
    <t>GTGTCTGCAGATCCGGATCCCACCGGCGAGCGCATCCTCGAAGCCGCGCTACAGACCATGCTCAGTTTTGGTATCCGGCGCGCGACGGTCGATGAGATCGCACGGCGTGCGGGTGTCTCGCATATGACGGTGTACCGCCGCTGGTCCAATAAGACGGACCTCGTCCTTGCGGTCCTCATGCGGGAGGCGCAGGCGATTTTTACTTCGGTGGACGCCGAGATCGCGGCCCTGGACAGCCCCGAGGAGAAGCTTGTCGCAGGTTTTACCGGAATCTATTGGCACGTGCACACACACCCTTTGATGCGGCGCGCGGTGGAGACCGATCCGGAGTCGGTGCTACCGGTCATGACAAGTGGAGCGGGCCCGGCACTGGATATGGCGACTACGTACCTGGCCGGCCACGTGAGTCAGAGCGCCGGTGACCTCGTCGATGATCCGTACGGCATCGCCGAAGTATTTGTGCGCCTGACGCATTCGCTGATCCTTGCCCCCAGTCCCCGCCGGGAGCTTGCCACCAGGGAAGACGCCCAGCAGTATGCCCGCCGATACATATTGCCCATCGCGCAGGCTTTGGTTCCGGCTGCCAGCCCGGCGGTTCGCTAG</t>
  </si>
  <si>
    <t>MAB_1025</t>
  </si>
  <si>
    <t>GTGCATTGACCATGGTCGGGGACATAACGACTAGATATCGGGGGTAGCGG</t>
  </si>
  <si>
    <t>ATGGATACGGATACCGGAGCGGGCTCGCCGGCGTCCGAGGGCTCGGCTGACGCCGCGGACACCGCACCGCTGCCAGTCCTCAATGCGCTTCCCGGCATGTTGTCCGACCCTGGACCGTTCGCTCCGTCGGAGCAGGACTTCGGTCAGCCCCCGTTCGTCGAGCAGCCCGCGAGCCCCGATCCGTACTGGTCGGCCCCTGCTGCGCCGACACCCCAGTTCGCTGGTGCTTCGACTCCGCAACCGATAGGTGAGAAGCCTTGGGGCAGTGGCGCTTCGGCGTCCACCGTAGACTTCGCGTCATGGGCGGATAAGGGGCCCGAGAGAAGCAAGCGGCCATTGATCATTGGTGGCGCGGTGCTTGCGGCGGTGGTGTTGGTGGGCGGCGTTATCGCCATTTTTGCCAGTGGGGGCGGCGACGACGCTCCCACGGAGCCCACGGCCGCGCCACCGACGACCACGGTGTCCAGCAGAGACACCGATGCGGAGACGCGGCTGCTGTCCATGCTGCCGGCGGGCTATGCGGCATCGGCGTGTAAGGCCGTCGAACCGGCCAATGAGGCAGTCGCCCAAGTCAAATGCGGTCGCAGCGACGATCCGGATGGGCCGATAGAGGCCAGCTACTCGCTGGTCAAGGACAAGTCCGCGCTGGCTGCCGGGCTGAGCCGCCTGACCAAACGCAACGCGGTGGTGGTGTGCCCCGGCCGCATCCAGTCGCCGGGGCCATGGCGGCGCAACGCCACGCCCGACCAGGTCAGTGGCACGGTCTTCTGCGGGACCAATCAGGGACACCCGGTGGTCGCCTGGACCGATGAGGAGCGTCTACTGCTCAGCGAGACACGTTCGGGTGCCACCGGTCCCACGCTGGACCAGCTGTACGCGTGGTGGTCTTCGCACTCATAA</t>
  </si>
  <si>
    <t>MAB_1026c</t>
  </si>
  <si>
    <t>CAGACCGTCCCCGCTGGGGGGAGCAATTCGGACGTCAAGGAGATCGCATC</t>
  </si>
  <si>
    <t>GTGAAGATCAATGTGCCCATTACCGCCGCCGTCGCGGCCGCCGCGGCGGCTGCGGGACTGGCCCTCATGCCCACCGCCGGCGCCGACACTACGCTCGGGCAGCAGGGGCGGCTGACCAACGGCGACGTCGTGCAGGCGTGGACCATCAGCGACCTGAAGGTCAGCACCGACCAGTTGCCTTACCAGCCCAAGGGCACCCTGTGGGAGGCCACCGCCACCGACGAGGCCATCCAGGGCAGCGTCATCCCGATCGTCGCCAACTTCAACGCCAAGGCCAACGACGGCGAGACCTACCGGGTGCTGTACGGCGTCGCGAGCGCGCAGGGCGTGAACCCGGGCACCTTGTCGCAGGGCGAGAAGACCACCGGCAAGATCTACTTCGACGTGACCGGCGCCAATCCGGAGACGGTGACCTACACCTCCGGTGACGAGGATCTGCTTACCTGGAAGGCCGCTCCGGCCGCCGCCCCCGCGCAGCGCTCGGGTGGTTCGACCCAGTCGCACGGCTCCACCCCCGCGCCGGCCACCAGCACCGCGCCCACCACCGCCACCCCGGCGCCCGCCGCGGTTCCCGCCGGCAGCCAGGGCACCCCGCTGCCCGCCGGCAGCCAGGGCACCCCGGTGGACGAGCAGGCGCCCGCGGCCACCCCGACGCCGACCGTGGCGCCGGTGACCGCCACCCCGACCCCGGCGCCGGCCACTCCCACGCCGGGCGCCGAAGGCACGCCGTTGAACAGCACCGCAGTGCCCGCCTCGCCGGCGCCCGCGACTGCTACACCGGCCGTTCCCGTTCCTGAGGGTGCCGCCCCGCAGACGGGCACCCCGCCGGTCGCCGCGGTACCCGGAGTCCCCGCGGTGCCGGCGTCCGACAGCGTTCCGCACGGGCAGCGTGCAGCGGGAAGCCAGGGAACACCCGTTTCCACCGAAGGCTGA</t>
  </si>
  <si>
    <t>MAB_1027</t>
  </si>
  <si>
    <t>TGGGTGCACCATCGTCGCCCGAAGTTCACGATTGCCATACGGTTAAGAAC</t>
  </si>
  <si>
    <t>ATGACGGTTGATTCCACCGGTCACGAGGGGGCCGCGCCGGAGCCAGACGACTGGCCGCCCGACGCACGTACGTTCACCATCCGCGCCGCGGCGGACGACGCCGCGCCCAGTCTGGCCGCCGAACTACCCATTACCGCAACAGAACTCGGCATGCTGGATGGCGATGGCAACCATCCGGTGCAATTCTGCAGCGTCCTGCTGGAGCCCCCGGTCAAACACCGGTTCCAGGCTGCCGACGCGGATCGGTACGAACGCGAATACTGCGACCGGGACGACGACGGTGAATTCTTCATGGTTCATGTCGCGCTGTTGGGCCCGCGGCGCCCGGGAGTTTCCCTGGCGCCCGGTGCCCGGGACGTGCTGGTGGACGTCGCCTACGTCGTCGATCTGTCGTTGGAAGAGGACGGAGTGCTCAACCCCGCCAAGGTCGATTGGGCGGGTGGGGCGATCGTCGACGTCGCAGGTAACGCACCCACCGAACACGTGGCATCGGCTCCGGCGGATCAGCCGACCGCCACTGCCCCCGCTGCCAGCCCGGCCGCCGCAACCCCGGAGCCGGGGAGTCCTGGCAGCTCCGAGTGGGTCCGTGAGCAGGTAGACGTGCGCATCGCGGTGCTGAGCCGTCTCGCCGGAGAGGTGGCCATTTCCGAGGTGCCGGTACCCACCGAGCTGGCCAAGGGGGAACGGCACTCGAACACCGCCCCGCAGTACGTGCTCGATGGAGCCCAGTTCTGGTACCACACGCGTGATCCGAAAAAGGGTTTCGTGTGGAAGACGACGACCAATCCGAATGAGCTCATCTATTGGTGCATCGACGATGTGGCCAGGGGACTGGCATGGCGGTGGACACAGCAGGCAGCCACCTACAAGACGATGCCCCCGGCGATGGCACAACGCACCCTGTGGGCGCCGTACTGGCAGCTGCTGATGAATGCGCTCGACACCAAATGGGGTGCCATTACGGGCCGCAACATACGTGGCCTGCTGTGA</t>
  </si>
  <si>
    <t>MAB_1028c</t>
  </si>
  <si>
    <t>TGTGGCAGCGCTAGTTTGCGCCGGCGGTGGACGTCTGTTTGTCTGACGTC</t>
  </si>
  <si>
    <t>ATGACCAAGAACGAAGCCGCCGAACTGATCGCCGCGCGCCGCGTGGAAAAGAATCTGACATGGCAACACATCGCGGAAGCCATTGATTCACCGCTGATTTGGACCATCGCCGCCCTGCTGGGCCAGCATCCGGTGCCCGAAGTCAAGGCCAATAGGGTGGCCGAGCTTCTCGACCTGGAGCCGCAGGTCGCCACCGCACTACGCGCGCAGCCGTACCGCGGCACGCTCGATGGCGGTGCGCCCTCGGACCCGACGATCTACCGGCTCTATGAAGCGCTGAGCGTCTATGGCCCGGCGATCAAGGAGGCCATCCACGAGGAGTTCGGCGACGGCATCATGAGCGCGATCAATTTCAAAGTCGACGTCACGCGGCGGCCGGACCCCGATGGCGATCGCGTGGTGCTGACCTTCGACGGAAAGTTCCTCGACTACCGCTGGTGA</t>
  </si>
  <si>
    <t>MAB_1029c</t>
  </si>
  <si>
    <t>AGATTGTAGACTAATAATTAGTGCACTAACTAATAGCAAGGATAGTGAGA</t>
  </si>
  <si>
    <t>ATGACCGCAGTCTCGCCCGAGGTAGACCCGCTGGCCCTGGAGCGACAGGTGTGCTTCGCGCTGGCCGTGACCAACCGCGCGGTGCTGGCGGTGTATCGACCACTGCTCGCACCCCTAGGAATCACCCACCCGCAGTACCTGGTGATGCTGACGCTCTGGGATCACGCCAAAAGCGGCGCCGACGACACGCGAGAAGCCTTGTCCGTCAAGCAGATAGCTGCACTGCTGCAAACCGACTCGGCAACCATCTCCCCCATGCTCAAGCGACTCGAATCACTCGGACTGATCACCCGCCCACGCAGCACCGCCGATGAGCGCACCACGCACGTCACCCTGACCAGCCGGGGCGCCGCGCTTCGCGAGCAGGCCCTCAGCGTCCCCGCCGCAGTGGTGGAACGCCTGGGTGTCAACCTGGCCGAGCTCGAGAACCTTCACAAGGTGCTGACCAGGGTCAACACCGCCGCACTGGCCGCCGGAGCCCTCGATACCGAGTAA</t>
  </si>
  <si>
    <t>MAB_1030</t>
  </si>
  <si>
    <t>ACTATCCTTGCTATTAGTTAGTGCACTAATTATTAGTCTACAATCTAGTT</t>
  </si>
  <si>
    <t>ATGGCCGCCGATCGTCCGAATCTCATCCAGTACATCGCCTACTGCTACGGGAAACGCCTGCCTGACTCGATGAGGGACTGGGTCGCCCATGATCTGGCAGGCAAGGGAGCGGTTCGACGGCATATCCTGCGGTGCGCAATTCCGCCGCTGTTCATCCTGGCGCCGTTCTGGCTGCTGCCCGCATCGCTCTATGTCCACATGGAAATGACGGTGCCCATCTATGTGTGGGTGTTGATCATGGCGCACGCCCTGAACAAGGTGTGGCGCCGCCATCGGCTGGTGCAGCACGATCTGGACCCGGGGCTGGTGGACGTGCTCAAGCGTCAGAAGGACGCGCGCATCCATGAAGACTATGCCCGCAGGTTCGGCCCGCGTTCGGGTGACGGCTACTCCAGTAGCGGACCCATCTGA</t>
  </si>
  <si>
    <t>MAB_1031c</t>
  </si>
  <si>
    <t>TTCGGCTACTCTAACTTTTCTATTCGGAGTGCTTGAAACAGGAGGTAGGT</t>
  </si>
  <si>
    <t>GTGCTGGAGCGACAGAAGCAGGCACGGCCATTGCGCGGGCTCTCCCTACTGGGCCCCGCCTTCGTCGCAGCCATTGCCTACGTCGACCCCGGAAACGTCGCCTCGAATGTCAGCGCCGGGGCCAAGTACGGCTTCTTGCTGGTCTGGGTGATCGTCACCGCCAACGTGATGGCCGGCCTGGTGCAATACCTCTCGGCGAAGCTGGGCCTCGTCACCGGACAGTCGCTACCGGAGGCGATCGGCGATCGCATGGCACGGCCCACTCGGCTGACATTTTGGCTGCAGGCCGAATTAGTCGCCATGGCAACGGATTTGGCTGAAGTAGTGGGCGGCGCCATCGCGCTACATCTATTGTTCGGCCTGCCGCTACTCCTTGGCGGTGTCATCACCGGAATAGTCTCGATGGCACTGCTGACCGTGCAAGACCGCCGCGGCCAGCGCTCCTTCGAATACGTGATATCCGCCCTACTGGCCATCATCGCCATCGGTTTCCTGGCCAGTGTCGTGGTGGAGCCGCCGCCGTTGCCCGAAGCCGCCGCCGGGCTCATCCCGCACTTTCAGGGCACCGAGAGCCTGCTGCTGGCAACGGCGATGCTGGGCGCGACGGTGATGCCACACGCGGTGTATCTGCACTCCGGCCTGACCCGGGACCGACACGGAAGACCCGCGGAGGGCGAGCCGCGACGACGCCTGCTGCGCATCACGCGCTGGGACGTATGCCTGGCGATGGTCTTCGCGGGCGCCGTCAACATGGCCATGCTGCTGGCGGCCGCCACCAATCTGCGGGGACGCGACGGCGTCGACACCATCGAGGGTGCGCACGCCGCGGTCCGCGACAGCCTGGGACCCACCGTGGCGCTGCTGTTCGCGATCGGCCTGCTGGCATCCGGGCTCGCATCGTCATCGGTCGGCGCCTATGCCGGCGCGATGATCATGCAAGGACTACTGCGCCGATCCATCCCCATCGTCGCGCGACGGCTGATCACCCTGCTGCCCGCGCTGGCGATTCTCGCGGCGGGCATCGACCCCACCCGCGCACTGGTGATATCGCAGGTGGTGTTGTCCTTCGGCATTCCCTTCGCCCTCATACCGCTGATCCGATTGACCGGCGACCGCCGGCTGATGGGCAGCGATGCCAATCATCGGGTGACCACGCTGCTGGGCTGGATTATTGCCGCGCTAATTTCGGCGCTCAACGTTGTCCTGATTTTCCTTACCCTTGCGAACTAG</t>
  </si>
  <si>
    <t>MAB_1032c</t>
  </si>
  <si>
    <t>CGGGGCCGGATGTCGCCGACTCCGCGGCTCCGGTGGGCCATACTGGGGAT</t>
  </si>
  <si>
    <t>ATGCGTTCCATCTGGAAGGGCTCCCTCGCCTTCGGGCTGGTGAACGTCCCTGTCAAGGTATACAGCGCGACCGAGGACCACGACCTCAAGTTCCATCAGGTGCACAACAAGGACAACGGCCGGATTCGCTACAAACGCACCTGCGAGGAATGCGGCGAGGTTGTGGAGTTCCGGGACATCAACAAGGCCTACGAGGCCGAAGACGGCCGCACGGTCGTCATCACCGATGAGGATCTGGCGAGCCTGCCCGCCGAATCCAGCCGTGAGATCGAGGTGTTGGAGTTCATCCCCGCCGCCGAGCTCGACCCGCTGATGTACGACAAGAGCTACTACCTGGAACCGGATAGCAAGTCCTCCAAATCGTATGTGCTGCTGGCACAGACACTCGCGCAGACCGACAGGGTCGCGATCGTGCATTTTGCGTTGCGCAACAAGACCAGGCTTGCGGCGCTGCGGGTCAAGGACTTCGGCGAACGCCAGGTGATGATCATCCACACCCTGCTGTGGCCCGACGAAATACGGGAACCCGACTTCCCGGTGTTGGACCAGGAAGTCAAAATCAAACCGGCAGAGCTGGCAATGGCCGGACAAGTCGTGGAGTCCATGGCCGACGATTTCGATCCCAGCCGATACAACGACACCTATCAGTCACAGCTGCTGGAGATGGTGGAGGCCAAACTCGAAGGCGGCGAGGCATTCACCAAGGAAGAGGCGCCGACCGAACTCGACGCCACCGACGTATCCGATCTGCTGGCCAAGCTCGAGGCCAGCGTCAAAAAGCGCCAGGCGGAAAAAGCCAGCACCAACTAG</t>
  </si>
  <si>
    <t>MAB_1033</t>
  </si>
  <si>
    <t>CATCCGGCCCCGGGGCAACCGCGTTCGTCCGGCTGTCCAACGCCGAGAAA</t>
  </si>
  <si>
    <t>GTGCTGTACCCGGCCACGGATACCAGCCCGGCCACCACCAAAGCGGATGTCTTTGGCTACTACACCGCGATCGCCCCCTTCATGTTGCCGCATATCGCGGGCCGGCCGGTCACCCGCAAGCGGTGGCCCAACGGCATTGACCAGCCGTCGTTCTTCGAGAAGGACCTGGCTTCTTCGGCGCCCGACTGGCTGCCGAGGCGCCGCATCGAGCACAAGTCCCGCTACGTCAGCTACCCGCTGATCGACACCTCGGTCGCCTTGGCGTGGATCGCGCAGCAGGCGGCGCTCGAGGTGCACGTGCCACAGTGGCGATTCGCCGGTGAAAATCCAGGTCCGGCAACCCGGTTGGTATTCGACCTAGACCCGGGCGAGGGAGTCGGCATGGCCCAACTGGCGGAAGTGGCCAGGGCCATCCGGGATGTGCTGGCCGATATCGGCCTGACGACCTTTCCGGTGACCAGTGGAAGCAAGGGCCTGCACTTGTACGTGCCGCTGGCGCAACCAGCCAGCTCGTCCGGTGCGGTCGCCGTGGCGAAGAAGGTTGCCGTCCAGTTGGAGCAGGTGATGCCCGACCTGGTGACGGCGACGATGACCCGACAGCTACGCGCGGGCAAGGTCTTCGTGGATTGGAGCCAGAACAGCGGTTCCAAGACGACGGTGGCGCCCTACTCATTGCGTGGCCGGGCGGTGCCGACCGTCGCCGCGCCGCGCACGTGGGAAGAACTGGACGACCCCGGCCTGCGTCAGCTGCGATACGACGAAGTACTGACGCGGGCCCAGCGTGACGGCGACCTGCTGGCCGGGCTCGACGATGTTGAGATCGCCGAGGACAGGCTGTCCACCTATCGCAGCATGCGCGATCCCACACGCACGCCTGAACCGGTACCGGCAGTCAAACCCGAAGCTGGGCAAGATAATTCATTTGTCATCCAGGAGCATCACGCCACCGCGCTGCACTACGACTTCCGGCTGGAGCGCGACGGCGTGCTGGTGTCGTGGGCGGTGCCCAAGAACCTGCCCCTGGAACCGTCGGTCAATCATCTCGCGGTGCACACCGAGGATCATCCGCTGGAGTACGGCTCCTTCGAAGGCACCATCCCGAAGGGGGAGTATGGGGCGGGCGAGGTGACGATCTGGGACTCGGGCACTTACGACACCGAGAAGTTCATCGACCCGCGCGACGATTCAGGAGCCGACGGCGGGCAAAAAGGTGAGGTCATCGTGACCCTCCACGGCAAGCGAATCACCGGGCGGTACGCGCTGATTCGAACCAACGGCAAGCAATGGCTGGTGCACCGGATGAAGGATCAGCGGCCCGCCGGTTCGATGCCCGTCGGTCTCGCGCCGATGTTGCCGACCACCGGGTCGGTGGCGGGTCTGACCGCCGAAGAATGGGCGTTTGAAGGCAAATGGGACGGCTATCGGCTGATCCTGGAATGCGATCGCGGACAGCTCAGAGCATTGGCGCGCAGCGGGCGCGACGTCACGGCCGAATTCCCGGCGTTGCAACGGCTTGCGCATGAACTGTCCGATCACCGGGTGGTACTCGACGGCGAGGTGGTGGTGCCGGATCGTAAGGGCCTGCCCAGCTTTGCGCTGCTGCAGAATAGGACACCAGGCGCCGACATCAGGTTCTGGGCCTTCGATCTGCTGTATCTGGACGGAAAATCGTTGTTGCGTACCAAGTATCGGGACCGACGTCGACTGCTTGAGGTGCTGGTTACCGGCACCGAATCGATGACAGTCCCGCAGCAGTTGAGCGGCGACGGCGCCGCGGCCCTTGCGTACTCGCAGGATCAAGGCTGGGAGGGGGTGGTGGCCAAGAGGCTGGATTCCACCTACGTTCCCGGCCGAACACAGTCTTGGATCAAGGCAAAGAACTGGAGTAGTCAAGAGGTCGTCATCGGCGGCTGGCGCAAGGGGCAGGGCGGCCGCAGCAGCGGAATAGGGTCCTTGCTCATGGGAATACCCGTCGAGGGTGGTCTGCGCTATGCGGGCCGGGTCGGTACCGGATTCACCGAGAGGGAACTGTCATCGCTGAAGGAGCGTCTAGAGCCCCTGCACCGTGCCGAATCGCCTTTCGATGCGCCGCTGTCCACCGTCGAGGCCAAGGATGTGCAGTTCGTCGAGCCGGTGTTGGTGGCCGAAGTCCGATACGGTGACCGCACCCCGGGCGGAATTCTGAAGCACTCAAGTTGGCGCGGACTGCGCACCGACAAGTCAGTTCGCGACGTCGAGCTCGATCTCGGATAG</t>
  </si>
  <si>
    <t>MAB_1034c</t>
  </si>
  <si>
    <t>CTGATGGGCCGGTTGTCCCGGCGAATGTGGCGCAGAACGGGTTTCGTCGC</t>
  </si>
  <si>
    <t>GTGAGCGAGCACGGCACGGACGACGACATTTTCGACGGGACGGCCGTCATCACCGCGGGCGAGTTCACCACCGAATCGCGGGTGCGGCTGATCGGCTTCTTCAATCCTTTGGACGGCAAATTTCACTGGCAGGGAACGATTTACGCCAAACCCGAGGGTGGAGAGCTCAGGGGCGGCACGCAGGTCATCATTGCCGTGGGTGACACCAGCGCACAGGGACGCATCACCGAGCAGACGCCGTGGGGGCACTTCTCGGTGGCCGGCGTCGGCGCGCCGCCGTACCCGCTATCCGAGATCGAGCTCGACGTCGCGAACTGA</t>
  </si>
  <si>
    <t>MAB_1035c</t>
  </si>
  <si>
    <t>TCAACCTGCAACGTTTACGTTTGACATCTTAACGGAAAGGACTGTCAACG</t>
  </si>
  <si>
    <t>GTGACGGCTACCCTCAACAACGGCCCCGCTCGGACCCCCAATCGGGAGGAATACTCCGACCGGCTCCTCAAGGGCACGGTGCGGCGCTCATACCAGCCGATGGTGGATCTGGATTGGGACGCGCCGTTAGATCCGGACAAGTACTACCTGCCGCCCAAGGTCGTCTCGCTGTATGGCACCGAGGTGTGGAACCGCATGTCACGCGCGGAGCAGATCGAGCTGTCGCGGCACGAGATGGTGAATCTGCTCTCCACCGGCATCTGGTTCGAGAACATGCTCAACCAGGGCTTGCTGCGGGTGATGATGCACGCCAACCCCGTCAGCAGTGAGACGCTGTACTCGCTCGCCGAGATCGGTGACGAGACACGGCATATGACGATGTTTGCCAAGGCCATCGAAAAGACCGGCCTGCCCCCGTACCGGATGCCGTGGTATCAGCGGGTGATGGCCAACCTGCTACCTCTGGCGCTCAAGGGCCCGGTGCTCTGGGTCGCCGCCCTCATCGGCGAGGAAATCTTCGATGCCCTGCAGCGCGAGATCATGGACGACCCAGAGCTACAGCCACTTGTACAGCGGCTCATGCGGATTCACGTCACCGAGGAGGCCCGGCATATTCAGTTCGCGCGTGACGGCATTCGCCAGCGTCTGGACCGCACCCCCACCCGCGTCAAGGTCATCCTGCGACTGACCAACGGTCTGGGCGGACCGATCTTCCGGTACCTGCTGACCAACAAGAAAATGTATGAGGCTGTCGGGCTTCCGGGCCGCGAGACCATGCGGCTGGCGCGCAGCAATCCGGCGTTCCAGGAAGCCTCGCAGACCGGCTTCGCGCCGCTGTACAAATTCCTCGAGGAAACCGGCCTGATGGGCCGGTTGTCCCGGCGAATGTGGCGCAGAACGGGTTTCGTCGCGTGA</t>
  </si>
  <si>
    <t>MAB_1036</t>
  </si>
  <si>
    <t>TGGGACGCGAAGTGCCACGTAATTGTCGTGGCGAATGAAAGTGAGCACCG</t>
  </si>
  <si>
    <t>ATGAAAGTGAGCCGGTCGAGCCATCGCGGACGCACCCGCGACCACGGTGAGATTCGCCGTCGTATCCTCGATGCCGCTGAGGAATGCTTGCTGGAGCACGGCTATGAGGCCCGTCTGCACGCGCTGATCGCCAAGAAGGCGGGCCTGTCGCGACCCACCGTCTATAAGCACGTGGGTGATCAGGCCGCGATCATCGAGGCACTGTTCCACCGCGAGTTTCTCCGGTTCGGTGAAATGCTGGAACCCGTCTTCGCGGCTGCCAAGAATCCCCGCACCGGGTTCATCGACGCCATCGTGCGCATTGTGCAGCACGGCCGCCATCACCCGTTGCTACAGAAGGGGCTCAAGGAGAACCCCGAACAGGTGCTGCCGTATCTGACAGTGAAGGCACGCCCGTTCATCGACCAGACAACGATCTTGCTGGCGCCGTACTTCCGTCAGCTGCTCACCGAGGAACAGCTGGCCTCTATCAACGTCAAGGCGGCCGCCGAATGGAGCTTCCGGATTGCGGCCTCACTGTTGGTGACCCCGGGTGTCGTCGAGACCCAGACCGATGAGCAGCTGGGCGACTTCATCGGGAATCTGCTCAAGGTCTCGGCGATCACCGAAGAGATCTCCGCGACGGTGTTGGCTCCCGATTCGGCTGCTTCGTAA</t>
  </si>
  <si>
    <t>MAB_1037</t>
  </si>
  <si>
    <t>AGATCTCCGCGACGGTGTTGGCTCCCGATTCGGCTGCTTCGTAAGTCGCA</t>
  </si>
  <si>
    <t>ATGCGACGGATTCGCGTCATCGGGATCGGCGCCGGCCACCCCGAATATTTGACGGTGCAAGCCATCGCCGCGCTCAATGAGGTCGACGTGTTCTTTGTCGCTGATAAGGGCGATATCAAGGACGACCTGGTCGAGCTGCGCCGACATATCTGCGAGCGATACATCACCGACCCCGACTATCGCTTCGTCGAATTACCTGATCCGGTGCGCGGTAAAGGTGAGTACCGGGGCGCGGTGACACAGTGGCATGCCGAGCGGGCAGCCCTGTGGGCCAAGGCAATTGCGTCTGATCTGCCTGACGGTGGTACCGGCGCGTTTCTTGCGTGGGGCGACCCCTCCCTGTATGACAGCACCCTGCGAATCCTGGATGCGATCCTGGTCGACGACCCGGCCGCCTTCGAGTACGACGTACTGCCGGGAATCACCGCGATCTCCGCTTTGACCGCCCGGCACCGGATCGTGCTGAACGGCATCGGCGAACCGGTGCTCATCACGACGGGGCGCCGGCTACTGGATGAGTGGCCCCGCGCAGGAACGGTCGTGGTGATGCTGGACGGTGATTGCGCGTTCCGGCAGCTGGATCCGTCGACCCAGATCTGGTGGGGGGCGTACCTGGGCACCGAACATGAGCTGCTGGTGGCGGGCACAGTCGGTGAGGTGGGTGACCGGATCGCGCAGGTTCGTACGGAAGCCCGAGCTGACCACGGCTGGATCATGGACACCTACCTGCTGCGGAGTGTCGGCGCGTAG</t>
  </si>
  <si>
    <t>MAB_1038</t>
  </si>
  <si>
    <t>TGGACACCTACCTGCTGCGGAGTGTCGGCGCGTAGGGGCACACTGGGCCC</t>
  </si>
  <si>
    <t>ATGCCCGAACTACCGGAAGTCGAGGCGCTCGCGGATCACCTGCGCCGCCACGCCACCGGGGCCACCATCGGCCGCATCGATATCTCGGCCCTGTCCGTGCTCAAGACCTTCGATCCGCCGATCACCGCTTTGCACGGTCAGCCGGTGACGGGTGCGACTCGCTGGGGCAAGTATCTGGGACTGCAAGCAGGGGATCTGTATCTCGTCACGCACCTGTCCCGTGCGGGGTGGTTGCGCTGGTCGGACAAGCTGGCGGCGGCACCCCTTAAGCCGGGAAAGGGCCCCATCGCGCTGCGGGTGCACCTCGGAACACCTGGTGATGCGCCAGGATTCGATCTCACGGAGGCCGGCACCCAAAAACGGTTGGCCGTGTGGGTGGTGCGAGATCCCGCCGCGGTGCCGCAGATAGCGTCCCTGGGGCCCGACGCGCTCTCTCTCACTGCCGACGGGCTGGCCGACATATTGGCCGGGACCACTGCGCGCCTGAAGAACGTGATCACCGACCAACGGGTGATCTCCGGAATCGGCAACGCCTACAGCGACGAGATCCTGCATGTGGCCAAGCTGTCACCCTTCGCCAGCGGAAAAACGCTGTCCGAAGGGCAACTGACCGCATTGTACGAGGCGATGCAGTCGGTGCTCACCGATGCGGTAGAGCGTAGCGTCGGACAACAGGCGGCAACTCTTAAGGGGGAGAAGCGATCCGGGTTGCGGGTGCATGCCCGCGCCGGGATGCCCTGCCCGGTGTGTGGCGATGTGGTGCGGGAGGTGTCATTCGCCGATAAGTCGTTCCAGTATTGCCCGACCTGCCAGACCGGTGGCAAGGTGCTAGCCGACCGTCGGCTCTCGCGACTGCTCAAATAA</t>
  </si>
  <si>
    <t>MAB_1039</t>
  </si>
  <si>
    <t>AGGTGCTAGCCGACCGTCGGCTCTCGCGACTGCTCAAATAAAGTGGCAAC</t>
  </si>
  <si>
    <t>GTGACGCGACAGAAGATCCTCATCACCGGGGCGAGCTCCGGCCTGGGTGCCGAGATGGCCCGTCAGTTCGCTGCGAAGGGACGGGACCTGGCGCTGTGCGCCCGGCGCACCGAGGCGCTCGAAGAACTCAAGGCAGAGTTGCTGGGCGCCAACCCGGGAATCAAGGTCGCGGTGCGGGCGCTGGACGTCACCAACCACGAATCCGTGCCGGTCGTATTCGGCGAGCTGCGCGACGAGCTCGGCGGCCTGGATCGGGTAGTGGTCAACGCCGGCATCGCCAAGGGTTGGCACCTCGGTGGCGGCAAGTCGTGGGCCAACATCCAGACCATCGAAACCAACCTCATCGGTGCACTGGTACAGATCGAGGCGGCGCTAGCCCTGTTCAAGGAACAGGGCTACGGGCACCTGGTCCTCATCTCCTCGGTGACAGCGGCCAAGGGGCTGCCTGGCACCAAAGCCGCCTATGCGGCCAGCAAGGCCGGACTTTCCTCGCTGGGTGAATCACTGCGATCCGAATATGCCCGCGGCCCAATCAAAGTCAGCACCATTGAGCCTGGCTACATACAGACCGATCTGAGCGCCAAGTCGCCGACCACCCCGATGATGGTCGACACACTGACCGGCGTGACGGCAATGGTGAACGCCATCGAGAAGGAGCCCGGCCGCGCGGCGGTGCCGCGATGGCCGTGGGAACCGGTGATGGCGGTCATGCGGTTGCTGCCGCCCCGGCTGGCGGGGCGCCTCGCGTAA</t>
  </si>
  <si>
    <t>MAB_1040</t>
  </si>
  <si>
    <t>GCCGAGGGTTTCCCACATGGGACTTTGTGCCCACGTGGGATGCTGAACCC</t>
  </si>
  <si>
    <t>ATGGCCGATCAAGAGAAACCGAACACTTCAGTCACGGTGGACTACGCCGCCGAACTCGACGAACTCGCGAGCCTGCGTGGCGGTATCAGCCGCACCAAAGAGGCCAAGGACGCCTGGAAACAGGGCTATCCCTATGACGAGAAGCTCAGTCGCAAAGAGTATGAGAAGACCAAGCGCAAGCTGCAGATCGAGCTGCTGAAGCTGCAATTGTGGGTCAAGGAACGCGGCGAAAAGATCTGCATCATCTTCGAAGGCCGGGATGCCGCCGGGAAGGGCGGATCGATCAAGCGGTTCACCGAACATCTCAACCCCCGTGGCGCGCGCGTGGTGGCGCTGGAGAAACCCACCTCGGTGGAACAGACGCAGTGGTATTTCCAGCGGTACACCGCGCATCTGCCCAGCGGCGGCGAGATCGTGCTGATGGATCGCTCCTGGTACAACCGGGCGGGTGTCGAGCGAGTGATGGGTTACTGCACCCCCGCGCAGGTCGCCGAATTCCTGCGCGAGGCCCCGGAATATGAACGCATGCTGGTGAATTCGGGAACTCACCTGATCAAACTGTGGTTCTCGGTGAGCCGCAAGGAGCAATTGGCTCGCTTCGAGGCCCGCCGCACCGATCCTGTACGCCACTGGAAGCTCTCGCCGACAGACCTCGCGTCCCTGGATAAATGGGACGCCTACACCGAGGCCAAGGAGGCCATGTTCTTCTACACCGATACCGATAGCGCGCCGTGGACTGTCGTGAAGAGCAACGACAAGAAGCGTGCCCGGTTGGAGGCAATGCGGCACGTGCTTTCGCAATTCGACTACGACAACAAGGACGCAGCCGTCGTGGGCACCCCGGACCCGCTGATCGTCGGCCCGGCCTCGGCGATTTTCGAAGAGGGCGAGAAGGCCGGCTCGCGTTAG</t>
  </si>
  <si>
    <t>MAB_1041</t>
  </si>
  <si>
    <t>GGGACCTTGGCATCTATCGCCCGATGTGGTGATGGGCGATCATCGGCGTC</t>
  </si>
  <si>
    <t>ATGACGCCCGATTCGCAACCCGTGACCCTGCTGGAAAAGTACGAAAGTTGGACCCTGTTGTCCAGCGCCAAGTTGGGGAGGCTGGTGGTGGTGATCGACGGTAAGCCCGAGATCTTCCCCATCAATTTCGTGACCCAGCGCGGTACCGTCCTATTTCGAACAGCGGAGGGCACCAAGCTTTTTGGTGCGGTGGTCAGCGACCAGGTGCTCTTCGAGGCGGACGACTACAACGATATCGGCGGCTGGAGTGTTGTTGTGCGCGGCGCCGCGCAGGTGCTCAGCACCTCGGTCGAGATCGACGAAGCCGATGGCGCCGGACTGTATCCGTGGATCCCGACCCTGAAACTGCATTATGTGCGGATCATTCCGGCACAGATCACCGGCCGCCGGTTCGTGTTCGGGCGTGAACCGGACGGCGGTCACGTGCCGGGCTAG</t>
  </si>
  <si>
    <t>MAB_1042c</t>
  </si>
  <si>
    <t>CTCTTATCTACCGGCTTGTTACCACCACCGATCACAAGTTGATCGGCATC</t>
  </si>
  <si>
    <t>ATGTATCTGGTCACATGTTTCGCCTTCTTCATGGTCGGTGGCTTGATGGCGCTGCTCATCCGCGCCGAGCTCACCACGCCGGGGCTGGCATTCCTCTCCAATGAGCAGTACAACCAGCTGTTCACCATGCACGGCACCGCGATGCTGTTGTTCTACGCCACGCCGATCGTGTTCGGCTTCGCCAATGTGGTGCTGCCGCTGCAGATCGGCGCCCCCGACGTCGCCTTCCCACGACTGAACGCACTCTCGTTCTGGCTGTTCCTATTTGGTGCGCTCATCGCACTGGCCGGATTCATCACACCCGGCGGTGCCGCCGACTTCGGCTGGACCGCCTACACGCCGCTCTCCGACGCCATCCACTCTCCGGGTGCGGGCGGCGACTTGTGGATCTTGGGCGTCGCGGTGGGCGGTCTGGGCACCATTCTGGGCGCGGTAAACATGATCACCACCATCGTGTGCATGCGTGCGCCCGGCATGGTGATGTTCCGGATGCCGATCTTCACCTGGAACATCCTGGTGGTCAGCGTGCTGGTGCTGTTGGTGTTCCCGCTGCTGGCAGCCGCGGCCATCGGACTGGAGGCGGATCGCCGGCTCGGGGCACATCTGTACGACCCCGCCAACGGCGGGGTTCTGCTGTGGCAGCATCTGTTCTGGTTCTTCGGACACCCGGAGGTCTACGTGCTGGCCCTACCATTCTTCGGAGTCGTGTCGGAGATCTTCCCGGTGTTCAGCCGCAAGCCGATCTTCGGTTACACCACGCTGGTCTTCGCCACCCTGGGAATCGGAGCGCTGTCGATCGCGGTGTGGGCGCACCACATGTACGCGACCGGCGCGGTGCTGCTGCCGTTCTTCTCCTTCATGACGTTCCTGATCGCGGTTCCCACCGGTATCAAGTTCTTCAACTGGATCGGCACCATGTGGAAGGGGCAACTGACCTTCGAGACCCCCATGCTGTTCTCGATCGGCTTCCTGGTGACGTTCCTCTTCGGCGGCCTGACCGGTGTCCTTCTCGCCGCTCCCCCAATAGATTTCCACGTCACCGATTCGTACTTCGTGGTGGCGCATTTCCACTACACCTTGTTCGGCACCATTGTGTTCGCAAGTTTCGCCGGGGTGTACTTCTGGTTCCCAAAGATGACGGGCCGCCTGCTCGACGAGCGCCTGGGCAAGTTCCACTTCTGGCTGACCTTCATCGGCTTCCACGCCACGTTCCTGGTGCAGCACTGGCTGGGTAACGAGGGCATGCCCCGCCGGTACGCCGACTACCTGCCCACCGACGGCTTCACGGCGCTGAACATCGTGTCCACGGTCGGCGCTTTCATCCTCGGGTCGTCGATGCTGCCGTTCGTCTGGAATGTGTTCAAGAGCTACCGCTACGGCGAGGTTGTCACGGTCGACGATCCGTGGGGCTACGGCAACTCCCTGGAGTGGGCCACCAGCTGCCCGCCACCGCGGCACAATTTCACCGAGCTGCCCCGAATCCGTTCGGAACGTCCGGCATTCGAGCTGCACTATCCACACATGGTCGAACGCATGCGCGCCGAGGCGCACGTCGGGCACTAG</t>
  </si>
  <si>
    <t>MAB_1043c</t>
  </si>
  <si>
    <t>GACTACACCGACATCTTTACCCATTGGCCCACCGAAACAGGAGCACACTC</t>
  </si>
  <si>
    <t>ATGAGCACAATTGCCGTCATCGGACTGGGAGCCATGGGAAAGGCCATGGCAGACAATCTCGTTCAGGCAGGACATCAGGTATCCGTGTGGAACCGCTCACCCGCTCCCGTCGCAGAGCTCGCAGCGGTCGGCGCCCGCCCATTGGATTCCGTGGCACAGGCCTTCGACTCCGGTGTGGTTTTCTCGGTACTGGCCGATGACCACGCGGTGACGGAGACGTTGTTGACCCCAGAGGTCCTCGCGGCCGGGCATGGTGCGCTGCACGTGAACCTGGCCACCGTCAGCGCCCGGCTGGCCGATCGGGCGACGGCATTGCACGACGAGCACGGCGTGGGATACGTCGCGGCACCGGTGTTCGGCCGCGTCCCCGTCGCGCAAGCCGGACAGTTACAGGTATTGGCGGCGGGTGCGGCCGCACAGATCGACAAGGCTCAATCGTTCTTCGACGTCATCGGGGCGCGTACGTGGCGATTGGGCGATGCCCCACGGCAAGCCAATGTCGTCAAGATCATCGGAAATTTCCTCATCGCATCGGCCATCCAGTCGTTGAGTGAGGCCGTCAGCATGGCGGAACGCTCCGGAGTGGACTCCGCACTGCTGGTGGAACTGTTGACCAGCACCCTGTTTCAGGGACCCGCCTACAGCAGCTACGGCAAGCTCATCGCCACCTCGGCCTACGAACCAGCCGGATTCACAACCACCCTGGGCCGCAAGGATGTCGGTCTGGCATTAGAGGTGGCCGCGGATACCGGGCTGCGGCTCCCGTTCGGCGAGATCCTGCGAACGGTTTTCGATGAGGCACTCGCGGGCGGACACGCCAACCTGGACTGGTCCTCCATCGCCGACCTACAGCGGGCGCGCGACGCAGAGTGA</t>
  </si>
  <si>
    <t>MAB_1044c</t>
  </si>
  <si>
    <t>CAACAGTGCTCTACGGTGGAACCGTCTTAACCGGTTCAGGTGGAGGAGAG</t>
  </si>
  <si>
    <t>ATGTCCGTCAACCACGTCGGGATCACCGTGCCCGATATCGCAGCGGCAATCGACTGGTACCGCGATGTGTTCGGCTTCGAGTGCGTCATGGGGCCACGCACCCTCGAACCCGGCCCGGCCGGCGAACTGCCGCCGGGGCTGGACGCCCGATTCGGCCAGGCTCGAATGGCCGGCCTACAGACGGCGAACGGCGTGGGCGTCGAACTCTTCGAATTCATCGATCCCGTGACCGATCCACCGCCGGAGGTACCCGTCGAGTACACCCGGCGCGGCACCTGGCATCTGTGCCTGACGGTTTCCGATGTCGAGCGACAGACGCGATCTGTCGCCGCTGCCGGCGGCCGGGTGATCACCGCGCCACGACGGGTCGTGTCGGGTAGACCATGGACCATGTCCTATCTGACCGACCCGTGGGGCACGGTCATCGAATTGATGAGCCACGACTACACCGACATCTTTACCCATTGGCCCACCGAAACAGGAGCACACTCATGA</t>
  </si>
  <si>
    <t>MAB_1045</t>
  </si>
  <si>
    <t>CCACCGTAGAGCACTGTTGAGGATCTGTCGAACCGGTTAATGTGGTTCAC</t>
  </si>
  <si>
    <t>ATGGCTGGTGCGATCCGGGAGGCGCGGTCGATGTTCCGTCTGGACAACGCGGTGCTGGCCTTCCGGTTCACTGCGACGGTGATTGATCGTGCCGGCGCGGCGACCGAGCGACTTATCGATCCGGACCGTCTGTGGTTGTGGTTGCGGGCTAATGGGTTGGACTTCTCCGGCGCCAGGTTGACCGATGCTGATCTGGTGTCCGCCAAAGAACTGCGCGAGAGCATCCATCGTGCGGGCACCGCGGTGGCGGATGGTGAGCGGATCGACCCGGAGATACTTCGGGTACTGAATACGTTCTCCCGCAGCGGAAATCCGCACAGAGTGTTCGAGGGTCCGGACGCGGGCTGGCAGGGCGCGGGCGTCGCGGACGCGCTCTCGGTGATTGCGGCCAATGCGATCGAGACGCTAGGCGGTCCCGATCGCGATCGCGTGAAGACGTGCGCGGACGAGCACTGCCATGGCCTGTATGTCGATACCAGCCGGGCCAACAATCGGCGCTGGTGCAACATGAACACCTGCGGGAACAGGGCCAAGAAGGCGGCGCTGGGCCGCCGGGGCTAA</t>
  </si>
  <si>
    <t>MAB_1046c</t>
  </si>
  <si>
    <t>GAAGGGCATCCTGGCATCGACTCCTTAATGATAATGGTTATCATTATCAT</t>
  </si>
  <si>
    <t>GTGACCACAGCCCAGCTTCTCCCCGTAACCGTGCTCTCCGGATTTCTTGGCGCCGGAAAAACCACCCTGCTCAACCACATCCTGGCCAACACCGAGGGACGCCGTGTCGCGGTGATCGTCAACGATATGAGCGAGGTGAACATCGACGCCGCCCTCGTTGCGGGCACCGGCCACCTGGACCGCACCGAGGAGCGGCTCGTCGAGCTCACCAACGGCTGCATCTGCTGCACCTTGCGCGAGGATCTGATCGAAGCCGTCGGAAACCTGGCCCGACAGAACCGATTTGACCAGCTCGTTATCGAGTCGACCGGAATCTCCGAGCCCATGCCGGTGGCCGCGTCGTTCACCTGGGAATTCGAGGATGGGACCAGCCTGGGACAGGTCGCACGACTGGACACCATGGTGACGGTCGTTGACGCGTCCACCTTTCTCCCCGAGCTGGCCCGCGGCGAGTCGCTCGCCGACCGGGAGATGGCCGCCGCGAATGGCGACGGACGCTCCATCGCCGACCTACTCACCGACCAGGTGGAATTCGCCGACGTCCTGATCCTCAACAAGGTGGACCTGGTGAACGAGCGGACGCTCGGAATGGTGGAAACTCTGCTGCGCCGGCTCAATCCCACGGCGACGATCGTGCGGTCCACCGCTGGCGTCGTCGACCTGGACCTGGTGCTACAGACCGGATTGTTCGATCCCGACCTCGCCGCCCAGACGCCCGGCTGGGATGAGGAAATCGCCGACGGGCACACCCCCGAAACCGAGGAATACGGCATCAGCAGCATGACCTTCCGCTCGGATCGCCCGTTCCATCCGCACCGCCTCAACACGGCGCTGGAAAACATGCAGGGACTACTACGCAGCAAGGGGTTCTGCTGGATCGCGAGCCGCGACGATATCGCCGCGATCTGGTCGCAAGCCGGCCCCAACCTGACCATCGAACCCGCTCAGTTCTGGCACAGCACCGAAATCGCACCCGGGCAGGAAATTGTTTTCATCGGCGTCCGCCTGGACCGGCCCCGCGTACAACATCTCCTGGAATCCGCGGTACTCACCGACGACGAACTCGCCGGGGGGCCCGAGCTGTGGCGTAGCTTCACCGATCCCCTCCCCGCCTGGGGCGTCATGCACGCTCATTAG</t>
  </si>
  <si>
    <t>MAB_1047c</t>
  </si>
  <si>
    <t>GCCCATCACCCCGAAACCCTCACCCTGCCGACGACACAAGGGAATTCCTA</t>
  </si>
  <si>
    <t>ATGACATCCACACCCCAGTTCCACGGAATCATCGCCTACCCGGTCACCCCATTCCTCCCCGATGACACCGTCGACATCGACCGGCTCGCCGAGCTCGTGTCCCGGCTCGTGGACGACGGCGCCCACGCCATCGCACCGTTGGGCAGCACCGGCGAGTCCGCGTATCTCGAGGAGCGCGAGTTCGACGCGGTTGTCGACACCACCGTGGCGGCGGTGAACAAGCGAGTGCCCGTCATCGTCGGAGCCTCGGATCTGACCACCGCCAACACCATTCGGCGCGCCCGCCACGCCCAGCAGGCCGGCGCCGACGCCGTGATGGTGCTGCCGATCTCGTACTGGAAACTCAGCGATCGCGAGATCGCTCAGCACTATGCCTCGGTGGCCGCGGCGATCGATATCCCGTTGATGGCATATAACAACCCCGCCACCAGCGGAGTGGACATGAAACCCGAACTCTTGGTGTCGATGTTCGGCGATATCGACAACTTCACCATGGTCAAGGAGTCGACGGGCGACCTGAACCGGATGCTCGAGATCAAGCGCCTCACCAATGGATTGCTGCCCTTCTATAACGGCAGCAATCCATTGGTGCTCGACGCACTCAACGCCGGTGCATCCGGATGGTGCACTGCCGCACCGTGTCTAGCACCGCAGCCCTGTCTGGATCTGTACGAGGCGGTACGTGCCGGACGCGACGACGATGCCGCGTCCCTCTACACCGCACTCAAGCCCTTACTGCAATTCATCGTCGCAGGCGGCCTCCCTACTACCGTCAAGGCCGGGCTGGAACTGCAAGGACGCCCCGTGGGCGATCCGCGACGGCCGTTACTTCCGCTTGATCCCGAGGGCCGGGAGACGCTGAAGGGCATCCTGGCATCGACTCCTTAA</t>
  </si>
  <si>
    <t>MAB_1048c</t>
  </si>
  <si>
    <t>TTGTGTCCTATCGTGATGTCCACCCACCGAGACCAGAAAGGAGCACGAAA</t>
  </si>
  <si>
    <t>ATGGCCAGCACCCTTCACGACACCAAATCCGAACTGATGGATCGTGCCGAGCGCAGCATGCAGACCCACTTCTCCGACTCGCAATGGACCACCCGCCAGAAGGTGGCGCTGACATGCCGAGCGCTCTTCGACCGGGGCCACGATTCCGGCCTCGCCGGACAAATCACCGCGCGCGCCGAGGAACCCGGCACCTTCTACACCCAGCGACTGGGCCTGGGATTCGACGAGATCACCGAGGAGAACCTGCTTCTCGTCGACGAGGATCTCAACGTTCTCGAAGGCTCAGGAATGGCCAACCCCGCCAATCGCTTCCACAGCTGGATCTACCGGGCTCGTCCGGACGTGCAGTGCATCGTGCACACCCATCCGTTCCACGTCGCCGCACTGTCCATGCTGGAGACGCCACTGATCGTCTCGCAGATGGACATCGCGCCGCTGTACGACGACTGCGCCTTCCTGCCGGACTGGCCAGGCGTTCCCGTCGGCAACGAGGAGGGCGAAATCATTTCCGCCGCACTCGGAGACAAGAAGGCGATCCTGCTCGCCCACCACGGTCACGTCGTCGCGGGCGCTTCCGTCGAAGAGTCCTGCTCGCTGGCGGTGTTGATAGAGAGAGGCGCCAAGCTGCAACTGGCCGCGATGGCGGCGGGAACCATCGCGCCGCTGCCCGACCGGCTAGCCCGCGAGGCGCATGACTGGACCCTTACCCCCAAGCGCAGCATCGCCAACTTCGCCTACTACGCCCGCACCGCACTCGCCCATCACCCCGAAACCCTCACCCTGCCGACGACACAAGGGAATTCCTAA</t>
  </si>
  <si>
    <t>MAB_1049</t>
  </si>
  <si>
    <t>AACAGTGTTGCATCGCGAACGCCGCGGACACCTCGTGTCACACTGACGGG</t>
  </si>
  <si>
    <t>ATGGCATCGCTGGTTCGCGCGCTGCGCCGGGAGCGTGGCCTCACCCTGGAGGAACTGGGTAGTCGTACCGGTCTGACCAAGAGCTATCTCTCGAAAGTCGAGCGAGAACACAGCACTCCGTCGGTATCGGTAGCGATGCGCATCGCGGGGGCTCTCGATGTCGACGTGAGCCGGCTGTTCACCAACGATGCGTACGAGTCTCGGGTGGTGGTGGATCGCGGTGCCGACGAGTGGGATGACGGTAAGTTCCATGCGCTGAGCACCGAGATGCTCGGCAAGATCATGACGCCGTTTCTGGCGAGTCCGTCAACCGAATTCGCGGAACACAAGTCGTCGCATGAAGGTCAGGAATTCGTGTTCGTCCACCGCGGATCGATCGAACTGCAGTGCGGCCAAGACGATGAGGTGGTGAGTTACGAGCTGGATGAAGGGGATAGCGCTTATCTCGATGCCACCCGCACCCACCGGATACGCCGGACGTCCGAGACCCCGGCGCTTGTGGTGATCGTCGCCGCGACCTAG</t>
  </si>
  <si>
    <t>MAB_1050c</t>
  </si>
  <si>
    <t>CGTAACCGCGAGGTCTTTGCAGCGCGTCGCAGGCGGCCTACTCTGGCGCT</t>
  </si>
  <si>
    <t>ATGCGGCGCTGGTCGCCTTCGGCCGCTGACCCGGCCCTTACCCGACGGCAATTGCTCGTCGGCGTGGTCGCCGTGTGCGCCCTGGCGTGCTTGGACAGGTATGACAGCGCGGCGGCAGATCCTTCGACGCCATCCGCACCCGTTCCATCGATCGTCCACACCGACGCCGAATGGCGCCAGCTACTAACCCCCAGCCAGTACCAGATTCTCCGCAAGGCAGGCACCGAAACCCCGTACAGCAGCCCACTGAACAATGAGCACCGAACCGGCGTCTTCAGTTGCGCCGGTTGCGCGTTGGACCTCTTCTCGTCGGCGGCCAAGTTCGACAGCGGCACCGGGTGGCCGAGCTTTTGGCAACCATTGCCGCATGCCGTGTCCGAAAGACCAGACAACAGCCTGGGGATGAGTCGTACCGAGGTGTTCTGCAGCCGGTGTGCGGGACATCTGGGCCATGTGTTCGACGACGGGCCCAAACCGACCGGGCTGCGCTATTGCATGAACGGTGCCGCGATGAACTTCCGTCCCACGTAA</t>
  </si>
  <si>
    <t>MAB_1051c</t>
  </si>
  <si>
    <t>ACCAATAGGCAGCACTGCACCACGCGATCACCCCTACTAGGCTCGGTCGC</t>
  </si>
  <si>
    <t>ATGACACTCGCAGCGGCGTGGCAGGCACTGGAAACTCATCACAAGCAGATCGCCTCCACTCACCTTCGAGAGTTCTTCGCCGAGGATCCGGCCCGGGGAAGTGAGTTGACCGTCACCGTCGGTGATCTGTACATCGATTACAGCAAGCACCGGCTGAATCGTGAAACCTTGGCGCTGCTGGTCGATTTGGCCAAGGCCGCCGATCTGCAGGGGCGCCGCGACGCCATGTTCGCCGGGGCGCATATCAACACCTCCGAGGACCGTGCGGTGCTGCACACCGCCCTGCGCCTGCCCCGCGATGCCAAGCTGGTGGTCGACGGGCAGGACGTGGTCGCCGACGTGCACCAGGTACTGGACGCCATGGGCGATTTCACCGACCGGCTGCGCAGCGGCGAATGGACCGGGGCCACCGGCAAGCGCATCACCACCGTGGTCAATATCGGTATCGGCGGTTCAGACCTGGGACCGGTGATGGTCTATCAGGCGCTGCGCCACTACGCCGACGCCGGAATCTCGGCACGATTCGTCTCCAACGTCGACCCTGCCGATCTGGTGGCCACGCTCGCCGACCTTGACCCGGCCACAACACTTTTCATCGTCGCTTCCAAGACATTCTCGACCCTTGAAACACTGACCAATGCCACCGCGGCACGGCGCTGGCTGGTGGCCGCCCTGGGCGATGAGGCGGTGTCCAAGCACTTTGTCGCCGTCTCCACCAACGCCAAGCTGGTCTCGGAGTTCGGGATCGACACGGCGAACATGTTCGGCTTCTGGGACTGGGTCGGTGGCCGGTACTCGGTGGACTCGGCGATCGGTTTGTCGGTGATGGCGGTCATCGGGCGTGAGGCGTTCGGGCAATTTCTGGCCGGGTTCCACATTGTCGACGAACACTTCCGCACCGCGCCGCTTGAGCAGAACGCTCCGGCACTGCTGGGCCTGATCGGTTTGTGGTACTCGAATTTCTTTGGCGCCCAATCACGTGGGGTACTGCCCTATTCCAACGACCTGTCCCGGTTCGCGGCATACCTGCAACAGCTGACCATGGAATCCAACGGCAAGTCGGTCAAGGCCGATGGGGCACCCGTTTCGGTCGATACCGGCGACATCTACTGGGGCGAGCCGGGAACCAATGGGCAGCATGCCTTCTACCAGCTGCTACACCAGGGCACCCGGTTGATCCCGGCGGACTTCATCGGTTTCAGCGAGCCCACCGACGACCTGCCCACCGCCGATGGCACCGGCAGCATGCACGACCTGCTGATGAGCAACTTCTTCGCCCAGACACAGGTGCTGGCGTTCGGCAAAACCGCCGAGGAGATTACGGCCGAGGGCACCGCGCCAAATGTGGTGCCGCACAAGGTCATGCCCGGAAACCGGCCCAGCACAACGATCCTGGCCAGCAAGCTAACCCCCTCCACCGTCGGACAGCTGATCGCGCTCTACGAGCACCAGGTATTCACCGCCGGCACCGTCTGGGGTATCGACTCCTTTGACCAATGGGGTGTCGAGCTGGGCAAAAAACAGGCCATCGCCCTATTGCCCGTCATCACCGACGACACATCCCCGGCCCAGCAGACCGACAGCTCCACCGACACCCTGGTACGCCACTACCGCAACGCGCGAGGCAGAACCACGTAA</t>
  </si>
  <si>
    <t>MAB_1052c</t>
  </si>
  <si>
    <t>ACACTGATCGGGCCAGATCCCGGCGGGGATCGCGATGAGGGAGGGATTCG</t>
  </si>
  <si>
    <t>TTGAGCGACCAAGACAAGGGTGACAACAAGCCCGACGCCGAGGAGAACTCCACGGACAAGACCACCCCGAAGGACGCGAAGCCGGCGACGGCCGACGACAGGCCGGTGGATTACGAGCTGGAAGCCGCCGTTGCCGCCGAGCGGACGCCCACCGGCAAGTTCGTCGCCCGGCACGCGACCAAAATCGTCATCGGTGTGCTGGCGGTCTGCCTTGCCGCCGTGACCGCGGTTGCCGTCGGCCTATGGGTCGAGAACAACCGGACCGTCGACGACATCCCGCAGGCCCGCCCGACCGTGAAGCTGGGTGTGCCGTTGGTCAATCCCGAGGTGACCACATCCAGCACGACCACCACGACAAAGTCGCGGACCCGAACGACGACCAGTACCACGACCGGCGGTACGAATATGTCGACGACCAGTGCAAGCGCCACCGCCACGACGGCGACCACGGCCACTTCAGCGACGACCAGCATCTCGGTGCCCGGACCCACCACCACCTCGGTGCCACGTGAGGCGACCAAGGACGAGCAGTATCAGCTGACGAACGTGCTCAAGGCGTTTTATGCCGCGCTGGGCGCCAAGAACCTCGAGGTGCTCAACGCGCTGTCCTGCGTGAAGATCACCGACGAGGATCTCGAAGGCCAGGCCGATGACCTGAAGATCACCGTGGACAAGGTCGAGAAGACTGTCATCAACGGCGATACCGCTTCGTCACGGGTGACCATCACGGCGACCGCCGGCGGGAAGACCCAGACAAAGTCGGGCATCGCCGGGTTCGCACGAATCAGCAACCGATGGGTAACCTGCGCCAACCAATAG</t>
  </si>
  <si>
    <t>MAB_1053c</t>
  </si>
  <si>
    <t>GCGGGGCGACCGCTCCAAGAGAAGGTGTTGAGAAAGAAATGACTACCCAC</t>
  </si>
  <si>
    <t>ATGACCGAGAAGGCCAGCCAGAGCGCCGGGGATCCCATCCTCGATATCGACGAGCTGCGCAAGGAGATCGACCGCCTCGACGCGGAGATCCTGGCCGCTATCAAGCGCCGTACCGAGGTCTCCCGCGAGATCGGCAAGGCACGCATGGCCTCCGGGGGACCACGCCTGGTACACAGCCGCGAGATGAAAGTGCTGGAACGCTACAGCGAGCTCGGCCAGGAGGGTCATACTCTCGCCATGTTGCTGCTGCGCCTGGGCCGCGGCAGATTGGGACACTGA</t>
  </si>
  <si>
    <t>MAB_1054</t>
  </si>
  <si>
    <t>AAGAGCATCAAGCCGAGATTGTCCCTTGTCAGCGGTAAGTTAGATCGGTC</t>
  </si>
  <si>
    <t>ATGGCGAATCTTTCCGAACCAGCACTTTTTGACATGCCCAGCGACTCGAGTGCCTCCAGCGACGCGTTGCTCGACGGCCTGAACCCGCAGCAGCGGGCTGCCGTCGCCCACCAGGGCGCACCGCTGCTCATTGTCGCCGGTGCCGGCTCGGGCAAGACCGCGGTGCTGACCCGTCGCATCGCGTACCTGCTGGCCGCGCGGGACGTCAGCCCCGGTCAGATCCTGGCGATCACCTTCACCAACAAGGCGGCGGCCGAGATGCGCGAGCGCGTTGGGCGGATCGTGGCGAATCGGGTGCAGTCCATGTGGGTGTCGACGTTCCACTCCAGCTGCGTGCGCATCCTGCGTAACCAGGCCTCGCTGCTGCCCGGGCTCAACTCCAATTTCTCGATATACGACTCGGACGATTCACGGCGGCTGCTGCAGATGATCGGTCGCGATATGGGCCTGGACATCAAGCGCTATTCGCCACGGCTGCTCGCCACCGCGATCTCCAATCTGAAGAACGAGCTCATCTCTCCCGAACAGGCGGTGGCCAACCTCACCGCCGGCGGCCAGGATGGGGAGCTGCGCGGGGATCTTCCGCAGATCGTGGCCGACGTGTACGGCGAGTACCAGCGCCGGCTGCGCGCCGCCAACGCCTTGGACTTCGACGATCTGATCGGCGAGACCGTGGCCGTGCTGCAGCAGTTCCCGCAGATCGCGCAGTTCTATCGCCGCAAGTTCCGGCACATCCTGGTTGACGAGTACCAGGACACCAACCACGCCCAGTACGTGTTGGTCCGCGAGCTGGTGGGAGCTCATGTCGACCGCACTGTGGACCCGGATGGTCCGGAGCCGGCCGAGCTGTGCGTGGTGGGTGACGCCGACCAGTCCATCTACGCGTTCCGCGGCGCGACCATCCGCAATATCGAAGAATTCGAGCGCGACTATCCGAACGCGAAAACCATTCTGCTGGAGCAAAACTATCGGTCCACGCAGAACATATTGAGTGCGGCGAACTCGGTCATCGCCAAAAATGCGAACCGCCGGGAGAAGCGGTTATGGACCGATTCCGGCGAGGGAGAGCTGATCGTCGGCTATGTCGCGGACAACGAACACGACGAGGCGTCCTTCATCGCCCGCGAGATCGACGGGCTCTTCGATCGCAGCGATGCCAACTATGGTGACATCGCGGTGTTTTACCGCACCAACAACAATTCCCGGTCGCTGGAAGAGATCTTCATCCGTACCGGTATTCCGTACAAAGTTGTTGGGGGAGTGAGGTTTTACGAACGCAAGGAAATTCGCGACATCGTCGCCTACCTGCGGGTGCTGACCAACCCGGGCGATGCGGTGAGCCTGCGGCGGATCCTCAACACCCCTCGCCGGGGTATCGGCGACCGGGCCGAGGCCTGTGTCGCGGTACACGCCGAGACCAATGGCATCGGATTCGGGGAAGCGCTGGCCGACGCCGCCGCGGGCAAGGTGGCGATGCTGAACTCTCGTTCCGAGAAGGCAATTGCGGCCTTCATGGATATGCTCGACCAGATCCGTGTCACCCTGCGTACCGATGATCCGGGAGCGCTGCCCGATATCGGCGACGTGGTAGAGGCCGTACTGAACCACACCGGATATCGCTACGAACTGGAGAACAGCAGCGATCCGCAGGAGCTGGCACGTCTTGACAACCTCAATGAATTGGTCAGCGTCGCACATGAATTCAGTGCGGACGCGGCCAATGCGCAGGCCGCCGGGGAAGACGTGCCGGGTGACGATGAGGATGTCGGTGCCCCTCCGGGCAGCCTCGAGGCATTCCTGGAGCGGGTATCCCTGGTCGCCGATGCGGACGAGCTGCCCGAGTCCAGCGCCGGCGTCGTCACCATGATGACCCTGCACACCGCCAAGGGGCTGGAGTTCCCGGTGGTGTTCGTGACCGGCTGGGAAGACGGCATGTTCCCGCATATGCGGGCACTGGGTGACCCGGTGGAGCTCGCCGAGGAACGGCGGCTGGCCTATGTCGGGATCACCCGGGCTCGCCAGCGTCTCTATCTGAGCCGGGCCAAAGTTCGTTCGTCGTGGGGGCAGCCCATGATGAATCCGGAATCACGCTTCCTGCAAGAGATTCCGCAAGAACTTATCGACTGGCGGCGCACCGATCCGCTGCCTGGGCGGATCGCGACGGGCGCCGGCGGTTACGGCGGTGGAGGGTACGGATCCGGCGGATCGCGTGCGGGCGGCGGCTCGCTGGGCGCTCCCTCCAAAAAACGCACCAAGCCGCTGATGGTGCTGGAGGCCGGGGACCGGGTGAGCCACGACAAGTACGGATTGGGTCGCGTCGTGGAGGTGACCGGTGTCGGCGAGAGCGCCACTTCGCTCATCGACTTCGGCAGTGAGGGCCGCGTGAAGTTGATGCACAACTTCGCACCCGTGCAGAAGCTCTAG</t>
  </si>
  <si>
    <t>MAB_1055c</t>
  </si>
  <si>
    <t>CGCGTGGTGGCCGAGGCGCGGAACTAAGCGAGAACGAGATCACCAACATC</t>
  </si>
  <si>
    <t>GTGCCGATCGACGAGTTCGGCCTGAGTGACGCGCTGGAACGCCCCGAACTTGAGGACTACGACGTCTACGAAGACGCCCCGGAAGAGGGCGCCGAGATCGAGGACCAGACCGCTCTGGATCAGCTGGAGCAGGACTGGGAAGAAGACACCGACGAAGCCGACCGGATCCGCGCCTCTATCGAGGCCACCGCTGACTGGTTCGCCGCCTCTGCCGCACGCACCCGGGACCCTCGCGACACCCCCACCGACAAACTGCCCAGGATCAGCAGCGGGGGCGTACACCGTCGCCGTGAAATCGGGCAGGTAGGCAAGACACGCCTCGCGCTGGCTGCCATGGCCGCCGGTGCTGCCGCCGCGGCCGGATACAACGCGTTGAGCGAGCACGACGCCGCGACGGCCGCCGATCACCACGGCCTGGCTTTGGGTAACTCCGCTGCGGTGATGGCCACCCACGGCCCGCAGTTGGTCTCCGCGCCTCTCGCGACCGATGCGTCGGTAACCGATGAGCAGCTGGCGAAGGCCACCGCATTCGCGACCGAGCGTGCCGACCGCGAGAAGCGGCTACTGGCTCCCCGGTTCGTGATGCCCACCAACGGCACCTTCACCTCCGGCTTCGGCTACCGGTGGGGCGCGCTGCACGGTGGCATCGACATCGCCAACAGCATCGGCACCCCGATCGTGGCCGCCGCCGACGGCGTCGTCATCGCGACGGGCCCGACCGCCGGCTACGGCGCCTGGGTCAAGATCCGCCACTCCGACGGCACCGTGACCCTCTACGGCCACATCAATACCTGGGAAGTCTCGGTGGGCCAGCGGGTGATGGCGGGCGATCGCATCGCCACCATCGGTAACCGCGGTAACTCCACCGGTCCGCACCTGCACTTCGAAGTGCTGTTGGGTGGCTCGCAGCGCATCGACCCGCAGGGTTGGCTGGCCAACAAGGGCCTCACCTTCACTCGCTTCGGCGACTGA</t>
  </si>
  <si>
    <t>MAB_1056</t>
  </si>
  <si>
    <t>AGTGCAATAGTGCCGACCCCGACGTTCGATGAGGAAGATGGGCTAGCTAG</t>
  </si>
  <si>
    <t>ATGGATCTTTTCGAGTACCAGGCCAAGGAGCTGTTCGCTAAGCACAATGTGCCGACGACGCCGGGCCGGGTTACCACCACCGCCGAGGATGCCAAGGCGATCGCCGAAGAAATCGGCAAGCCGGTGATGATCAAGGCTCAGGTCAAGGTTGGCGGACGTGGCAAGGCCGGTGGTGTGAAGTACGCCGCCACCCCCGATGACGCTCTTACTCACGCACAGAACATTCTGGGCCTGGACATCAAGGGCCACATCGTCAAGAAGATCCTCGTCGCCGAGGCCAGCGATATCGCCGAGGAGTACTACATCTCCTTCCTGCTGGACCGTGCCAACCGCACCTACCTGGCCATGTGCTCGGTCGAGGGCGGTGTCGAGATCGAGGTAACCGCCGAGGAGAACCCCGACGCACTGGCCAAGGTGCCCGTTGACGCCGTCAAGGGTGTCGACCTGGCGCTGGCTCGTGAGATTGCCGAGAAGGGCAAGTTGCCCGCCGAGGTACTGGACTCCGCCGCGGTGACCATCCAGAAGCTGTGGGAGGTCTTCGTCGGCGAGGATGCCACCCTGGTGGAGGTCAACCCGCTGGTGCGCACCCCCGACAATCAGATCCTGGCGCTGGACGGCAAGGTCACCCTGGACGGCAACGCCGATTTCCGTCAGCCCGGCCATGCCGAGTTCGAGGACAAGGACGCCACCGATCCGCTGGAACTCAAGGCCAAGGAGCACGACCTCAACTACGTCAAGCTCGATGGTCAGGTCGGCATCATCGGCAACGGCGCAGGTCTGGTCATGTCCACCCTGGATGTCGTCGCGTATGCGGGCGAGAACCACAACGGCGTGAAGCCTGCCAACTTCCTGGATATCGGTGGTGGCGCCTCGGCCGAGGTGATGGCTGCCGGTCTTGATGTCATCCTGGGTGACTCGCAGGTCAAGAGCGTTTTTGTGAACGTGTTCGGTGGCATCACCGCATGTGACGCGGTGGCTAACGGCATCGTCGGCGCCCTGAAGACTCTCGGTAACACGGCCAGCAAGCCGTTGGTGGTTCGTCTCGACGGCAACAAGGTCGAAGAAGGACGGGCGATTCTGGCCGAGTTCAATCATCCGCTGGTGATCCAGGCCGAGACCATGGACGCCGGTGCCGACAAGGCGGCCGCCCTGGCGGCCGCATCCAACTAG</t>
  </si>
  <si>
    <t>MAB_1057</t>
  </si>
  <si>
    <t>GCCGCATCCAACTAGAGCGCCGAGTCCGCAGATTAAGGGAGCTTGAACCA</t>
  </si>
  <si>
    <t>ATGTCTATCTTTCTGAACAAGGATTCGAAGGTCATCGTCCAGGGCATCACCGGTGGTGAGGGCACCAAGCACACCGCGCTGATGCTCAAGGCCGGTACTCAGGTTGTCGGCGGCGTCAACGCCCGCAAGGCCGGAACCACCGTGTCGCATGTGGATAAGAGCGGTCAAAGTGTCGACTTACCCGTGTTCGGCAGTGTCGCCGAGGCCATCAAGGAGACCGGGGCCGACGTGTCGATCGCCTTCGTGCCGCCGGCCTTCTCCAAGGACGCCATCATCGAGGCAATCGACGCCGAGATCCCGCTGCTCGTTGTCATCACTGAGGGAATCCCGGTGCAGGACAGCGCGTATGCGTGGGCCTACAACGTCGAGAAGGGCAACAAGACCCGCATCATCGGGCCCAACTGCCCCGGCATCATCACCCCCGGCGAGGCGCTGGTGGGTATCACTCCTAACAACATCACCGGCACCGGTCCGGTCGGTCTGGTGTCCAAGTCCGGCACCCTGACCTACCAGATGATGTACGAGCTGCGCGATTTCGGCTTCTCCACCGCCATCGGTATCGGCGGCGACCCCGTCATCGGCACCACCCACATCGACGCCATCGAGGCGTTCGAGAAGGACCCGGAGACCAAGATCATCGTCATGATCGGTGAGATCGGTGGCGACGCCGAGGAGCGTGCGGCCGACTACATCAAGGCCAACGTGTCCAAGCCCGTCGTCGGCTACGTTGCGGGCTTCACCGCCCCCGAGGGCAAGACCATGGGCCACGCCGGTGCCATCGTGTCCGGCAGCTCGGGTACCGCCCAGGCCAAGAAGGAGGCCCTCGAGGCCGCCGGTGTGAAGGTCGGCAAGACGCCGTCCGAGACGGCCAAGCTGGCGCGAGAGATCCTGCAGAGCCTGTAG</t>
  </si>
  <si>
    <t>MAB_1058</t>
  </si>
  <si>
    <t>TCGGATGACATGCCCTGCGGGCCGACGCTGGGCGGCTACCTTTCCGATTC</t>
  </si>
  <si>
    <t>GTGGAGCTCTCGTTCGACACATCCGGACTGGTGCCGAGCGAGGATGGTTGGTACGACCCGGCTACCGGCGATCAGTTCTGGGTCTCGCATTCGCGGGGCGCCTATCTGTCGGTGCCGCTGAATGATGTGGGTGCGGTACGGCGAGTGCTCGTGGAGACCGTGCTCAATAGACGCGCGGGAGTTGTCGAGGCGTTCGTCGTCGGAGTCGACGCGCTACCTGGACTGCTGTACGTGGTGAAGGTGCCCAAAGCCGATGCCCCGCAAGGGCTCACCTTCATGGCCTCCATTGTGGTGCCGCGTGCGCACTCCTATGCGATGGTCTGCGGGGCGTTCGCGGAGGGGCCGGTTACCGGGACCCGAGAGGCGACTGTGCTCGAGGAGTTGCTGGCGGCCGGCGGCCCATCGTCGCAGATGTGGCCCCCACATCCGTACGCGCCAGATTTGGAACCAGGAATTCCGTACAACATCGCCGATGAAATGCGGTGGGATGAAAGGTTTCCTGATCACCCGCTGACGCGGCTGCGCCGGTGGGTGGCCGGAGTGACGCCGACCATCCGGGTGGCGCACAAGTTCGCCGCCCTGCCGCCGTTCTCGGTGCGTTAG</t>
  </si>
  <si>
    <t>MAB_1059c</t>
  </si>
  <si>
    <t>ATTCAGCACCCGCCCTCGACAACAAAACTGGAACACGTTCTAATTGATGG</t>
  </si>
  <si>
    <t>ATGGACTACGGCCTCGTTCTGTTCACCAGTGACCGCGGCATCTCGCCGGCCATCGCCGCCAAGGCCGCCGAGGACGGCGGGTTCAGCACCTTCTACGTTCCCGAGCACACCCACATCCCGGTCAAGCGCGAGGCCGCCCACCCCGGCACCGGCGGAGCCGAGCTGCCCGACGACCGCTATATGCGCACCCTGGATCCCTGGGTGTCCCTGGGCGCCGCCTGCGCGGTCACCTCGAAGATTCGCCTCGCCACCGCGGTCGCCATCCCCGTCGAGCACGACCCCATCACCCTGGCCAAATCGATTGCCACCCTTGACCACATGAGCGGCGGGCGTGTCACCGTGGGGGTCGGCTATGGCTGGAACACCGACGAGCTGGCCGATCACCATGTTCCCGCGGGGCGCCGCCGCACCATGCTGCGCGAGTACATCGAAGCGATGCGCAGGCTCTGGGAAGAGGAAGAAGCAAGCTACTCAGGCGAATTCGTCAACTTCGGGCCCAGCTGGGCCTGGCCCAAGACCGTGCAAAAGCACGTGCCGGTGATCGTGGGCGCGGGCGGTACCGAGAAGAACTTCACGTGGATCGCCAAGAATGCCGACGGCTGGATGTCCACTCCGCGCGATGAGGACATCGCCGGAAAGATCGTGGCGCTCAAGGAGGCATGGAAGGCGGCCGGGCGCGACGGCGACCCGCTGATCTACGTGCTGGCGGGCAAGCCCGACCCCGAGCAGCTGGCCGCGTGGCGCGAGCTGGGCGTCACCGAGGCGATCTTCGGGATGCCCGACCGCTCCGAGGAAGAGGTGCGGGCGTACATCGACAGGCTGTCCGGAAAACTCGCCGCTTTCGCCTAA</t>
  </si>
  <si>
    <t>MAB_1060</t>
  </si>
  <si>
    <t>GGTGAGCCAGACGGATGACCGCCCTGCGGGTTCGCTGTTTGCATACCTTC</t>
  </si>
  <si>
    <t>ATGACGACCGAACGGATCTCCGACCACGTCAAATTCGCCTACTGGGTCCCCAACGTCAGCGGCGGGCTGGTTACCAGCACCATCGAACAGCGCACCGACTGGGGTTACGACTACAACGTCAAGCTGGCGCGCACGGCCGAGGACAACGGCTTCGAGTACGCGCTGACCCAGGTGCGTTACGAGGCGAGTTACGGCGCCGAGTATCAGCACGAATCCACCAGCTTTTCTCTCGCGTTACTGCTGGCCACCGAGCGGCTGAAGGTGATCGCCGCCGTGCATCCCGGGCTTTGGCAGCCGGGCGTGCTGGCCAAGCTGGGTGCCACCGCGGACCATCTCTCGGGCGGCCGTTTCGCCGTCAACGTGGTCTCGGGGTGGTTCAAGGATGAGTTCACCCACTTGGGCGAACCCTGGCTCGAGCACGACGAACGGTACCGGCGCAGTGCCGAATTCCTCCAAGTGCTGCGCAAGATCTGGACCGAAGACGATGTCGACTTCCGCGGCGACTTCTACCGGATTCACGATTTCACGTTGAAGCCGAAGCCGCTGCACACCCCCGAGCTGTTCCAGGGCGGCAACTCCACAGCGGCCCGGCGCAACGGCGGTCTCTACTCCGACTGGTACTTCTCCAACGGCAAGGACTTCGCCGGTATCACCGACCAGATCGTGGAGGTCCGGGACCACGCCCGCACCGTCGGTCGCGAGGTCAATATCGCGCTCAACGGTTTCATCATCGCCCGTGACACCGAGGCCGAAGCGCGCGACGTGCTGCGGGAGATCGTCGAGAAGGCCAATCGGCCCGCCGTGGAGGGCTTCCGTGCGGCCGTTCAGCAGGCGGGTGCCGCCACCGGTGACAAAAAGGGAATGTGGGCAGACTCCTCGTTCGAAGATCTTGTCCAATACAACGACGGATTCCGTACCCAGCTCATCGGCACACCCGAGCAGATCGCAGAGCGGATCGCCGCCTACCGCCGCCGGGGTGTGGACCTGATTTTGGGCGGCTTCCTGCACTTCCAAGAGGAGATCGAATACTTCGGTGCGAAGGTGCTGCCACTGGTCCGCGAGATCGAGGCGGCCGACTCTCAGGAAACGCTCAGCGAATACAGGGTGCCGGTCTTGAGCTAA</t>
  </si>
  <si>
    <t>MAB_1061</t>
  </si>
  <si>
    <t>GAGGCGATCTACCCCGAGACCACGACCGAAACCGTGACGTAGGAGATGTA</t>
  </si>
  <si>
    <t>ATGACGTATTCGACCGGTGGGCCCGGATACCAGCCCGCGCAGCCGTCCAACCCGTACGGCACCCCGTCTTTCGTGGCCGAGCCCAACACGGGCGCGCTGGGGGTTTACCTGCCCGGTGGTGTCCTGGTGCTGAGCCTGATCGGCTTCATCGCCGGCTTCGGGCCGTTCTACACCGGCAAGGCCAGTTCCGGAACGTCGGGCAGCTTCGGTGGGTTCGACCTTCTGGCGCTTTCCCCGGTCTTCGGCTTCGCCCAGTTCGCCCTGCTGATCGCCGGTCTGACCGCGGGTGTCTCGCTGCTGTCCGGTAAGGACGACAAGCAGGCCCCCGTCGCGATTCTCTCGATTGTCGGTTTCCTCTTCGTGCTCGGCGGGCTGTTCGGCAACCCGTTCGCGGCCGCCGTCGGCGAGGTCGGCATCGGTTGGGGCCTGATCACCCTTGCCGTGGTCTCGGGCCTGCAGGCCGCAGTGTCGGTGTACTCCCTGCTCAGCGAGGTGGGTGTCATCAAGGCTAAGACTGCGTCGCCGGCGGCCAACCCGTTCGGCAACCAGTATCAGCCCCAGCAGAGCTACTACACCCCGGCACAGCAACAGCCGCAGCAGCAGCTGCCCAAACAGGGACAGGGACAGAGCTACGGACAGGCTCAGGGATACGGCCAGCAGCAGGGATACGGCCAGCAGCAGCCCGCGCAGGGCTATGGCCAGAGCGGCGCCCAGGCAGCTCCCGGCTACGGTCAGCAGCAGTCCGCTCCGGCGGCTCCGCCTTCGTACGGTGGCTACGGTCAGCAGCAACCGCAGTCGGCCCCTCCGACCCCGCCGCAGGGCTTCAGCAGCTCGGGCTTCACGCCTCCGTCGTCACAGCCCGCCCAGCAGGCAGCTTCCTCACAGCCGACCCAGCAGTACCCCACCTTCGGTGCGGCCAGCGGTCAGGCGGCGGGCGGTGAGCAGCAGAGCAGCGCAGGCGCTGGCGGTGGGTCCGCCTCTGCCAGTGGTGACGATCTGTTCGGCACCTCGCGTCCCTCCAATTAA</t>
  </si>
  <si>
    <t>MAB_1062</t>
  </si>
  <si>
    <t>ACGGCTTGGATGAGCCGCTGGCGCGAAGACCATCGGCTCCCGATCGGCGC</t>
  </si>
  <si>
    <t>GTGAACCAACCCTCGCGCGCCAATCCCGCACAGGCTCGCGCACTGCTGACGGTCGCATTTGGGCCGTCAGCAGTTGCGTTGGTCATCATTGCGGCAATCGTTCTGGTGCAGTTGGTGATCGCCAACAGCGATATGACCGGGACGTTCGGTGCGGTGGCCAGTATGTGGCTGGGCACTCACTTGGTACCGATCTCCATCGGTGGTCGCGTCATCGAGGTACTGCCGCTCCTGCCCACGGCGGCGATGGTGTGGGGTGTCGCCCGGACGGTGGCCTCGGCCCTCGCCCCGACCACGTCCTGGTACGTGATCCGGTGGGTGATCGCTTCGGCGCTGGCAGGCCCGCTGCTCATGACGGCCATATCGCTGGCGATCATCCATGACGCGTCGACGGTGCTGACGCAGCTGCAATCACCGAACGCTCTGCGCGCCTTCGGCTGCGTATTGGGTGTGCATGCGGTAGGTGCGGTCATCGGCGTCGTGACGCGAGTCGGCAGGCGGATCGCGCTCGTTCTGCAGCTGCCGTCGTGGCCGATGGATGCCGCCCGTGGTGCCGTCGCCGGCGTGCTGGCGCTGTTCGGGCTCTCCGGGGCCGTCACGGCCGGCTCGCTGGTGGTCCACTGGGCGACGATGGATCAGCTGTACTCGGTTACCAACGATTTTGTCGGTCAGCTCAGCTTGACCCTGTTGGCGATCCTGTACGCCCCCAATGTGATTCTCGGCTCCTGCGCACTGGCTGTGGGCTCCAGCGCGCACGTGGGGACCGCGACCTTCAGCGCTTTCGCGGTGTTCGGGGGGCAGCTGCCGGCGGTACCCATTCTGGCGGCGGTCCCCACCCCGCCGCTGGGGCCGGCCTGGGTCGCGCTGATGATCATCGGTGCGGTATCCGGGGTGGCCGTCGGTCAACAGTGCGCGCGCCATCCGGTGCCGTGGCCCACCGCGATCCACAAAGTGGTGACGGCGGCCCTGCTGGCCGCCACCTTCCTGGCGATCGTCGGCAAGCTGGCCGGCGGACAGCTCGGGAACTTCGGGCGTCTGGGTATCGACCAGGGCACCTTTGGCCCCGGGGTGTTCTTCTGGTTCCTGGTCATCGGCTTGCTGACGGTGTTCATGCTGGGTGGGGCGACCCGCCTGCCCGCCAGGACGCGGCGCGATCCGGAACCCGCACCCGAGCCCGAGATGGATCCGGAACCCGCACCCGCACCCGAGCCGGATCCGGAACCCGCACCTGAACCTGAACCACAGCGCGAGCCGGAACCCGAATCAGAACCCGAAGCCGACACGGATGAGGGTCCCGAGATCGACCCCAGCGACCCTCCGGAATCGGCCAAGTGA</t>
  </si>
  <si>
    <t>MAB_1063</t>
  </si>
  <si>
    <t>AGCGACCCTCCGGAATCGGCCAAGTGACCAGCCCGGCTACGCTCAGCGGC</t>
  </si>
  <si>
    <t>GTGTCGGTGCCCAGTCAGTCAGTCGAGATCGCGCCATCTGCTCCCGCGCGGGTCGTGGTCTTGGCCTCCGGTACCGGTACCCTGCTGCGTTCCCTGCTGGACGCGGCCACCGGCGATTTTCCCGCGCGCATCGTCGCGGTGGGCACCGACCGACCGTGTCCCGCCCTCGATATCGCTGCCGACGCACAGCTCCCCAGCTACATGGTGCGACTCGGCGATTACGACTCCCGCGAACAATGGGACGCGGCGATCGCCGAGGCCACCGCGGTGCACCGCCCCGACCTCGTGGTGTCCGCCGGGTTTATGAAGATTCTTGGACCGCAGTTCCTTTCGCAGTTCTTGGGCCGCGTGATCAATACCCACCCTGCGCTGCTGCCGTCCTTTCCCGGCGCGCACGCCGTGCCCGAGGCCTTGGCGCATGGCGTCAAGATCACCGGCTGCACCGTGCATCTGGTCGACGCGGGGATGGACACCGGGCCGATCCTTGCCCAGCAGGCCGTCCCGGTAGACCGGGACGACGACGAGGCGAGTCTGCATGAACGCATCAAGGTAGTGGAACGGACCCTGCTGGTAGATGTGCTGGCCGCGGTGGCCACCAAAGGTTTGACATGGAACGGAAGAAGGGCCTCCATCAAGTGA</t>
  </si>
  <si>
    <t>MAB_1064</t>
  </si>
  <si>
    <t>CGGACCCTGCTGGTAGATGTGCTGGCCGCGGTGGCCACCAAAGGTTTGAC</t>
  </si>
  <si>
    <t>ATGGAACGGAAGAAGGGCCTCCATCAAGTGAGTACGCAGCGACCCGTACGTCGGGCATTGATCAGCGTTTACGACAAGACCGGGCTGGAGGAGCTCGCCAGCGGTCTCCATGCGGCCGGTGTGGAGCTGGTATCCACCGGATCCACGGCGAAGACCATTGCGGCTGCGTCAATTCCAGTGACGCCTGTGGAGGATGTCACGGGTTTTCCGGAGGTGCTGGACGGCCGGGTGAAGACTCTGCACCCGCATGTGCACGCCGGCGTGCTGGCCGACACCCGCCGCGAAGAGCACCTCACCCAGCTCGAAGAGCTAGGGGTGCAGGGCTTCGAGCTGGTGGTGGTCAACCTGTATCCGTTCGCGGCCACGGTGGCCTCGGGCGCCTCGGAAGACGAATGCGTCGAGCAGATAGATATCGGCGGACCTTCGATGGTGCGCGCCGCGGCCAAGAACCACCCGAGCGTCGCGGTTGTCGTCGATCCGGCCGCGTACGGCGAGGTGCTGGCCGCGGTCACCGCCGGAGGCTTCACCCTGGAGGCGCGGAAGGTTTTGGCTGCCAAGGCGTTCCGGCACACCGCAGAATACGATGTGGCGGTCGCGGGGTGGCTCTCCGGTGTGGCAGAGCCCGGGGACGCCGAGCTGCCCTCATGGATCGGCGGCACGTGGAACCGTTCGGCGGTGCTGCGCTATGGAGAGAACCCGCACCAGCAGGCGGCCCTGTATATCGGTGCCGCCGGGCAGGGCCTTGCTCAGGCCGAGCAGCTGCACGGAAAAGAGATGTCGTACAACAACTACACCGACGCCGACGCCGCGTGGCGTGCCGCATGGGATCAGGACAAGGCATGCGCGGCGATCATCAAGCACGCCAACCCATGTGGTATCGCGGTGTCGGACATCTCGATTGCCGATGCGCACCTCAAGGCGCACGAATGCGATCCATTGAGTGCGTTCGGCGGCGTGATCGCCGTCAACCGTGAGGTGAGTGTGGAGATGGCCGAGCGGGTGGCCGACATCTTCACCGAGGTGATCGTGGCCCCGGGGTACGCCGATGGCGCCGTCGAGGTGCTGAGCCGCAAGAAGAACGTGCGGCTGCTGCGTGCCGCACAACCCGAGTCGGGCAGCACCGAGTGGCGCCAGATCAGCGGTGGCCTGCTGGTCCAGGAGCGCGATGCGCTGGATGCGGAGGGCGACGATCCGGCCAACTGGACGTTGGTGGCCGGAGCCGCTGCCGATGCGGACACTCTGGCGGATTTGGTTTTCGCGTGGAAGGTGGGGCGGGCCGTCAAGTCGAACGCGATTGTCATCGCCTCGGGCGGTGCCACCATCGGTGTGGGCATGGGACAGGTCAACCGGGTTGATGCCGCGCGGCTCGCGGTTTCGCGTGGCGGAGACCGGGTCAGCGGTGCCGTCGCTGCCTCGGATGCGTTCTTCCCCTTCCCCGACGGCCTGGAGGTACTGAGCCAGGCCGGTGTGCGCGCGGTTGTTCATCCGGGCGGTTCGATGCGCGATGAGTTGGTAACCGACGCCGCCAAGGCGGCGGGTATCACCCTCTACACCACCGGAGCACGCCACTTCGCCCACTAA</t>
  </si>
  <si>
    <t>MAB_1065</t>
  </si>
  <si>
    <t>CACCGGAGCACGCCACTTCGCCCACTAAGGCGCATCACGAGGGAGAGCCG</t>
  </si>
  <si>
    <t>ATGGTTCAGCCCAGTTTGGATTGGCCGGGCGAGCCACTGCGCTCGCTGGTGTGGACCCTGCAGGCCTGGGCCGTCACCATGCTGGTGTTTCTCGCGGTGGCTGTCATCGTCGCCCGTTTTACCCAGTGGGGACAACAGTTCTGGCGGGTGAACGCGCCTTTCTTCTGGGGGCGTGGCACCTGGCGCACGTGGGCGCTGTTGGCGTTCGTCATGTGGCACACCGTGTATATGGCGCGCGTCGCGGTCATCTTCACGTACCAGTACAAGGACCTGATGAATGCGTTACAAGTCGGGTCCGAGGCGCTCGTCACGCACGATTCCGCGCTGCTGACCGACGCGCGACAGGCGTTCTTCACGTCGTTCGCGATCAGCGGCGTCTTGGTCGTCCTGACGGTGACGTATACGGTGGTGGACCTTTTTCTGCGAAGGGTCTTCGCCATCAGGTGGCGGGTCTGGCTCAACACGCGGCTGGTTGATGACTGGATGAGCAAGGATGCCTTCTACCGCAACCGTTTTCTGGATCCGCCGGTTGAGAACCCGGATCAGCGGATCCAGAACGACATCGAAACGCACACCACCAAGTCGGTGGATCTAGTGCTCGGCGCCGTGAACAAGACCCTGCTGATTGTCATGTTCACCGGGGTGTTGTGGCAGCTCTCGGGTCCGCTGCTGTTGTGGGGATTCGAGATTCCGCGAGCCATGGTGTTCATCGCCTTCGTGTTCTCGATCACTGTCACCGTGCTGGCGTTCTGGATCGGTCGGCCGCTGGTGCGTCTGAATTTCCTAAACGAGCGATACGGCGCGAGCTTTCGATACGCGCTGGTCCGTCTGCGAGACAGCGCCGAACGAGTCGCGTTCTACCGCGGCGGGGAACGTGAACGGCGACTGCTGCATTCGCGGTTCAACGAAATCATCGCCAACATGTGGCGCATCGTGTTCGCGCAGTTGAGACTCAACGGCTGGAACCGGGGCGTCGGGGACGTGACGACGGGCATGATCCCGTACATCGTGCAGGCACCGCGCTTCTTCGCCGGCCAGATCAAGGTCGGCGATCTGCTGCAGACCGTCGCCGCGTTCGGGAATGTCTGCGGTGCCATGTCGTTCTTTCGGGACAGCTATGACGAATTCACCGTCTATCGGGCCGCCTTGCTGCGTATCGATCAGATGCTCGACAGTGACCACCGGGCTCGCGAGTTGCCCCGCATCGCCGTGACCGACGCCGACGCGGTCCTGACGCTCACCGACGTGGCGGTGCGGAACCTGCAAGGACAGGACATGATCACCGATCTGAATCTCGCGCTGACCCCGGGCGGCAGTGTCGTGGTGAAGGGGCCGTCGGGATGCGGCAAAACCACCCTGTTGCGCAGCCTGGCACAGTTGTGGCCACAGACCTCGGGCTTGGTGGCGCGTCCAGATGGATGGGCGACGTTGTTCCTGCCGCAGCTACCGTATTTGCCGCTGGGCAATCTCCGCGAGACCATCGTGTATCCGCTTCCCGTGGAAGAAGTTTCGGATGAGGAGCTGAAGCAGGCCCTGCGCGATGTCTCCCTCGGGCATCTCACCGAACGGCTGGACCAGGAGGCCGACTGGGCGGCTGTGCTCTCGCTGGGGGAGCAGCAGCGGGTCTCCTTCGTGCGGGTGCTGCTGGTGCGGCCCACAGTGGTGTTCTTGGATGAGTCCACCTCGGCCCTGGACGAAGGGCTGGAGGATGCGATGTACGCGTTGGTGCGCGAGCGGCTGCCCGCCTGCGCGGTGGTCAGTGTGGGGCACAGGTCGACGATTGACCGCCATCATCAGTCGCGGTTGGTGCTGACCGGAACCGGGGCATGGGAACTGTCCGCGACCGGAGCGTCGCCGTCTCGCTGA</t>
  </si>
  <si>
    <t>MAB_1066</t>
  </si>
  <si>
    <t>CGCTACGTCCGATCAATGCGGATAGCCGGAGTTCAGACTGAGAGGCCGAA</t>
  </si>
  <si>
    <t>ATGACCGAACCACACCTAGCGCAGCCCGTCCTTACAACGCCGGAAAAACCGACGTGGTGGAAGAACAGAAAATTCTGGACCGTCGTGGGCGTCATCCTGGCGATTGCACTTGCCGCGGGCCGATTTGTCTTGCGTGAGCACAGGGCCGAGGAACGTAGCCGCCATTCGGCGGAGAAGGAGCTGGACAGCTTCGCGGTCGGTGACTGCGTGACGATGAGCCAGAGCAAGAGCGGCACCGACCTGACCAAGACTGGCTGCGAGGTGGACCCGAGCTACACGGTCGGCCTGCATATCGACGCGAGCGCCGAATGCTCCGACGGGAAGTACACCCAGTACAGCATCACCATCAAGGATGCGGCGGTGGGGAAGCTCTGCCTGGCGAAGAATCTTGTTGTGGGGCACTGCTATCAACAGGGCGGGCCCGGGGGCAGCACCCAATTGGTCGACTGCGCGAAGGCCGGAGAGAACGCATATCGGGTGGTGCAGCGGTTCGAACTGGACGACGAGAAGCGTTGTCCGGAGGATACGACGCCCTCGCGCTACTCGGCTCCACCGCGGACCTACTGCCTGGCTTTACCGACCGGATAA</t>
  </si>
  <si>
    <t>MAB_1067</t>
  </si>
  <si>
    <t>GGTTATCCCATTGGCCGTCCGCCCCCGGAAGCACGCATGGAGACGAAATA</t>
  </si>
  <si>
    <t>GTGTTCGTCCAGGATCCACGTTGGCGTCAATTCGTCGCCGATCATGCTCCGCGCTATGAAGAGACGGTCTTTCTTCCCGCATTGGTCCCGTCGCCCTCGGCGTTCAGCGAACGGATCACGGCAGCGGTCACGTCTGCGACGTCGAGCGGCGCAAAAGGATTGAGGCTGCGCGGATTCCGGGGCAGCGAGTTCGATTTCAAGCTCACCGAGCGACTCTCGCGTACGCCCCCGACGGACGGGCAGTCCCTGACCGAGTGGCTTTCCGGTGCGGCTGACGGTCGTCCGGCGTGTGTCGCCATCAACGACGTGTCATCGTGGGATCTAGGCCTCGCCGCACTCGCGCAGTCGGTGGTGCGTAGCCTGGTCCCCGGTCGGGATCTGGTTTCCGGTGCGGATATCTATACCTTTATCGCCGATGTGGAGTGGACGCCCTTCGGCATCCACAAGGATGACGAGCCGTCGTTGATCTTCCACCTAGGCCCGGGTCTCAAGGAGCTCTGGGTATGGCCGTCGGGCGGCATTGGCCAAGATCAACTGTTCGAAAACCCGTCGCTGGGCCGGGTGTCGTTCGACTTCGAACGGCTGCTGCCCGGGGCGAGCCGCTACACGCTGCGCCCTGGTGACTTCGTGTGCATTCCCCAGGGGCGCTATCACCTGTTTCGCAACGTGGGTCCGTCGATGTTCCTGGGAGTCACGCTCTTTCCGCCCGACATCCGGAAATCCTTCTCGGACTTGATGGTCGGCCACTTCGGCGCGCGGCTTGAGGAAGCGGGTGAGCCGTGCAGCTTCGCTGATGTCAGCCGGACGGTCATGGACGTGCTCCGCGATCCCGAGGCTCTCGCCGGATTGGCCACGACCATGGAATTGGCCGCGGCCAAGCAGCGCACCGCCGGATATCTGCGCGCGCCGAAGGCTGCCGCCCTGAGAATCGGTGCCCCGCCTGCCGATGCCACGCTCGCCTGGGCCTACACGGGAGTGGTGGAGTGTGTTGCCGGCGCGGACCGCACTCATCTGGTGGCCCGGGGCCGGGAGATCGTCTTCGGTGGCGCTGTGAATCTTGACGAACTTCTAGCGCTCGACGGTGAGTTCACCTTGCGCGATCTTGATGCCGTCCTGGCGCCGCAACTGGACGATGAGGACCGGCGCCGCCACGTGGTGAATGCGCTGTGGCGGTTGGGCGCCCTGTCCTTGGGTCGAGCCCCGTCTAGCGCTCTTCCAACGACTCGCGCCGCTTGCGCCGCTTCCGCTTGA</t>
  </si>
  <si>
    <t>MAB_1068c</t>
  </si>
  <si>
    <t>ACTATTGAACCGCGTGCCTTTAAGCGCCGTTCGTCGTAGGCTCGGCGGTG</t>
  </si>
  <si>
    <t>ATGAGCAACCTCCCTGAGCGGGTGACCGCATCGATGCGGGCCGCAGACGTCGATCGCATGCGTGTCGCGCAGCTGTTATCCGACGCTGCCGCGCAGGGCCGGCTGGAGCTCTCCGAGTTCGAGCAGCGCCTCGCCAAGGTGTACTCGGCAAATACCTACGGTGAGCTTGATCAGCTCAGCGCGGACCTCCCCGACGTCGCCACCTCCCCGGTCCGGGGTCAAGGCAGCAAGCCAGCGCCATCGACGGTGCTGATGGCCATCATGAGCGGGTTCGAACGACGCGGCCGCTGGAATGTTCCCGGCAAGCTCACCTCATTCGCGCTGTGGGGTGGCGGCGTGCTGGATCTGCGCTACGCCGACTTCACCTCCAACGAGGTTGAGATCAGGTCCTTCTCCATCATGGGCGGACAGACGATTCTCTTGCCACCCGAGGTCAACGTGGACGTCAAGGGCGTGGCCGTCATGGGTGGCTTCGATCACTCGGCGAGCGGCAATGGTGTACAAGGCGCCCCCCACGTGACAGTGAAGGGGTTCTCGCTGTGGGGTGGCGTCAACGTCAAGCGGAAGCGGCGCAAGCGGCGCGAGTCGTTGGAAGAGCGCTAG</t>
  </si>
  <si>
    <t>MAB_1069c</t>
  </si>
  <si>
    <t>TCCCTTGGCCTGCCCCGTTCGTACTGATTCGTACTCAAGGAGACGCCCCG</t>
  </si>
  <si>
    <t>ATGAGTGACACCCTGGTCCAGTACGAGGTCGAAGGCCGTGCCGCACGCCTGACGCTCGACTCGCCGCACAACCGTAATGCGTTGTCCAGCGGGCTGGTACGGCAATTGCGGGAGGGACTGCAGCGGGCCGCCGCGGACCAGACGGTGCGCGCCGTGGTACTCACCCACACCGGCAACACCTTCTGTGCCGGAGCGGATCTGTCTGAGGCCTCTGAGGGGTCACCGCAGGACATCGCCAAGGACCGGGCGGGTCAGCTCACCGCACTGCTGCGCGACATCCTGGAGCTGCCACTGCCCGTCATCATCGCCGTCAATGGCCATGTGCGGGCCGGCGGTTTCGGTCTCGTCGGTGCGGCCGATATCGCGGTGGCGGGTCCGGACAGCACGTTCGCGCTCACCGAGGCACGCATCGGGGTGGCGCCATCGATCATCTCGCTGACCCTGCTGCCCCGGCTCACCAGCCGGGCCGCGGGACGCTACTTCGTCACCGGCGAGAAGTTCGACGCGCGGGTGGCCGCGGAGATCGGTTTGGTCACCCAGTCCGTCGACAGCGCCGAGGCTGTCGAGGCCGCGGTCACCTCGTTGGTGGACGACATCGCGCTGGGTTCACCACAGGGACTGGCCGAGTCGAAGCGGCTCACCACTGCGCCGATCCTCGCCGATTTCGACGCGCGTGCAGTCGAGTTGACGGAAACCTCGGCGCGCCTGTTCGTGTCGCCCGAGGCACAGGAGGGCATGCTGGCGTTCCTCCAGAAGCGGCCTCCCGCCTGGCAAGTGTGA</t>
  </si>
  <si>
    <t>MAB_1070c</t>
  </si>
  <si>
    <t>ACCGTACTTGCCCAGTTGGCCGCCGAGGCCACCACAGAAGGAGAGCCAGC</t>
  </si>
  <si>
    <t>ATGACCCAGCCGAACCCGTACGTCGAGTCCGACGAGCGCAAGGCCCTGCGTCAGGCAGTGGCGTCTCTGGCCGCCAGCTACGGCCACGAGTACTACCTGGAGAAGTCCAAGACTCACGAGCCCTTGGCCGAATTGTGGGATGAAGCAGGGAAACTCGGCTTCCTCGGGGTGAACATTCCGGAGGAGTATGGTGGCGGCGGCGCCGGCATGTACGAGCTCGGGCTCGTCTTCGAAGAGCTCTCCGCGGCCGGTTGCCCACTGCTGTTGATGGTCGTCTCCCCCGCGATCAATGCCACCATCATCGCCCGGTACGGCACCGACGCCCAGAAGAAGAGCTGGCTACCGGCGATGGCCGAGGGCAGCTTCAAGATGGCGTTCGCGATCACCGAGCCCGATGCCGGCTCCAACTCGCACAACATCATCACCACCGCCAAGCGCGACGGCGGTGACTGGATCCTCAACGGACGCAAGGTCTTCATCTCTGGTGTCAATGAGGCCAACGCGGTGCTGGTGGTGGCCCGCACCGAAGAAGCCAAGACCGGAAAACTCAAGCCTGCGCTGTTCGTGGTGCCCACCAACACCAAGGGATTCGAGTACACCCCCATCGATATGCAGCTGACGCTGCCCGAGCAGCAGTTCCAGGTATTCCTCGACGATGTGCGCGTGCCCGGTGACGCGCTCGTCGGTTCCGAGGACGCCGCACTCATGCAGCTGTTCGCCGGTCTCAACCCGGAACGAATCATGGGCGCTGCCAGCGGTGTTGGCCTGACTCGGCTCGCACTGAACAAGGCCACCGAGTATGTGAAGACCCGCCAGGTGTGGAAGACCCCGATCGGTGCACACCAGGCCATCGCGCACCCGCTGGCCGAGATCAAGGTCGAACTGGAGCTGGCCAAGCTCATGATGCAGAAGGCGGCCACACTGTACGACTGCGGCGATGACTGGGGCGCCGCGGAGGCCGCCAACATGGCCAAGTACGCGGCCGCTGATGTGGCCTGCCGCGCGGCGGACCGCGCCGTGCAATCACTGGGTGGCAACGGGTTGACCACCGAGTACGGCGTGGCACCGCTGTTGAACCTGTCCCGTTTCGGGCGTATCGCCCCGGTCAGCCGCGAGATGATTCTCAACTTCGTCGCGCAGACCTCCCTTGGCCTGCCCCGTTCGTACTGA</t>
  </si>
  <si>
    <t>MAB_1071c</t>
  </si>
  <si>
    <t>ATCGCCAATGGACCCATCGAGGGGACGTCGAACTTCGGCGTCTTCCGGAT</t>
  </si>
  <si>
    <t>GTGACACGTAAGGAATCGATGACAGTGCCTTCAATCACCTCCGTTCTGGTTGCCAACCGCGGCGAGATCGCCCGTCGCGTCTTCGCCACCTGTCGCAAGCTCGGCCTGGGAACTGTCGCCGTCTACTCCGATGCCGACGCCGACAGCCCGCACGTTTCCGAGGCCGACGCCGCGGTTCACCTACCCGGCACCTCAAGCGCCGAGACCTACCTGCGTGGCGAGCTCATCATCGCCGCGGCCAAAGCCACCGGAGCCGACGCGATCCACCCCGGCTACGGATTTCTCTCGGAGAATGCCGATTTCGCACGGGCGGTTGCCGATGCCGGCCTTACCTGGATCGGCCCTCCCGTAGCCGCCATCGAATCGATGGGCTCAAAGATCGAGTCCAAGAAGCTCATGGATGCCGCGGGCGTGCCGGTGCTGGGCCAACTCGATCCGGAAACCGTGACCACCGCGCAGCTCCCGGTGCTGGTCAAGGCCTCCGCCGGTGGCGGCGGGCGCGGCATGCGCATCGTTTCCGAACTTGACAAACTTCCTGCCGAAATCGCTGCGGCACAACGGGAAGCACAATCGGCGTTCGGCGATCCAACCGTCTTTTGTGAGCGTTACCTGGGTACGGGCAGGCACATCGAAGTGCAGGTGATGGCCGACGCCCACGGCACCGTGTGGGCGGTGGGCGAACGTGAATGCTCCATTCAGCGCCGCCACCAGAAGGTCATCGAGGAGGCTCCCTCACCACTGGTCACGCGGATTGACGGCATGCGAGAGCGGCTCTTCCAGGCATCTCGCACCGCCGCGGCGGCCATCGGCTACGTCGGAGCCGGGACCATGGAGTTCCTGGCCACCGAGGACGGTGAGTTCTTCTTCCTCGAGATGAACACCCGTCTGCAAGTGGAACATCCGGTCACCGAGTGCACCACCGGTCTTGACTTGGTGGCCCTGCAGATTCAGGTGGCGGATGGCGGCACACTGCCCGCCGAGCCACCCGCCATCCAGGGCCATTCGATCGAGGCGCGCCTATACGCGGAGAATCCCGCGGCGGGGTGGCAGCCGCAGAGCGGCACGGTGCGGCGCTTCGACATCCCCGGCGCCACTGCCGAATTCCATCTTCCGGGACACCCGGGACGCAATGGCGTCCGCCTGGATTCGATGATCGAGACCGGCGCGGAGGTTGAAGGTCGCCCGCTTCGCGGCTCCACCGTCTCGGTGCATTACGACCCGATGCTCGCCAAGGTCATCACGGTGGCGCCCACCCGCACCGAAGCGGCACGGCTACTGGCGTCGACACTGGAACGCGCGCGCATACACGGGCTCACCACCAACCGCGACCTGCTGGTCAACGTGTTGCGCCATCCGGCGTTCCTGGACGGCGATACCGATACGTCGTTCTTGGACAAACACGGTCTGGACACGCTGGCCAGACCGTTGGCGGACGAAGCCGCACATCAGTATTCGGCCCTCGCCGCCGCGCTGGCCGATGCCGCCGCGAACCGGGCCGCGGCGGTGGCCTGCGCCGCCGTCCCGAGCGGCTGGCGCAACCTGCGAGGCCCGTCTTCGGGTTTCCAGACCAAGGAATTCGTGGCCGGTGACAGCACCGTGCGCGTCAGATACCGCCTGACACGCACCGGCCTCGAGCTCGATGGCGCATCCGACACGGCCTGGCCCACTATCGAACTGGTCTCGGCGACACCGGAACACGTGGCACTCGTCATCGATGGCGTGCGGCGCGGTTTCGATGTCGCGAACTACGGGGACACCGTCGACATCGATTCCCCACTCGGCCCGGTGGCGCTGACGGTGGTTCCACGGTTCACCGACCCCAGCACCGAGGTGGCGGCGGGATCGCTCATCGCACCCATGCCGGGGGTGGTACTGCGCCTCGGCGCCGCCGTGGGTGACGCCGTCACCGCGGGGACCCCCATCGTCTGGCTGGAGGCCATGAAGATGGAACACACCATCGTCGCGCCCGCGGACGGTGTCGTCGAAATCCTGAATGTCGAACCCGGCCAACAGGTCGAGCTCGGCACCGTACTTGCCCAGTTGGCCGCCGAGGCCACCACAGAAGGAGAGCCAGCATGA</t>
  </si>
  <si>
    <t>MAB_1072c</t>
  </si>
  <si>
    <t>ACCACCGAAATCCTCACCTCCCTGGCCGCCAAGCTCCTGGGATTCCAGTC</t>
  </si>
  <si>
    <t>ATGACCGTCCTGCGCACCGCCGTCAACACCAACTCGCCCGAGTACATGGCCGCCGCCGAGGCCATGCTGATCAAGCTGGCCGAGGTCAATGCCGAGACCGCCAAGGCCCTTGCCGGCGGCGGGCCGAAATACGTTGCCCGTCACCATGAACGCGGCAAGCTACTGGCGCGGGAGCGCATCGAGCTGCTGATCGATCCCGACTCGCCATTCCTGGAACTGTGCCCGCTCGCCGCATGGGGCAGCGATTTCACCGTGGGCGCCTCCCTGGTCACCGGTATCGGTGTGATCGAGGGTGTCGAGTGCATGATCGTGGCCAATGACCCCACCGTCAAGGGTGGCACCAGCAACCCCTGGACCCTGCGTAAGGTCCTGCGGGCCAACGATATCGCCTTCAAGAATCGCTTGCCGGTGATCTCACTGGTGGAGTCCGGCGGCGCGGATCTGCCCACCCAAAAGGAAGTGTTCGTGCCGGGCGGGCAGATGTTCCGCGACCTCACCCGGCTTTCCGCCGCCGGTATCCCGACGATCGCGCTGGTGTTCGGCAACTCGACAGCAGGCGGCGCCTATATCCCGGGCATGTCCGACCACGTCGTGATGATCAAGGAACGCTCCAAGGTCTTCCTGGCAGGTCCCCCACTGGTCAAGATGGCGACCGGCGAAGAGTCCGACGACGAATCTCTCGGTGGCGCCGAGATGCACTCCCGCGTCTCCGGTTTGGGCGACTATCTGGCCGTGGACGAACAGGATGCCGTGCGCCTGGGTCGCCAGATCGTGTCGCGCCTGAACTGGGTGAAGAAGGGGCCGAAGCCCGCCGCGGTCATCGAGCCGATCGCCGATCAGGAAGAGCTGATCGGCATTGTCCCGGGTGATCTGCGCATCCCGTTCGATCCACGTGAAGTCATCGCGCGCATCGTCGACGGCTCCGAGTTCGACGAATTCAAGGAACAGTACGGTTCCTCGCTGGTCACCGGATGGGCACGCCTGCACGGCTACCCGATCGGCATCCTCGCCAACGCACGTGGCGTGCTGTTCAGCGAAGAGGCGCAAAAGGCCACGCAGTTCATTCAGCTAGCCAACCAGACCAACACGCCACTGTTGTTCGTGCATAACACCACCGGGTACATGGTGGGCAAGGAGTACGAGGAGGGCGGCATGATCAAACACGGATCGATGATGATCAACGCCGTGTCGAACTCGACGGTGCCGCACCTGTCGCTCATCGTCGGCGCCTCCTATGGGGCGGGGCACTACGGCATGTGCGGACGCGCGTACGACCCCCGGTTCCTGTTCGCCTGGCCCAGTGCCAAGTCCGCTGTTATGGGTGGCGCCCAGCTTGCGGGCGTCATCTCCATAGTCAGCCGTGCCGCCGCGGCAGCACGCGGCCAACAGGTCGACGACGCCGCTGATGCTGCTTTGAAGGCGGCCATCGAGGCGCAGATCGAGGCCGAGTCGCTGCCCATGTTCATGTCCGGACGTCTCTACGACGACGGGGTTATCGATCCCCGTGATACCCGGGCCGTACTCGGTATGTGCCTGTCCGCCATCGCCAATGGACCCATCGAGGGGACGTCGAACTTCGGCGTCTTCCGGATGTGA</t>
  </si>
  <si>
    <t>MAB_1073c</t>
  </si>
  <si>
    <t>TGGTTGCGTTCCCGCGAGATCGACATCCCTGAATCCCTGTTAGAAGGAAA</t>
  </si>
  <si>
    <t>GTGACCGCCGTGAATTCTTGGAACACGCCCGAACGCAAGGCACTTCGGGAGACCGTGCGTGATTTCGCCGAGCGCGAGATCCTGCCGAATGTCAACGAATGGGAACGTGAGGGGCTGCTCCCGCGCGAATTGCACCGCAAGGCCGGTGATCTGGGCCTGCTCGGGCCCGGCTCGCCCGAAGCGGTCGGCGGCGGAGGTGGCGATGCCATCGACCCGGTGATCGTGTGCGAGGAACTGCACTACGCGGGCGTGCCCGGTGGCGTGTTCGCCTCCCTGTTCACCTGTGGGATCTCCACCCCGCACATGATCGCCTCCGGCGATCAGCGGCTCATCGACAATTATGTGAAGCCAACCCTGGCCGGGGAACTGATCGGCTCGCTTGCCATCACCGAACCCGGCGGCGGGTCCGATGTCGGTCACCTGACCACATCGGCGAAGCGGGACGGCGACCACTACATCGTCAACGGCGCCAAGACCTTCATCACCTCCGGTGTACGCGCCGACTATGTGGTGACCGCGGTCCGCACCGGCGGCCCGGGAGCCGCCGGAGTTTCGCTGCTCCTGATCGACAAGGACACACCGGGATTTGAGGTGGCTCGCAAGCTCGACAAGATGGGCTGGCGTTCCTCGGACACCGCCGAGCTGTCCTTCACCGACGTGCGTGTACCCGCCGAAAACCTGGTGGGGTCCGAGAACACCGGTTTCGCACAGATCGCGGGCGCCTTCGTCTCGGAACGCATCGGTCTTGCCGCGCAGGCGTATGCGAGCGCGCAGCGCTGCCTGGACCTGACCGTGGAGTGGTGCCGCAACCGGGAGACGTTCGGTCGGCCACTCATCTCCCGGCAGTCCGTGCAGAACACACTCGCCGAGATGGCACGCCGGATCGACGTCGCACGGGTGTACACACACGCGCTGGTCGACCGTGCCATCGCGGGCGAGAGCAACCTGATCGCCGAGGTGTGCTTCGCCAAGAACACCGCTGTCGAGGCCGGTGAATGGGTGGCCAATCAAGGCGTCCAATTATTCGGGGGCATGGGCTATATGGCCGAGAGCGAAATCGAACGGCAGTATCGCGATATGCGCATCATCGGGATCGGTGGTGGCACCACCGAAATCCTCACCTCCCTGGCCGCCAAGCTCCTGGGATTCCAGTCATGA</t>
  </si>
  <si>
    <t>MAB_1074c</t>
  </si>
  <si>
    <t>CGGCACGAATTGGGAACTGTTCAGGCTTCTACGGTGACCGAATATCGGCC</t>
  </si>
  <si>
    <t>ATGCACGAGATGCTCACCGGCGGTGAGCTGGACTACCTGACCGGCGACTATCTGGCCGAGCTGACGATGCTCATCCTCGGTCGCGATCGCGCCAAGGCGCCCGAACGCGGCTATGCCAAGACCTTCCTGCGCCAGCTCGAGCAGTGCCTCGGTTTGGCCCAAGACAAGGGTGTACGGATCGTCGCCAACGCGGGAGGACTCAATCCCGCGGGTCTGGCCGATGCCATTCGCGCGCTGTCCGAGAAGCTGGGCGTCCCGACCAACGTCGCCCATGTCGAGGGCGACGATCTCTTGCCCCGCGCCGCCGAACTCGGGCTCGGCTCACCGTTGACCGCCAACGCCTACCTGGGGGCCTGGGGCATCGTCGAATGCCTCAATTCCGGGGCAAACGTCGTGGTCACCGGTCGGGTCACCGACGCCTCGGTCATCGTCGGGCCCGCCGCCGCGCACTTCGGCTGGCGCCGCGACGACTACGACAAGTTGGCCGGAGCGGTCGCGGCCGGGCACATCATCGAGTGCGGCACGCAGGCCACCGGTGGCAATTACGCGTTCTTCACCGAGATCGCCGACCTCTCCCACGCCGGGTTCCCCCTGGCCGAGGTCTACGAGGACGGATCCTCCGTGATCACCAAGCACGCCGGTACCGGCGGCGCGGTCAGCGTAGGCACGGTCACCGCGCAGTTGCTCTACGAGATCACCGGCGGCCGCTACGCCAATCCGGACGTGACCACCCGCATCGACAGCATCGAGCTGAGTCAGGAAGGCCCCGACCGAGTGCGTGTCTCGGGTGTGACGGGCGAGGCGCCGCCTCCGGATCTCAAAGTGTCATTGAACGCACTGGGCGGCTTCCGTAATCAGATGACCTTCGTGTTGACCGGCCTGGACATCGACGCCAAGGCCGACCTGACCCGCAGGCAGCTGGAGGCCGCGCTGACTTCCCCGCCCGAGGACATCCAGTGGACCCTGGGACGCACCGATCACCCGAATGCCGACACCGAGCAAGCCGCCAGCGCACTACTGCATGTGATGGTGCGTGACTCCGATCCGAACAAGGTGGGCCGGCAGTTCTCCAACGCGGCGGTTGAGCTGGCACTGGCGGGCTATCCGGGCTTCCACGTCACCACGCCGCCCAAGGACGGCGAGCCCTACGGCGTCTTCACCCCGGGATACGTCCCCGCGGAAAAGGTTCCGCATGTGGCGGTGCTGGCCGATGGCACCCGAATCGACATCGCCCAGGCGACGCAGACCCAGCCACTCGCCGAGGCCCCCGCGGCGGCATTGCCGGAACCGCTACCCGCCGGGCCGGTGCGTCGCGCACCGCTGGGCATCCTCGCGGGCGCCCGCAGCGGCGACAAGGGCGGCAGCGCCAATGTCGGCGTCTGGGTGCGCACCGACGAGGAATATCGTTGGCTTGCCCACGCATTGACGGTCGACGCCCTGCGCGAGCTGCTACCGGAAACCGAGCACCTCGAGGTCGCGCGCTATCTGCTGCCCAAACTGCGAGCCGTGAACTTCGTCATCCAAGACATCCTCGGCAAGGGCGTGGCGTATCAAGCCCGGTTCGATCCCCAGGCCAAGGGCATTGGCGAATGGTTGCGTTCCCGCGAGATCGACATCCCTGAATCCCTGTTAGAAGGAAAGTGA</t>
  </si>
  <si>
    <t>MAB_1075</t>
  </si>
  <si>
    <t>GGCGCGGGCGAATAAACCAGAAACCTGAGAAATAAGGAGAGGGCGCGACC</t>
  </si>
  <si>
    <t>ATGGCCGTCCCCAAGCGGAGAATGTCCCGCTCGAACACCCGTAGCCGGCGCTCGCAGTGGAAGGCCACCGCCACCGAGCTGGTCAACGTCACTGTCGGCGGACAGAACCACAAGGTTCCGCGTCGCCTGCTGAAGGCTGCCCGCCTCGGGCTCATCGACCTCGACCGTCGCTGA</t>
  </si>
  <si>
    <t>MAB_1076</t>
  </si>
  <si>
    <t>AGCCGATTCTCAGGCTTCCTCAGTAATATCTCAGCCGCACGGTTAACACT</t>
  </si>
  <si>
    <t>GTGCCTGTGCGAATTCTTGTAGTCGACGACGATCGTGCTGTGCGCGAGTCGTTGCGGCGTTCCTTGTCCTTCAATGGGTACTCGGTCGATCTGGCCGAGGACGGTGTCGATGCGCTGAACGTGATCGCCAATGATCGCCCCGACGCATTGGTGCTCGACGTGATGATGCCCAAGCTTGACGGCCTTGAGGTGTGTCGTCGCCTGCGCAGCACGGGGGATGATCTGCCGATCCTGGTCCTTACCGCTCGCGATTCGGTCTCGGAGCGGGTGGCCGGGCTGGATGCGGGCGCCGACGACTACCTGCCCAAGCCCTTTGCGCTGGAGGAGCTGCTGGCCCGGATGCGCGCGCTGCTGCGCCGCACCACGATCGATGAATCGGCCGATGCCGCCACGCTCAGCTTCGGCGACCTGACACTGGACCCCGTCACACGTGAGGTGCATCGAGGCACCCGGTCGATCAGTCTGACGCGCACGGAATTTGCGCTGCTTGAAATGCTCATGGCTAATCCCCGGCGGGTGCTCACCCGCAGCCGCATCCTCGAAGAGGTATGGGGGTTCGACTTCCCGACGTCCGGTAATGCCCTCGAGGTGTACGTCGGCTACCTACGACGCAAGACCGAGGCCGAAGGGGAGCTCCGGCTCATTCATACCGTTCGCGGTGTCGGCTACGTGCTGCGGGAGACCCCTCCGTAA</t>
  </si>
  <si>
    <t>MAB_1077</t>
  </si>
  <si>
    <t>ACCGTTCGCGGTGTCGGCTACGTGCTGCGGGAGACCCCTCCGTAATCCCC</t>
  </si>
  <si>
    <t>ATGTCGACACTACGGATGCCGAGGCGGATGCGAGACTCCAGCACGGCCATATTTACTCCACTGCGGGCAACCAGCTCATCGGTATCGCTGCGCTGGCGCGTGATGCTGCTCGCAATGTCCATGGTGGCGATGGTCGTGGTGCTCATGGCCGTCGCTTCGTACCTGCTGGTGTCCACCGCGTTGTATCGCGATGTTGACAAGCAGCTCAACGATCGCGCCAACCTGCTGATCGGCAGTGGGTTGCTCTCGGTCGATCCACGCCGCGCCATCGAAGGCACCGCATATTCGGCCGACGTCAACGCCAAGCTGATCTTCCCGGGGCTCATCACCTTCTCGGCGACGCAGCAGGGTCAAACCATTCCCTACGGCACACCCGAGCAGGCGGTAACCCGGGGCGATCTGCAGCAGTCGCTGCGTACCGTCAATCACCAACGCGTGCTTGCTCTTCGTCTCGACAACGGCAGCACGCTGATCATGGCCAAATCGCTCGATCCCACCGACACGGTGCTGCGGCGGCTGGGCTGGGTGCTGCTGATCGTCGGTGGCGTGGGTGTCGCGGTGGCAGCCGCGGCCGGGGCCATGGTGGCCGGCACCGGGCTACGTCCTGTGGCGAGGCTCACCGATGCCGCCGAACGCGTGGCCAGAACCGATGACCTGCGCCCTATCGCCGTCACCGGCAGCGACGAGCTGGCGCGGCTCACTATCAGTTTCAACACGATGCTGCGCGCCCTGGCCGAGTCTCGGGACCGCCAGGCGCGATTGGTGACCGACGCCGGCCACGAGCTGCGTACCCCGCTCACATCGCTGCGCACCAACACCGAGCTGCTGATGGCCGCCATGCAGCCGGGTGCTCCCAGGCTGCCTGACGAAGAAATGCAGGCGCTGCAGCAAGATGTGATCGCCCAAATCGAGGAATTGTCCACGCTGGTGGGCGATCTGGTCGATCTGGCACGGGGAGACGGCGCCGACATCGTGCACGAGCCAGTCGACATGGTTGAGGTGGTGGAGGGCACACTCGAGCGAGTTCGTCGCCGCCGCAACGATATTGAATTCGATGTCGTGATGCAGCCCTGGCAGGTGTACGGCGATGCGGCGGGACTGTCGCGGGCCGTCCTCAATTTGCTCGACAACGCGGCCAAATGGAGCCCCTCGGGAACCGCGGTGTCGGTGCGGCTGGCGCAGGTTGATGCCGCCCATGCCGAACTCGTCATTTCCGACCACGGCCCGGGAATCCCGCCGGCCGAACGCGACCTGGTCTTCGAGCGGTTCTACCGGGCCACCCCGGCGCGGGGAATGCCCGGCTCCGGCTTGGGGTTGGCCATCGTTAAGCAGGTAGTGCTCAAACATGGTGGCGCCATTAAGGTTGAAGAGACTGATCCCGGTGCAGTGATCGACGGTGAACCGGCCCCCGGGACATCCATGCACGTGCTTCTGCCGGGCAGGCCCGGACCCATTGTTCGGCCGAACATGGGCGATACGGCCGGCCGCCGGAACTCTGGGCCGAACGCGAGGGAGATCTCAGTGGATTCTCAGTCCGTTCCGGCAGCGTGGCGCCCAAGCTAG</t>
  </si>
  <si>
    <t>MAB_1078</t>
  </si>
  <si>
    <t>CCAAGCTAGATGATCCCGAACGCCTATGAAGGACTGGTGAGGAAGCAGCT</t>
  </si>
  <si>
    <t>ATGACCAACGACCCGCACGGCAGCTGGGCATACCGGCCGTCCGGCTCCTACTCGGGGCAACATGGGCATCATCAGGCGCCGAACCATCACGCCCAGTCCAGCCACCATTACCAGGGGCAGTCGTACGGATACCCGTCGCAGCAGCCACAGCAGCGTCCGGCTCAGCAGCCGCAGCGGCAGGCGCAGCCCAAGGGGCGGAGTAGCGGCGGGCTCGTGGTGGGCGCCGTTGTCCTGGCCCTGGTTTCAGGCGGTCTGGGAGGAACGGTCGGTGCCGTTGTCGCCGATCGTCAGCACAAGGCACCCGTCGTCACCAGCAGCAGCACCGGGCTGACCCCCATCGCGCCGGGCCGTCCGCCCGCTGCTCAGCCGGTCGCCTCGCTACCGGCCGGATCGGTGGAACAGGTTGCGGCCAAAGTGCTTCCGAGCGTCGTCAAGCTGGAAACCATCATGGGCCGGTCGAGTGAAGAGGGATCCGGAGTGATTCTCTCCGCCGACGGATTGGTGCTCACCAACGCCCACGTGGTGCAGGCGGCGGGGGATCCCGGCGCCAAGACCACCGCCACCATCGCTGGCGGAAAGACCTCCCCATTCACCGTGGTCGGAATCGATCCCGGCACCGATATCGCGGTGGTTCGCATCACCGGGGCCTCGGGTCTCACCCCGATAGCATTGGGTTCCTCCGCGAATTTGGTTGTGGGCCAATCGGTTGTTGCGATCGGATCTCCGCTGGGTCTCGACGGCACCGTCACCACCGGCATCGTCAGCTCACTGAACCGTCCGGTGTTCACCGCGGGGCAGGCCGGTAATCAGGACACCGTGCTGGACGCCATCCAGACGGATGCCGCGATCAACCCGGGTAACTCCGGGGGCGCGCTGGTCAATCTGAACGGCGAGCTGGTGGGGATCAACTCCGCGATCGCAACCATGGGCGGAGACTCCAGCGGCGAAACGCAGGGCGGATCTATCGGCCTCGGCTTTGCGATTCCGGTCGACCAGGCCAAACGTGTCGCCGATCAGCTGATCACCAACGGCCGCGCCACCCACGCCTCGCTCGGTGTCCGGGTAGGCAATGACAAGGAGGTCCAGGGCGCCCGGATCGTCGAGGTGGTCGCCGGCGGCGCCGCAGAGAAGGCCGGCATCCCCAATGGGGCGGTCGTCACGAAGGTCGACAACCGCCCTGTGAACAGCGCCGATGGACTCGTGGCAGCGGTGCGGTCCAAAGCGCCCGGCGACAAGGTGACATTGACGTATACCGATGGCAACGGCGGCCAGGAGAAGACCGCCGACGTGACACTGGGTGAGGTCGCCCGATGA</t>
  </si>
  <si>
    <t>MAB_1079</t>
  </si>
  <si>
    <t>AACGGCGGCCAGGAGAAGACCGCCGACGTGACACTGGGTGAGGTCGCCCG</t>
  </si>
  <si>
    <t>ATGACCTCCATGTCCCCGCGAACGGTTACGGTTGCTTCCATGGCAGAGCTTGAGGCAGGACCGGTTGGGCGATCTCTGGTCGTCATCGTCAACGACAGGACAGCCCACGGTGACCAGGACACTAGTGGTCCGCTCGTCACCGAGCTGCTCGCCGAGGCCGGGTTTGTGGTCGACGGTGTGGTGGTTGTCGAAAATGACCTGTCGGAGATTCAAAACGCGGTGAACACCGCGGTCATCGGTGGAGTGGACCTGGTGGTGACCGTCGGAGGCACCGGCGTCACTCCGCGTGATGTCGCACCCGAGGCGACACAGCCCCTGCTCGATCGTGAGCTGCTGGGCATCGCCGAGGCGATCCGGTCGTCCGGGCTCGCGGCGGGCGTCACCGAGGCGGGCCTTTCGCGCGGTGTCGCGGGCATTTCGGGTAGCACGCTGGTGGTCAACATCGCCGGTTCGCGTGCAGCGGTGCGTGACGGCATGGCCACGCTGACGCCCATGGCGATTCAGATCATCGAGCAGCTATCTAGTCTGGAGATCTGA</t>
  </si>
  <si>
    <t>MAB_1080</t>
  </si>
  <si>
    <t>GTCGCTAAGGAAATTCTCATGTTCGCCATGAGGGGACTGATAGGAACAGA</t>
  </si>
  <si>
    <t>ATGAAGCTGTTGGGCAAGGTATCGGGCTGGGCCCGCCGCGGTGTGCTGGCGGTCGGCGCTCTGCTTATGACTCTTGTTGCTCTCATTGCGACGACGGCGACGGCGCATGCGGGTCTAGATGATGAACTGACGCTGGTTGATGGCAAGGGGCGCTTGCTGCGGATTCAGCAGTGGGACACTTTTCTCAACGGTGTGTTTCCGTTGGACCGCAACCGTCTGACGCGTGAGTGGTTCCACTCGGGCCGTGCGGTTTATGAGGTGACGGGCGCAGGCTCGGACACCTTCGAGGGGACCCTGGAGTTGGGTTACCAGGTTGGTTACCCGTGGTCGTTGGGTGTGGGCTTGAACTTCAACTACACGACGCCCAACACCTCGATTCTCTACGGTATTCCGAACGCGTTCGGCGGTAGCCCCGAAGCGTCGTATGTGCAGACGACCAACCTGTTGCCCAGTGCTGGTATCAACGTCGACCTGGGCAACGGCCCCGGCATTCAGGAAGTCGCCACCTTCTCGGTAGCGGTTGCCGGTCCGAAGGGTGCGGTGGCGGTGTCCAACGCGCACGGCACCGTGACCGGTGCGGCCGGTGGTGTGCTGCTTCGTCCCTACGCGCGGTTGATCAGTTCCGCCGGGGACAGTGTGACCACCTACGGCGAGACCTGGGACATGAAGTAG</t>
  </si>
  <si>
    <t>MAB_1081</t>
  </si>
  <si>
    <t>AGGTAGGCATTTGCCCTGGCGTTCATTCGCCCGAGAATTGAGGGAACCAA</t>
  </si>
  <si>
    <t>ATGAGAACGGTTGGCATCCGGCGGGTTGTGCAGAGCACCCTCACGTCACTGATACTCGTCGTCGGCATGGTGGGCCTGACGGTTATCGGCACCGGTACGGCGCATGCGGGTCTAGACGATGAACTGACGCTGGTTGATGGCAAGGGGCGCTTGCTGCGGATCCAGCAGTGGGACACTTTTCTCAACGGTGTGTTTCCGTTGGACCGCAACCGCCTGACGCGTGAGTGGTTCCACTCCGGTCGCGCTGCGTACGAAGTGACGGGTGCGGGCTCGGACACCTTCGAGGGCACCTTGGAGTTGGGTTACCAGGTGGGTTACCCGTGGTCGTTGGGTGTGGGTTTGAACTTCAACTACACGACGCCCAACACCTCGATTCTCTACGGTATTCCGAACGCGTTCGGCGGTACTCCCGAGGCCTCGTATGTGCAGACGACCAACCTGTTGCCCAGTGCCGGTATCAATGTCGACCTGGGCAACGGCCCCGGCATTCAGGAAGTCGCCACCTTCTCAGTGGCTATCGCCGGTCCGAAGGGTGCGGTGGCGGTGTCCAACGCGCACGGCACCGTGACCGGTGCGGCCGGTGGTGTGCTGCTTCGTCCCTACGCGCGTTTGATCAGTTCCGCCGGGGACAGTGTGACCACCTACGGCGAGACCTGGGACATGAAGTAG</t>
  </si>
  <si>
    <t>MAB_1082c</t>
  </si>
  <si>
    <t>CAATCGCGCTAGTGCAGGCGGTAACGCTGACCTTCCGTTAAGGTCGGATC</t>
  </si>
  <si>
    <t>ATGCTTAAGGGATTCAGAGATTTTCTGCTGCGTGGCAACGTCATTGACCTCGCGGTTGCGGTGGTCATCGGAGCGGCCTTCACCGCGCTGGTCACCAAGTTCAGTGACGCCATTATTCAGCCGTTGATCAATCGGATTGGCACGGGCCCGGATTCGGATCACCCTGCGCTCAAGGTCGGCATCGGTGGCGGGCAGTATCTGGACTTCAACGTCCTGGTGACCGCGACCATCAACTTCGTCCTGATCGCGGCGGTCGTCTACTTCCTGGTTGTGCTGCCGTACAACACGATCAAAGAACGGCTGGCCAAGTCCGGCGAAGAGCCTGCTGCCCAAACCGAGGCAGAGCTGCTCGTGGAGATTCGCGACCTGCTGGCTGAGCAGAAGAAGGCGTCCTAG</t>
  </si>
  <si>
    <t>MAB_1083c</t>
  </si>
  <si>
    <t>CGAGAAATTCTCTGCTGACGCGGGGATGTGCGTCGCCTTAGCGTGAGGGC</t>
  </si>
  <si>
    <t>ATGGCCCGATCACCTCTCGATCCCACTGCACTGCAGCGCATATCGGCGGCACTTCGTCCCGATTGGGCCCGCACGGTGCTGGCTCGCAGGATCGCGGCAGCAATTCTGGTGCTCTTCGCGGCATTACTGGCATTTCGCCCCGACCCGGCCGATGACCGCGCCGAGGTGGTGGTCGCCGCCCGCGACCTGTCTCCCGGCACGATCCTGAGCAGTGACGATGTGCGGCTTGAAAAGCGTTCCACAACAATCCTTCCCGACGGCGTACGCACCGAATCCGCCACACTGTTCGGCGCGACACTGGCCGGACCGGTTCGTCGCGGCGAAATGCTGACCGACGTACGGGTGTTGGGTCCCCGATTGGCGGAGTCGGCCGCCGGCAAGGACGCCCGCATAGTGCCTGTACCGCTGGCCGACGCCGCCACCGTAGACATGATCCGTACCGGAGATGTGGTCGACATCTTGACGGTGGCCGGACACGAGCCGGGTGCGGCGCGCGACACCCCTGCCGAGCCGACGGTCCTGGCGAGCGGCGCGGTGGTGGTGCTGGTGTCGCCGAAGCCCGCCGCCAAAGGCGTTGGGACCGAAAGGGTGGTAATGGTCGCATTGCCGCCGCAGCAGGCAAATCGTGTCGCCGCAATCGCGCTAGTGCAGGCGGTAACGCTGACCTTCCGTTAA</t>
  </si>
  <si>
    <t>MAB_1084c</t>
  </si>
  <si>
    <t>CGGTAGAGTGCTAGTGGCGTTTCACGGCTTGCCAGTTTCGGAGGACCCCC</t>
  </si>
  <si>
    <t>ATGCCCACCTATTCCTATGCATGTGCCGACTGTGGCGACAAGTTCGACATCGTGCAGTCGTTCACTGACGATGCGCTGACCGTGTGCCAGAAGTGCTCGGGCAAGCTGCGCAAGCTGTTCAACTCGGTGGGCATCGTGTTCAAGGGCAGCGGCTTCTATCGCACCGACAGCCGCTCGGGCAGCGTGGACGCCGCCACCAAGAGTGACGCCGGAACCAAGAGCGAATCCAAGTCTTCCTCGGACTCCTCCGGTTCTTCGTCGGCCGGCTCGTCGTCTTCGTCGAGCTCGTCCAGCTCCACCGCCACCGCGTCCGCCGCCGCCGGCTGA</t>
  </si>
  <si>
    <t>MAB_1085c</t>
  </si>
  <si>
    <t>ACGGAATCGGCACTTCTCAGAACATCAAGGAAGCCCTGCGGCAACAGATT</t>
  </si>
  <si>
    <t>GTGCAGGCACGACGGGCGATATCGCCTGCTGAGCGCGAAAAGCAAAACGATGCGCTCGCCGCGCATGTCCTCACCGCGGTCTCAGGGCTTTCCGTGATCGCCGCCTACCTGCCGGTGGGGTCCGAACCCGGATCGGTGCGGATGCTCGACGCCCTGCTGGACCGCGGGGTACGGATTCTGCTGCCCATCGCCCGCAATGACGAGGCAGGCATCCCCATGGCGCTGCGCTGGGGGTACTACGCGCGGGAAGAACTGGTCGATGCCCCTTTCGGTCTACGGGAACCCGCCAACCCGGTGGCCGGTTCGGCCGCCGCCCTCGCCGAGGCTCAGCTTGTGCTGGTCCCGGCGCTCGCGGTGGACAAGCAGGGCAACCGGTTGGGGCGGGGCGCCGGCTTCTACGACCGCTCCCTGGGCTTCGCCGCGCGGGCGACGCCCCTGGTCACGCCGCTATTTGTCGGCGAGATACGCGATGAGCTCCCGGCGGGACCACATGATGTCCCGATCACCCATGCGATCACGGCGGACGGATTGGTCACACTCGGCGCGGGGACGTGGCAGACCTAG</t>
  </si>
  <si>
    <t>MAB_1086</t>
  </si>
  <si>
    <t>CTACCGCCTTGCCAGCGGAATTCCCGGGTCAGTGGTTAGGGTGAGTGGCT</t>
  </si>
  <si>
    <t>ATGACGGGACCTGACGTGTTGATTCCCCGAACCGCGGTTGTGCCCGCGGCGGGCCTGGGCACCCGGTTCCTGCCGGCCACCAAGACGGTGCCCAAGGAGCTGCTTCCGGTGGTCGACACCCCCGGAATCGAACTGGTGGCCGAGGAGGCCGCCGAGGCCGGCGCCGAACGTTTGGTGATCGTCACCTCCGAGGGCAAGGACGGCGTCGTCGCGCACTTCGTCGAAGACTTGGTGCTGGAAGGCACACTCGAGGCGCGCGGTAAACACGCCATGCTCGAAAAGGTGCGCAAGGCTCCGGCGCTCATCAAGGTGCAGTCGGTGGTGCAGGCCGAGCCGTTGGGGCTGGGGCATGCGGTGGGATGCGTGGAGTCGGTTCTCGACGACGACGAGGATGCCGTCGCGGTGCTGCTGCCGGACGATCTGGTGTGGCCGCGCGGCGTGCTGGAGACCATGGCCAAGGTGCGGGCCAAACGCGGCGGCTCGGTGCTGTGCGCCATCGAGGTGCCCCCGCACGAGATCAGCTCCTACGGTGCGTTCGATGTCGAGATCGTGCCCGACGCCGCGAACCCGAATGTTCTGCGCGTCAAGGGAATGGTCGAGAAGCCAAAGACCGAGGAAGCACCCTCGAACTACGCGGCGGCCGGCCGCTACCTGCTGGATCGCGCGATTTTCGACGCGCTCAAGCGGATCCCGCGCGGGGCCGGCGGCGAGCTGCAGCTCACCGACGCCATCGCTTTGTTGATCGACGAGGGGCATCCGGTGCATGTTGTGGTGCACCGCGGATCCCGACACGACCTGGGAAATCCCGGCGGCTATCTCAAGGCTGCTGTTGACTTTGCGTTGGATCGCGACGATTACGGTCCGGGCTTGCGGGAGTGGCTGGTCGAGCGGCTCGGCCGGGAATCGTCCGTGCTGCCGGAGTCGGAGTAA</t>
  </si>
  <si>
    <t>MAB_1087</t>
  </si>
  <si>
    <t>CTCGGCCGGGAATCGTCCGTGCTGCCGGAGTCGGAGTAAGAAAGGCACCA</t>
  </si>
  <si>
    <t>GTGCGTTCGGTCGAGGAGCAGCAGGCCAAGGTGACGGCGGCTGCGGTCGCGCCACGCCCGGTTCGGGTGGCGATCGCCGAAGCCCAGGGTTTGTTGTGCGCCGAGGAAGTAGTGACAGCCCGGCCGTTGCCGGGATTCGACCAAGCCGCCATCGATGGATATGCCGTGCGCAGTGTCGATGTGCAGGCCGCCGGCGGCGTGGTGCGCGTGATCAGTCCGGGCGAGGGCGGCAGCCCCGATGACGAGGACGATATTGAGGAATCCGCGGGCGAGATCGGAACGGTCGAGCTACCGGTCGTCGGCACCGTGCGGGTGGGGGAGCGCACACCGACCCGTCTGCAGCCGCGACAGGCGGTGCGTGTGCAGACCGGGGCCCCCATGCCGACATTGGCGGACGCGGTGCTGCCGTTGCGCTGGTCCGAGGGGGGCGAGTCGCGCGTCAAGGTGCTGCGCGCGGTGCGTTCGGGTGACTACGTGCGGCGCACCGGCGACGACGTGCAGCCCGGTGACGTCGCGGTGCGCGCAGGCACCATCATCGGTGCCGCCCAGGTAGGACTGCTGGCCGCGGTGGGACGCGACCGGGTGCTGGTGCATCCCCGTCCGCGGCTATCGGTGATCAGCGTCGGCGGTGAGCTTGTCGACGTCGACCGGACTCCGGGCAATGGCCAGGTGTACGACGTGAATTCCTACGCGCTGGCGGCCGCGGCCCGTGATGCCGGCGCCGACGTCAACCGCGTGGGCATCGTCAGTGCGGAGCCCGCCGCGTTCCGCGAGGTGGTCGAGGGCCAGCTGAACCGGGCCGAGGTTGTCGTCATCTCCGGTGCCGTCGGCGGTGCGGCGGCGGAAGGTATTCGTGAGGCACTCTCGGCGCTGGGCGATATGGAGGTAGGCCGCATCGCCATGCATCCGGGGTCGGTGCAGGGCTTCGGGCAACTGGGCCGTGACGCGGTGCCCACCTTCCTGCTCCCGGCCAATCCGGTCGGTGCGCTGGTGGTCTTCGAGGTGATGGTGCGGCCGCTGATTCGGCTGGCATTGGGCCGTAGGCAGTCGCAACGCCGAATTATTCAGGCGCGCACCGTGTCCCCTATTACTTCCATTGCCGGACGCAAGGGGTTCCTGCGCGGGCAGCTGATGCGCGATCAGGACAACGGCGAGTATTTGGTGCAGATCCTGGGCGCCCCCGGTGCGTCATCGCATCTGCTCGCGACGCTGGCTGAGGCGAACTGCCTCGTGATCGTGCCCGCCGAGGTGGAGCAGGTCCGCACGGGCGAGATCGTCGAGGTCGCGTTCCTGGCGCAGCGCGGATGA</t>
  </si>
  <si>
    <t>MAB_1088</t>
  </si>
  <si>
    <t>CGAAGACCAGGAGCGCGGATGAGCCGCTTGCGCGAAGACCAGGAGCGCGC</t>
  </si>
  <si>
    <t>ATGAGTGTCTGGCGTCAGGAGAGTGCGCACCCCGGATGGCCGATGCTGCTCGGGAAGCTGAGGGTGCCCGCCGGGGTGGTGTCGGTGCGGCCCATCCGGTTGCGTGACGGGATGGCCTGGAGCCGCGCCCGGCTGGCCGACCAGTCGCATCTGCAACCGTGGGAACCGTCGTCGGAGATCGACTGGATGGCGCGCCACGGGGTGTCGTCGTGGCCGGCGCTGTGTTCGGGTCTGCGGGCCGAGGCGCGCAAGGGCCGGATGATTCCCTGTGCCATTGAGCTGAACGGACAGTTCGTCGGCCAGCTGACGATCGGCAATATCGCGCACGGCGCGTTGCGGTCGGCGTGGATCGGCTATTGGGTGGTCAGCACGGTGACCCGGCAGGGGGTGGCGACCGCGGCGCTGGCGCTGGGGCTCGATCACTGTTTTGGACCCGTCACCCTGCACCGGGTGGAGGCAACGGTGCGGCCGGAGAACGGAGCCAGTCGTGCGGTGCTGTCCAAGGTCGGTTTTCGCGAGGAGGGCCTGCTCAAGCGCTACCTCGACGTCGACGGTGCCTGGCGGGACCACTTGCTGGTGGCGATGACCGTCGAAGAGGTGCGGGGGTCTGTCGCCGCGACGCTGGTACGTTCCGGCAACGCCAGCTGGGTCTGA</t>
  </si>
  <si>
    <t>MAB_1089</t>
  </si>
  <si>
    <t>GAGGCTTAGACGTAGACGCACGGAGAGCGCGCAGAAAGGAGCAGGCCGAG</t>
  </si>
  <si>
    <t>ATGCCGAGCATCCCCCAATCGGTGTTGTGGATCGGACTGGTCGTGCTGTGGCTGTTCGTCCTGGTGCCGATGCTGATCAACAAGCGTGACGTGGTCAAGCGCACGAGCGATGTCGCCCTCGCGACGCGGGTCCTGAACGGGAAGGCCGCCAAGCTGCTGCGCCGTACCGGCCCCGCCGCCGGCCACCGCAGCGACCCGGACTTCCGCCGCGAGGACATCGACGAGCTCGATGACGAGGACGAAGAAGAGTCGACCGGTGTGATCGCCAGCGAGCCCAGCGAGGACGACAAGGACGCGGCCCGGGCCGTCAAGGCCATGGCCGTGCGCAAGGTTCGCCCAGAGAAGAAGGTGGAGGCCGACGAGCCCGTCGATGTCGACGTCGTCGACGAGGACGCCACCGCGCTGCCGGCGGGCGAGGCCACACTGTCCGATGAACTTGAGGACCTGGAGGAGGCGCCCAGCGCGCACACGGGAGCCGAAACCGATTCGGGCACCTATGAGTACGTCGACGATACGTCGGGTCTGGCCATCGCTGCCGAGCCGTCGCGGGAACGTCACCAGGCTCCGCCGGTCTACAGCTCGTCGCGGCGTCGCCGGTTTGACCCCGAGGTCATGGCCAAGGAGAACGCGCGCAAGTTCGCCTTCCGTAAGCGGGTGCTGATGGGCCTGGTGGGCGCGATGGTCGTCGCCGGGCTGCTGGCCGCGACCGCTACCAGCACCGCGTGGTGGGTCTGCGGCGGATTCGGGGTGCTCTCGGTGCTTTACCTTGGCTACCTGCGCCGTCAGACCCGCATCGAGGAGCAGCTGCGCCGTCGCCGCGCCGCGCGCTACCAGCGTGCGCGGGTTGTCGGTGTGGAGAACGTCGCGGATCGTGAGCTGGACGTGGTGCCGCAGCGCCTACGCCGCCCGGGTGCGGCCGTCCTCGAAATCGATGATGAGGACCCGGTTTTCGAACACCTGGATTACTACGACGAGCCGCGGCAGTACCGCATGCCGCATGCTGTCGGCCAGTAA</t>
  </si>
  <si>
    <t>MAB_1091</t>
  </si>
  <si>
    <t>AGTTCGGCCACGCTGTACTGTTCCTCGGTCAGCGCTTCATCGAGCAGCTG</t>
  </si>
  <si>
    <t>ATGGACATCGTTGACGAAGTTCGTGGGCAGGTTCAGCGTCTCGTAGTGGTCGACGACGACTTGCTCTACCTTGTCGACGGGCAGGTGCGGGAGGTCGCATACGCCATCTTGTCGTCCGTGACACAGGAAATAGCCGTAGCGGTTTCCGACCTGTTCGTCGCTTCGGTGTAG</t>
  </si>
  <si>
    <t>MAB_1092</t>
  </si>
  <si>
    <t>ACGATGACATTGCGTACATCGCTGTTTTCGCGCAAGAATGTCAGGATCTC</t>
  </si>
  <si>
    <t>TTGAAATGCCTGACGCTTCTCAATGGTGGAGGCGGAGACGCCAGCACCGCGAACTCACCGTGCATCTACCACCTCTCGTCGGTGCTGCATCCCGACCTGAAGGTCGGATGGGTCGCGGCCGACACCATGGTGGACGGCTTCACGTCGCACCGCGATGAGGCTGCCTGGTCCACCGAACAAAAGAAGAAAGGCTACGCCCTATCCGATGTGCTGGTGATTGACGACATTCAGGAGTTTGCGTACGAGGACAAGGATGAGGTGCGCTCGGCATTACTTGACGCATCGAGCGGATGCTTCGTAGCAACCGACAGGTGGTGA</t>
  </si>
  <si>
    <t>MAB_1093c</t>
  </si>
  <si>
    <t>GTCGGCGGTTCTCCGAACACATGTCAGAACCTACGCGTACGGTCTTGGCC</t>
  </si>
  <si>
    <t>ATGACGGTAGACACGCCCACCGACAACCCGACCCAATTGCGATTTTCCGACAAGGAAACCGCAGGTCGGGTGGTCTACCTGGATTCCAATGCCACGACGCCGGTCGACCCACGGGTGGCCGACGAGGTGTTGACGTACATGGCCCGCGAGTTCGGGAACGCCGGCAGTCGCACACACGGATATGGCCAGGTGGCGAAGGAGCGAGTCGCCCGTGCCCGCGAGCAGGTCGCGGAGGTAGTCCGCGCCCAGCCGGACGATGTGATATTCACCAGTGGCGCCACCGAGAGCAACAACCTCGCAATCCTCGGATTGGCCCCGTCAGGCGAGAAGGCGAACCGACGACATATAGTGTCCACCCAGATTGAGCACAAGGCAGTCCTAGAGCCGCTCGCGATCCTCACGGATCGCGGCTTTGAGGTCACGCTCGTGCCGCCGACGCGTGGAGGGCGGATCGAACCGAGCGCCATTGCCGACGCAGTCCGGCCGGACACCCTCTTGGTCTCGACAATGGCCGTCAACAATGAGACCGGCGTGATCCAGCCGATTCCCGAAATCGCCGAAGTGCTTGCTCCGCACGACGCCTACCTTCACGTAGACGCGGCCCAAGCATTCGGAAAGATCATCGAACCCCTCCGAAATTCGCGGATCGACATGCTTAGTGTCTCTGGCCACAAAGTGTTTGCCCCGAAGGGCATTGGGGCGCTCGTGGCGCGGCGACGCGGTTACCGACGCGTGCCATTGCAGCCGCTGATGTTCGGCGGTGGCCAAGAACGAGGGCTGCGACCTGGAACACTGCCCGTTGCTTTAATCGCCGGCTTGGGCCTTGCCGCAGAACTCGCCCTAAAGGAAAACGATGCACGGGCCCGACATGCTCTCGCGCTCAAACATCAAGCACTGAACGCACTTTCAGAACTGGGTATCCAGGCAAACGGCGATGAAGAGCACACGGTCCCGCACACACTGAACTTCTCGGTGCCCGGCGTCGACGCGGAAGCCGCGATCGTTGCCCTCAAAGAAGTCGTCGCGATATCGAACGGTTCCGCGTGCACCTCGCAGAAGTACGAACCTAGCCACGTTCTCGTCGCCGCCGATCTTCCGAAAAAGCAGATAGACGGTGCGCTCCGCTTCTCATGGAGCCACTTAACCGGGGAAGTGCCCTGGGATGTTGTTGCACAGCGTCTCGCACAACTGGTGACATGA</t>
  </si>
  <si>
    <t>MAB_1094</t>
  </si>
  <si>
    <t>CTGTTCGGATCACTTGTTCCGAACAACGCACTATGGTAGGACAATGAGAG</t>
  </si>
  <si>
    <t>GTGACGCAGACTCACACCGACGCCCAGTCGCCCACCTCGCCAGTTCGCGCCCGCACGGGTGAATTCGAGTGGGCATTCCCCGCGATCCGCGGCGTCCAAGCTGGACGCGAGTACTACGTGACGATGTGCCCGCTACGGCTCATTCCCAGAATGTTCCTGTTCGATGAGGAAGAGTTGACTGCGGAGATGCGGGCACAGCGCACGCTGAATAAGGGCCGCGTGCCGGAGATCGCCCGGTACATCGTGGAGAACAGTGATAGCTACGTGTTCTCCGCGCTGACGGCGTCGGTGGACGTCGATGTGCGATTCGATCCGCTTGCCACGGATGGTCCAAGCGATCGGGTGGGCACGCTCGTAATTCCTATGTCAGCTCGCTTCGTGATCAACGATGGTCAGCACCGGCGCGCGGCCATCCAGCAAGCACTGGCAGAGAATCCTGCCCTGGGCGACGAGAGTATCGCGATCGTCTTGTTCCTCGATATTGGCCTGGAGCGCTGCCAGCAGATGTTCGCTGATCTCAACCGCTACGCGGTTCGTCCCGCGAAGTCGATCGGCGTGCTGTATGACCACCGGGACGAGATGTCCGCGCTGACGAGGCTTGTCGTGTTGCGCTCACCTTTCTTGCGTGATCTGACAGAGATGGAGACGTCGAACCTCGCCCAGCGGTCGCGGAAGCTGTTCACGCTGTCAGCGCTACACGCCGCCACCAAGGCGCTTCTCGACGGTATCGAGGAGAGCAACTTCGAGCGTCGAGTCGATCTCGCTTCGAAGTACTGGGAACTGGTGATCGGTCAATTTCCTGAGTGGGACCAGGTTTTCAACCGCGAGATAACCGCGGGCGAAGTGCGCCGAGACTTCATTCATACGCACGGAATCGTGCTGCACGCCCTCGGCAAAGTGGGGAACAGTCTGCTGAGTCAGGGCAAAGGAGTCCGGTCTTGGTCGCCTGCCTTGAAGAAGCTGCGGGACGTGGACTGGCACCGCGCAAGCAGTACGTGGGAGGGCCGCGCCGTCATTGGCGGCCGTGTGTCGAAGAGCGCGGCCAACGTCCTGCTCACCACTGCGGCGATGCGCGCAGTTATGGGATTGCCGCTGCCGCCTGATGAGCAGCGTGCGGAAGACGTATTTGGAGGAGGGAATTAA</t>
  </si>
  <si>
    <t>MAB_1095</t>
  </si>
  <si>
    <t>TGCCGCCTGATGAGCAGCGTGCGGAAGACGTATTTGGAGGAGGGAATTAA</t>
  </si>
  <si>
    <t>GTGAAGCGAAGTCTGCCTATTACGCCGAAGCGGCGTTCGGCCTTTGATGAGTTGGGGTTTTCGGCGACCGTGGAGGCGGTCGTCCGTCAGGCGCAGGAACTTTATGCGGCCGATAACGTGCCGTGGGTCGTCGGATATTCGGGTGGCAAGGATTCGACTGCTGTCCTGCAGATAGTGTGGATGGCCCTGCAGGGATTGCCCAAGAAGCAACGGCACAAGCCCGTTCATGTAATCAGTACAGACACGCTGGTCGAAAACCCGGTGGTCGCCTCCTGGGTGACACATTCGCTCGAAGTGATGGAAGCCGCCGCAGTCAAGAGCGAGCTCCCCCTGACTCCTCACCGACTCACTCCTGCGGTCGCGGACACGTTTTGGGTCAACTTGATCGGTCGCGGCTATCCGGCGCCGAGACCGAAGTTTCGATGGTGCACAGAACGGCTGAAGATCAAGCCATCGAATACCTTTATCCGCGACATGGTGACGACGCACGGTGAAGCGATCCTGGTGCTCGGTACCAGGAAAGCCGAAAGTTCCGGACGGTCCCACCGGATGACGGAATTGGAGGCCCGTCGTGTCCGAGATCTACTGAGTCCCAATAACTCGCTACCGAACTGCCTTGTGTACTCACCGGTTGAGGACTGGTCCAACGATGACGTGTGGACGTTCCTGATGCAGGAAGCAAATCCGTGGGGCTATTCCAATAAGGAACTGCTGACGATGTACCAGGGTGCTTCACCAGACGGTGAGTGCCCGCTGGTTGTCGATTCCAGCACACCTAGTTGCGGAGATAGCCGATTCGGCTGCTGGACTTGCACATTGGTCGACAAGGACAAGTCGATGTCGGCGATGATCCAGAACGACGAGGAGAAAGAATGGATGCTCCCGCTGCTGGATCTTCGAAATGCACTCGACGTCGCTGATGACAGACATCTGCGTGACTTCCGGCGGATGAACGGTTCGGTGCAGCTTTTCCATGGCAAACCGATCCCCGGTCCCTACACGCAGGACTCGCGTGAAGACTGGCTGCGTAGACTGCTTGATGCACAAGCATTTATCCGTGCAGAAGGTCCCGACTACGTTCGATCTCTGGATCTGATCACGCAGGCCGAGCTGGACGAGATCCGTCGCATATGGGTGGTCGAGAAGCATGAGTTTGAGGACCACTTGCCTGCGATCTACGAGCGTGCAATGGGTGTTCCCTATCCGGGCCGACCCTTGGATGAGCACCTGCCGCTCGGACCTGAACTGATCGACACGCTGCGCGAAGTGACGGGTGGCGATCGTTTGCACTTTGAACTTGTCCGGGAACTCCTTGACGTCGAGCAACGGTATCGCACCCAATCGCGCCGCGCAGGACTGTTTGACTCTTTGGAGGCGGCCATTCGGCGGAACTTCTACGACGATCAGGACGACGCCCTTTCGAGGGCGCAACGCCGGAAAGCAGCCATGGATCGCAGTGGTGGGCAGACGGACGGACCCGATCCTTTGGATATCGCGGATGGCTATGTACGGCACGCTGAATCGGAGTTGGTGCAATGA</t>
  </si>
  <si>
    <t>MAB_1096</t>
  </si>
  <si>
    <t>TTGGATATCGCGGATGGCTATGTACGGCACGCTGAATCGGAGTTGGTGCA</t>
  </si>
  <si>
    <t>ATGATTCTCGATAACTTGGTGTTGGAGAACATCGGCACCTTCGGCGGCAAGAACGAAATCCGTCTCACGCCATCCTCGTCTAAGAAGCCGGTGGTGCTGATTGGCGGCCTGAACGGTGCTGGCAAGACGACAATTCTCGAAGCTATCCACCTCGCGCTGTACGGGCCGTTGTCACAAGCCCGAAGTCGACGCAGCGGCAGCTACGACACGTACTTGCGAAGCCTGATACACCACGGCGTGCCAGCCTCGGAGGGCGCAGCAGTTGAGCTGAGCTTTCACCTCTTCCAACAAGGGGAGGAGCACTCGTACCGGATTAGGCGACGATGGCAAGGCGGCGGTGCGTCGCTACAAGAGTTTGTGCTCGTGTGGGTCGACGGCAAGTATGACGATGCGTTGACATCCACATGGAACGAACATGTGGAAACGTTCATCCCGCGCGGGATCGCGGGACTGTTCTTCTTCGATGGCGAGCAGATCGAAGCCCTCGCTGATTTGGAGCAATCCCAACATGTACTCAAGTCAGCGCTCGCCGCTCTCCTTGGCCTCGATCTGATCGACCGTCTATCTACAGATCTCGCCGTGTTGCGGCGGCGCCACCGCGGCGCTGAGGTTCCCGATGACTTGCGGCTGGCTGTTGAAGAGCGGCGCAAAACCGTCACGTTGGCTCGTCAGGGTGAGGAGATGGCCGCGACGTTGGCAGCGACGTCGCGGGTGGAGGCAGAACGGGCGGACAAGCGCCTTAACGAAGTCACTGAGCAGTACCGGGCGGCCGGAGGCGGTCTGCTTGAACAACGAGACGCCGCGAACACGCGGGTGACTTTAGTGCGACAACAGATCGCTGACCTTGACGATGAGCTTCGCGCGGAAGCGGCTGATACCGCTCCCTTCCTCCTGGTCGGAGGCCTGCTGGGTGATCTGGCCAATCATGTGGCACGCGAGCGGGACGCGCGCCGCGATTCGCTGGTGCTGAGCGTCGTGGGCGACCGCGATCGCGAGCTATTGGGACTGCTGCGCAAGGCAAAGGTTCGGGGAGCGGCGCTCACCGCGCTGGAAGAGTTCATGGCTTCGGATGTCGCGTCTCGCCAGGATGCATCGGCGCGCGTCCCGATGGTGAGCGGGCTACGCGATGGGGGACCTGTCGAGGCCCTACACGCAAGCGTCCTACCGTCGACACAGAATCGTGTAGCGAGCCTGGTGGAACGGCGGGTCGCGCTCGCCGAAGAACTGGTGCAGGCCGAGCGAACGCTGGTTGCCATTCCAGATCCGGAATCGCTCGCATCACTCAAGCAGGAACTTGATGAGGCGTCCGAAGCCGCTGTGAGGTGTCACGCGCTTCTCGTCCAGAACGAGGATCAGCTCGAAGCATCGCGCCAGGAGCGCGCTCGTGCCGACAGCGCATACGAAGCCGCGATGGACAAGTCGGCACAGGCAACACTCGACGCCGACGATGATCGCCGCCTGGTTGAGCACGCCGAGCGGGCTCGTGTGACCCTGGATGAGCTGAAGACCAAGGCTGCCGAGCGGCACGTCAGCCAGATTGGTCGCCTGGTACTCGAAGCACTCACCAGGCTTCTCCGCAAAGACCGCCTCGTCACCGACGTTCGCATTGACCCGACGTCATACACCGTTGAGTTGGTCGGTTCTGATGGTCAGAGTCTCGCGGCAACGGAGCTGTCTGCCGGCGAGCGGCAGCTCTTGGCGGTGGCACTTCTGTGGGGACTTGCCCAGGCGGCCGGCCAACCGCTGCCGATGGTCATTGACACACCACTCGGCCGGCTAGACGGTGCGCATCGAGGTCGGCTCATCGAACGGTACTTTCCGCATGCGGCTCATCAGGTCGTGTTGCTGTCGACCGACACTGAAGTCGACGAAGCGGCATTGAAATCGTTGCGGCCGTCCGTCGGGAGGATGTACCGGCTGGAGTTCGATAGCGCTGTTAACGCCACGACGGTTCAACTCGGATATTTTTGGGAGTGA</t>
  </si>
  <si>
    <t>MAB_1097</t>
  </si>
  <si>
    <t>AGCGCTGTTAACGCCACGACGGTTCAACTCGGATATTTTTGGGAGTGAGT</t>
  </si>
  <si>
    <t>ATGAGCATCGAGCACATCCGGTTGACGACAACGGCTCGCGACCAGCTAGTCACTCTGAAACGTCGAACCGGCATCACACAGTGGAATGTCCTGTGCCGCTGGGCGCTCTGCCGTTCTTTGGGGGAGTCTGCACCGCCTCCTGTGGCGAAGCTGGTGTTCGACAGCAATGTGGAGATGACATGGCGGGTGTTCGCCGGGGAACACGGCGACGAGTTGCTCGCGCTGGTGCGCTATCGCTGTCACGTCGACGGATTAGCCACGGATGACGACACGATTGGGCAGCAGCTCCGTCTCCATCTTCATCGCGGGATTGGCTATCTGGTTGGTGATCCGCGTGTCACTAACATTGCGGGACTTGCCTCTCTTGTACTGGAACAGCCGCCAGCGGCATGA</t>
  </si>
  <si>
    <t>MAB_1098</t>
  </si>
  <si>
    <t>ACTAACATTGCGGGACTTGCCTCTCTTGTACTGGAACAGCCGCCAGCGGC</t>
  </si>
  <si>
    <t>ATGACCGAGCAGGTCGCGCGGCATCGAACGGCGATGACGCGTGCAGCGCTTTCCCGCCCGGTGGCGCTGGCGATATCTGACGGTGTACTGAATAGCTCCCTGTCCGTCTTCGACTACGGATGTGGGCGCGGCGACGATCTGCGGAACCTGACCGCTTTGGGATTTCAGACCGACGGGTGGGACCCGAGTCACCGGCCGGAGGCTGCGCTACGTCCTGCCGATATCGTCAACATCGGGTACGTGGTCAATGTCATCGATGACCGTGCCGAGCGTCGAGAGACGTTGCAGCGCGCATGGAATCTCGCCAAGCAAGTGCTGGTTGTGTCTGCGCGGCTGGTGTGGGAAGCGCGCGATCTTGAAGGCCGTCCCTATGCCGACGGCCTTGTAACCCGTACGGGAACCTTCCAAAAGTTCTATGAACAAGCAGAACTGGCGGCCTGGATCGAGGAGTCTCTAGGCGTGAAGCCCGTCGCGGCCGCACCCGGCATTTTCTATGTTTTCCGGGATGCGGCGCGTGCTCACGAGTTTCTTGCAACACGGGCATATACGTACCGCCCGCGGATGCGCGCCGACCCGCACGCGGTGTACGAAACGCACAAGCAAACCCTCGCACCTCTGCTGGATTTTCTCAGTATGCATGCACGTAGTCCACGCAGCGGAGAACTCGAAGAATCAGCCGAGGTTCAGATCCGGGACCAATTCTCGTCAATTGCCAGTGCTACCAACTTGATTCGACAAGTTACCGATGATGACTACTGGGATGACGTTAGATTGCAGCGACGTCAGGAGATGCTCGTCTATATCGCGATGTCTCGGTTCGGGCGACGCCCGAGGTTCAGTGAACTCGCGAAAACGCTTGCCGCAGATATCAAGACACACCTCGGCAAGTACAGTGATGCCTGTCTCCAGGCCGACCGTCTTCTCCTTGCCACGGGTGATCCCGCGATCGTGCTCGTATCGGCGCGAAGTAGCAGCGTAGGCAAGCAGACGCCTTCCGCTCTGTACGTTCATCGCTCTGCGCTTGGCCATTTGCCACCGGTACTACGTGTGTATGAGGCCTGCGGGCGGGTTCTTGCTGGCACCGTCGAGCATGCCAACATGGTGAAGCTGTCAGTAAAGGAGCCGCAGGTCTCATACCTGACTTATCCTGACTTTGACCGTGATCCGCATCCGACCCTGCGGTCGGCTGTCACGGTGAATCTCCGGAGACTCAGCGTGGACTGGCGCGACTACAGCCGGTCAGAGAACCCCCCCTTGCTCCACCGCAAGGAGGAGTTCGTCGGTCCGGATCATCCGAAGCGCTCTCTCTATGAACGCTTGACGCGCGCGGAAGTGAATGCCGGGCTGTATGCGCACCCGGAGCGGATCGGAACACTTATAGGTTGGCAGTCCACGATGCACGCTGCGGGAGTGTCAGTTCGTGGGCATCGACTTGTGCTTAGACAAGCGCTAAGCGGAACTGACGCGAAGTGA</t>
  </si>
  <si>
    <t>MAB_1099c</t>
  </si>
  <si>
    <t>GCCGACAGTGGGCCAACCACCAACCAGCGATCGGTTGCCCAAGCCGCCGA</t>
  </si>
  <si>
    <t>ATGGATTGTCCAGCGAATCTTCCAACCCATTCTAGGGAGACAGTAAACATGAGCCTGAGTCAACTCGGCGGCGGACCGACGTTTCAGAACCACGTCCAAGGCACGGTCGGCCAGTTCAGAACACCGGCGGGCAGGGTCAACTACCTGATGACCAAGGCGCGCCTGGGCGCCGAAGCCACAGACCCCGAACGACGGCTCACGCAACATCTAGCGCCAGTACGCGAGGTGATTGAGGCCGAAGAGCTGGATTTCAGCCAGCTCCTTCAGCGCGATCTTGACGACCATCGCGTTGCAGTGAGCCTAGTCCCGTATCTGCTCAACCCCGATTCCACTGGACCTGCGTTCTTTCCGCCGATCGTCGCTATCGCGTTGCCTTTCGAGCACCAGCACCCCTCAGAGTTTCCATCGCTCGATCTCGCTACAACCGTGTCTGATTCGGGTCTCTCATGGGCACAGCAAGATGCAGGGCAACACCTCCGCACACGTCGGCTGCTTGGGGCGGATGGCAAAACGAATCCGGTCGCCCTAGGACAGCTGTGGTGGAATAAAGAGTTCTGTCGGATCGTCGTTATCGATGGCCAGCACCGCGCGATGGCGCTACTGGCCATCGATCGCACGCTCCGGTCTATGTGGCAAGACAGCGGCGGTGCACGCTATCGCTACTTCTATGAGACTCGCATTAAAGAGATAGTTAAGAGCCTCGGCAATGTTGCTCTCGATGACATCGAAGTGCCGGTTAATGTGCTCTGGTTCCCGGACCTATTTGGACCAGACAAAGATCCGCATAAGGCGGCACGCAAGCTGTTTGTCGACGTGAACAAAGAGGCGCGCGCGCCGAGCGAATCCCGCCTGATCTTGTTGTCCGACGGTGAACTGGTTAATATTCTCACTCGGACCTCATTGACCCAGCTACGCAACCAGGCGACTGACGAATTTCTTCCTCTTTACTGCATCGAGTACGATAATCCGGATACTAAAACTACACAGTCCGCACGCTGGTCGGCTCTGACCAATATCCATGTCCTTAAGCAAATGGTCACTAGGGTTATATTTGGACCTCCGAAGTACATCAATAAAGTCGATGTTACAATGGGCAAGCGCGAGCCGGAAGAAGAACGTAATGCATTCATGCGAACACAGCTTGCCGTCGACAAGTTGTTTCCGCCAACGTTGCCGGGCGACGAACCGTTCTCCCGCGATAAGTTGGGGAACCTAGCCTTTCCCGAGTCCGCTATCAGCACACTTGCGGACGCATACAAAGACACATGGAGTCGGGCACTTCTTATCCTCCTCAGCGAGACGTTGCCATTCAAAGCCCATGCCGACGCGCTCACCAAACTGAAGCAGAACTGGTTACCCGACGAGGCTATTGCGATGCTGGCACACGACGCCCTCTTTAGCGGGGTGGGCATGTACTGGACTCTGCGGGATTCCGCCATCTACTACCAGGAGGAGCGTGCACTCCAGGGCGGAGCATCCACAAAGCCCGACGTGGTAAAAGCCTGGGACCTAATTGTGAAGAAGCAGGCTGAGTTTGAAGAGCTTCGCGCGCAGGAACTATTGGGAACCAAGTCTAAGCGGGAGAGCGCCAATCAGCTTTTTCAGGCAATTAATACCCATGCCTGCCAGCTAGGACTCGCGTTGACACTTGGAACTCTGCATAGGCTCGCGAGAGAAAGCGATGCCAGTGTCGTCGATATCGCACATTGCATGACGCGTGGGATCAACGCCTGGATGTTGAGTAAAATAACGGGCGACTACGACCGACGACTAGCACTCGCAAAACGGCGCGACGATTTTCCGCGACACCCTCTTAACGTGATTGCCAATATGGACGCACCTCGAGCGATTCAGTTCCGCTACTTCTGGCTTGAGATTCTTGGGTCGGAGCAAGCAGCACCTGAACTCGACGGTGTGATTTCAGGTTCGACGCTCAAGGCGCATCGCGACATCGCGAGAGGTGCATACATCGAGTATGTCGCCGGCGAGAAGGAGAAAGCGCTCAAGACTTCCGATCCAGGACTGAACGACGCTCAGCGTCGGAAACAGGCGAAGGAATCCGCGACGTCAGAATTGCGCACGGCATTACTTCGCTGGTTCAGCATCAGCGCCGCCGACTGGGACGCATGGGTGGAAGCACAGGCGGACGCAGCAATCTCCACGGATTCCGCTGATGAAGTTGACGCGGGCGAAGACGAACTTGAAGGTGAATCGGGGGACATCGAGGATGAAACGGAAGAATCGGTTGAGCTCGAAGACCTAATTGGACCGGAATCGAGCTGA</t>
  </si>
  <si>
    <t>MAB_1100c</t>
  </si>
  <si>
    <t>CCCGTGGATATGCGTCACCTCGGCGACAAGCCACGACCTAGGATCAGGCC</t>
  </si>
  <si>
    <t>ATGCCGCCGCCGACTGGGAACGACCCCGGATCACCACCGACGCGGCTCGGCGCTCTTGAACTCGATCTCGCACCCGATCTTCCCGGGATCTACGCGTGGTATGCGCAGCTTGCCTTGTCTGAGGATGATTGGCATCCGCGGATGCGCAATGGATTCGACGTCGCGGGATTCGACCTAGTAAATGCGATCGAAGATTACGCCCGCATCCATGAGCCCGCGGCGGTGGAACTCAAAGGAGCAGCCACCTACGGGTTGAACTGGTTCGGCTCGATACGACGACAGTCCATCACCCGACGGTCCGCTGGTTCGGCCGAATCACCCATCAACGACCGACTTGGAGAGCTAGCTGCGACTGCAGACAATCGTCGGCTCCTCACCCAGCTGCTACTTTCGGCTCCGCCTGTCTTCGCCAGTCCGCTCTACATCGGCGTCGCGACGAACCTGCGAGAGCGACTTGCTGAACACCGCGCTAGCTTTGAGAAGGCAAACACACTGCTCCGAAGCAAGCCAGAACAAGCCGCCAACTTGCAATTTCTCGGCCGCGACCTTGGTGCGCGACTCGCGGGGGCAGGGATACCGCTCGAACGACTTGAGTGTTGGATTATGACGGCGCCACAACCGCCACCCGCCGACAGTGGGCCAACCACCAACCAGCGATCGGTTGCCCAAGCCGCCGAATGGATTGTCCAGCGAATCTTCCAACCCATTCTAGGGAGACAGTAA</t>
  </si>
  <si>
    <t>MAB_1101</t>
  </si>
  <si>
    <t>CTTGTCGCCGAGGTGACGCATATCCACGGGCCAAACTGTCGTGTCTTCCC</t>
  </si>
  <si>
    <t>ATGACGGGGGCACCTGCGCTGGTAGCGTCGCAAATCGAAGGGGGGACCGCGATGTTGTATGGAGCGGCCTCGGTTGAGGCCAAGAGCATGACCGTCGGTGAGGTCATGAACGAACGCTTCCCCTTCGCTGTGCCCCGATACCAGCGTTCCTACGCGTGGGGGGACGAGGCAGTCGGCTTCTTCATCCGTGATATCGAGGCGATGCTGGACCAGCCGGCAGGACAGACGAGTCACTTCTTTGGTGGAGTGGTGTGTATCCAGCTCACCGACAACCAAAAGACGCGCCCCACGAGCTACGAGGTGGTCGACGGGCAGCAGCGCTTGGCCACGTTAATGCTCGCGCTGTCCTGCGTTGTTGAGGTCGCCGAGGATCTGATTAAGCGGTGCGCCAAGAAGGATCCCCAGATAGCGGCGAGCGCCAGCACACTTCGCGATGAGATCGTCGAGAACTTCGTTACCTGGAAGGAGTCCGACGTCGCGGCCGGGATTTCCACGGTCCGCCGACGGATGACGCTCTCGCTCGCCGACGACGCTGTCTTCGAGGCTCTTGTCATGCGCAAGCGGGTACCGACGCCAGCGCGAGAGGGCCACACGCTCCTGATCGAGGCGCATGAGGCTTTGATGGCGATGACCTACCGTTTCGTCGGCACAAAGGGAACGCTCAAGGAGCGCCTTGATCGGCTTCTCCGACTGCGGCAGGCACTTCTGCAGGATGCGCACGTGATTCATATCGTATCGAAGGAGCGCGCACAGGCGTACCGACTCTTCTCTGTACTCAACCATCGTGGCGAATCTCTATCTGATGCCGACCTCCTTCGCAGTCGGAGCTTGGAGATGCTTGAAGGATTTCTGTCCCACCAGGAGGCCGCGGCTCTGATCTGGGACGATCTGTTGTCAAATAAGGCACGAGATGTGGAACTGTTCTTCCAAGCCATCTATCCCTCTGTCACCGGCAAGCGCGCCCAGGGTGACCTGTTCGAGGCGCTGGAGAAGGCATTTCTTCCGAGCGTCGTCCCAACCTCTACGGCGGATGCCGAGCGGGTTGTTGCGCGAGTCGAGTGGTTCCGCGACGAATTCCTGCTCTACGCGAAATTAGTCGCCGGAGACTGGCCGTATCCACGACAGCCGCCCGGGCAGCAGCGAGTGAACAGTTGGCAGATAGAGCGGCTGCGGCGACTTACCGTAACGTTGCGGCACGATTTGGCGTTGCCACTGTTGCTGGCAGCAGCGCGGTCGCTGTCGGAGACGGACTTTGCGGCTCTGGCATACATGTTGGAGATCTTCGCTTTTCGTTACAAGATTATCTGCGGTGCGCACGCTACGAAGCCTTCGAATCTGTACTACGAGCACGCCTATCTGATGCGGATGGCGACTAAATCGAAGCCCTATACGCTCAAAACGCTCAAGCAGGAGTTGCGGCAGCTCATCGCCGATAAGGCGGGGGACGCACTCTTTAAGCAATTGTTGTTAGAGAAGTTGCGGTATTCCAACTCCAGTCAGCGGGTCAACATCCGGGAGTTCCTAACTGTTCTAGAGGAACATCGAGCGTGGTTGGCGAAGCCGGCATCCAAGCAGGGTGTGGCCGCACCAAGGCCTTCGATGACCAAGGTCATCGACATTGACGAAGCGACGATCGAGCACATCTATCCACAGGGCGCTTCCACGACCGACAAGGATGCCGCACTGGAGCAGAAGAAGCACTGGCTCGCTAATCTGACGTTCTTCGGTCCAAAGGACAACTCTGACACCGGCAATAAGCCCTTCTCGGTCAAGCGAACCACAAGCTATCCTGCCAGTGAGATTGCGATGACGGCAGATCTAGCGAAACTAAATTCCTGGACGGATGTGGAGTTTGACGACCGTGAGAAGAATCTACTTGACCTGGCTATCCTTGTGTTTGTAATTTGA</t>
  </si>
  <si>
    <t>MAB_1102</t>
  </si>
  <si>
    <t>GACGACCGTGAGAAGAATCTACTTGACCTGGCTATCCTTGTGTTTGTAAT</t>
  </si>
  <si>
    <t>TTGAGTAAGCGGCCATTTTTGCAAGACGACATCAAACATACTGGCGTCAAGCAATTGCGCGGCACAGTGCAAGCGATATCTGTCGTTGACGGAAGTAGAGATTTTATGTCGATGTCCGAACTGCTTAGCGAGGGATACCGTTTCTACAAGGCGACTCCGTTGAGTACGGTCGATTGCGTGGCTCTCCGAGGGCTCGACGATCATGCCCGTGGATTGAAAGCGATCATCGAGTTTCTTGGTCTACCCGCCCACAAGCCGCATATGACTGATAAAGAGATCAGGCATGAGTGGACTCAGGTGGAGCAGTGGCTAGGAATGGCGGCCGGGTTGCGCTTTGTTGACATCGAATTTCTCGACGGCAGAGATTCGTGGTTGTGCTCGGTTGCTGGTGACTACAACGACGCCCATAATTCTCTGGTAAGCGCCTATGCGACCGAACAGAATCGTCTACTGTACGTGTGGAGCGCCGCCGAGAGGCTATTGAAATTGCTGATTCTTCCGGATAACGTGCCGGATAAATTTAGAAACAATTACAACCGAGCATCTTCGCTATTGACTCAATCTTATGAACTGGCAGATTTGCCCGAACACTACATGTGCGTGTACGAGCACCTCTGTCAGCACGTTCAGAATGATGCAGCGCTTCAGTCGGAAAAGAGTTTGTCTCGATCGCTCCTGAAAACCTCATGGCGAAGAGAACCTGGCTTGCTGCTTTCGATCGGAAATTCGATGCGGAACATTCCAGCTCACGGTGTCGACACAGGTCCTGCCGTGACGGACTGGGACCGAGACGATCCTCGTTCAGAGGTAGCGTTGTCGACCGCGTATCACGCGCCTATGCTCGCGACACGGGGACTTTTGCTTAGCATTCAGATGCTCTTGGCCACGAGTTGCCAGTACTTTCCGGACGACCTAGACGACGACATCGTGGACGGTCGATGGGTTCGTGCTGCGGGCAAGTGGGAGTGGGTCACAAACCTGGAACCTGCGTTGCGAGATATCATATTATCGGCGCACCTGCGGAACCCTGACGAGTTCGATGACGGCTCGATGTGA</t>
  </si>
  <si>
    <t>MAB_1103</t>
  </si>
  <si>
    <t>CTCATGTGTCCGCTGGGTAGTGGGCACTGGATCGGTGTGGGAGGCGCGAG</t>
  </si>
  <si>
    <t>ATGACGGCCGAATCCGTGGAGGAGTCAACGTCGCCGAGGACGCTGCCGTCGTTAAGCCAGGTTGAGAGTGACCTGACGAAGGTACGTCAGCATGAGGGTGCTTCACTCGCTCGCGTGACTGAATACGGCAAGAACCTGCAGCGCCTACGCATCAGTCAGCATGAGTTTGCTCCGCGCGGAGGCAACGCGGGCACGACACTGCCCATCACGACGATTAGGGCGCTTGATTGTGCGCTGCAAAGCTATCACGCCGAAGACACCCACGCAGTAATCCTGAAAGCGATATTGAACTTAAGGAATGCGCCCGGCAACCTGACCGACCGGCGACAGGATGCGATGCTGAATCTAGGTATCTATGGAAAAGATACCTATAGCCGAGCAGAAGCAGCCGCAATCCTTATGTTTGCGGACCTGATATGTAATCAGGAGCTGTCCTTCTGCGAGAAACGCAACAAAGATGAAGCAGTGATGTCGATCGTGAGGGCATCGTTCGACGAGCATCGACGCCAGATTCATCTCATCCTCGACTTGCACGAGGACGATGGTCAAGTTGCGATCGATTTGTCCTGCAGATTGTCCATCGTGGCTTCGAGCGATGCGTTCCCGGTAGAAGTCGATGAGCACGGAAAGCTACGAGGACCCGTCGCGCGGGATCTTCCGGATAGTTTCTGCTGTTCGCATCGCCTGCGCATGGGTTCGATCGTTCTCACGCTGCAGGCTTTCGATTAG</t>
  </si>
  <si>
    <t>MAB_1104c</t>
  </si>
  <si>
    <t>CAGGAACAGATGGGCGGGAAATACCCGAACTGGCAGTGGGACCCCCACCA</t>
  </si>
  <si>
    <t>GTGAGCCCTCGGACCCTCACGCTGACCGCAGCTGCGATGTGTGCTCTGCTTGTCACCTCGTGCACGCACGAGAAACCCAAACAACCAGCACTCACCTGGGAGAACAAGGACCGCACCACCATGCGGTGGATTCCCAACCCGGTAGCCGACCTCATGTTCCCCGAAGGCACCTTCGTGCGCGCGATCACCGAGTCCTTTACTGCGGCACAATCTGGGCCCGGGCGAGGCATCGACGCGATCCGAGCAGTGGGGTACCCCGGCTTCGATCATGCGTTCAACAACGGGTGGGATCTAGATTTTTTTGGCGAGTCTCAAGGGTTTGACTATCTCTATCCAAACCTGGTCGAGAATGTCGGCACCGACTACGCCGAGATTGTGGAGCTGCGCCAGGACGGTGACCAGTTCACGGCGGGGGTTTGTGGTTACGGTTCTCTCACAGCGGGAAAGATGACGGACGGCACGTACCACAGTGGCGGCTCGCAATCTCTAGGGCATGCCCAGTGGCTCATATTCGGCCCAGACCCGAAACTTCCTGCCGGGCAACAACACCCGCCTTTGGCGAACCAGCGGGGGCCAGCCAAGCGGCCTACGGACAACGTGTTTGGTACCTGGGTGCTGACCTGCATAGATTTCGCGGCCACAGATCTGCCGCAGTGCAAAAAGCTCGCGCCCGGCATACCCAACAACTGGCCCAAACCGTACGTCCGGCCCGACCCGCCGCTCACGCTGCCGAACGATCCTGGCTGGCCGGAGGGAAGTTCGGCGTAG</t>
  </si>
  <si>
    <t>MAB_1105c</t>
  </si>
  <si>
    <t>GTTCTTCCAGACCCCGTCCTCGTGGTAGGTCTCAATGTCGCCTTTGGAAG</t>
  </si>
  <si>
    <t>GTGCAGGGCGAATACCTGAGCCAATACGCCGATTCGGACCCCTCATACCGGCAAGACCCCGCCATCAAGCCGTTCAAGAACATCGGCGAAATGCGGGACATGGTGTCCACGTCCGACAAAGGCCACTACGCAGGCGAAATCATCAACGAACAAGCCCAGGAACAGCACCAGCAGCTCCTCAACGATGCTGCCCGTACCGGCAGCGACCACGACCTCAAAGCCGCTGGACGGCTCTCCCAAGGCATGCTCGACGGGGCGCTGGACTCTGTCGGCGAGAAACCCACGGACCAGAATGTCGAGGACCTCAAGAAACTGATCGGCAAGGTGCCCTTCGCTAGCGACGCTATGGACGTTCTCGACAGCGCACAAAAACAGATGGAAAACACCACGAAACTGCCCGAAGGATTCGCCCAAGACCTTGCCCAGTCCGGCAGTTTCGGCAACCCCTCCGCCTACCAAGCCAGCGTCCTAGACGCACTTGCACAGGCCCACCCCGGCATCGCCGATGACCCCATCGTCGGCAAATACATCAACGGCGGACACTTCGACCCCAGCACCATCTCGGCGGAGCCACAGAGCGTGAAGGAAGCTCAAAGGGCCCTGGATGACTGGTTCAAGACCACGGCCCCACGCGACTACAACGTCAACCTGGACCACTGGCAAGCCCAGGAACAGATGGGCGGGAAATACCCGAACTGGCAGTGGGACCCCCACCAGTGA</t>
  </si>
  <si>
    <t>MAB_1106c</t>
  </si>
  <si>
    <t>GTCCACGCTCATTGCATCGCAACAAGCCGAGAATACAGTCGAAACGGTTC</t>
  </si>
  <si>
    <t>TTGAAGCGCGGGGACACTGCCGACATCGTTGCTCGGTACGAAGCAGGTGAGACCGCTCAGCAGATCGGCACTCACTACGGCATCTCGAAGACCAGGGTCGCCACGGTGCTCCGCGAGCAGGGCGTCACCATCCGCAGCCAAGGTCTCGCCGACGAGCAGGCGAGGGAAGCCGCCGACCTTTACGCCGCTGGCAGCTCACTTGCGGCGCTTAGTGCCCGATTCAGTGTCTCTAACACCGCCATCGCCGCTAAACTTCGCCAGCATGGCGTCCAGATCAGGCCGCGTCCAGGGCGTCAATAG</t>
  </si>
  <si>
    <t>MAB_1107c</t>
  </si>
  <si>
    <t>CCGCAACACCTCGGAGGCGCTGGTCAGCGCTTGACGATACTGTGGGTCGT</t>
  </si>
  <si>
    <t>ATGACGACAACGTTCGTCGGGATAGCGGCGATCGTGGCGATGACCTTCATAGGTATCGGCATGAATGCTGGGCTCTTCAACACCCGCAGGGCGCGCCAGGCAATTCCACCGCTGGTGGCACGGGCGGCTGCCCCTGTATACGCACTCAACCGCCGTATCGGCAATCCGGGCCGTGCCGCCAAGGCGAACGACGAGGCCGAGTCGCCCGACGAACCGCAAAAATGA</t>
  </si>
  <si>
    <t>MAB_1108c</t>
  </si>
  <si>
    <t>GGCGTTCAACATTGCCCCGTCCAGCGTTCGATGACCTAGAGTCCATCGCT</t>
  </si>
  <si>
    <t>ATGAGCCGGACCGCGATCATCATCGTCGTTGGAGTTGTCGCAGCGCTGGCGTTCCTCGCCGTGGGCGCCGTAGTCAAGAAGGTCGGGATACAGAGCGCCGTCACGCATTTTCTTGTCGCCTGGGCAGGCGTTGCTGTGTTCAATATGGGCGTGGGTGTCTTCGAGGCGGGCTATGGCGTGGCCGAGGAACTGCCCGTGTTGCTGGCGGTATTCGGGGTGCCCGCGGCCGTGGCGGGCATCGGTTGGTGGGGAGCACGGCGCTTCGCACCGTCGTGA</t>
  </si>
  <si>
    <t>MAB_1109c</t>
  </si>
  <si>
    <t>CAATCGAATGACAGCTCAATACATTCGACTTTCAGCCGTATCCTGACCAG</t>
  </si>
  <si>
    <t>ATGCGGAACATACCGCTGGCCGATGTCGATCACCTGCCCCATGAGGTATTGCCGATCAGCACCGACTACGCGGATGGGCAGCTACTGGACTGGCACCGGCATCGGCGCGCACAGTTCCTGTACGCCACCACCGGCACCATGATCGTGGACACCGATGCCGGGACGTGGACCGTGCCCACCCACCGCGCGGTGATGATCCCCGCGCGTACCAGGCACCGGGTGCGCATGTTCGAGGTACGCACCGGCAGTCTCTACGTTGAGCCGTCGGCGGCGCCGTGGTGGCCGACATCGTGTGTGGTGGTCGACGTCAGCCCGCTCATGCATGAGCTACTCAGTGCGGCAGCCGATCTGGATGTCGACTATGACAGATCGGGCCGCGGCGGAGCCCTCATCACACTGTTGCTGCATGAGATTGCGTCCTTCACCGCGCTGCCGCTGCACGTGGACATCCCATGGTCGGCCGATCTGGCCGAGCTGTGCCGCACATACCTCGACGCACCCGATGTGTCGGTGACCAACGCCGAATGGGCACGGCGACTGCGTACAAGCGAACGCGCGCTGACGCGCCGCTTCCGGGACGAGGTCGCGATGAGCCCCGCCGCGTGGCGTGTGCGGGCACGGCTGCTGGCGGCGGTGCCGCTGCTGCGCGACCATTCGGTGACTCAGGTTGCCGGGCGGCTGGGCTACGCCACCCCGGCCGCGTTCTCCTATGCCTTTGGCCGGGCGTTCAACATTGCCCCGTCCAGCGTTCGATGA</t>
  </si>
  <si>
    <t>MAB_1110</t>
  </si>
  <si>
    <t>TGAGCTGTCATTCGATTGTCTGCGGAGACGGCGTCGGATGAACTGTTCTC</t>
  </si>
  <si>
    <t>ATGCTGGTGCTCGTGCTGATCGGGATTCTCGCCGGGCTGACCACCGTGCTGTTTGGCTTCGGGGGCGGCTTTGTCACCGTGCCGGTGATCGTCTGGGCCGATGGCGCGCTGGGTGCGGCGGCGCCGGCGGTGGCCGTAGCGACGTCCGCGGTGGTGATGGTGGTCAACGCGGCCGCCGCTACCGCGGCAACATCGCGTGCCACGTTGGCCCATCTGCGAAGCGCCGTACCCCTCGTGGCCTTGCTGGGGTGCGGTGGGGCGCTCGGCGCGGGCCTGGCCCGGCTGGCGCCACCGCAGCTGACCACCTGGGGTTTCGTCGGCTACCTGGTGATCACGATCGCCGATGTACTGCTGCGGCCCGGATTTCTGCGCCCTCCCGCCGTGATCGACGGCCCCCGACGCGAGTTCGCGATCCCTGCGGGTCTGGGCATCCCCATCGGTGCGACAGCCTCGTTTCTGGGCGTAGGCGGCAGCGTGATGACGGTTCCATTGCTGCGCCGCGGCGGTCAGCCCATGAGTGTGGCTACCGCACTTGCGAATCCGTTGACATTGGCCATCAGCGTGCCGGCCCTGGCGGTCTTTCTGACGAGCACCGCGGCGGTGGCAGGTGAGCCGTACTTCGCCGGGGCGGTCGATTGTCGTGCCGCGGCCGCGCTGTTGGCCGGGGCGCTACCGTTGGTGATGTGGTTGCGACGGCGGCCCCCACGGCTACCCGACACCGTGCACGCCTGGGCCTATGTTGGGCTGCTTGTCGTTTCAGCCGTGGCGATGCTCACTGCCGGCGCACCGTGA</t>
  </si>
  <si>
    <t>MAB_1112c</t>
  </si>
  <si>
    <t>CGGCCGAAGCCTTGCGCCACGTTCGGCGAGCGACCCAAGGAGACAACCCC</t>
  </si>
  <si>
    <t>ATGTATGCGATAACGCTCAACGGTTTTGGCGATCCCGAGGTCATGCAGTGGACGCAGGTAGCCGACCTGCCCGCACCCGGCCCCGGGGAAGTGACCATCGACGTGGTGGCGGCAGGGGTGAACCGGGCCGACGTGATGCAGCGCCTGGGTCTCTATCCACCGCCACCCGGTGTCAGTGAAATACCGGGTCTCGAGGTTTCCGGCCATATCGCCGAAGTTGGCCCCGCAGTACAGGGCTGGGTGCCCGGTGATGCGGTATGCGCGCTGATGGCGGGCGGCGGATACGCCGAGCGAGTGAACGTGGCCGCCACCCAAGTGCTGCCCGTGCCGAGGGGCGTCAGCATCACCGCCGCCGCAGCCCTGCCGGAGACCGCCGCCACGGTGTGGTCGAACGTGGTGATGACGGGCGGTCTGCGCAGCGGACAGACACTGCTGATTCACGGTGGTGGCAGCGGAATCGGCACGCACGCAATACAAGTGGGCCGCGCGCTGGGCGCGAATGTGGCGGTGACGGCGGGTACGCAATTCAAGTTGGACCGGTGCCGCGAGCTGGGCGCGCACACCCTGATCAATTATCGGGAGCAGGATTTCCCCGCGGTGGTCAACGCGGCATACTCCGGTGCCAACGTCATTCTGGACATCGTGGGCGGCGGCTACCTAGCCAAGAATGTGGAGGCGCTGGCCGAAAACGGCCACCTGACGATCATCGGACTGCAGGGCGGGGCCGCCGCCGAACTGAATCTGGGCGCACTGCTGTTCAAGCGAGGCTCGGTGCACGCGACCAACCTGCGTCGCAGGCCCGAACAGGGACCAGGCTCCAAGGCCGAGATCATCGCCGAACTGCGGCAGCATTTGTGGCCCTTGATCGCCGAGGGCACCGTGGCGCCCGTCGTCTCCGCCGAGGTCCCGGTGACCGACGCCGCAGAAGCGCACCGGCTGCTGGACTCGCCGGAGACCGTCGGCAAGGTCCTGCTCACGGTGCGCCGGCAGTGA</t>
  </si>
  <si>
    <t>MAB_1113c</t>
  </si>
  <si>
    <t>GTTCCTTGCGCCACAATCGGAGGGATAAGCAAAATGCAAGGGAGACAACG</t>
  </si>
  <si>
    <t>ATGACCGATTGGGATGCCGTCGGCCGGGCCAACTATGTGTCGTTTACGAGTTACCGCAAGGACGGCACCGCCGTTTCCAGCCCGGTCTGGATCGCGCCCGCGGACGGCAAGCTTTACTTCTTCTCGGAGGTCGGCGCATACAAGGTGAAACGGGTCCGCCGCAATCCGGCGGTGACGTTGCAGCCCTGCGATGTGCGCGGGAAGCTCACCGCGGACTCCCCGGTGGTCGAGGGCACCGCCCGTATTCTCGAATTCGCCGACGGCCCGGGCGTCCGCAAGATCATGAACCGCAAGTACCGGTTGCTGGGGCCGCTGAGCGAATTCGGCGTCTGGATAACGCGGCGGCAGCGGGCGTCGGTCGCCATCGAGATCTCCCCGTCCGAACATTAG</t>
  </si>
  <si>
    <t>MAB_1114</t>
  </si>
  <si>
    <t>GCACGGCTCTGATGAGGAACGAGCATCGCGCGCCGCGTAGCGTGGTGTGG</t>
  </si>
  <si>
    <t>GTGTCGTCTCCGGATCTGCAGCAGCTCGCCCCTTCGCTGTTCCGTCTGCGTATTCCGGGTGGCCGGGCACATCTGCTGAACTGCTATCTGTGGCTGGCGCCGGACGGCGTGACGCTGATCGACACGGGATGGCCCGATAGCGCGGAGCTGATCGAGCAGGCGCTCCATCAGCTCGGCAGGGGCCGCACAGACATCGTCCGGATCGTGCTCACCCATTTTCACGAGGACCATGTGGGAGCCGCGGCCGAGATAGCCGCCTGGTCGCGGGCCGAAGTAATTGCGGGAGAGCCTGACTCACCCTTCATCACCGGTGAACGCGGCGGGCCGGTGCCCGTGTTGACCGCGGGAGAGCAAGCCCTGCATCCCGGGTTCACCGAGCCACCACACGGGCCGGTGTGCCGCGTGGACCGCGCGGTGAAAGACGGTGAGGTGCTGGATTTCGCGGGCGGCGCGCACGTTATCGCGGTGCCGGGGCACACCCCCGGCAGTATTGCCTTGTATCTGCCCGCCGCCGATGCTGTGCTGACCGGCGATGCGGTGGCCGAATTCAACGGGCAGGTCATTCTCGGCGTGTTCAACTCTGATCGGCAGGTGGCGGCGAGGTCGCTGTCCAGGCTGGCTGCCACCGGCGCCGAGATCGGGGGTTTCGGCCACGGTGAGGCCATCCTGGAGAAGGCCAGTGCGCGCATTGCCACGGCCATCGACGCGTTTGGTGAGTGA</t>
  </si>
  <si>
    <t>MAB_1115</t>
  </si>
  <si>
    <t>GATGTCCCACTTTCCAGCGTGTTCCCAGGTTGGCAGTCCACACTTCTAAG</t>
  </si>
  <si>
    <t>GTGACGCGGACACGGTGGGCCGGGTTGGGCCTTCTCGCCAGTGTTGTGGTCGCGGGCTGCTCGCAACCGATCAGCCCTGAGGTGCAGAAGCCTCCGACTCCTGAGCTCACGGACTTGAAAATCGATGCTGCCGCGGCAGATTCGTTGTTCGCGGGGCTCGACGAGATCAAATCCCTCGGCTTCCCGTCGGCCGATACGACACATACCGATACTGCGCCGGTCTATGGACCGGCCATCAACCCCGCGGACCCGTGCGGAATGCTGCACGCGACCTCGCAGGGCGACTTGGGCGACGGCTGGCAGGCGTTCCGCCAGCTCAATGTGGCCAGCACCAGCGACTCGCGTCAGACGCTGCACGAGACCGTCGCGATTTTTCCGGACAAGGCCACCGCTCAAGCCGAATTTCAACGGCTGACAGAGGCATTCAACAAGTGCAATTCGCTATCTCCCAGTGCGTACTCGTTCGGGATGCGTAACGCGATCACACTCTCGTGGGCCGACAACACCGGCGCCACACGCATCTACACCACGGGGAACGTCGTGTACGGGGTGACGTCATCGGGTGCCACCGACAACGCCGAAGTCGCCGGGCAGGTGGCCAACCAGTTGAAGACCAACATCATCGACCCTGCTTAG</t>
  </si>
  <si>
    <t>MAB_1116</t>
  </si>
  <si>
    <t>AGCGATTCGTGTAACACTGAGTTACACGATTGAGGTGGAGGTGGTGCGAC</t>
  </si>
  <si>
    <t>ATGGCTGCTCCGGCGACGGCCCCATACCCGAAGACCCGGCGCATCCGGTTCTGGTTCGGCGACCCGGTTCCGATGCGAAGGCACTTTGCCGACAATGACATTGCGTTGAGCCACGTGCTGGCGGGCGCTTCCGCGGTGTTCCCGCCGGGGGAGGAGTTCTTCGTCCGGTCGGTGCGTCGCTATGCCGACAGAATCACCGAGCCGACGCTCAAGAAGCGGGTCGCCGGATTCATTGGTCAAGAGGTCACCCACGGTCTGCATCACCGGGAGCTCAACGAGAAGCTCACCGAGATGGGCTATCGCAGCAAGATGGTCGAGAACATCGGGCGGCGTTCGGGCAAGGTCGAGGATCTGGTCGACAAATATCTGCCGAACATGGACCGCCTCAAATACGTCCGGCTGACCATGCTGGCCGCGACGGCCGCGCTGGAGCACTACACTGCCGTGCTGGCCGAACGCCTACTCGAGAGCAGTGAGCTGCAGGACATGGTGACCGACGACGAAGTGCGGAATCTGTTGTACTGGCATGCGATCGAGGAACTTGAGCATAAATCGGTCGCCTTCGACGTGTACCGCGCGGTCGGCGGTCCAGAATGGTTGCGGCGCGCGGTCATGGCGGTCATCTGGACGGGAACGGTGCCGTTCGCGACGGCGGGCTCGTGGTTCTCCATCGCATGGAGTGATCCCGACGGGCGGCGCCAGCCGGGGCGGGTGCTGCGCGAAACGGTGGGATTGATCCGCGGCCCGCTGCTCAACGACGGCATGATCGGCAGACTGGCCGTCTACATGAAGAAGGATTTCCATCCCGACGACCTCGATACGGACGCCCTGTTGGACCAATGGCGCGCCGAGTTGTTCGGTGCCGACGGCACGCTCGTCGATCACTTGAAATAG</t>
  </si>
  <si>
    <t>MAB_1117c</t>
  </si>
  <si>
    <t>CATTTCTGTAACAGCTGGGCCACGAGGAGTGAGGAGAGAGGAGTGAAATC</t>
  </si>
  <si>
    <t>GTGAAGAAGTTGTTATTTGCAGGCATTGCCGCAGTCGGCCTCATCGGGGCGTCGCTGGGATCGGCAAGTGTCGCGCTCGCCGGGCCGGCTGGATCGGGCGATGCCAACGCCGTCATCAATGACCTCAAGTCCAACGGGTACCGAGTGATCGTCTCCAAGACGGGCGCCGGCGACCTGACCAAGTGCACCGTCGAGTCGGTCACGCAGGAGTCACCGGTGAGCAATGTGCAGCCGGCCCGAGATGTGCGTAACAACCCCACGACCGTGCCGACGATCGACCGCAAGGTCGCGCATGTCGCACTGAGCTGCTGA</t>
  </si>
  <si>
    <t>MAB_1118c</t>
  </si>
  <si>
    <t>GGAACAATGTCTGTGTGACCCAGAGTTAAAAACTGTGAGGACGGTGTGAG</t>
  </si>
  <si>
    <t>ATGAAGACGGCAGCTCGGTTGGCCCGGTTGTGCCTGACAGCCGTGGGAGCCGGCGCACTGATGGCCCTCACCCCCGCGACGGCGCTCGCCGATGACGCGCAGTCAGTCATCAACCAGTACCAATCGCAGGGTTACCAGGTCATCATCGACCGCAGCGGCAGCGCGCCCACCAACAAGTGCACCGTGTCCAACATCCGCAACGGGCAGGACGTTTACCGCACGGAGTATCAGCGCACGTGGATGCCCAATGGAAAGTGGCTGGTGCTTCCCGTCCGGGTGCTCGACCACAAGCTGGTGTACATCTCCCTTAACTGCAACGTCTAG</t>
  </si>
  <si>
    <t>MAB_1119</t>
  </si>
  <si>
    <t>TTCCCTATAGGTGCCATCGATTTTTCGTTCCAAATCGATACAGTGGCCGG</t>
  </si>
  <si>
    <t>GTGTTGAAGCCGGTGACCGTCAAGAGCTGGGGAATCTGGGCCATCTGTGCGCTCGCGGCCGTCGTGGTGGCCGGGTGCGGCCGGTCCGTCCAGAACCCCGTCAACCACAACATCACGATCGGAAACATCGTCTCGCTGCAGAGCGAGTTCGGGCCGGAATTCACGGTCAAGACCATGAAACCGGCCGGGATGGATCCCAAGCTGCTCTCTCCGGCTCCGTTGCCCCCGGGGGTGACGGTAGATCCACCCGATTGTGCCAAGTACAGCGGCGGCAGTGCGGTGCCCGCGGAACTCAAGGGCAACATGGCGGCGCTGACCGCGACCGGTGCGGGCAATCAGTACGTGGCGGTCGCCGTCGAGACATCGCAGGAGGTCCCGTTCGATCCTGCCGTGTCGGAGAATTGTAAGAAGGTCGGGTTCCGTGGCAACGGGATCGCTGGGCAGACCGAGGTGATCGACGCGCCCTCCATCGACGGTGCTCGCACACTCGGCATGAAGCGCGATGTGCTCAGCGGAACCTCGGGCAGGGCGATTGGCCAAGAAGTGCTGAACTACTCGGCTTATCTGGGCCGCTACATGGTGGTGGTGACGGTAAGTCCCATCGCCGTCGGAAAAGTTCCGCCCGCCATGCCCGACGGTAAGCGTGCCTCCGATCTGCTGGTCAAGGCGGTTGCGGCGGTGCGCTCCTAA</t>
  </si>
  <si>
    <t>MAB_1120c</t>
  </si>
  <si>
    <t>AAGACGTTAGCTTGCCGCGCAATCGAACGTATGTGCGATACCATGTGGGT</t>
  </si>
  <si>
    <t>GTGACACACGCGGTTCAAGCATCACTGTTCGGCGCACCGCCGGTCCCGCGCCGCGAGCTGGCCGGCGGCGCATGGCTTGAGGTGCACCACGAATGGCTCGGGCGTGCGGACAATCTGATGGGCCAGTTGCTGGCACAGGTGCCCTGGCGAGCCGAGCGGCGCCGCATGTACGACCGCACCCTCGACGTGCCCCGCCTGGTCAGCTTCCACGACCTGACCTCGGGACCGCCACCGCATCCGGTGCTGGAAACCATCTGCGACCGCCTCAATGGCGAGTACACCGATGAACTCGGCGAGCCGTTTACCACCGTGGGCCTATGCCAGTACCGCGACGGCACCGACAGCGTCGCCTGGCACGGCGACACCATCGGCCGCGGCCTGCGTGAAGACACCATGGTCGCGATCGTAAGCATCGGCGCCACACGAACTTTCGCCCTGCGACCACGACTCGGCGGCGAATCGATCCGCATCAATATCGGACACGGCGATCTGTTGGTGATGGGCGGCTCGTGCCAACGGACGTGGGAGCACGCCATCCCGAAAACGTCTAAGCCGGTGGGCCCCCGGATCAGCCTGCAGTACCGGCCTCGCGACGTGCGTTAG</t>
  </si>
  <si>
    <t>MAB_1121</t>
  </si>
  <si>
    <t>CACATGGTATCGCACATACGTTCGATTGCGCGGCAAGCTAACGTCTTCTC</t>
  </si>
  <si>
    <t>ATGACGGATGTCCCTGTACTGGGTGCCAATTCGGAGGTGGGACGGCTGCGGGCGGTGGTGTTGCACCGGCCCGGCGACGAACTCAAGCGGTTGACTCCACGAAACAACGATCAGCTGCTGTTCGACGGGCTGCCCTGGGTCGCTCGCGCCCAGGAGGAGCACGACGCTTTCGCGGAGGTGCTGCGTTCCCGTGGTGTCGAGGTGCTGTTGCTCTCGGATTTGCTGCGGGAGGCGCTTGCCAGCGGCGCGGCCCGGGTGCAGGGCATCGCGGCGGCTGTTAATGCGCGTCGATTGGGTTACGCGCTGGCGCAAGACCTTTCGGCGTATCTGCGATCGCTGGATGCCGCCGATCTGGCGTATGTGCTCATGTGCGGGATGACGTTCGACGAGCTTCCGCTGGGCGGTGGGGTGGCGCAACCGTCGCTGGTGCGCACCATGCACCACGGATCGGATTTCGTCATCGAACCATTGCCAAATCTGCTGTTCACCCGCGACTCGTCCTTTTGGATCGGACGCAAGTTCGCGATCACCACGCTGGCCCTGCCCGCGCGGGTGCGTGAGACCTCGCTGACGGATCTCATCTACGCCCATCATCCGCGCTTCCTCGGGGTCCGGCGTGCCTACGAGTCGCATTCGGCGCCGGTCGAAGGTGGCGATGTGCTGCTGTTGGGGCCCGGTGTGGTCGCCGTCGGGGTGGGCGAGCGCACCACTCCCGCGGGCGCGGAAGCGTTGGCGCGCAGTCTGTTCGATGATGGTCTGGCGCATACCGTGCTCGCGGTGCCCATCGCCCAGGAGCGAGCGTCGATGCACCTGGACACCGTCTGCACGATGGTGGACACCGACGCGGTCGTGATGTACCCGGCGATACAGGATTCGTTGTCGGCGTTCACTATCCGCCGCACGGACAGCGGGGTCAGCATCTCGGGTGCGGAGCCGTTCGTCGAGGCCGCGGCCGACGCGATGGGCATCGGAAAGCTGCGCGTCATCGACACCGGGCTGGATCCGGTGACCGCCGAACGTGAGCAGTGGGACGACGGAAACAACACCCTGGCGTTGGCGCCCGGGGTCGTCGTCGCCTATGAACGCAATGTGGAAACCAATGCCCGCCTGGAGGACTCGGGGATCGAGGTGCTCGCGATCTCCGCCTCGGAGCTGGGCACCGGCCGCGGCGGACCACGCTGCATGTCCTGCCCGGTCTCACGCGATCTGCTCTAG</t>
  </si>
  <si>
    <t>MAB_1122c</t>
  </si>
  <si>
    <t>ATCCGGGCAGCTTAGATGGCCGAGCAGGCTCCTCCCCTACGATCGACCGT</t>
  </si>
  <si>
    <t>GTGACCGCGCCCGCAACCCTGCCGCCGACCTCGGCAGCCGAGTCGGATCTCCAGTCTCCCGGGCCCCGGATACCGCCCGCGGACTTCGGGCCCACCGACCGTTTCCGGGGCTGGGTGATGACCGCCGTCATCACAGCGATAGCGGCACTGACCCGGTTCATCAACCTTGGCGCGCTCACCGATCGCGGCACTCCCGTCTTCGACGAGAAGCACTACGTGCCGCAGGGCTGGCAGGTCGTCACCAACAACGGCGTCGAGGACAACCCCGGCTACGGGCTCGTGGTGCATCCGCCGATCGGCAAACAGATGATCGCCATCGGCGAATGGCTGTTCGGATACGACCCATTCGGCTGGCGGTTCGCGGCGGCCCTCTCGGGCACCATCCTGGTCATGCTGGTCGCCCGGATCGCGCGACGCATCAGCCGGTCCACCATGGTGGGCGCCATCGCCGGCGTGCTGCTGATCGCCGATGGCGTCAGCTTCGTCACCGCCCGCACCGCGCTGCTGGACGTGTATCAGGCGCTCTTCGTGGTGGCCGCCTTCGGCGCGCTGATCGTCGACAGGGACCAGGTCCGGCAGCGCCTCTACAACGCGTATCTCGAGGGGCGCATCGGCGACACGCCGTGGGGCCCTCGCCTGGGTGTGCGCTGGTGGCGTTTCGGGGCCGGCATCCTGCTCGGATTGGCCTGCGGCACAAAGTGGTCGGGGCTGTACTTCATCGCATTCTTCGGCGTGCTATGCATCGCGTTCGATATCGCTGCACGCCGCGCCTACGGCGTGCAGCGCCCCTGGGCCGGTGCGGCGGTGCGCGATCTGGGCCCCGCCTTGTACGCACTACTGATCATCCCGTTCCTGGTGTATATGGCCTCGTACTGGTCGTGGTTCGCCTCCGAGACGGGCATCAACCGGCATGCCGAAGGTCGGCAGATCGGGGTCGGCGGATGGATGCCCGATGCCCTGCGCTCGCTCTGGTACTACACCCACAGCGTCTACACGTTCCATTCCACGCTGACCAACTCGAACGGCAACCACCATCCGTGGGAGTCCAAACCGTGGACCTGGCCGATGTCGCTGCGGCCGCTGCTGTACGCCATCGAGGACAAGAACATCTCCGGGTGCGGCACCAATTCCTGTGTGCGCGCGGTGTTGTTGGTCGGCACACCGGCAATCTGGTGGCTGGCGGTTCCGGTGCTGTTGTGGGCCACGTGGGCGACCGTGGTCCGCCGGGACTGGCGATACGCGGCGGCGCTCGTCGGCTATTGCGCGGGGTGGCTGCCCTGGTTCGCGAACATCGACCGGCAGATGTACTTCTTCTACGCCACGCCCATGGTGCCGTTCCTGGTGATGATGATCGCGTTCATCATCGGTGACTTCCTGCGCAAGCCGACGGATAACCCGGAACGAAAGAAGTTGCGAATGTTCATCGCAACGTTCTATCTGGCGCTGGTGGTCACCAATTTCGCCTGGCTGTATCCGATCCTCACCGGTGCCGCCATCTCACCGTTCATGTGGAACATGGAGATGTGGCTGCCCAGCTGGCGCTGA</t>
  </si>
  <si>
    <t>MAB_1123</t>
  </si>
  <si>
    <t>ACACGGTCGATCGTAGGGGAGGAGCCTGCTCGGCCATCTAAGCTGCCCGG</t>
  </si>
  <si>
    <t>ATGGGGAACTTGCTGCTGGCGGCGACGCCGCTGGGTGAGCCGGCGGACGCCTCGCCCCGATTGCGTGAGGCGCTGGCCAAGACATCGGTGGTGGCTGCCGAGGACACGCGTCGTGTGCGGGCCCTCGCGAAATCACTGGACGTGCAGATCAGCGGCCAGATCATCAGTTTCTACGATCAAAACGAGGCCAGCCGCATCGAGCCGCTGCTGGCGGATCTGGAGGCCGGATACGACGTGCTGGTGGTGACCGATGCGGGTATGCCCTCGATCAGCGACCCGGGGTATCGCTTGGTCGCCGCATGTGTGAGACAGGGCATACCGATCACGTGTCTGCCCGGACCGTCTGCGGTGACGACGGCGCTGGCGGTCTCGGGGCTACCGGTAGACCGCTTCTGTTTCGAGGGCTTTGCGCCCCGTAAGCAAGGAGCGCGGAGCCGGTGGCTTTCCGAGTTGGTCGCCGAGCCGCGCACCTGTGTGTTCTTCGAGTCGCCGCGGCGGCTTGCCGAGACACTGGCCGATGCGGTGCAGGTGCTGGGCCCGGAGCGCCGAGTGGCGGTGTGCCGTGAGTTGACCAAGACGCATGAAGAGGTGCTGCGGGGAACGCTGCGCGAGTTGGCGGCGTGGGCCGAGGGCAACGAGGTGCTCGGGGAGATCACGGTGGTGCTCGACGGCGGTCGTCCCGCGGTCCCCGAGATCGAGACCCTGGTGGCCAGGGTCGAGGAATTGATGGACGACGGGATGGGGTTGCGTGAGGCCTGTGCGACGGCCATCGGGGAGTCCGGCGCCACGCTGTCGCGGCGCGACCTCTACGACGCGGTGGTCAAAGCGCGGGATTGA</t>
  </si>
  <si>
    <t>MAB_1124c</t>
  </si>
  <si>
    <t>ACTGCTGTACACCCGCGCGATACTGGTGAAGGGTCTGCGAAACTAGATCG</t>
  </si>
  <si>
    <t>ATGCACGTCCAGCAGCTCGGCGATCTCGGCGACCCGCCGGCCGTGCTGCGATCGCTGGCCGCCGCCGCACGCGACACGCAGCGTCCGGCTCCCGCCGCACTGATCGGTTCTTGGTATGGCTCGCGGGCGATCATCGCACCGTCCTTGGCTACGCGCCCCGTGCTGCCTCGACAAGCATTCGGCGGCAAGGCCTCTCATGTAGGCACCGTTGCGCCGGGCGCCGTGGGCGGCGGCTGGATCGGCTATCTGGGATATCCAGACCGGGCGGCAACCGGGCGGGCTCAACGGCTTCCGGCCGCGGCCGGCGGCTGGACCAACGCGGTACTGCGTCTCGACGAGGACGAATGTTGGTGGTACGAAAGCCTTCTGGATCAAGAATGCCCGGAGTGGATACTGCACGCATTGACACACCCTTGCGAGCCCGCACCGTGGTCCATCGACTGGACCGCCCCGGACCGTGAGCATCACCGCGGCGCGGTCGGCCGCTGCCTGGAAGCCATCGCGGCCGGCGAGGTGTACCAAGCCTGCGTATGTACGCAGTTCCGTGGCTCGCTGACCGGGAAAGCGCTGGACTTTTTCGCCGATGCCGTCACTCGGACAGCACCGGCCCGCGCCGCTTACCTCGCCGGCATCTGGGGCGCCGTCGCCTCGCTATCTCCCGAATTGTTCTTGCGACGCAACGGCACCGATGTGTGCTCCAGCCCCATCAAGGGCACCCTGGCGGCGACGGAAGACCCTGCCGCGCTGCTGACGTCGATCAAGGACGTCGCCGAGAACGTGATGATCACCGATCTGGTGCGCAACGACCTGGGACGCATCGCCGATACCGGCACGGTCACCGTCCCGGAGCTGCTGGCCGTCCATCCGGCGCCCGGCGTGTGGCATCTGGTGTCCACCGTGGCGGCCAAGGTGCCCGACGAGGCCACCGCCGGCGATCTGCTCGCGGCCGCATTCCCACCCGCTTCAGTGACAGGCACCCCGAAAACCCGTGCACGCCAACTACTTCGACAATGGGAAGCAGAGCACCGCGGGGTGTACTGCGGCACCATCGGCATGCTTTCACCCGCGGCCGGCCTGGAACTCAACGTCGCGATCCGCACCGTCGAAATCGCACCGGACGGCAGCGCCGTGCTGGGCGTGGGCGGCGGCATCACCGCCGACTCCGACGCCGACGCCGAATGGCAGGAATGTCTGCACAAGGCCGCCGCGACCATCGGCCTCACCGCGATCGCGGAACTCAATCCCGCGCTTTGA</t>
  </si>
  <si>
    <t>MAB_1125c</t>
  </si>
  <si>
    <t>AGCAGATAACCGGTGGCGGCCCCGGCGGGTCATCGGACACAATCACCGGC</t>
  </si>
  <si>
    <t>GTGTTCTGTGATATCGACACGGCCGCGCGCATCGAACGCGCCGAGGCCGACACCATTGCCGCCGGCACTGCCAGGTGTGATGACGGGCTCGTGCTCCCGTTGGCCGGCGGTGTCGCGTCGTACGCCGGACCGGACTCCCCCATGAACAAGATCGCCGGGCTCGGGTTCGGCGGCGTCCCCAGTGAATCCGATCTTGCGGACATCGAGCGTGAATTCGCCGCGCGCGACACCCCGGTGCAGGCCGAGGTCGCCAGCCTGGCAGATCCCACGATCTGCGAGTTGCTGACGGCCCGGGGGTACTTGCTCGTGTCATTCGAGGATGTTCTCGGGCGCCCCCTGGCCCAAGCCCCCGCACCCGTGGTTCCGGACGGCATCACGGTGCGTCACAGCGGGACCGACGAACTGACGGCGTGGCTTGATGTGGTGGTCGAGGGGTTCGCCGCACCCGATGGGCAGGGTGTGCCCTCACACGAATCGTTTCCCCGCGAGGTGCTTTCCCGCGCGATCGGTGCGCTGGCGACGGTGGAAGGCGAACAGCGGTATGTCGCACTGCGCGACGGCGCCGTCGCCGGGGGTGCGAGCATGCGCCTGCTCGACGGAGTGGCCCAGCTCAACGGCGCGGCAACCGCCGCACCGCACCGCCGCCGTGGCATCCAGACCGCGCTGCTGACCACTCGTCTTCACGAAGCCGCGCGCGAGGGCGCAGATCTCGCGGTTGTCACCACCCAGCCGGGGTCGAAATCCCAGCAGAATACCCAGCGCCAGGGCTTCTCACTGCTGTACACCCGCGCGATACTGGTGAAGGGTCTGCGAAACTAG</t>
  </si>
  <si>
    <t>MAB_1126c</t>
  </si>
  <si>
    <t>TGGCCGCAGGGCGGCAAGCGTGCCGAGGCACTCAGAGCACAGGTGTAGCG</t>
  </si>
  <si>
    <t>GTGTCCGGCACCGATCATGCCGAGCTGTTCACCCACCTGCGCCCGCTGCTGTTCACCATCGCATACGAAATGCTCGGTTCCGCAACGGAAGCCGATGATGTACTGCAGGAGAGCTATCTGCGGTGGGCGCAGGTGGACCTGGACACCGTGACCGACACCAAGGCCTATTTGGCACAAATTGTCAGCCGCCAGGCCCTGAATACCCTGCGCACCAACAGCCGTCGTCGCGAGGAGTATGTGGGGCCGTGGCTGCCCGAGCCAGTACGGGTGGCCTACGACGACAGCGACAAGGACGCCTCGACCGATGTGGTGCTGGCCGAATCGGTCTCCATGGCCATGCTCGTCGTGTTGGAAACCCTGGCCCCGGACGAGCGTGCCGTGTTCGTGATGCGCGAAGTGTTCGGCTTCGACTACTCCGAAATCGCCTCGACGGTAGGCAAATCCGAGGTTGCGGTGCGCCAGATGGCGCACCGTGCCCGCGCGCATGTGCAATCACGGCGACGCCGATTCACGCCCACCGATCGGCAGGCCGAGGAGCTGACCACCAAGTTTCTGCTCGCCGCCGCCGGTGGCGATGTCGACGCGCTGGTCGAGATGCTCGCCCCGGACGCTGTCTGGACGTCCGACGGCGGCGGCAAGGTCAGTGCGGCGCGACGGCCCGTATACGGCGCCGACAGGGTGGCCCGCGTGGCGATCGGGCTATCGCGTGCCGCCGCGGAGTTCCCCGATGTGCGGATGGAATTCAGCACGTTCAACAGCACGCCGGCACTGCTGATCTACACCGAAGGGCGCCTAGACGTGGTGCTCGCCGTCTCGATCGAGGATGGCAAGGTGGAACACATCTTCGCCATCCGCAACCCCGACAAATTGGCCACCGCCGAAATCACACGCCATATCAGCAGATAA</t>
  </si>
  <si>
    <t>MAB_1127c</t>
  </si>
  <si>
    <t>CGTCGCCCCGGTGTCTTAAGGGCATCAGCGACGGAAAGGAAGTCACCGAA</t>
  </si>
  <si>
    <t>ATGACCGAGAACACCACAGTGATCGTGATCGGCGGGGGTTACGCGGGAACCCTGGCGGCCAACCAATTGCTGGCCAACAAAAACCTGACCGTGACCCTCGTGAACCCCCGGCCGCACTTCGTGGAACGGATTCGCCTGCACCAACTGGTCGCCGGTAATGCCACCGCTACCGCCGGCTACGACAAGTTGCTCAATCCGGCGGTCAGCCTCGTCGTCGACAAGGTGACCTACATCGATGCCGGCGCCCAGAAACTGGAACTCGCCTCGGGCGCGGTGCTGCCCTATGACTATCTGGTCTACGCCGTAGGGAGCACCACCAGCACCCCCGATGTCCCTGGAGTGGCCGAATACGCCTTGTCCATCAACGAGTTCGAGCATGCCCAACAGGTGCGTACGCGATACGAAAGGCTGGCGCCGGACGCGCCCATCGTGGTGGTCGGCGCGGGCCTGACCGGTGTCGAGCTGGCCGGTGAACTCGCCGAAGCCGGGCGCCGGGTGACCCTCATCTGCGGCACGCAGCTGTTGCCGTCCGTCGGCGAACCAGCCCGGCGGGCGGCGGCCAAGCGACTGCGCAAGCTCGGCGTCGACGTACAGGCGCCGGCGACGGCGATCCGGGTCGACGAGAATTCGGTGACCCTGTCCGACGGCCGGGTACTACCGAGCGCTTTGACGGTGTGGACCGCGGGTTTCGGCGTGCCGCGACTGGCCATCGACAGCGGGCTGCGCACCGATGCCCTGGGCCGCCTGCTCACCGATGAAACCCTGGTGAGCCTCGACAACCCCCGCATCATCGCCGCCGGAGACGCCGCCAGCCCGTCGGGGGTGCCGTTGCGGATGAGCTGCCAGGCCGCGGGGCCGCTGGCCGCTCGCGCCGTCAAGACGGTGCTCGCCCTGGTCGACGGTCTGCGGCCCGAGGCGCGCACACAAATCTTCACCGGGCAAAACGTCAGCATCGGCCGCCGCGCGGCGGTCATCCAGGTAGGCCATACCGACGACACGCCGCGCACGCTGTATATCGGCGGACGCACCGGCGCCGCCATCAAGGAAATGGTCTGCAAGGGAACACTTTCCATCCTGGCAACCGCGGCCAAACACCCCACCTGGTACTACTGGCCGCAGGGCGGCAAGCGTGCCGAGGCACTCAGAGCACAGGTGTAG</t>
  </si>
  <si>
    <t>MAB_1128c</t>
  </si>
  <si>
    <t>GGGCGTCATCAGGTATCCATTCTATTTGGATAGATACAGTTGCTCCCACC</t>
  </si>
  <si>
    <t>ATGCCTGAATCATTGGATCCGTTCTACATCACCACCGCCATCGCGTATCCGAACGGCGAACCGCACATCGGACACGCATATGAGTACGTCGCGACCGACGCCGTCGCCCGCTTCAAACGGCTGGACGGCTTCGACGTGCGCTATCTCACGGGCACCGATGAGCACGGTTTGAAGGTGGCGCAGACGGCCGCCGCGGCCGGAATCCCCACCGCGCAGCTGGCCCGGCACAATTCCGATGTGTTCGAGGCGCTACAGCGCACACTCAACATCTCCTTCGACCGGTTCATCCGCACGACCGACCCGGATCACTACGAGGCCTCGAAGGCCATCTGGCGCAAGATGGCCGATAACGGTGACATCTATTTGGACACCTACTCCGGCTGGTACTCGGTGCGCGACGAGGCGTACTACACCGACGCGGAGACCACGGTGGCCCCCGACGGCACCCGCACCGCCACCGCGACGGGGACTCCGGTCGACTGGACCGAGGAGCATTCCTATTTCTTCAGGCTCTCGGCGTACCAGGACAAGCTGCTGGCGCACTACGAGGCACATCCCGAGTTCATCGGCCCCGATGTGCGACGCAACGAGGTGGTCAGCTTCGTCTCCGGCGGGCTGCGCGACCTGTCCATCTCACGGACCACCTTCGACTGGGGCGTGCCGGTCCCCGACAACCCCGAACATGTCATGTACGTGTGGGTGGACGCGCTGACCAACTACCTGACGGGGGTCGGCTACCCGGATACCGATTCGGAGCTGTTCGGGCGGTACTGGCCCGCCAACATCCACATGATCGGCAAGGACATCATCCGGTTCCACACCGTGTACTGGCCCGCCTTCCTGATGTCTGCCGGGATCGCGCTGCCCCAGCGGGTCTTCGCGCACGGCTTCCTGACCAACAAGGGCGAGAAGATGAGCAAGTCGATCGGCAACGTCGTCGACCCCATCAACCTCGTCAACACCTTTGGCCTGGATCAGGTGCGCTACTTTCTGCTGCGCGAGGTGCCGTTCGGGCAGGACGGCAGCTATACCGAAGAAGGCCTGATCGGACGGATCAACGCCGACCTGGCCAACGAGCTGGGCAATCTGGCGCAGCGGTCACTGTCGATGGTGGCCAAGAACCTGGGCGGAATCGTGCCGGAGCCGGGTGAATTCGCCCCCGAGGACACCGAACTCCTCGCCGCCGCCGACACGCTGCTGGAGCAGGCCCGGACGCATTTCGAGGTGCCCGCCATGCATCTGGCGCTGGAAGCGATCTGGCAGGTGCTGGGGGCGAGCAATCGGTACTTCTCGGCACAGGAGCCCTGGGTGCTGGCCAAGAGCTTCCAGACAGACGGATCCGCGGCGGACCAAGAGCGCTTCGGCACCGTGCTGTACACCACGCTGGAAGTGGTTCGAATTGTCGCGCTGTTGGTGCAGCCGGTGATGCCCGAGTCGGCAGCCAAGCTGCTGGATCTGTTGGGCCAGGCCGACGATCAGCGGGACTTCGCGGCCATCGGAACACGGTTGAAGCCCGGCGTGAGCCTGCCCGCGCCGACGGGTGTGTTCCCGAAATATCAGGTGCCCAAGTAG</t>
  </si>
  <si>
    <t>MAB_1129</t>
  </si>
  <si>
    <t>TTCAGGCATGGTGGGAGCAACTGTATCTATCCAAATAGAATGGATACCTG</t>
  </si>
  <si>
    <t>ATGACGCCCGGCAATAACAGGCAGGCCCCACCCGACCGCATTCGTTCCCGCCCACCCGACCCTGAGCCGCTCGCGCCTCTCATTGACGCCCACACCCATTTGGACGCGTGCGGCGCCGTCACGGCAGCGGATGTGCGCGCCATGGTCGACCATGCGGAGTCCGTCGGTGTCGGACGAGTCGTCACGGTCGCCGACGACCTGGACTCGGCCCGGTGGGCGGTCTCGGCGGCGGCCGCCGATCCACGTGTCTATGCCGCGGTGGCGTTGCATCCCACTCGCGCGGGGAACCTCACCGACGAGGCCCGTGCCGAATTGGAGACGTTGGCGGCTCATCCCCGGGTGGTGGCGATCGGGGAGACCGGTCTGGACCTGTATTGGCCGGGTCGTTTGGAGGGGTGCGCGGAGCCGTCGATTCAGCGCGAGGCATTTGCTTGGCATATCGAGCTGGCTAAGCGGACGGGCAAGCCGCTGATGATTCACAACCGTGATGCGGACGCGGACGTCCTCGATGTGCTCAAGGCGGAGGGCGCGCCAGGCTCGGTTATCTTCCACTGCTTCTCGTCGGATGCTGACATGGCGAAAAAATGCATCGCTGAGGGCTGGATTCTGAGCCTGTCAGGGACGGTCAGCTTCAAGAACGCCCGCGCTCTGCAAGAGGCTGCCGCTCTCATTCCCGACGAACAACTGCTGGTAGAGACCGATGCGCCCTATCTGACACCCCACCCGCACCGGGGTGCGCCCAACGAGCCGTACTGCCTGCCGTACACCGTTCGCGCCCTGGCGGAAATAACTGGGCGAACCGCTGACCGGTTAGCGGAAGCCTCGTCTACTACCGCAATCGCGGTGTTCAAGATCGTTGATGAGTTGCCCCCACGCGATGCTTTCGTTACCGTGTCGTGA</t>
  </si>
  <si>
    <t>MAB_1130</t>
  </si>
  <si>
    <t>TGTGAAATCCGGTATCGAGGCTCCGAAACGAACGCAGGAAACCCCTACTC</t>
  </si>
  <si>
    <t>GTGAATGCACTGACGAAGCTCAACGCAACGCGATCGCCCTTGCTACGCGCCCTCGTGGCCGCCCTGCTGGTGGTGATCGGCGCGGGCGGCGGCTACGCCATCGCTGCGCACAAGACGCTGACTCTCAACGTCGACGGAAACGCCATGACGGTCACGACCGTGAAATCGCGGGTGTCCGAGGTCCTCGCAGACTATGGATACGCGCTGTCCGACCGTGACGATGTCGCCCCCGCCAAGCACGATTCGGTGCGTGACGGCGACACCATTGTTCTGAAGCGTTCACGTCCGCTGGACATCTCGGTGGACGGGCAGGACACCCAGCAGGTGTGGACCACCGCCAGCACGGTGAACGACGCGCTGTCGCAGTTGTCGATGACCGATACCGCGCCGACCGCCGCCACCCGCGGCAGCCGCCTCCCGTTGGAGGGCATGTCGCTGGCCGTGGTGAGTGCCAAGACCGTCCAGCTCAACGACGGCGGCGTGATCAGCACCCCGCGTATCGCCGCCCCCACCGTGGGTGCGCTGCTGGAGGCCACGGGTAACCCGCTGCAGCAGTTCGACACCGTCGATCCGGCGCCGAGCACTCCGGTGACCGCGGACATGCCGATCACCGTGACGCGCATCCGCGTCAGCAAGGTGACCGAGCAGGCCCCGCTGGCGCCGACCCCGCAGAAGATCGAAGACCCCGAGATGAACATGAGCCGCTCGGTGGTTCAGGATCCGGGCGCCCCCGGTACCCAGGACATCGTCTACTCGGTGCTGTCGGTCAACGGCCGCGAGACCGGCCGCATGCCGGTGTCCAACAACGTGCTGACCCCGGCGCGCGACTCGGTGCTGCGTGTGGGCGCCAAGCCCGGTACCGAGGTACCGGCCGTCACGCGTGGTTCGGCCTGGGATGCGCTGGCGCAGTGCGAGGCCGGTGGCAACTGGGCCATCAACACCGGCAACGGGTTCTACGGTGGCGTGCAGTTCGACTACGGCACCTGGCTGGCACACGGCGGCGGCAAGTACGCGCCCCGCGCCGACCTCGCGACGCGCGAGGAGCAGATCGCGATCGCGGAGAAGACACTGTCGGCGCAGGGGTGGGGCGCTTGGCCGGTATGCAGCGCGAGAGTTGGTGCCCGCTGA</t>
  </si>
  <si>
    <t>MAB_1131</t>
  </si>
  <si>
    <t>ACGCGCGAGGAGCAGATCGCGATCGCGGAGAAGACACTGTCGGCGCAGGG</t>
  </si>
  <si>
    <t>GTGGGGCGCTTGGCCGGTATGCAGCGCGAGAGTTGGTGCCCGCTGACCATCAGGCTGCTCGGCCGTACCGAGATCCGACAACTGGCCAAGGATCTCGATTTCCGACCGACGAAGACGCTGGGCCAGAACTTTGTTCATGACGCCAACACCATTCGCCGGATCGTGTCGGCCTCGGGTGTGGGTAAGGGCGACCACGTCATCGAGGTCGGGCCCGGGCTCGGCTCGCTGACGCTGGGTCTGCTCGATAAGGGCGCCGCGGTGACCGCTGTCGAGGTCGATCCCGTGCTGGCGCGGCGCCTTCCGACCACTATCAAGGAACACTCGCACAGCGAGTTCAACCGATTCTCGGTGATACACCAGGACGTGCTGAACCTCACGCCCGCCGATATTCAGGGCGAGCCGACGGCGATGGTGGCGAACCTCCCGTACAACGTCGCGGTGCCCGCGCTCCTGCGAATCCTGACCGAATTCGACTCGGTGAAAACCATTTTGGTGATGGTTCAGTCCGAGGTCGCCGATCGCCTGACCGCGGAGCCGGGTTCGCGGATCTACGGGGTGCCCAGCGTCAAGGTGCGCTACTTCGGCAAGGTGAAGCGTCTGGGCACGGTGTCGCCGGCGGTGTTCTGGCCGATCCCGCGGGTGTACTCGGGACTGGTACGCATCGATCGCCACGCGGATGCGGCATGGCCCTCCGACGCCGGGTTCCGCAAGGAGCTCTTCGATCTCATCGATATCTCGTTCGCGCAGCGCCGCAAGACATCTCGTAATGCCTTCGCCGAATGGGCGGGCTCGGGTGACGAGTCGGCGCGTCGGCTGCTGGCGGCCAGCATCGACCCCGCGCGCCGCGGCGAGACGCTGGATGTCGCCGATTTCGCGCGGCTGCTGGAACGTTCGGCAATCAGCTAA</t>
  </si>
  <si>
    <t>MAB_1132c</t>
  </si>
  <si>
    <t>CATAACACTTTTGACACACGCGATGACCTAATCCCCGGTACCGTCGCTCC</t>
  </si>
  <si>
    <t>ATGGCGTCTCCAGCTAATTACGATGTGTCGGCCCTCACTCGTGAGGACGAGGGGTATCACAAAGGCTTGAAGAACCGCCAAGTCCAAATGATCGGCATCGGCGGCGCCATCGGCACCGGCCTGTTCATGGGCGCCGGCGGCCGCCTACACAGTGCCGGGCCCGGACTGTTCGTGGTGTACGCGATCTGTGGCCTGTTCGTCTTCTTCATGCTGCGCGCGCTCGGCGAGCTGGTGCTGCACCGCCCCTCCTCCGGCTCCTTCGTCTCCTATGCTCGTGAATTCCTCGGAGAGAAGGCCGCATACGTCGCGGGCTGGATGTGTTTTGTCAACTGGGCCTCTACCTCGATCGTGGACGTGACCGCGGTGGCGCTGTACATGCACTACTGGGGAGCCTTCAAGGCGGTGCCGCAATGGGTCATCGCGCTCATCGCCCTGATCATCGTGTTGACCATGAACATGATCAGCGTAAAGCTCTTCGGCGAAATGGAATTCTGGGCAGCACTGATCAAAGTCGTTGCCCTGGTAGCTTTCCTGATCTTCGGCATCGTCTTCCTGGCCGGACGTTTCACCGTCGACGGCTCTACCACGGGCCTCTCCGTGATCGCCGACAACGGTGGCCTGTTCCCCAATGGACTGCTCGCGATGGTGCTGATCACCTCGGGCGTGGTGTTCGCCTATGCCTCAGTGGAACTGGTGGGCACCGCTGCCGGCGAGACCGAGAACCCCGAAAAAGTGATGCCCAAGGCCATCAATGCCGTCGTATTCCGCATCGCCATCTTCTACGTGGGCTCGCTCGTACTGCTGGCATTGCTATTGCCATACACCACATACAAGGCCGGCGAGAGCCCGTTCGTCACCTTCTTCGCCAGGGTGGGAGTTCCCCACGCCGGCGACGTCATGAACTTCGTGGTACTCACCGCGGCGCTGTCCAGCCTGAACGCCGGCCTGTACAGCACCGGGCGCATCTTGCGGTCGATGTCCATGAACGGCAGTGCGCCGTCATTTCTTTCACGGATGTCCTCCGGCGGCGTGCCCTATCCGGGCATCCTGCTCACCGGCTCGTTCACCGTCCTGGGTGTGTTCATGAACATGGTCATCCCCGCCCGCGCGTTCGAGACCGCGCTCGATGTCGCCGCGCTCGGCATTCTGGCGTCCTGGGCCACCATCGTGATCTGTCAGTTGCGGCTCTATCAGTGGTCACGACACGGCATCTTGAAGCGCGGCAAGTTCCAGATGCCGGGTGCTCCCTACACCGGCTACGCCACGGTCGTTTTCCTGATCGCCGTGCTACTTCTCATGTGTTACGAAAACTACTGGAACCTGGTGGCCATCGGGATCTTTACGCCACTGCTCATCATCGGCTGGTACCTGCAGCGGGACCGGGTGATGCGGCTCGCGCAGGAGCGGGTGGGCTACACCGGCGCGTACCCCGTCATCGCGGAGACCCCGATGATGGACGACCCGCCCAATCTCGGCGACAAATAG</t>
  </si>
  <si>
    <t>MAB_1133c</t>
  </si>
  <si>
    <t>CTAGACCGAACCACTCCACCAGGCTGGGCGATTCGTGACACCCTCGGTAC</t>
  </si>
  <si>
    <t>ATGCCGGTTCCGGGTGAAGAGTTCCACGGTTATGTCGTCGGTTCCCTCGCGGGCCGTGGCGGGACGGCGCAGGTGTATCTCGCACACCGCGTCGACGACGGATTTGAGGTTGCCCTGAAGGTGCTCGAACTGCGGCATCGGAACCCGGAGAACATTGACCGGCTGCACCGGGAATTCGATTTGGCCCAACGGTTTTCACATCCGCGCATCGTCACGGTCTTCGAACGCGGCCAGGATTGGCTGACCATGGAGGCGCTCACCGGCGGCTCCGCCAAGGACCTGGTGGGCACGAACCAGAGTTGGATCATCCCTCTGAAACTGACTCTGCTGCAACAAATCGCCGGAGCCCTGGACTTCATCCACGACGAACAGGTCGTACATTGCGACGTCAAGCCGTCCAACATCATGCGCACGCGCTCGGGCAGCGCCGTACTCACCGATTTCGGCATCGCCCAGGAACTCGCCCATGCCGATGGGCCACGGCGGCCCGTTGTGCAGACATCGCTGCCCTACGCGGCACCCGAGGTACTGCGCGGGCAACCTGTGACGGCCGCCACCGATCAGTATGCGCTGGCCTGCACCGCGGTGGAACTGTTCGATGGCAAACCTCCGTTCACCGCGCGCACCATGCTCAAACTCGCCGATATGCACCTCAACGCCGCGCCGTGGCCAATCTCATACCGCCATAAATACATCCCCCGTGCTTTCGATTCCATCGTCGCCAAGGCAATGTCCAAGGATCCGTTAAGTCGCTACCCGACATGTACGGAGTTCATAACACTTTTGACACACGCGATGACCTAA</t>
  </si>
  <si>
    <t>MAB_1134c</t>
  </si>
  <si>
    <t>AGGTATACCAACGAGGTGAGCGCCTACGTCTACTGCTTTGTGAAGTCCGC</t>
  </si>
  <si>
    <t>ATGAGCGGGTCGCACGCAAACGGAGAGCCCACCTTCGTGGCCAAATGGATCCGCCGCCTGTCGGTCCCCATCGTCGTCGGCTGGGTAGCACTCGTCGTCATCCTCGCCCTGGCGGCTCCCCAGCTCGAACAGGTGGGCCAGGAAAACGCCGTCTCGCTGAGCCCCTCCGACGCGCCCTCCATGAAGGCGATGAAGAACATGGGGCGGCTGTTCCAGGAGTCCGACTCCAACAGCGTCACCATGATCGTGCTCGAAGGCGACCAACCGCTGGGACCCGGCGCGCACAAGTTCTACGACGAGATGGTGTCGCAACTACGTGCCGACACCAAACACGTTCAGCACGTTCAGGATTTCTGGGGCGATCCGCTGACGGAGTCCGGCGCACAAAGCACCGACGGCAAGGCCACCTACGTCCAGGTGAACCTCTCCGGTGACATGGGCGAGACGCTTGCCAACGAATCGATCGAAGCCGTCCGCGACATCGTCAAGAAACTCACGACCGACGAACACGGCAATCCCAAGGCCATGCCGGACGGCCTCAAGGTGTACGTCACCGGCGCTGCCGCCCTCCAGGCCGACATGGGCCACGCCGGCGACAGCAGCATGCTCAAGATCACCGGGCTGACGTTCATCGTCATCATCATCATGTTGCTGTTCTTCTACCGGTCGATCTTCACCGTGCTGATGGTGCTGCTCATGGTGGGCATCCAGCTGGGCGCCGCACGCGGAATGATCTCGGTGCTGGGCGACAACCACATCATCGGGCTGTCCACCTTCGCGGTGAACCTCCTGGTGGTCCTGGTCATCGCGGCCGGAACCGACTACGCCATCTTCCTGATCGGGCGGTATCAGGAGGCGAGAGTCAACGGGCTCGATCGCGAGGCGGCCTACTACGAGATGTTCCACGGCACAGCGCATGTCATCTTGGGCACCGGGTCGACGATCGCGGGCGCCATGTACTGCCTGAGCTTCACCCGCATGCCGTACTTCCAGACATTGGGTGTGCCCTGTGCCGTCGCGGTCCTGACTGCGGTCGCCGTCGCCCTCACCGTGGGCCCCTCGCTGATCACCATCGGCAGCAAGTTCGGATTGTTCGAACCCAAGCGCGCCATGCGCATTCGCACCTGGCGCCGCATCGGCGCCGCCATCACGCGCTGGCCCGGCCCCATCCTGGCCGCGTCGATGGCCATCGCCATCATCGGTCTGGCCGCCCTGCCCGGCTACAAGACCAGCTACGACGACAAGAAGTACATCCCCAAGGACATCCCCGCCAATCAGGGCTTCCAAGCCGCCGACCGGCACTTCGATCCGGCCCGGATGAATCCGGAAATGCTGATCCTGGAGTCCGATCACGATATGCGGAACTCCGCGGACTTCCTGGTCATCGACAAGCTCGCCAAGGCTGTCTACCGCGTGCCGGGAATCGCACGCGTGCAAGCGATTACCCGCCCCCAGGGCACACCGATCGAGCACAGCTCCATCCCGTTCCTCATCAGCGCCCAAGGCGTCGGCCAGGTGCAGAACCTGAAGCTGATGAAGGATCGCATGGCCGATATGAAGGTCCAGGCCGATCAGATGGGCGTCATGGTAACCACCATGAAGAAGATGCTGGCCAACATGACCGAGCTCACCGGCGTGATGCACCAGATGATCGTCGACATGCACACCCTGCAAGGCACCATCCACGACATGCGCGACAGTCTCGAGAACTTCGACGACTGGTTCCGCCCCATCAAGAACTACTTCTATTGGGAGAAGCACTGCTTCGACATCCCGGTGTGTCAGGCGTTCCGGTCGATCTTCGAGGTGCTGGACAAGATCGACGAACTCACCGAGAACATGGACGGCATGATCGTCTCGATGGAGCAGATGGACGTCATCATGCCCAAGATGGTCGAGGACATGCGCGACATGATCCCGCTCATGGAGTCGATGCAAAACATGATGCTGACGATGCACAGCACCATGGCCGGCATGTACGACCTGCAGGACGAGACCAGCAAGGACTCGACCGCCATGGGCCGGGCATTCGACAAGGCCAAGAACGACGACTCGTTCTATCTACCGCCGGAGATCTTCGACAACCCGGATTTCAAGCGCGGCCTCAAGATGTTCCTGTCGCCTGACGGCAAGACATTGCGCATGATCATCTCCCACCGCGGCGATCCCACATCGCCGGAAGGTCTTTCGCATATCGAGCCGATCAAGCTAGCGGCCATCGAGGCGGTCAAAGGTACGCCGCTCGAAGATGCCAAGATCGAACTCGGCGGCACCGCAGCGACATTCCACGATATGGCCGACGGCGCCCGCTACGACCTGATGATCGCCGGCATCTCCGCGCTGTGCCTGATCTTCTTGATCATGCTGTTGATCACCCGCAGCTTCGTGGCCTCGCTGGTGATCGTCGGAACCGTGTTGCTCTCCCTGGGAGCATCATTCGGCCTATCGGTCATCATCTGGCAATACATCCTGGGCAAGGAACTGCACTGGATGGTCATGCAGATGGCGATCATCGTGCTGTTGGCCGTCGGCTCGGACTACAACCTGCTGCTCGTCTCCCGGCTCAAGGAAGAACTCCCGGGCGGCCTGAAGACGGGCATGATCCGGGCGATGGGCGGCACCGGCAGCGTGGTGACCTCGGCCGGCCTGGTCTTCGCCTTCACCATGATGGCCATGGCGATCAGCGACCTGACCATCATCGGTCAGGTGGGCACCACGATCGGCCTCGGTCTGCTGTTCGACACCCTGGTGGTGCGATCGTTCATGACGCCGGCCATCGCGACCATCCTCGGTCGCTGGTTCTGGTGGCCGCTGAATGTGCGTACCCGGCCGCTGCCACCGCCGAGAACTCCGCAGCCGGACACCACACCGCCTCCCCCGGCCCCGGCACCCGTCGGCGCGGGACCGGATCCGGCGACAACGGAGTTCCCCAGAGCGTCGTACTAG</t>
  </si>
  <si>
    <t>MAB_1135c</t>
  </si>
  <si>
    <t>GGTGAAGGGGTCCTGCGATTTTTGGCGTTCTGAAGCGGGCGTGGATCCCG</t>
  </si>
  <si>
    <t>GTGGTCATGGTCCTGGTCCTGGTCATCGCGGGCTTCGCGGTATGGCGGATTCGCGGCATCTTCGGTTCGCATCAGCTGCCCACCTACGCCGGCAGCATGACCGACGACAAAAACAACTCCAAGCCCAAGCATGTCCTCTACGAGATCTTCGGCCCGCCCGGCACCATTGCGGACATCAACTACATCGACAAGGAAGGGGAGCCCCACCAAATCAACGGGGCGACGCTACCGTGGTCGATCGAGATCATCACCACCGCGCCGTCGATGACGGGCAACATCTTGGCCCAGACGCGCAATGCCGACGGGCTGGGTTGCCGCATCACGGCCAATGACGAGAAAAAAGACGAGAGGTATACCAACGAGGTGAGCGCCTACGTCTACTGCTTTGTGAAGTCCGCATGA</t>
  </si>
  <si>
    <t>MAB_1136</t>
  </si>
  <si>
    <t>AGCGGGTTCATGTGCCCGCAAGTCACACGCCGTGCGTTATCTTGGGGGAG</t>
  </si>
  <si>
    <t>ATGACATCCCTGAGTTTTCGGCGCGCCCGCTCCGAGGAAAACAAGCGTCAACGTGCGGCGACGATCGTGGAAGCCGCACGTGCCTTGGCGCTGGAGTCGGGTGTCGCGTCGGTCACTCTCACGGGATTGGCCAATCGTGCGGGTGTCCACCACTCCGCCGTGCGCCGTTACTTCAGCTCCCATAAAGAGGTGCTGCTGCGGCTGTCGACCGAGGGCATGGCGGCGCTGGCCGAGTCGGTCTGTGCGGCGCTGGAGGGCTCGCAGGAGCGATCGCCTATCGAGGTCGGCGCCATACTTTCGGGCGCCCTGGTGGATGCGCCACTGTTTTGCGACCTGTTGGGCAGTCACTACGTCCACTTCGAGCATGAGGTGGTGATCGACCACGTCCGCGAGGCCCAGCGGGTGAATCAGGCGGCCGCGATGACCATCGTCGAGGCGATCGAGCGGTCGGCACCGCAGATCGATCGCGAAGGTGCGCTCGACATCGTCATATCGTCCTTCGCGCTCGCGGCGATGTTGTGGCAGTTCGCACATCCCCCGAAGGGGCTCGAACACGACTTCAGTAACGAACCCGGCATTCCCGACGACTGGGACACCGACTTTGGCAGCACCCTCACCCGGCTGCTGACCGCGACGTGCATTGGTGCGGCCAAGTAG</t>
  </si>
  <si>
    <t>MAB_1137c</t>
  </si>
  <si>
    <t>CGTATACCGATCGGTCTACCCCCTGGGGTGTCGCAACGAAGGTGGCTTAT</t>
  </si>
  <si>
    <t>ATGGCGCACAGTGATCACCCGGCGCTTCGCACGGTCAGCCGGTTCTCGTGGCGGCGTCCTTGGCTGGTCATCGGCTCCTGGTTGGCGGTCCTCGTCATCCTGAACCTCGGGATACCCCAGCTCGAAACGACGGTAGCCAAGCACTCCGCGCCCTTCATGCCGTCCAACACCCAAGCTGCACACACCTTTCAGTACATGTCGGAACGTTTTGGCGTGCCGGCCTCCTCGGCCATCGGCAGCATCGTGCTGGTAGATGAGCAAGGCATCAACGAAGGCGATCGGCGGGTGTACAGACAGCTCGTTGATGCCCTGCGCGCGGATACCGAGAACGTCGCGTACATGCTCGACGCGTACACCAGCGAAAATCTGCGTGATATTGGGTTGAGCCCGGACGGCAAGGCGATCAACCTCGCCCTCGCCGGCACCGGCGACATCGGAACGACGAAAGCCCACGAGAACACCGTGCGCATCCGTCAGATGATTGACGGTCTGCCCAAACCGCCGGGGCTCGACATCTATCTCACCGGGCCCTCACCGACATTGGCCGACATGTTCAGCGCGATGGACTCCTCGCTATTGGTGATCACCGCCGTCTCGATAGTCCTGATCACGCTGGTGCTGTTGGCGGTGTACCGCTCGCTGGTGACGGCGATGGTGCCGCTGATCACCATCGGCATCGCCCTCGGCGTGGCGCGCCCGGTGATATCGCTGCTCGGTGAGCATGGAGTTCTGCTGGTATCGAATTTCACGATCTCGCTGATGACAGCACTACTACTCGGCGCCGCCACCGACTATGCGATTTTCATCGTCGCGAGCTACCACGAGGGACGCCGAGCAAAGCTCTCCGTTTCGCAGGCCCTGCGTCACGGAAGCAGCAAGGTCAACGGAATCCTCGCCGCGTCCGCATTGACCATCGCTGTAGCGGCGTCTGCCATGGCCTTTACCGAGCTGGGCATGTTCAAAGCCGCGGGCCCCCCGATCGCCATCGCCATCGTGTTGGCACTCGCCGTGTCCCTGACTGTGCCGTACGCGATTCTGTCGATCCTGGGCACACGCGGGTACGCCGAACCTCGGCACCTCAACGAGCTCAGGTGGCGACGCACAGGCGCGAGGATTATCCGCCATGCCGGGGCGCTCAGTGCCGCGTGCGTAGTCTTCTTGCTCGCCGCCGCTTCGGTCGTCGCCACTTTCCGCGTGAATTTCCGCGAGAGTTCGATGCTGTTGAACGACACCGAAAGCACCACCGGGTACGCAAAGGTGCGCGCCCACTGGGGGGTGAACGACGCCGCCCCCGAATACCTGGTCGTCACTTCTGCCACGGACATGCGCAACACCGACGACCTGGCAGCCCTCGAGCACATCGCCACTGCCATATCCACGCTGCCCGATATCGCCTACGTCCGATCGATAACGCGGCCCGCAGGCAAGCCCCTCACGGAGACGACCACCGGCTATCAGGCCGGTGTCATCGGCAAACGCCTGGAGGAAGCACAGCAGCGTATTGCCCAGTCCCGCCCCGATCTGGGGCGACTGGCATCCGGGCTGGCACAGCTGCAGGGCGGAGCCGATACTGCGGCGGCCAACGCGCCACGACTGGTGGCGGGTACCAGACAGGTCGTCGAACTCGCACGCACCATCATCAGCAGCTATGAGTCGGCGGGACAAGCCCTATCGACCGCGACAAACAGCACGGCCGATATCCCACAGACGCTTGCCGACCTGACCGGGCTGGTGGACGTTCTCGATCGTTCCTTACAAGCCTTGAGCGCCAATGCGTTCACGGCAGATGCGGTGAATACACTCGGATCGGTGCTCGGTCCCGCACTGACTCCAGAACCGATTCCGGCATGCACCACCAACCCGATCTGCGCACACGCCCGGGCGCAGCTCGACGAACTCGACTCGATCTCCAACGGCGCCACTACCCGGGTGCTGCGACAATTCCTGGCGTCGACGGCCGTCCCCCAGGAAGGCATTCAGAGCGCACGGTTGGCTTTGCCTCGGGTCAAAGACGCCCTCGCTCGGCTCCAATCGCTGTCCAAGCAACTCGGAAGTCAATCGCCGGCGCAAGTTCGCAAACAGCTGGACGAACTGGTCCAGGGAGCGGCGACACTCGCTCAAGGAGTATCGCGACTCTCCGGCGGCATCGCCCAGGTCAAGGGCGGCGTCGATCAAATCTCCGGTCTCACCGGTGAACTCAACAACGGGCTGGAGGAAGCCTCGGGCTACCTCAATAACATCGGCGCGCATACCTCCGCCGGTCCTGGGGCCGGCTTTTATCTACCGCCACAAGGCTTCACCGACAAACAGTTTGTCGCCGGGCAGGAACTGTTGTTCTCTCCCGACGGCAAGACCGCCCGGATGCTCGTGGTATTCGACGTCGAACCCGACAGCTATCGGGCATTGAATACCGCACATCAGCTTGCCTCGGCCGCCACCCAGGCCGCCGTCGGCACGAGCCTGCGGAACGCGCAATTTGCAAGCACAGGATTGGCATCGCTGTCTGCGGACATGCGTGATCAGGTGTGGCGCGATTTCGCCACTTATGGTGTCGTAGCCATGCTCGGAGTGTTCCTGGTGCTGGCCGTCCTCTTGCGCAGCCTGCTCGCACCACTGTTCATGGTGGCCGTGGTCACGTTGTCGTTCGCCGCGGCCGCCGGCATCACAATCCTGTTCTGGCAGCACATCATCGGAGTCGACGTCGACTGGTCGGTTTTCCCGGTGTCGTTCATGGCGTTGATCGCGGTAGGCGCCGACTACAGCATGCTGTTCGCGGCCCGAATCAGAGAGGAGTCGCACGACGGCATGGTCCGCGGCATTCTCCGCGGCTTCGGCAGCACCGGGAGCGAGATCACCACCGCGGGGCTCGTCTTCGCCCTGACGATGTTCGCACTGATGAGCGGAAGCGTGATCAACCTGCTACAGATCGGCTTCACCATCGGCGTTGGACTGCTACTCGACATCACCATCGTGCGCACCGTCCTGGTTCCGGCGGCAATGTCGATCATCGGCAACAAAATCTGGTGGCCCAGCACGCTATAG</t>
  </si>
  <si>
    <t>MAB_1138c</t>
  </si>
  <si>
    <t>TCCATCACACAACGCAGACATCGAGGCCTTCTCTGACTAAAGTCAGGGAA</t>
  </si>
  <si>
    <t>ATGACCGATGCCCTGGTCGATGGCCTGCGCAGCTTCAACCGCACCGTCACACAGCGGATAGGAGTCCTGGAGAGCGAATACCTCGCCCGGGACCGCCCACTCGGGCAATCGCGGGTGTTGTGGGAAATCGGGGACAGCGGCTGCGATATCCGAGAATTGCGGGCGCGCTTGGGCCTGGACTCGGGGTATCTCAGCAGGCTGCTGCGCGCATTGGAGGGCGCCGGGCTGATCGAGGTCACCGCGGCCGACGGCGACACCCGGGTGCGCACCGCCCGCCTCACCGCGGCCGGGCGCGCCGAACTGGCCGAGCTCGACCGCCGCTCCGATGACCTGGCGCATTCGATCCTCGAACCCCTGAGCGTGAATCAGCGGCAACGGCTGGCCGACGCCATGGCCGAGGTCGAGAGGCTCTTCGTCGCCTCGCAGGTTCAGATCGCCGTCATGGATACCCGTACGCCCGAAGCCCGGTATTGCATTCGCGCCTACTTCGAGGAGATCTCCGCGAGGTTTGAGGACGGATTCGATCCCGCACTCACCCTGCCGGCCGGTGATGCTGAGCTCTGCGCCCCCGCCGGCCTGTTTCTGGTCGCCGCCCTGCACGAGGAGCCTGTCGGGTGCGCCGGGCTGAAGCTGCCTCCACACACCGATACGGCCGAAATCAAACGCGTGTGGATCGCCCCCCATGTCCGCGGCCTGGGACTCGGAAAGCGAATTCTCGCCGAACTGGAGCGGCTAGCGGTGGATCACGGTGCTCACACGATTCGCCTGGACACCAATCGGGCACTCACCGAGGCGATCGCCATGTACCGGTCGGCGGGTTATGACGAAGTCGCCGCGTTCAACCAGGAGAAGTACGCACATTTCTGGTTCCAGAAACAGCTGAGCTGA</t>
  </si>
  <si>
    <t>MAB_1139</t>
  </si>
  <si>
    <t>TTGTGTGATGGATGAGCGCCATTCGCGCCGCAGAACGTACCCTCAGGGGC</t>
  </si>
  <si>
    <t>GTGTCCGAGACCGTCTCCGATTGGGTTCCTACCGGCGCGGTGACTGTCCGGGCACCCGGCAAGGTCAATCTGTACCTGGCCGTAGGTGACCTCCGTGACGACGGCTATCACGAGCTGACCACGGTTTTTCACGCCGTTTCGCTGGCCGACGACGTGACCGTGCGGGACGCCGACGTGTTATCGATCGATGTGGTCGGGCAGGGCGAGGGCACGGTGCCCACCGACGAACGCAATCTCGCCTGGCAGGCCGCCGAGCTTTTCGCCGATCACGTGGGCCGCGCCCCCGACGTCTCGATCTTCATTAACAAGGACATCCCCGTCGCGGGCGGTATGGCCGGCGGATCCGCCGATGCCGCTGCGGTGTTGGTGGCGATGAACGAGCTCTGGCATGCCGGTGTGCCGCGCCGGGACCTGCACCACCTGGCCGCTCAACTGGGCAGCGATGTCCCCTTTGCCTTACATGGCGGCACCGCGCTGGGCACTGGCCGGGGTGAGCAGCTGGCGACCGTATTGGCGCGCAATGTCTTTCATTGGGTGTTCGCCTTCGCCGACGGGGGACTGGCGACGCCTCAGGTCTTCAAGGAGATCGACCGGTTGCGTGAGAACGGCGATCCGCCGCGGCTCGCCGAGGCGGATGAGCTTTTGGGTGCGCTCGCCGCCGGGGACGCGCGCCGGCTGGCGCCGCTGCTCGGTAACGAATTGCAGGCCGCGGCGGTCAGCCTGAACCCCGAATTGCGGCGCACGCTGCGGGCAGGGGAGTCGGCCGGCGCCCTGGCTGGAATCGTCTCCGGATCGGGCCCCACCTGTGCGTTCTTGTGCACCTCGGCCGACGATGCGGTGCAGGTGAGTGCGGAGCTGGCGGGCGCGGGGGTGTGCCGCACCGTGCGGGTGGCCAGCGGACCCGTGCACGGCGCACAGGTCATCCAGGGCCGCAGTGACGGCTGA</t>
  </si>
  <si>
    <t>MAB_1140</t>
  </si>
  <si>
    <t>ATCCGATAAGGAAGCGTGACTCGCCCAGCAGGCCTAGGCCAGGAGGAACT</t>
  </si>
  <si>
    <t>GTGAGCAGGTTTACCGACGAGCTGTACGCCAACGCGCTGTCAAGCAGCAAGGGCATGGTCACCGGCGAACCCGATACTCCGGTCCGGCATACCTGGAAGCAGGTCCACGAGCGCGCCAAGCAAGTTGCGGGTGGACTCGCTGGAGCTGGGCTTGGCCCTGACGATGCCATCGGCATGTTGGTCGGCATGCCCGTGGAGATCGCTCCGGCGATCCAGGCCGTGTGGATGCGCGGTGCCTCGCTGACAATGCTGCACCAGCCGACCCCGCGTACCGACCTCGCCGTATGGGCCGAGGACACCCTCAAGGTCGTCGACATGATCGGCGCCAAGGCCGTCATCGTGTCCGCTCCGTTCGACGCCGCCGCTCCGGTTCTGGAGGAGAAGGGCGTCATCGTCGTGCACATCAAGGATCTGTGGGACGCCGACCCGATCGAACCCCTCGAGGCCGATGAGGACTCCGTCGCCCTCATGCAGCTGACGTCCGGCTCGACCGGATCTCCCAAGGCCGTCAAAATCACCCACCGCAACCTGTACGCCAACGCGCACGGCATGTACGTCGCCTCCAAGTACAAGCCCGAAATCGACGTCATGGTCAGCTGGCTGCCGCTATTCCACGATATGGGCATGGTCGGCTTCCTGACGGTGCCCATGTTCTTCGGCGCCGAGCTCGTGAAGATCACCCCGATGGACTTCATGCGCGATGTTTTGTTGTGGGGCAGGCTGATCGACAAGTACAAGGGCACCATGACGGCCGCTCCGAACTTCGCGTACTCGTTGTTCGCCAAGCGGCTGCGCAACCAGGCCAAGCCGGGCGACTTCGACCTCTCGACGCTGCGGTTCGTGCTTTCCGGTGCCGAGCCGGTGGACCCCGCCGTGGTCGAGGACCTATGTGATGCTGGAAAGCCGTTCGGCTTCAAGCCTTCTGCGATGGTGCCCGCCTACGGCATGGCGGAAACCGCGCTGGCCGTGTCCTTCTCGGAGGTCGAGGCCTCCGGTCTGGTTGTCGACGAGGTCGACGCCGATCTGCTGGCCGCCCTGCGGCGAGCCGTTCCCGCCACCCGTGGCAACCTGCGCCATTTGGCCACGCTGGGCCCCCTGCTGCCCGGTATCGAGGCACGGGTTGTCGACGAGGACCTGAACGTGCTGCCTGCGCGCGGCGTCGGTGTCATCGAACTGCGTGGCGAGTCGGTGACTCCCGGTTATGTGACCATGGGCGGATTTTTGGCCGCGCAGGACGAAAACGGTTGGTACAACACCGGCGACCTCGGCTACCTGACCGAGAAGGGCCACGTTGTGGTGTGCGGTCGCGTCAAGGACGTCATCATCATGGCGGGCCGCAACATCTACCCGACCGATATCGAGCGTGCCGCAGGCCGCGTCGACGGGGTGCGCCCCGGCTGCGCCGTCGCCGTGCGGTTGGAGGCCGGTGTGGACCCCAAGAACCAGCGCGAGACCTTCGCGGTTGTGGTGGAGTCCAACGCCTTCGAGAATCCGGACGAGGTGCGGCGGATCGAGCAGCAGGTTGCCCACGAGGTGGTCGCCGAGGTAGACGTACGGCCCCGCAACGTGGTGGTGCTCGGCCCGGGCAGCATCCCCAAGACCCCGTCGGGCAAGCTGCGCCGCTCGACGTCGGTGGCGCTCGTCATCTAG</t>
  </si>
  <si>
    <t>MAB_1141c</t>
  </si>
  <si>
    <t>AGGTGCATGCCTGGGGTTAGATCCCTGGATGTGCCCGCTATGGTCTCCTC</t>
  </si>
  <si>
    <t>ATGACCGATATCGCGGAGATCACCGGCATCAACAAGATCGGCCTACTCAGCCTGGGGGCGTACCGACCCGAGCGCGTGGTCACCAACGACGAGATCTGCGAGCGCATCGAGTCTTCGGACGAGTGGATCTACACCCGCACCGGCATCAAAACCCGGCGGTTCGCCGCCGATGAGGAAACCGCTCAGACGCTGGCCATCGAGGCCGGGCGCAAGGCGATCGCCAATGCCTTGCTGACCGGTGCCGAGATCGACGCGGTGATCGTCGCCACCAGCACGCACTACCTGCAGACGCCGGCCTCGGCCCCGGCCGTGGCCACCGCGCTGGGCGCCCAAGGTGTCCCCGCCTTCGACCTGTCGGCCGGCTGCGCCGGATTCGGATACGCCGTGGGCGTGGCGGGCGACATGATCCGGGGCGGCAGCGCCAGCAAGGTGCTGGTGATCGGCTCGGAAAAACTCTCCCCCGCACTGGATATGACCGATCGCGGCAACTGTTTCATCTTCGGCGACGGGGCCGGCGCGGTTGTCGTCGGCGAGACCGCCGAACAAGGTATCGGCCCCACCGTGTGGGGTAGCGACGGCAGCCAATCCAACGCCATTCGGCAGGACATCGACTGGATGGACTTCGCGGCGGCACCCGATCCGGAGGGCCCGCGCCCCTACTTACGTATCGAGGGTACGTCGGTATTCCGTTGGGCCGCATTCGAAATGGGTAAGGTCGGACAGCGAGCCATGGAAGCCGCGAAGGTGGGGCCCGAGCAGATCGATGTCTTCGTACCGCATCAGGCCAACACCCGGATCAACGAGCTGCTGGCCAAGAATCTGCACCTGCGCGCGGATGCGGTCATTGCCAATGACATCGAGCACACCGGCAACACCTCGGCGGCATCGGTGCCGTTGGCCATGGAGACACTGCTGTCCACCGGCGCCGCCAAGCCGGGCGATCTGGCGCTGCTCATCGGCTATGGCGCCGGGCTCAGCTACGCCGCACAGGTGGTCAGGATGCCTCCTGTGCCGTTCGAGTGA</t>
  </si>
  <si>
    <t>MAB_1142c</t>
  </si>
  <si>
    <t>CCGCCGACGAGGCCGCCGAGGGCTCCACCGAAGAGTAGGCGGAGCACTCC</t>
  </si>
  <si>
    <t>GTGCCGGTTTTATCCGACGACGCCGTGCTCGTGGTCGGCCTGGGCAATCCCGGGCCGAACTACGCCAAGACACGGCACAATCTCGGATTCATGGTCGCCGATCTGTTGGCGGCCAAAGACGGCGCAACCTTCAAGCCGCACAAGAAGTCCGGCGCCGAGGCGACAACGATTCGCCTCGGCGGCCGGGCCGTAAATCTGGCCAAGCCGCGCACGTTCATGAATACCTCCGGCCCGCAGGTCGCCGCGCTGGCCAAGTTCTTTTCGGTACCGCCGGCGAACGTCATCGTCATGCACGACGAGCTGGATCTGGATTTCGGCACCGTGCGACTCAAGCTCGGCGGCGGCGAGGGCGGCCACAACGGGCTGCGCTCGGTATCGCAGTCGCTGGGCACCAAGGACTATCTACGGGTTCGGCTGGGCGTCGGACGCCCGCCCGGCCGTAAGGACCCGGCGGCCTTTGTGCTGGAGAACTTTGCCAAGGCGGAGACCGATCAGGTTCCGCTGCTGTGCGAGCAGGGCGCAGACGCCGCCGAGCTGCTGATTCGCCTCGGTCTGGAGGCAGCACAGAATCAGGTGCATGCCTGGGGTTAG</t>
  </si>
  <si>
    <t>MAB_1143c</t>
  </si>
  <si>
    <t>GCGATGTCCTCCCTGCGCCGTGCCTCACGAGACCGCAAGGAGTTGACCGA</t>
  </si>
  <si>
    <t>ATGTCCAAGAAGAACACCCCCACCAGCAACAACCTCGATGTGACCGTCCGCACGGACACCGGCAAGGGCGCCTCCCGCCGCGCTCGCCGCGACGGCCAGGTTCCCGCCGTTCTCTACGGCCACGGCACCACCCCCGAGCACCTGAACTTGCCCGCCCACGACTTCGCGGCCGTACTGCGCCACTCGGGCACCAACGCGATCCTGACCCTGAACATCGAGGGACGCGAGCAGCTGGCCCTCACCAAGACCATCGAGATCCACCCGATCCGCCGCAACCTGGTACACGCCGACCTGCTCGTCGTGCGCAAGGGCGAGAAGGTCACCGTCGAGGTCACCGTCCACATCGAGGGCGACGCCGCCAGCGGCACCCTGGTGACTCAGGACGCCAACACCCTGGAGATCGAGGCCGAGGCGCTGTCGATCCCCGAAGGCCTCACTGTGTCGGTCGAGGGCCTCGAGGCCGGTACCCAGATCACGGCCGGTTCGATCGAACTGCCCAAGGGCGTCACGCTGATCTCCGACCCGGAGACCCTCGTCGTCAACGTCGTCACCGCGCCGACAGCAGCCGACCTCGAGTCCGAGGGCGCCGGCGAGGAGGGTGCCGAGGCTCCCGCCGACGAGGCCGCCGAGGGCTCCACCGAAGAGTAG</t>
  </si>
  <si>
    <t>MAB_1144c</t>
  </si>
  <si>
    <t>GCCGCTCAGCCTCTCGACGGTGATGGCCCCGACCGTTAGGGTCAGCTCCC</t>
  </si>
  <si>
    <t>GTGAGTAAGTCAACTGCCACATGGAGTGCCGCCAAGCTGCCCTCATTCGAGGGCCGCACCGTCATCATCACCGGAGCCAATAGCGGACTCGGCTTGGAGACCGCGCGCGAGCTCGCACGTGTGGGCGCGCACGTCATCATGGCGGTGCGCAACACCGAGAAGGGCAACGCCGCCCAGGCTTCGATCAAGGGAAGCACCGAGGTGCGTCAGGTCGACGTGGCAGATCTGGCTTCGGTGCGCGCCTTCGCCGACACCGTGGAGGGCGCCGACATCCTGGTGAACAACGCGGGCATCATGATGGTGCCACCGGCGAAAACTGTCGATGGCTTCGAAAGCCAAATCGGGACAAACCATCTCGGCGCGTTCGCGCTCACCAACCTGCTACTGCCCAAGCTCACCGACCGGGTGATCGCGGTGTCGTCCGTCGCGCATCGTGCCGGGAAAATCGACCTGACCGACCTCAACTACGAGCGCCGCCGATACACCCGCGCGGGCGCCTACGGCGCCTCGAAGCTGGCCAATCTGCTGTTCACCAAGGAGTTACAGCGCCGCCTGAGCGCAGCCGGATCACCGGTACGCGCACTGACAGTCCATCCCGGAGTCGCCGCCACCGAGCTGCAGTCGCACAGCGGGAACCCGATCTTCGAACTGGCGTTGAAGACCGGCAACCTCTTCGCCCAGAATGCCGCGCACGGCGCCCTCCCGACGCTGTACGCCGCCTCCCAAGACCTGCCGGGAGACACATACATCGGGCCCGACGGGCCGTTCGAGGCCAAGGGTTACCCCACGAGGGTGGGCCGCAGCGGTCGGGCGCAGGACACCGAGACCGCCAAGGGCCTCTGGCGGCTGTCCGAGCAGCTCACCGGGGTTTCTTTCCCGCTTTAA</t>
  </si>
  <si>
    <t>MAB_1145c</t>
  </si>
  <si>
    <t>CATCTGCGAGGTCTTCGAGAACGATTCGGTGACAGCACTTCTCGGCCAGA</t>
  </si>
  <si>
    <t>ATGCGTAGCGCCGCGCTGGCGGCCGCAGCGGTGGCCGCATTCGCGATGATCGGATGCGGGAGTCACAACCCCGGGCAACCCACCGGTTCCGCAAGCAGCACGCCAGAATCGGCGGCACCTCCCGCCAAGCCCGCGTCGATGAACGAGTACCTGCACAGCGTCGGCGTCACGGTCACCCCGGTGTCACCGGAGAGCCCGGCTAATGTGCGGGTCGACGTACCACTACCCCAGGGCTGGGAGAATCTGGGCGCACTCGACCCCGCCTATCTGATCGCCGACAAGCCCAGCGGTGCCGATCAGGGCCGAACGCCCAGCGCGGTGGTCTATCTCATCAAACTGGGCGGCCCCTTGGATGCCCGCAAGGTCATCTCCGAACATGGATTCGCCGACGCGCAGAACACCCAGAACTTTCAGAAGATCGCCTCGTCCCTCGACGACTACCAGGGATACCCATCGGCTGCCATCGAAGGCACCTACGAGAACCAGGGTGTGCGGGTGCACGCCTGGAACCGGGACGTGATCGTGCCCGATGGGCCGCTGCACTACCTGGTGCAGTTCACCGTGACGACCACCGAGGCCCAGTCCGCGGCGCTGTCCCAGGATGTCGCCGCGCTCACCGGCGGCCTGAAGATCACGAAGCGCTGA</t>
  </si>
  <si>
    <t>MAB_1146</t>
  </si>
  <si>
    <t>CACACAGATTTTCATGTTCACATCCATGGAAACCCCTGTACCTTTACTGA</t>
  </si>
  <si>
    <t>ATGCTACTTGTGAAACTTTCAAGAACACGAGCGGTTGCGCATCGTTTCTTGCCGGCGCTTGGTCTCGTCGTCTTCGGTGCTGTCGGACTGGGTTCCGCGGAGGCGACGGCGGTTGCCGATCCGCTTGCCCCCGCTGCCGTGATCTCGGATGCGCCCGTCAATCCGGGTGATCCCGGCGATGACGGTCCCGACTCGGATATCTCCGGTCCCGAGGACACCGATACCGACAATGTCGCACCACCGGCCCCCGCCAGCGGCACCGGGGCCGAATGCGAGAACGCGGGTACGGCGTGCGGCGGAGATGAGAGTGGAACCGTCCTGACGTCGGACAACGACGAGGTCTAA</t>
  </si>
  <si>
    <t>MAB_1147c</t>
  </si>
  <si>
    <t>CCCGATTCAAAGCCCACGATACGACCCAAACCAAGAGGACTAGCTGCGCC</t>
  </si>
  <si>
    <t>GTGAGCACCGACTGGACGGACAACCGCAAGAATCTGATGCTGTTCTCGGGTCGTGCACACCCCGAGTTGGCCGAACAGGTCGCCAAGGAACTCGACGTGCAGGTGACCGCGCAAACCGCTCGCGATTTCGCCAACGGCGAGATCTTCGTGCGGTTCGAGGAATCGGTGCGCGGCTGCGACGCGTTCGTCCTGCAATCGCACCCGGCGCCGCTGAACACCTGGCTGATGGAACAGCTCATCATGATCGACGCCCTCAAGCGGGGCAGCGCCAAGCGCATCACCGCGATCCTGCCGTTCTACCCCTATGCCCGCCAGGACAAGAAGCACCGCGGTCGCGAGCCCATCTCGGCCCGCCTGGTGGCCGACCTGTACAAGACCGCCGGCGCCGACCGCATCGTCACCGTCGACCTGCACACCGACCAGATCCAGGGCTTCTTCGACGGACCGGTGGACCACATGCGCGCCCAGTCACTGCTGTGCGGCTACATCGCCGAGCACTACGTGAGCAATGGTGAAGATGTCGTGGTGGTATCCCCCGACTCCGGCCGCGTGCGCGTTGCCGAGAAGTGGGCCGACTCCCTTGGTGGGGTGCCGCTGGCCTTCATCCACAAGACCCGTGATCCGCGAGTGCCCAATCAGGTCAAGGCCAATCGCGTCGTTGGCGACGTGACCGGCAAGACCTGTGTCATCACCGACGACATGATCGATACCGGCGGCACCATCGCCGGTGCGGTCGGCCTGCTGCACGAGGCGGGCGCCAAGGACGTGGTGATCGCCGCCACTCACGGCGTGCTCTCCGACCCCGCCGCCGAGCGTCTGGCCAACTGCGGCGCCCGTGAAGTGCTGGTCACCAACACCCTGCCGATCGGCGAGGAGAAGCGGTTCCCGCAGCTGACCGTGCTGTCGATCGCACCGCTGCTGGCCAGCACCATCCGCGAGGTCTTCGAGAACGGTTCGGTGACAGGGCTTTTCGACGGAAACGCCTAG</t>
  </si>
  <si>
    <t>MAB_1148c</t>
  </si>
  <si>
    <t>TCAGATAGTTCAGGTTCGAGTCCTGGCGACGGAGCAGTAGGGAGTAGGAA</t>
  </si>
  <si>
    <t>ATGCCAGGCAATACCGCTGGGACCGCCGTAATCGTGCTGGCCGCGGGCGCCGGCACGCGCATGTGCTCGGATATCCCCAAGGTGCTGCATACCCTCGGGGGCCGCTCCATGCTGGCACACGCCGTATACGCGGCAGCCAGCGTGAATCCCGAGCATCTGGTGATCGTGCTGGGGCACGAACGCGAGCGGATCGCCACCGCCGTCGACATCCTCGCCGAGTCCCTCGGCAGGCGAATCGAGATCGCGGTCCAGGAACAGCAATTGGGCACCGGACATGCGGTGGCCTGCGGCCTGCAGGCGCTGCCCGCGGGTTTCGCGGGCACCGTCGTCGTCACCTCGGGCGACATCCCGCTGCTCGACGGGGGCACCCTGGCCGGTCTGATCGGCAGCCACACCAGCGAGCCCGCCGCCGCCACTCTGCTGACCACCACACTGACCGATCCCACCGGCTACGGACGCATCCTGCGCACCCAGGACCGCGAGGTTATCGCGATCGTCGAACAGACCGATGCCACTGAGAGTCAGCGCGCCATCGGCGAGGTCAACGCCGGGGTGTACGCCTTCGACATCGAGCCGTTGCACGCGGCCCTCTCGCGGCTGCGCTCAAACAACGCACAGCACGAGCTCTACCTCACCGATGCCGTATCCATCATCCGCGAGAGCGGAAAAGTGGTGCACGCCAATCATGTTGACGACAGCGCACTCGTGGCCGGGGTAAACGATCGCGTGCAGCTCTCCGAGCTCGGTGCCGAACTGAACCGGCGGATCATCCGCCACCATCAGCGCAACGGCGTCACCATCATCGACCCATCGAGCACCTGGATCGACGTCGACGTCCACATCGGCCAGGACGCGACCATCGCCCCCGGCACCCAGCTGCACTCGGCCACCGTGATCGGCGGCCACTGCCACATCGGCCCGGACACCACCCTCATCGATGTCACCGTCGGCGACTCGGCGACGGTGATCCGCACCCACGGTCAAGGTTCCACCATCGGTGCACGATCGGTCATCGGACCGTTCACCTATCTGCGGCCCGGCACCGTCACCGGCGAAAGCGCCAAGCTCGGCGCCTTCGTCGAGGTGAAGAACTCAACGGTGGGCCGGGGCACCAAGGTGCCGCATCTGACGTACGTGGGCGATGCCGACATCGGCGAACACAGCAACATCGGCGCCTCCAGCGTCTTCGTCAACTACGACGGAGAGACCAAGCGGCGCACCGTGATTGGCTCGCACGTGAAAACCGGCTCGGACACCATGTTCGTGGCACCGGTCACCGTGGGCGACGGCGCCTACACCGGCGCCGGGACCGTCATCCGCGAGGATGTGCCGCCGGGCGCGCTGGCGGTGTCCGCCGGACGCCAGCGCAACATCGAAGGCTGGGTGGCGCAGAAGCGTCCGGGCTCGGACGCGGCCAAGGCCGCCGAGGAAGCATCCAAGGGTTCCTGA</t>
  </si>
  <si>
    <t>MAB_1149</t>
  </si>
  <si>
    <t>GGGCGACTCGGCAGGCTGGCGCGAGGCGCGTCGTAGGAAAGTGATGGCAG</t>
  </si>
  <si>
    <t>ATGGCGGTACCTAGTAGGCCGGATGTCCCCGGGCGGACTCCGCGGGTCCGGATGGCTGGCTCCGAGCGTCGCCGTCAGCTGATCGATGTGGCACGGTCGCTCTTCGCCGAACGCGGGTATGAGGCAACCTCCATCGAGGAGATCGCTCAGCGCGCGGGGGTGTCCAAGCCGGTTGTGTACGAACATTTCGGCGGCAAGGAGGGGCTTTACGCCGTTGTGGTGGATCGCGAGATGTCGGTGTTGTTGGACGGCATCACCTCGTCGTTGACGAGTTATCGCTCGCGGGTCCGGCTCGAGCAGGTGGCGTTGGCGCTGCTGAGCTACATCGAAGAGCGCACCGACGGCTTCCGGATTCTGATTCGGGATTCGCCGCCCGGGGTCAGCTCGGGTACCTATTCGAGTCTGCTCAACGATGCGGTCAGCCAGGTGTCGAGCATCCTTGCGGGCGACTTCCAGCGCCGCGGTCTGGACGCCGAGATGGCGCCGCTGTACGCGCAGGCTCTCGTCGGGCAGGTGTCGATGACGGCCCAATGGTGGCTCGATGCCCGCGAGCCCAAAAAGGAAGTCGTTGCGGCCCATATCGTCAACCTGTGCTGGCATGGGTTGAAGCACCTGGAAGCCGATCCGCAGCTGCACGAGGAATGA</t>
  </si>
  <si>
    <t>MAB_1150</t>
  </si>
  <si>
    <t>GGTGGTGGTCGGTTGTGACCGGGTCTCGAGTGTTTGTTGGTGTGGCCGCT</t>
  </si>
  <si>
    <t>GTGCTGGCGCTCGGTGTCCTCGGCGCACCTCCCGCGGCGGCCGACAACTGCAGCGGACCGCTTACCGCGCGGGTGTGTGTGAAGCCGGGCAACGCCGAATTGCATTCCACGCCGAATCGGCAGTTCATCCCGGATGTGCCGCAAGCGTCGCCGTGGCTGGTGGTCGGCGGCACCGGCTCGGGCATCTGGCTTCCGTGA</t>
  </si>
  <si>
    <t>MAB_1151</t>
  </si>
  <si>
    <t>TCACCTAGAATTTAAGTTGTTGGGGTTGACCACAAGGTGAGGTGTTTGTC</t>
  </si>
  <si>
    <t>ATGACGTCAGTAGTTGTGCGATGGGCTGTGGTTGGTGCCGCAGCAGCCGCGCTGGGCGCGTTGCCCGTGTCGCTGGCGCCGGTCGCCGGGGCGGAACCGCAGTGTGCCGACCCGGCCATGTGCCAGTCGGAGCCGGCCAACCCCGAGGATTGCAACGGTGGACCCGACGACATGGTGTGCACCCGTGCGGGGGACGCGGAACTGCATTCCTCGCCCAACCCCGCGGACATTCCCGAGGTGCCGCAAGCCGAGCAGCCGCCCTGGGTGGTTTTCGGTAATCCCGGCATGGGGCACTAG</t>
  </si>
  <si>
    <t>MAB_1152</t>
  </si>
  <si>
    <t>GTCTAATTTTGACTTGTTAGGAAATCTAAGCAGTTAAGGGGTGTTGTGCC</t>
  </si>
  <si>
    <t>ATGCCTGGCCTTCGGTACGCCATGGCGGTGGTGACAGCGGGTCTGCTGGCGGCGGTTCCGGTTGTCCTTGATACGGGGGATGTGGGGGTTTCGGCGGCGCCTGCTCATGGCGGGCACGGTCATTGCGTGCAGCCTCGGACCGGTTCTGAGGTGTGTGTGACGCCGGGCGACGCGGAGCTGCGGTCCTGGCCCGATCCGGCCGATCTCCCAACCCCTCCCGACGTTCCGGTGCGCCCCGACAACTTGTGA</t>
  </si>
  <si>
    <t>MAB_1153</t>
  </si>
  <si>
    <t>AGCGCCTAAAATCATGCCCCTGGGGCTGATTGATAGGCGAGGTGTTGGTC</t>
  </si>
  <si>
    <t>ATGACGTCAACAGTGCCGAGGTGGGTGATCAGCGCCGCGTCCGCGGCCGCTCTGGTCGCGATGCCCGTCGTCCTGATTCCGGTGGCAGGAGCCGAGCAGCCGTGCGCGGATCCGGCCATGTGCCAGGCCCCGCCGACGCCGGCGCCGGTCCACGAGGATGCCGAACTGCACTCCAAACCCGATCCCAATGTCATACCGCAGGTGCCCCAGAGCGGGATGCCGCCGTGGCAGGCGATCAACGCTCCCGGCGAGGCGCGGAATCATCCCTGA</t>
  </si>
  <si>
    <t>MAB_1154</t>
  </si>
  <si>
    <t>ATTCGCTGGGAAGTGGTGCCAGGCCACACAATCGGGCTTATCGTCGGCTC</t>
  </si>
  <si>
    <t>ATGATGTTCGTCCTGATGCGCCGCGCCGCATTGCTGGTTGCTGTCGGCGTCACCGTCGGTACGCCGCTGGCACTTGGCGTGTCGCACGCGGATCCACCCTGTGCACCGGGTGCGGCCGCGTGTGCGTTGCCCACCGCGGTGGTGCCGCCGGCCGGAGCGCACGAGAAGTGCAGTGCGCCCAAACCGGGTGAGCAGGTCTGCTCCGAGCCCGGGGACGCCGAACTGCACTCCACCCCGACAGCCCACATTCCGGCGCCGCCGCTGACGGTCGCGCCGACCAAGGGCGGTGCCGCGCTCTAG</t>
  </si>
  <si>
    <t>MAB_1155</t>
  </si>
  <si>
    <t>GCGGTGCCGCGCTCTAGACGGATGCGTGCGGTGGCTTCTACGGTGGGGTA</t>
  </si>
  <si>
    <t>ATGCGCTTGTCGCTGACGCGCGCCGCGGTGTCGGTAGCGGTGACGGGCCTCGTGGTCGGAGGTTCGGTGGTGATCGGTGCCTCATACGCCGATCCGTGTGCACCGGGTGCGGCTACCTGCTCGTTGCCGACGACGTCGGAGGCGCCGCCGACGAGCGGCCGTCCTGCCTGCCGGGAACCCGCTCCCGGTCAGCAGGAGTGCTCGAAACCGGGAAATGCCGAGATCCACTCGACTCCCGATCCCGAGCATGAGGCCACACCGCCGCTGACGGTAGAACAGACCAAACCCATGCCCACCGCTCACTGGCCCTAG</t>
  </si>
  <si>
    <t>MAB_1156c</t>
  </si>
  <si>
    <t>GCCACGTCAAGAAACTCCGCACCAGGTCGCCACGAGAGCACGGTGGATGC</t>
  </si>
  <si>
    <t>ATGACACTTCTGGACCTCCTGCCGTCCTTACACAATGTGGCTCGCCCACGCGTCGACCCGGCCGTGTGGCCGGTCACCACACACCTGGATGAGCAGGGCCGGATGTGCGTCGGAGAGACGGCGCTCTCGGAGATCGCCGACCAATTCCGCACCCCCGCGTACGTGCTCGACGAGGAGGATTTCCGTCATCGCGCCCGCCGCTACCGCAGCACCCTGCGCGAGATCGAGGTCGCATACGCCGGCAAGGCGCTGCTGACGGCCGATATCGCGCGCTGGGTGGCACAAGAGGGCCTGTCACTGGATGTCTGCTCCTCCGGCGAGCTGGCCACCGCCCTCGCGGGCGGTTTCGATCCGGAACGAATCATCATGCACGGCAATGCCAAGACCCCCGATGAACTCAGTGACGCGGCTGCCGTGGGCGTGGGCCGGATCGTGGTGGATTCCTACACCGAGATCATGTTCCTGGCGACCCGCCTCGCGAAGCGCCAGCGCGTGCTGGTGCGGGTCACCCCCGATATCGACATCCACGGACATGCGGCGGTGACGACGGGGGTCACGGATCAGAAGTTCGGCTTCCCGCTGCATGAGGGCCACGCCATCGAAGCTGCCCGCCGCGTGCTGGATCAGCCCTTGCTGAACCTGGTGGGCCTGCACTGCCACATCGGCTCGCAGGTCACCGACTGTGCGCTGTACGGCGAGACCATCCGCCGCATGATCGCGGCGATGGCCGACATCCGGGCCAGGCACGGCGTGATCCTGGGTGAGCTCAATATCGGTGGCGGCCACGGCGTTCCCTACCGTTCGGGCGACCCCGAACTCGATCTCGCCGAGCTGCGCGACTTCATCGACGACGCCCTGGACGCCGCCTGCGCGGCCGAGCGCTTCCCGCGCCCGCGTGTGGTCGTCGAGCCCGGCCGCGCGATCTCCGCACGCGCGGGCGTCACGCTCTACCGGGTGGTATCGGTCAAGACCCAGCCCGGTGGCCGCACCTTCGTCGCCGTCGACGGTGGCATGAGTGACAACCCCCGCGTTTCCCTGTATAGCGCGAAATACAGTGTCGCGCTGGCCAACCGCCACCCGTCCGCCCCGCCACAGCTGGTGACGGTGGCCGGGCGGCACTGCGAATCCGGCGATGAGATCGCCCGGGATGTCAGTCTGCCCTCCGATGTGCGCCCCGGCGACGTTCTTGCCGTCGCCTGCACCGGCGCGTACCACCACAGCATGGCCTCGTCCTACAACCTGGTCGGGCGTCCGCCCGTGGTCGCCGTACGCGATGGACGCGTGCGCGAGCTGGTACGCCGCGAGACGATTGCCGATCTGCTCTCGCGGGACCGCGGCGCGCGCTAG</t>
  </si>
  <si>
    <t>MAB_1157</t>
  </si>
  <si>
    <t>CGAGCCCGCCCAGCAGCCGGCCCGGTGGCTGCCGATAGAATGGGTGCACC</t>
  </si>
  <si>
    <t>ATGACTGCGACTACCCCGCCTCTCGCCGGGGTGATCCGGACAGCCTTGCGGGATCCCGCATTCGATGTTCTTGCTCCGGCTATCGCCGCCAAGACCGGCCTCGATCTGACCGCTCCGACATGTGCACGCGCATTTGTCGTGACGGGTATGGCCGATGCGAGCGATGCGCCCGTCTTGGTTGTGACGGCCACCACCCGCGAGGCGCAAGATCTCACCGCCGAGCTACGCGACGTGTACGGCGACGCGGTGACGCTGCTGCCGTCCTGGGAGACGCTCCCGCATGAGCGATTGTCACCCGGGGTGGACACGGTGGGCGCGCGGCTGCAGGTGCTGCACCGGTTGGCCCATCCGGAGGATTCGCGTATGGGGGTACCGCTGCGCGTGGTGATCACCACCGTGCGCTCGCTGCTACAGCCGATGTCTCCCGAGCTGTTCGACCTGGAGCCGGTGGAGCTGGCCGTCGGGGCCGAGCTGGAGTTCGACGGGGTGATCGCGCGTTTGGTCGAGCTCGCGTACACGCGGGTGGATATGGTGGCTGGCCGCGGTGAGTTCGCGGTGCGCGGTGGCATTCTCGACGTGTTCAGTCCCACTGCCGACCATCCGGTGCGCGTCGAGTTCTGGGGCGACGAGGTCAGCGAGATGCGCTATTTCTCCGTCGCCGACCAGCGTTCGATCCCGGAGCTGCAGGTCGACTCCGTGCTCGCTATGCCCTGTCGCGAACTGCTCCTCACCGACCAGGTGCGGGCCCGGGCGGCCGAGCTGGCCTCCGCCGCCGGAGTTTCCGGTAGCGAGGAGGGGCACCGGCTCGGCGCCGGGGTGGGGGAGATGCTCGCCAAACTGGCAGACGGAATCTGTGTCGACGGGATGGAATCGCTTCTGCCCGTGCTGCATTCGGGTAAGCTCACTATGCTGGTCGACCATCTGCCAGACCATGCGCCAGTTCTGGTCTGTGACCCCGAGAAGGTTCGGACGCGCGCGGCGGACCTGGAACGCACCGGCCGGGAGTTCCTGGAGGCGTCGTGGTCGGTTGCCGCGATCGGTTCGGATGCGCCGATCGATGTTGAAGCACTGGCAGATTCGGGATTCCGCGAACTCGACGACGTCAAGCACGCGGCCGGTGAGGCCGGATATCCGTGGTGGTCGCTGAGCCCGTTGGGCATGGACAACGATCAGGCGATCGGGCTGGCGGTGCGGCCGTCGCCCTCCGCGCGTGGCCATAAGGAGGGCGCGGCGGAGATCTTCGCGATGCTGCGTGCCCATGTGATGACCGGCGGGCGGGCAGCGGTGGTCGCCGCCGGAGCCGGAACCACACACCGGATCATCGAACAGTTGGCGGAAACCGAAACTCCCGCAACGCTGTTGGAGCCGGGTGCGGAACCCGCCGAGGGCGTGGTCGGAGTGCTGCGCGGTCACCTCACCGACGGTGTCGTGCTCACCGGGGCGAACATCGTCATCGTCACCGAGACGGATCTGACCGGTAGCCGGGTCGCGGCCACCGACGGTAAGCGGCTGCCGGCCAAGCGCCGCAACCAGGTTGATCCGCTGGCGCTTTCCGCGGGTGACCTGGTGGTGCACGATCAGCACGGTATCGGGCGATTCGTGGAGATGGTGGAACGCACGGTCGGCGGAGCCCGCCGGGAGTACTTGGTGCTGGAGTATGCCTCCGGCAAGCGCGGCGCCGCGGCCGGTGGGCAGAGCGACCGCCTGTACGTGCCGATGGATTCCCTGGATCAGCTGTCCCGGTATGTGGGTGGTGAATCGCCCGGCCTGAGTCGGCTGGGCGGTAGCGACTGGACCAACACGAAGACCAAGGCGCGCAAGGCGGTTCGTGAGATCGCGGGCGAACTCGTTGCACTGTATGCGGCGCGCCAGGCCGCGCCCGGACATGCCTTCGCTCCGGACACCCCATGGCAGCGCGAGATGGAAGACGCGTTCGGATTCGTCGAGACCGTCGATCAGCTGACCGCCATCACCGAAGTGAAATCGGATATGGAAAAACCGGTCCCGATGGACCGCGTGGTGTGCGGCGATGTGGGTTACGGCAAGACCGAAATCGCGGTGCGTGCGGCGTTCAAGGCCGTCCAGGACGGTAAGCAGGTGGCGGTGCTGGTGCCCACCACGCTGCTCGCCGACCAGCATCTGCAGACGTTCACCAATCGCACCGCCGGCTTTCCGGTGAAGGTGGCGGGCCTGTCGCGGTTCACCGATCCGTTGACCTCGAAGCTGGTCGTCGAGGGAATGGCCGACGGTTCGGTCGACATCGTCATCGGCACGCACCGGCTACTGCAGACCGGCGTGCGGTGGAAAGACCTCGGCCTGGTGATCGTCGACGAGGAACAGCGGTTCGGCGTGGAGCACAAGGAGCACATCAAGGCGCTGCGCACCCATGTGGACGTGCTCACCATGAGCGCGACCCCGATTCCACGCACCCTGGAGATGAGCCTGGCCGGTATCCGCGAGATGTCGACCATCTTGACCCCGCCCGAGGAGCGTTATCCGGTGCTCACCTATGTGGGCCCGCACGACGACAAGCAGGTGGCAGCGGCGCTTCGTCGTGAGTTGTTGCGCGATGGCCAGGCGTTCTACGTGCATAACCGGGTAAGCACCATCGACAAGGCCGCCGCGCGCATACGCGACCTCGTTCCGGAGGCCAGAGTCGTTGTCGCACATGGCCAGATGCCGGAAGAGATGCTGGAGCGCACCGTACAGGGATTCTGGAACCGGGAATACGACATCCTGGTGTGTACCACCATCATCGAGACGGGGCTGGACATCTCCAACGCCAACACCCTGATCGTGGAGCGGGCCGACATCTTCGGTCTGTCCCAGCTACACCAGCTGCGTGGTCGTGTCGGCCGCAGCCGCGAACGCGGGTACGCCTATTTCTTGTATTCACCCGAGGTGCCGCTCACCGAGACCGCGTACGACAGGCTTTCCACGATCGCGCAGAACAACGATCTGGGTGCCGGCATGGCGGTGGCCATGAAAGACCTGGAAATCCGTGGCGCCGGCAATGTGCTCGGTGTCGAGCAATCCGGGCACGTCGCCGGGGTGGGTTTCGATCTGTACGTGCGTCTCGTCGGCGAGGCCGTCGAGGCGTATCGCGCTGCCGCCGACGGGAAGACGGTGCTGACCGCCGAGGAGCCCAAGGAGGTGCGCATCGATCTTCCGGTCGACGCGCATCTGCCCACCGACTACATCGGCAGCGATCGGCTGCGGCTCGAGGCATACCGTCGGCTGGCGGCTGCCGCGGACGCCGCACAGATCAATGCCGCGGTCGAGGAGCTCGCCGACCGCTATGGACCGCTGCCGCTGCCCGTGCAGCGGCTGGTCGCGGTCGCTTCGCTGCGTTTACTGTGCCGCGAGATGGGAATCACCGATCTTTCCGTGGTCGGTACCAATATTCGGATACAACCGTTGCCACTTCTTGATTCGGCGCAGCTGAGGCTGAAGCGTTTGCATCCGGCCGCGCAATATCGCGCGACGACTTCCGTTGTGCAGGTGCCCATCCCGCGTGCCGGTGACGGCGGTGTGGGTTCGGACCGGATTCGGGACCTAGAGCTTGTGCACATGATCGCCGAGCTGTTGGTCGCGTTGTCCGGGCGCCCGGCGGGCAGTGTTGATATAACACCACTGGAGGTGAGCAAATGA</t>
  </si>
  <si>
    <t>MAB_1158</t>
  </si>
  <si>
    <t>TCCGGGCGCCCGGCGGGCAGTGTTGATATAACACCACTGGAGGTGAGCAA</t>
  </si>
  <si>
    <t>ATGACCGTCATACTCGTCGACCCACGCCATCCGTCGATGGTTCCGGTCGAGGCGGTCGCGTTGCTCGCCGGTGATCTGCAGTACACGGAGGAACTGCCGGTGCGGCTGGCGTGGTCGCTGTCGACGGCGCGCCCGGTGTACATCGGCGAGGACGCTCCCGCCCTGTTGTCCTCGGATCCAGACCATCCGGAGGTGCGCGCGCGGGTCAAGGCGGGCGCCGCGGTCATCGCACCGCCGGCACGGCAAGGTGAAAAGCTCATCGACGCGGTAGCGGTGATGGACAGGCTGCGGACGAACGGGCCGTGGGAGAGCACTCAGACGCACGATTCGTTGCGTCGGTATCTGCTCGAGGAGACCTACGAGCTTTTTGATGCCGTGCGCACCGGGGACGCCGACGAGCTTCGTGAGGAATTGGGCGATGTATTGCTACAGGTGCTCTTTCACGCGCGTATCGCCGAGGACGCCCCGGAGCACCCGTTCAATATCGACGATGTGGCCGAGACGCTGCTGAGCAAACTGGGCAACCGCATCCCGGTCCTGCTCGGTGCCGGTGGTGATTCCGCCTCGATCTCACTGGAAGAGCAATTGGCGCAGTGGGAAGAACGCAAGGCCGAGGAGAAGAAAGACCGGGACTCCTGCCTGGATGGCATATCCAGTAGTCAACCCGCGCTTGCGCTTACTCAGAAGGTGCTGGGCAGGGTGACGGCCGCGGGTCTGCCCGCGGAGCTGATTCCCGCACAACTGTTGTCGGTGCGCATCGACCCCGACGGTGACGCCGAAAACCAGCTCCGTGCCGATGCTTTGGAATTCATGGACACCGTGCGGCGCGCCGAGAAGGACATCCTGCGGGGACGTCGCGGCGACGACGTGGCCTCTGAGCTGGATGTCAGCGATCTGCGCGAGGTGAGCACGGAGGAATGGCGCGCGCACTGGCGGCAGGCCCCCGCAGACCCCGCGGCGGCCACGGAGACGGATCTCACCGCTGAAGAGCAGCAGCCTGACGTGCATGACGACGAGGAAGCCGCGGATTCCGGCCGGCCGAAGAGTGCCTAG</t>
  </si>
  <si>
    <t>MAB_1159</t>
  </si>
  <si>
    <t>GCCCGTGAGGGTATTTGCACTGCGTATTAGGGGTGCCATACCTTATCTGC</t>
  </si>
  <si>
    <t>GTGGTCTTGTCAGACGCGATTCCCAACTTGCTCATCGGCCTGCGCGAGGGGCTTGAAGCCGGACTGGTGGTGAGCATTTTGCTTGCCGCCGTCCATCGATCCGCGCTGGCGGAGCAGGGCCGTCGCGTCACTGCTCCGATATGGCTGGGTGTGCTCGGCGCTCTCACGGTGTCCGCCAGCTTCGCGGCAGTACTCAACTCCACCACCAGTTCCCTGAGCGCCATCGGCCAGGACGTGGTGGGCGGGTTGCTCAGCATCCTGGCGGTCGGACTCGTCACCGCGATGATCTTCTGGATGTCGCGCACCGCGGCCAACCTGTCGGGTGAACTGTCCGGAAAGGTAGAGCATGCCCTGGTCCTCGGCGCGGGGGCACTCGCGCTGACCGCGTTCCTCGCGGTTGCCCGCGAGGGCCTGGAGACCACCCTGTTCTTCTGGACCGCGGCCAAGGCGGCCGGCGAGACCACTGGCCCGGTGGTCGGTGGCGCCCTCGGTCTGGCCATTGCCGTGGTGCTGTGCTGGCTGCTGTACCGGCGCGCGGTTCGCCTGAATCTCAGGGTGTTCTTCACTCGGACCGCCATCGTCCTGATCGTGATCGCCGCGGGCATCCTGGCCTACGGTGTGGGGGATCTGCAGACCGCGGGCTGGCTGCCCGGACACTCCTGGTACGCCTTCGATCTGAGCCCACGGATATCCGCGGACTCCTGGTGGGTAACCATCATCACCGGCATCACACAGCTCACGCCCAGGATGACGGTGCTTCAGGTGCTGGCCTGGGTCGGATACCTGGTCATGGTCATTCCGGCGTTCATGAGGGTCTCGCGGATGGCGCCCTCACCCGCCGGGCCTGAGGAGGACCAGGCGCCATCGGCCTTTGCGCGCCTGATCGGCCAGCGTCCCGTCGCTGTCGCGGCTGCCATTGTGGTGGTGCCCGCGCTGTTGGCCGCGGCCGTTATCGCGATCTTGCCCGCGGCCAACCACGATGCCGGCGCCCAGGTGACGGTGACCGCCGAGGGCTGTGCCGATGACTGGAAATCGGCACGGTCCGGCTTGCAGACGTTCACCGTGATGAACAGGTCAGGCAAGACGGGGGAGATCAATCTCGTCGATACCAATAACGCGGTCGTTGCCGAGATCGAGACTCTGGGCCCATCCACGAGCGCTACTATGACGGCCGCGTTGTCGAATGGAACCTACAAATTCGTGTGCCTCATGGCCGGTGAGCCCGCCAAATACTCTGCGGCTCAACAAGTCAGTGGCGATTCGGTCCCCGGCGCTCCGCAACCGGTGGTGCGTGTGACCGACGAAGATCTCGCGGTGCCGATGGCGGCATACCAGCGGTACGCCGATGGCTTGCTGGGTGTTCTCGGTGGTCAGGTCCGGGCCGTGCGCAACGACCTGGGGTCCGGCAACATCGAGGCCGCCAAGAAGGATTGGGTGCCGGCGATTTTGACCTGGAACCGGATTGGCGCCGCCTACGGCAGTTTCAAGGACTACGGAGACGCCATTGCCGGGCTGCCCCACGGGCTGCCCGACGGGGTCGACGATCCCGATTTCAAAGGCTTGCGCCGCCTGGAATATGGGTTGTGGCATGGTCAGTCGGCGTCCACGCTGACTCCGGTCGCGGACGAGCTGGGGGCCACCATCGATACGTTGCGTGCCAACCTGTCGGATGTGATGACCGATCCGGCCGACCAGACCAAGCGTCCTCACGAAATCCTGGAGGACACCTTGCGTTTCCAGCTCATGGGCTTCACTGATCAGGGCGCGGGTACCGAATACCCGGAAGCGGCAGCGGCCGTCGATGCCACCCGGGCGGTGCTCGAGCAGTTCGCGCCGCTGGTCACCGCTCGTGCGCCGAAGCTGTTGGGGGAAAGCATGTCCCGGCTTGACGTGCTGGACGCCGCGCTCAAGGCCACGCAACGGGATGGCCGCTGGCGCCCTCTCGCGCAGGTGCCGCTGCGCCAGCGACAGTCGGTAAACGCGGCGCTCGGCAATGCGGTCGAGAAGCTTGCCTCGGTACCGCTGCTCATCGAACTTCCGCCGAGCCGTTGA</t>
  </si>
  <si>
    <t>MAB_1160</t>
  </si>
  <si>
    <t>GTCGAGAAGCTTGCCTCGGTACCGCTGCTCATCGAACTTCCGCCGAGCCG</t>
  </si>
  <si>
    <t>TTGACCAAGGAGTCGCGCAATATGGATGTCAATCGCAGGAACTTCCTTCGTGGTGCCGCCGTCGGAGCCGCGGGTACCGCGATCACGGGTGCGGCGCTCGTCAAGGGTGCCGAGGTCGATGCGAACGCGGCAGCGGTGGCTGTCCCGCCCAGCCGGTATCCGTTCCATGGGGTGCACCAATCCGGGATTCTGGTTCCGCCCCCGGCCGAAAAGCAGAACTTCGCCTGTCACGTGGCCTTCGATGTGATCTCGAAGGACAAGGACGCGGTGGTGGCCGCCTTCAAGACGCTCACCGCCCGTGCGCGGTTCCTATGCGATGGTGGCACCCCGCCGGACTTGGGCATCGGTGAGCCCCCCGCCGACAGTGCGGTACTGGGCCCGGTGGTCGAATCGGATGGATTGACGGTGACGGTCGCCGTTGGTTCGAGCCTGTTCGACCGGCGGTTCGGGCTCGCGGATCGCAAACCCGCCAAGTTGAAGCCCATGACGGTGTTTCCCAACGACTTTCCCGAGGCGGCCTGGTCGCACGGGGATCTGTTGGTACAGCTGTGCGCCCACAACCCGGACACGGTGCATCACGCATTGCGGGATATCACCCGCGCCGTCCGGGGTGATCTACAAATGCGTTGGCGCATAGAGGGATACAACTCGCCGCCGCGCCCGTCCGGGACGGGCCGCAACCTGTTGGGGTTCAAGGACGGTACCGCCAACCCGGTATCCGATGACGCCGAGAAGCTGGTATGGACCGGCGACGGTGAACCCGCCTGGACCGCGGGGGGCACCTACATGGTGGTGCGCTTGATCCGCATGATGGTCGAGTTCTGGGACCGTGTCTCCATCAACGAGCAGGAGCGCATGTTCGGCCGCCGCCGCGACAGCGGTGCGCCGCTGGACGGCAACAACGAGTTCGATACGCCCAACTATGCCGCCGACGCGGACGGCAAGACGATTCCGCTCGACGCGCACATCCGGCTGGCCAATCCGCGCACCGGCGACACCGACAACCAGCGGCTGGTGCGCCGCTCCTACAACTACGACCTGGGCGTGGATGCGAACGGCAACATGCAGTCAGGCCACGTCTTCGTCTGCTACCAACAGGATCTGGAGCGTCAGTTCGAGACGGTGCAGAACCGTCTCAACGACGAGCCACTCATTGATTACGTGCAGCCGTTCGGGGGCGGCTACTTCTTTGCGCTGCCCGGTATCGCTGATGAAAAGGACTGGTACGGCAGGGCTCTACTCGGCTAG</t>
  </si>
  <si>
    <t>MAB_1161c</t>
  </si>
  <si>
    <t>ACAAGGTGTCATCGCCGGACGATGAGCGGCGTGCACGCAGAGAGCCCAGC</t>
  </si>
  <si>
    <t>GTGAGCACGGGGCTCAACCGCCGCAAGCTGCTGGGCGCGGCAGGAGTCACCGCCGCCGTCGCCGGAGCCGCCGGGGCGGGGGTGTTGGGTGGTCGCGCGAGCGCGGCCAGCACCGGACCGGTCAACGTCAAGGTCCCGTTCCGCGGCGACCATCAGGCCGGGATCGTGACCCCGGCGCAGGACCGGATGCACTTCTGCGCCTTCGATGTCATGCCCAACGCGACCCGCGGCGAGGTACAGGCCATGCTGCGCCAGTGGACCGAGATGGCCGATCGGATGACTCGGGGCGAGGAGACCACATCCGGCGGTGCGGTGGACGGCAATCCCTATTCGCCGCCCACGGACACCGGCGAAGCATTGGACCTGGCTGCCTCGGCGCTAACCCTGACGATCGGCTTCGGCCCCTCTTTCTTCCGCAAGGACGGGGTGGACCGATTCGGTATCGCCGACAAACTGCCCCCACCACTGCAGGAACTGCCCAAGTTCCGCAACGAGAAGCTGGATCCGGCCCGCTGCGGCGGTGATATCTGCATCCAGGCCTGCGCCGACGACCCGCAGGTCGCGGTGCACGCCATCCGCAATCTGGCTCGGGTGGGCTTCGGCACGGTCGCGGTCAAGTGGTCACAGCTGGGATTCGGGCGCACCTCATCGACCAGTCGATCGCAGGTGACGCCACGAAATCTGTTCGGATTCAAGGACGGAACCCGCAACATCAAGGCCGAGGACACCGCCAAGGTGGACTCCAGTGTCTGGGTGGCCAAGGGTGACGATCCCGCATGGATGGCCGGCGGCACCTACCTGGTGGCGCGGCGCATCCGGATGCTGATCGAGAGTTGGGATCGCACGGTGCTCACCGAGCAAGAACGGGTCATCGGGCGCGCCAAGGGGTCCGGCGCGCCCATCGGTCAGGCCGACGAGTTCGCGGCCCTCGATTTCACCGGCAAAAAGCCGGATGGGGAACCGCTGCTCGATGTGGATTCACATGTGCGGCTGGCCTCGGCGGAGGAACTGGGCGGAATCGAAATCCTGCGCCGCGGTTACAACTTCACCGACGGATCGGACGGCTTCGGACATCTGGACGCCGGGCTGTTCTTCATCGCCTTCGTGCGCAATCCGCAGACCCAGTTCATCCCGATGCAGCGCAAGCTCGCCACCGAGGATGCGCTCAACGAATACATCCTGCACACCGGTTCGGCCATCTTTGCCTGCCCACCGGGCCTGGGACCCAAGGAGTACTGGGGCCAGGCGCTTTTCGGCTGA</t>
  </si>
  <si>
    <t>MAB_1162c</t>
  </si>
  <si>
    <t>GTCGCGCCCAAGGCCAATACTCCCCAAGCCCAACCCGAGAGGACCGCTGG</t>
  </si>
  <si>
    <t>ATGAAACCGTCACTTGCCTATGTTGGTGCCGCACTTGCGGTGGCCGCCGGCACCACGCTGGCCGGATGCACTCCCAAGGAGCCTGCCCAGGGCGGTGCCGCGGGCGGTGGCCAGGAGATCACGGTCACCGCGACCGACTCCAGCTGCCAGCTGTCCAAGACCGAGGGAACCACGGGCCCAGTCACTTTCAACGTGACCAACAATGGCTCGAAGGTGACCGAGTTCTACGTCTACGACAAGGGCGACCGTGCCCTCGGCGAGGTCGAAAACATCGGCTCGGGCATCAGCCGCAAGCTCATCGTGCAGTTCACCGAACCCGGCACATACCAGACCGCCTGCAAGCCAGGCATGATCGGCGACGGCATCCGCGGCGACCTCACGATCACCGGAGCCGCGGTGAAACTGGACGCCGAAGGCAAGTTCAAGGACGCCACCGACCGCTACCGCGGCTACGTGATCAGCCAGGTCGACGCCCTGAGCGAGGCCGCAGCCAAGTTCGTGGCCGCGGTCAAAGCCAAGGACATCGCCTCCGCCAAGGCTCAGTACCCGACCAGCCGCGTGTACTACGAACGGATCGAGCCGGTGGCCGAAGCCTTCCCGAACGATCTCGACCCACGAATCGACTTGCGCGAGGCCGATCTTCAGCCCGGCGAGAAATGGACCGGCTATCACCGACTGGAGAAGGACCTGTGGGTGACCGGCCTACAGCCGGACACCAATGCGATCGCCGATCAGCTGCTCAAGGACATCAAGGAACTCTCGGACGGAGTGCGGGCCAAGGATTTCGACATCAACACCACCAAGATCGCCGGTGGCGCGCAGACTCTGCTCGACGAGGTGGCCAGGACGAAGATCTCGGGCGAGGAAGAGACCTTCAGCCACACCGACCTGTGGGACTTCCAGGCCAACCTCGACGGCTCACAGAACGCCGTCGCGACCGTGCGGCCGATTCTCGATGAACGCAAGCCTGAACTGGGACAAGCGATCGACAAGCGCTTCAAGGAAGTCGACGCCCTCCTGGGCAAGTACCGCAAGGGCGATGGATTCGTCTTCTACGACACGGTGACTCAAGATCAGCGCATCGAATTGGCACATGCCATTGACGCGTTGTCCAAGGAGGTCAGCGAGGTACAAGGTGTCATCGCCGGACGATGA</t>
  </si>
  <si>
    <t>MAB_1163c</t>
  </si>
  <si>
    <t>TTGGCAAGCGTTGGCTAGCCAAAGTCCAATGGAGGAAAAGGACCCTGGAC</t>
  </si>
  <si>
    <t>ATGCGCAGTATCGGCGTCCTAGCCGACGGGCCGACAAGCTTCTCGCAATACTTCAGTAGCGGTCTCATCGGACTGCGCGAAGGACTCGAATGCGGGATCGTCGTGATGATCCTGGTCGCGTTCCTGGTGAAGTCCAACCGTCGCGATGCGCTGCGCTGGGTGTGGCTCGGTGTGGCCGGTGCCGTCGCGATGACACTGATCATCTTCCTGACGATCCATCTTGGCAGCAACACCATCAGCGATCTGGGCGCGGAAGCCATTGCCGGAGTGGCCTCGCTGGTCGCGGTCGCCATCGTCACCACCATGGTGCTGTGGATGCGCACCGCGGCGGCCAGCATCGCCGGGGACCTACGCCACGGCATGGCCCAGGCGCTCGAGGCCGGCGCACTCGCCGTCCTGACCGTGGCCTTTTTGTCCGTCGGACGCGAAGGCGTGGAGACCGCACTCTTCATGGTGGGCTACGCCAAGGCCGAAACCGCCTGGCCCCTGGCAGGACTGGTCACCGGAGTCGCTGTCGCCGCGGCGTTGTCCTATGGCATGTACCGCGGTGCGATCAAGATCAACCTGGGCAAGTTCTTCAAGTACACGGGCGCCTTCCTGGTGATTGTCGCCGCCGGGATCCTCTCCTATGGCATCGGCGCTCTACAGACAGTCGGATGGCTGCCAGGCCTGTCACAGAAGGCCTTTGACATCACCGACTGGTTCGACTGGAGCGCGTGGTACGGGGAACTGCTGCGCGGAATCTTCAACGTGACCCCGACCCCGACGGTGCTACAGCTGGCGGGCTGGATCATCTATCTGGTGCTCGTGCTCGGCCTGTTCCTGCGCCCGGTGGCCGTCGCGCCCAAGGCCAATACTCCCCAAGCCCAACCCGAGAGGACCGCTGGATGA</t>
  </si>
  <si>
    <t>MAB_1164</t>
  </si>
  <si>
    <t>GCTCATGCGACGATGGAGGGCAATCCATCGCACCGTCTAGGAGTTCTGTC</t>
  </si>
  <si>
    <t>GTGTCGTCCGTCGCTGTGCGCTCCCTCCCGGCGCGCTTTGGACGAATCATGCTCGTCGTCTCCATCTCGGTGTTTCTGCTGGCAGCAGGCTGTTCCTGGCAGTTGGGCGGCCGCAATCCGCTGCCGCAAGGCGTGCCGCCGCCCGCAGGTGATCCGGTGCCCGACATCGCGACGCCGCCCGCACACATCCAGGGCCGCCCGGCCGATCAGCTCCGTGAGTGGTCGACACCACGCGCGGAGAAGACGGGAATTCCCGTCATCGCGCTGGAGGCCTACGCCTACGCGGCCAAGGTTGCCGAGCGGGAGAACCCGCGCTGCAAGATCGCGTGGACCACACTGGCCGGAATCGGCACCGTCGAGAGCCACAACGGCACGTATCACGGGGCCGAACTGCAACCCAACGGCGACGCACTGCCGCCGATTCGCGGCGTGCGGCTGGACGGGTCCAACGGAAACCTGCGGCTCCCGGACACCGACAAAGGTGTGCTAGACGGCGACGCGAACCAGGACCGGGCGATGGGTCCCATGCAGTTCATTCCCGAAACCTGGCGTATCTACGGCGTGCGCGCGGCCGGCGACGGCGAGCCCAGCCCCGACAACATCGATGACGCGGCGCTGTCGGCCGCTGGCTACCTGTGTTCGCGCGGCGGTGACCTGAGCACCACCGACGGGTGGATCAAGGCGCTGTGGGCCTACAACATGTCGGACGTGTACGCCGAACAGGTACGGGACTGGGCAACGGCCTACGCCAAGGGTGCGACGCTGTAG</t>
  </si>
  <si>
    <t>MAB_1165</t>
  </si>
  <si>
    <t>TAGCACTAGTCTGTTACCCGACCACCGGAGCACCCCCCGAAGGAGAGACA</t>
  </si>
  <si>
    <t>GTGCCGATTCTTGAGCAGGTAGGCGCCCGCGAGATCCTCGACTCACGCGGCAACCCGACCGTCGAGGTCGAGGTCGCCTTGACCGATGGCACGTTCGCACGGGCGGCCGTCCCCTCCGGTGCTTCCACCGGCGAGCATGAGGCCGTTGAGCTGCGCGACGGCGATGCCCGGTACGGCGGCAAGGGTGTCACCAAGGCCGTCAACGCCGTGCTGGACGAGATCGCCCCGGCCATCATCGGCGAGAGCGCCGACGATCAGCGCCTCATCGATCAGGCCCTACTGGACCTGGATGGCACTCCGGACAAGTCACGGCTGGGTGCCAACGCCATCTTGGGTGTCTCGCTGGCCGTGGCCAAGGCCGCTGCCGATTCGGCCGGGCTGGCCCTGTTCCGCTACCTGGGCGGGCCGAACGCACACATCCTGCCGGTGCCGATGATGAACATCCTCAACGGTGGCGCGCATGCTGATACCGGGGTGGATGTGCAGGAGTTCATGGTGGCGCCGATCGGTGCCCCGAGCTTCAAGGAGTCCCTGCGGTGGGGCACCGAGGTCTACCACTCGCTGAAGTCGGTGCTCAAGAAGCAGGGCCTGTCCACCGGCCTGGGCGACGAGGGCGGGTTTGCCCCCGACGTCGCCGGGACGCGGGCCGCGCTGGACCTGATCAGCACCGCCATCGAGGCGACCGGCCTCAAGCTGGGCGCGGATGTGGCGCTGGCGCTGGATGTCGCCGCCACCGAGTTCTACAGCGCCGCAGACGGTTACAGCTTTGAGAAGGAGAAGCGCACCGCCGAGCAGATGGGTGCGTTCTACGCCGAGCTGCTCGACGCTTACCCGCTGGTGTCCATCGAGGACCCGCTGTCGGAGGACGACTGGGACGGCTGGGTCGCGCTCACCACGGCGATCGGCGACCGCGTGCAGTTGGTGGGCGACGATCTGTTTGTCACCAATCCGGAGCGCCTGGAAGAAGGCATTGAGCGGGGTGCGGCGAATGCCTTGCTGGTCAAGGTGAACCAGATCGGCACGCTCACCGAGACGTTGGACGCGGTGACGCTGGCGCACAGCAGTGGCTACAAGACCATGATGAGCCACCGCAGTGGCGAGACCGAAGACACCACCATCGCCGACCTGGCGGTCGCGGTGGGCAGCGGTCAGATCAAGACCGGCGCTCCGGCGCGTAGCGAGCGAGTGGCCAAGTACAACCAGTTGCTGCGTATCGAGGAAACGCTCGGGGACGCTGCCCGTTTCGCGGGAGACCTTGCCTTTCCCCGTTTTTCGATCGAGCCCGCCAACTAG</t>
  </si>
  <si>
    <t>MAB_1166</t>
  </si>
  <si>
    <t>CCGTTTTTCGATCGAGCCCGCCAACTAGCCGGTTCTGCTGAGGCCGATCC</t>
  </si>
  <si>
    <t>ATGGCGGATTCGAAGCGCCGCCCCGCGTCCGGTAGGTCGCGGGGGCCGGCCCCGGCTGCGCGTAAGCGGACGCCGGTCAAGCGTCCGGTGCAGAAGGTTGTCCGGGGGCCTGCCCGTAGCGGCCCCGCGGCGCCGGCCAAGGCGACCAAGTCCGGCGGGGCCTCCAGCGCGGTGGCCGCCTCGATCGAACGCAGTGCCGAGCATCAATCCGAACAGCGCCTCGGTTCTACCGCGCGGCGCGCGGCCATCTTGGCGGCGGTGGTGTGTGCCTTGACCTTGACCGTTGCCGGTCCGGTACGCACCTACTTCTCCCAGCAGGCCGAGAAGAGTCAGCTGGCCGCGGCGGAGGCCCAACTGCGCGACCAGATTTCCTCCCTCGAGGACAAGAAGCGCCGGCTGGCCGATCCGGCCTATATCGCGGCCCAGGCGCGTGAGCGGCTGGGTTTCGTGATGCCCGGTGAGGTGCCGTTCCAGGTGCAGCTGCCGAACACCCCCGTCGACGTCAAGCCGCAGGGCCAGGGGCCGGTGGACACCGGCAATCCCTGGTACACCAACCTGTGGCACAACATCGCCGACTCGCCGACTGTCGTCCCGACCCCACCGCCCGCCGTTCCGCCCGCACCCCCGGCGCCGCACCCGTGA</t>
  </si>
  <si>
    <t>MAB_1167</t>
  </si>
  <si>
    <t>GTCCCGACCCCACCGCCCGCCGTTCCGCCCGCACCCCCGGCGCCGCACCC</t>
  </si>
  <si>
    <t>GTGATCTCAGACGACGATATCGCGGCGGTCACAGCGCAATTGGGCCGCGCGCCGCGAGGAATGCTGGAGGTCTCGTACCGTTGTCCCAACGGTGAGCCCGCCGTCGTGAAGACGGCACCGCGGCTACCCGACGGCACGCCGTTCCCCACGCTCTATTACCTGACGCATCCAGCGCTCACGGCTGCGGCCAGCCGGCTGGAGTCGGGCGGCCTGATGCGTGAAATGACCGAACGCCTTGCCGTGGACGAGGAATTGGCGGCCGCCTATCGGCGGGCGCACGAGAGCTACCTCGCCGAGCGTGATGCCATCGAACCGCTCGGAACCACCGTCACCGCAGGTGGCATGCCCGACAGGGTCAAGTGCCTGCACGTGTTGATCGGGCACTCGCTGGCCGTGGGCCCGGGGGTGAACCCGTTGGGCGACGAGGCGATTCGTGAGCTGGCGGGCACCATGCCCGGTGTGCTTCCCGAGGCCTGGGAGTGA</t>
  </si>
  <si>
    <t>MAB_1168</t>
  </si>
  <si>
    <t>ATTCGTGAGCTGGCGGGCACCATGCCCGGTGTGCTTCCCGAGGCCTGGGA</t>
  </si>
  <si>
    <t>GTGACGCGGGTTGCCGCCGTCGATTGCGGTACCAACTCGATTCGTCTGCTGGTCTCGGATATCGACGACTCCGGGCGGCTGACCGATGTGCACCGCGAGATGCGGATTGTGCGCCTCGGTCAGGGTGTGGACGCGACAGGGGAGTTCGCGCCGGAGGCCATCGAGCGCACCCGGGCGGCACTGGCCGCGTACACCCAGCTGATGACATCGCTGGGGGTAGAGCGGGTCCGCATGGTCGCCACGTCCGCCGCGCGTGATGTCTCCAACCGTGACGTATTTTTCGCGATGACTGCCGAGCTGCTCGGGGCGGTGATTCCGGGCGCCATCGCGGAGGTCATCACCGGCACCGAGGAGGCGGCGCTGTCCTTCGCCGGCGCGGTGGGGGAGCTGGATCCGGCGGCGGCACCCTTCGTGGTGGTCGATCTGGGCGGTGGGTCCACCGAAACGGTGATCGGTGACAGTAGCGGCGTCGAGGCCAGTTTTTCGGCCGATATCGGTTGCGTACGCCTCACGGAACGGTGTCTGCATTCGGATCCCCCCGTCGCCGACGAGATCGCGGCGGCACGCGAGGCGGTCCGTGCACAGTTGGCGCGGACCTTCGAGGTGGTGCCGGTGCGGACGGCACACACCTGGGTGGGGGTGGCGGGCACCTTCACCACCTTGGCGGCGCTGGCACACCGGCTCGACGTGTACGACCCTGCCGCGATCCATCTCTCGCGAGTGCCGCTAAGCCGTCTGGCCGAAGTGACGTCTTCGTTGATCGCGATGCCCCGAGCGCAGCGGGCAGCTCTCGGGCCCATGCACGAGGGCCGTGTCGATGTCATCGGGGGCGGCTCCATCGTCGTGGAGGAATTGGCGCGCGAGTTGTCTGAGCGTGCGGGGATTACCGAGCTGGTGGTCAGTGAGCACGACATCCTCGACGGCATCGCGATATCTTTGCGGTAG</t>
  </si>
  <si>
    <t>MAB_1169</t>
  </si>
  <si>
    <t>GCAAATGTTTGATTAGGTGCGGAAGGTTTGGTTTCCTCGTGTCAACTTCC</t>
  </si>
  <si>
    <t>ATGTCGAAGGCCGAAGTACGCGAAATCGGCGTTTCGGAGACGGGTTTCGTCCGGCGGCCCGACCCCGATGGGGCCGCGGTCGCTTACCGCACCTATGGGCGTTCCCGGCCCGGTGTGGTCGACGTCGTGCTGGTGCACGGCAGCTTGCAGAACTCGGCGGTGTGGTCCAAACATGGCTACATCGCGCAGCTGTCTCAGCAGTACCGGGTGACCACCATCGATGTGCGCGGCCACGGCGCCAGTGAGAAGCCGGACCACCCGGGTGGGTATGCCATCGCGTCCTCGGCGCGGGACGTCTGTGCCGTGCTGGACCATCTGCAGGTGCATCAGGCGCACTACCTCGGGTACTCGTTGGGCGGTCGAATCGGTCTGACCCTGGCGGCCACTGCGCCCGAGCGCCTCACCTCGTTGGTGGTGGCAGGTTCCTCGCACCGCCCGCAGCGTGGTGCGGTGGATGTCTTGATCTTCCCGAATGCCATTCGCGTGGTAGAAGAATCGGGGCTCCCCGCCTTCATCGACGGTTGGGAATCGCATCGCGGGCAACGCATGGCGTCGGGTTTCCGGGCGACGATCGAGGCATTAGGGCAACGCGGACTGGCTGCCTTGCTGCGTCAGTGGGACGACGAGCCGGGCGTCACCGAAGAGGCTCTGCTCCAGATCGAGACGCCCACACTGTTTTTCGCAGGCTCCGAGGATCCCATGCGGCTGGCCGAATCGCGGGAGGCCGCGGTGCGGATGCCGCGTGCGTACTTTGCCCTGTTGGAAGGATGCAATCACGGCCAAACGGTGACGATGCGCGAGCGGATTCTGGACCGTGCCGAGGCGTTCTTCCGCCTGTCTGAGTTCTCTGATATCGAGAAGCTTCGGGTGGCCGGATGA</t>
  </si>
  <si>
    <t>MAB_1170</t>
  </si>
  <si>
    <t>TTCTTCCGCCTGTCTGAGTTCTCTGATATCGAGAAGCTTCGGGTGGCCGG</t>
  </si>
  <si>
    <t>ATGACCGAGCGCCCCGGAGTGGGGACCCTGGCACGGATCGGCGTGCTGGGTGGTATGTCGGGTGGCCTGCTCGGTGGTGGCACGGGCGTGATCACCGTTCCGTCGCTGGCGCGGGCAACTACCTTGAGCCGGGCGGTCATTCATGGCACCGCCACGCTGCCCAATGTCTCTGCCGCGATTGCGGGCAGCACCGTCTACGCGCTACACGGCGCCAAGGTCGACGTGGTGGCAGGCGCCGGGTTGATGGCGGGCGGCGTGATCGGTGCGGTGGTGGGAGCCAAGCTGGTTGCCCGCATCCCGGAGTGGATTCTGAAGGCGCTGTTCGTCTTCGTCCTGCTTGCCACCGCCGCGAAACTGCTGTTGAGTGCCGCGGGAATAGATCCATCCGCGGGTGAGGCCTTGTTGCCCGAGGGGGTGCTCGCACACGTGCCGTCGGTGATCGCCATCGGGGCGGTGGTCGGCTTCGTGGTGGGTGCGTGGTCGGCCGCGCTGGGATTGGGCGGCGGCCTGCTCACGGTGCCGGCAATGCTGGTGCTCTTCGGCTCCGAGCTGCATGTGGCAGAGGGCACCTCGTTGATGGTCATGTTGCCCAATGCGCTTGTCGCGGCGACCACGCACCTGCGACAGGGCACCGCCGATGCCCCGATCGGGTTCCGGTTGGCGGCCTTCGCCTTGCCCGGCACTGTGATTGGGGCGCTATTGGCACTGGCGCTCAACGCGCGCTGGTTGGCGCTGGTCTTCGGTTCTTATCTGGTGTTCATCGCGGTCCGTGAGATCGTGCGGGCCATCCGGACCGCGGCGGCTAAGACGAAGAAATCAGGTCCGGCGCCGGTGCCGCAGGTGTGCGTCGGCGGTTGA</t>
  </si>
  <si>
    <t>MAB_1171c</t>
  </si>
  <si>
    <t>CTGCGGCGCATCCTGGCATCGCTGACCTTGGAAGGCGTGCCGGCGGCGCC</t>
  </si>
  <si>
    <t>GTGACGTCAGTTTTCGAAGACTCCGCCTCGGCGTACTCGGTCGCGGCCGTCTTCAGCTTTGGCGCAGTGGTGGTGGTTGCCGCCGCCATGCTGCGCTCCCGGGTGCGCCCGCCGGCCGCCGTGGCACTGCTGTTGTCGTTCCTCTTCAAAGGGATCGCCGTCACCCTGGCCACCCCACCGCTGTACGAGAAATTCGACAACCTGGTCGGCGTGCACAACATGGGCCGGCTCGTCTTGAACCTTTCCGGCGGCATGGCCTGGACCGCATGCGTCCTCACGGTCATCACCTTCTGGGGTGAATCCGGGCCCCGGGCGGTGCAGCGCGCACGGCTATGGGTCGGCATGGCGGTAGCCATCGGCGGCGCGCTCACGCTCTGCTGGTTTGTGGCCCCCACTTCCGAACTGCCACAAGACTTCTACGCTTCGCACGGCAACAAGCCCGCATGGGTCGCGTACATGCTGATCTATCTGATCACCTACGGCTTGGGCGCACTGCTGATCATCATCAAATGCCTGCAGTACGCCCGTTTTCACGACGTCGCGTGGCTGCGGCGCAGCATGCTCCTCACCGCGGCCGGTGCCACCATGTGCCTGGCGTTCTGCATCATGCGGGCACATTCGGCGATCTACGGCATGATCACCAACGACAGCTACTCCTGGCAGCGTCTGGCCCCACTGGCCGCCACGATAGGGCAGATCCTGATCGTGATAGGGCTTGCGGGACCGTCGTTCTCGCAGTTGGTCTCCTCGGCACGCCAACGCATCCAAACCTACCGCTGGCACCGCCAGCTCGAACCGCTGTGGACCGCACTGTATGAAGGCAACACCCAGATCGCGCTGGCACCCCCCAGCGCCGCGATCGGTGATCACAACTATCGGCTCTACCGCAGAATCGTCGAGATTCGCGACGGTCTGAGCGCCATTCGCCCCTACGTGGCCGAGGACACCTCGTCGACCTCGGCGGCGGGACAGATCCATTCGGCCATCGAACAACAGCGCACGGCACCGCGGGCAGAGAAAAGCTCGGGCGCCAAGATCATCGGCGAAGTTCCGGGCGCGAACCGCAAGCAAGAACTGCGCTGGCTGCTAGACGTCTCGCGCGAACTCCAGCAGATCAACCGCCGACGCACACCTGCGGCACCGGCGCCGGACCTGATTTCTTCGTCTTAG</t>
  </si>
  <si>
    <t>MAB_1172c</t>
  </si>
  <si>
    <t>CTCCAGGGCCTGCCTACGGTGGACAACTCGGTCAGCAACGGGCAGTAATC</t>
  </si>
  <si>
    <t>ATGCCGAAGATGCGTTGTGCGACAACAGATCTGCGGTCCACTCGCCAACTTCAGGCGATCCACCAGCAGTGCGCACGCAAACTCTCAGACCTGGGGCTTGACTCGCTGACCACGGTCGAGGACATCCGCGCCCGCGCCAGTGAGCTCAGCAGGCGCGATATCCAGCTCGTCCCCTACTCCCTCTCGGGCAGTGGAGTGCACGGCCTGTTGGTTCGCACCGATGCCACCGACTACGTGGTGTACGACAGCGACACGACCACCATGCATCGCGAGCACATCATCCTGCACGAGCTAAGTCACGTGATGTGTGGGCACACAGCGTCGAGCAAGCGTGAGCTGGCCGAAGTCCTTTGTCGTGAAACGTATCTGGACGACCAAGAAGTGGAAGCGGAGATGCTGGCCTCCATGATGGGACAGCGGGTGAGTCCGGACAGCCACCGCCCCATCGCCGTCACGAACGCCAACCTGCGGCGCATCCTGGCATCGCTGACCTTGGAAGGCGTGCCGGCGGCGCCGTGA</t>
  </si>
  <si>
    <t>MAB_1173c</t>
  </si>
  <si>
    <t>GTCTGCCCCTTCGCGTTGAGGGCGCACCGCATCGGTGTTTGACTTATGTA</t>
  </si>
  <si>
    <t>ATGGCCACTTCGAGCCCCCCGTCGGCGCCTCCCCAAGACGCCAAATCCGCCGATGCGAATCTGGCTGACCGCATCAATGCACTGTTCCAGTCGCATCGTCGGCCCGACGGGCGCATGTGGACCAACGACGAGGTTGCCAGTGGCATCAAGAAGGCCAATCCCGGCATCAAAGTCGGTGGCGCGTACCTCTCGGCGCTGCGCACCGGCAAGCGTGCCCGCCCGGCCATCGACCTACTCGGCGCGCTGGCCGACTTCTTCCGTGTTCCGCTCTCGGCACTCACCGATCCAGAGCGCACGTACTCGCTCGATGAGCGCCTCGGAGCACTGGACGAGACCACGCGCGACGAAGTGGAGCTCATCGCGTTGCGGGCGATCGGTTTGAACAAGCAGAGCCTGGAAACCGTCGCCGCCGTGCTCGATCACGTACGCGCACTCCAGGGCCTGCCTACGGTGGACAACTCGGTCAGCAACGGGCAGTAA</t>
  </si>
  <si>
    <t>MAB_1174c</t>
  </si>
  <si>
    <t>CACCTGCGAGCTAAGAATTTACTTAGTTAGCGCAGGTAGTGTTTTCCATC</t>
  </si>
  <si>
    <t>GTGAGTCGGGAGCTGGATATGTCAGACGGAGTGGCCGTTCGCCAGAGCGGGATTGAGGATTATCTCGACGTCGACGGTTTGATCGATCTGCCTCCCGGGTCAACGCTACTGTCCAACTTTGAGCGCAATATCGCCGAGTTCGGTTCCACCGCGGCCTACCGGTACCTCGACTTCACCCGTGATGACGATGGCGTGGCGATCGAGTTGAGTTGGGATGAGCTCAATACCCGGATGAGGGCGATAGGGGCCCGCTTGCAGCAGGTCACGGCGCCGGGGGATCGGGTGGCGATCCTGGCGCCGCAGGGCTTGGACTATGTGATCGGGTTTTTCGCGGCCATCCAGGCCGGAAACATCGCGGTGCCGTTGTTCGCCCCCGAGCTGCCCGGCCACGCCGAGCGCCTCGACGCGGTGCTCGCCGATGCCACCCCGTCCGTCATTCTCACCACCGACGGCGCCGCCGAATCGGTGAACGCGTTCCTGCGCAAGCTACCTCGTGCGCGCCGCCCACGGGTGATCGCGATCGACGCGGTTCCCGATGCGGTGGGTGCCACGTTCGTTCCCGCCGCCCTGGCCACCGACGATCTGGCGTATCTGCAGTACACCTCGGGCTCGACGCGCACTCCGGCGGGCGTACAGATCACGCACCGCGCTGCCTGCACCAATGTGTTGCAGATGATCCTGGCCGGCGGCCTGGACATGGACATCCGCAGTGTGAGCTGGCTGCCGCTGTATCACGACATGGGCCTGATCATGATCTTGTTTCCGCCGCTGTGCGGCGGACACATCACCTTGATGTCGCCGTTGGCGTTCGTGCGGCGCCCCCGCCGCTGGATCAAACAACTGGCCACCGAATCCGCGTACGGGCGGGTGTTCGCCGCCGCGCCCAACTTCGCGTTCGACCTGGCCGCCCAGCGCGGACTGCCACCGGCCGGCGAGACCTGGGATCTGTCCAATGTCGCGGGCCTGCTCAACGGATCCGAACCGGTCACCATCGCCGCCATCGAGAAATTCACCGACGCATTCGCCCCCTACGGATTTCCCCCGTCGGCCATCAAACCCTCCTACGGCATGGCCGAAGCCACCCTGTCGGTGGCCACCATCGGCATCCAGGACCGTCCCAGCGTGATCTACCTGGACCGTGAACAGCTCGCCGAGGACCGCGCCGTGCCCGTCTCCGCCGAAGCGCCCACCGCGGTACCCCACGTGTCCTGCGGTCAGGTGATCGCCAGCCAGTGGCTGGTCATCGTCGACCCGCGCACCGGAGCCGAGCTCCCCGAAGGAGAAATCGGCGAGATCTGGCTGCACGGCGACAACATCGGCGCCGGCTACTGGGGCCGACCCCGCGAAACCGCGTCAACCTTCCACAACCGGCTGCACTCACGCCTCGACAACAACAGCCACGCCACCGGAACCGCCGAGGACAGCCGGTGGCTACGTACCGGGGACCTCGGGGTGTATCTGAACAACAACCTCTACGTCACCGGCCGCATCAAAGACCTCGTCATCATCGACGGACGCAACCACTACCCCCAGGACATCGAGGCCACCGCCTCACAAGCCTCCCCGGCCGTGCGTTCCGGATACGTCGCCGCATTCCCCGTGGCCGCCAACCAACTCGCCGAAGCCGCCATCGCCGATACCAGTGAACGCCTGGTGATCGTCGCCGAACGCGCCCCCGGTTCCGGTCGCGTCGAGCAAGCCCCGGTCATCGAGGCCATCCGCGCCGCCATCTCGCGCACCCACGCCCTACCCGTAGCCGACATCCGGCTCGTCGCCGCGGGCGCGATCCCCCGCACCACCAGCGGAAAACTCGCCCGCCGCGCCTGCCAAACCGAATACCTCGCGGGGATGTACCGGTAG</t>
  </si>
  <si>
    <t>MAB_1175</t>
  </si>
  <si>
    <t>TCGTGCGCGGGCCCCAACCACTGAGTATCTCCTGATGCAAGATTGACCCC</t>
  </si>
  <si>
    <t>ATGCCGCTGGAGCTCACCGCAGAACAAGCCGCTGCCCGGTTGAACCCCGTCGACACATTGGGCATCCCGTTGGGACCCGGCCAGCCCCCGGCCTTTCTGCGCGCACTTGGTGTCCGTAAGGACTGGACGGATCTGCGGGTGTACGGCGCGCTGCTGGCTGTCGGCACCGAACTGTTCTCCCGGCCGGGCGTGCACTATCTGTCGGGCTTCTTCGGGCCGCTCGAGCGCGCACTGCGGGACATGGGCGCCGATATCGAGTTCGCGGCAGCTGACTTCCGCCGCTTCGGGCCGCTGCTGGAGCGCCAGTCGCCACGGGTGATGACGACGGTCGCGACGCCGCCCGGCCCAGACGGTTGGTGTTCGCTCTCGCTGCACGCGGGCGGGACGATCGGTGAATTACGGCGTGCGGGAGCCGATCCGGAGCGCCTGCTCATCGTCGAAGTCTCGGAGGCATATCCGCGCACTTTTGGTGTCGGGGAGCAGCATCGCCACGCGCTGCACGTCGACGAGATCGATGTCCTGGTGTCCTCGACGGACGCGCCGCTGGCGCTGCCGGGAGGCGATGCGGCACCGTCGGATGTCGATCGCGCCATCGCGCGGCACGCCGTGGGTTTCATCGGCCCCGGGGCGACGTTGCAGACCGGAATCGGTGCCATTCCCAACCAGATTGCGACGTTGTTGGCAGAAGGCGACGGCGGTGGTTACGGGCTGCACAGCGAGATGTTCACCGATGGCTGCATGAAACTGCATCGCGCGGGCAAGGTCACCAACACCGGCAAGGGCCAGTACGACGGCGTGAGCGTGACGACTTTCGCCTTCGGGTCACCGGATCTTTACGCCTGGCTGGACGGCAACGCCGACGTGGCGTTCCTTCCGGTCGAGATCGTCAATGCCCCTGAGGTTATCGGCGCCAACAACGACATGATCTCGATCAACGGTGCGCTCTCCATCGACATTCAGGGGCAGGTTGTCGCCGACACCATCAATGGTGGGCAATTCAGCGGAATCGGCGGCGCCGAGGACTTCGTGGCCGGCGCAGGGCTCGAACTGTCGGACCGTTCCTTGATTTGCCTGCCTTCGACTTTCGAGAAGGGTGGTGCGCTCCAGTCGCGCATTGTGCCGTGGTTCGGGCCGGGCGCCGTCATCACCACACCGCGTCATCAGGTCGACGTGGTGATCACCGAATACGGGGCTGCGGAGCTGGAAGGCAGGACGGTTCGGGAGCGCGGCGAGGCGCTGGCGGCCATCGCGCACCCGCAGTTCCGGGATGCGCTGCGGGCCGCGGCCACGCGTGCGGCGAACGGTCGCTCACCGGTCAGTTGA</t>
  </si>
  <si>
    <t>MAB_1176c</t>
  </si>
  <si>
    <t>CATGTCCGAAGGCTATCGCTGTAGGACACGTGGTGTGCGACCATCGGTAA</t>
  </si>
  <si>
    <t>GTGGAGCCCGACGGTGACCCCGAGGCCCGAATTCGGGAGCTGGAACGCCCTCTCAGCGAGCGGGCGCAGCGCTCAGAGTTGGGTGCCCCGAGCCAAAGTCCGTATCCACTCCCTGCGTATGACACGACCCAGATCTCTCGGTCTCCCGTCCGCACGTTTCGCCGACGGTTCCTTGTCTTTCTGGCCGTGATTACCGCAGGAGCCGCGGGGCTCGTCTTCTATGCGGCCGAACCCACGATTCGGCAAGGTGGGCCAACGGTTTCGGGCCCGTCGGGCACGCGGCCAGCAAGATCAACCGTGGTGAAAATTCCCAGAGCAACGCCGTCATCAACCGCGGCACCGGGGCCGACGTTCGTGCCCGCGGGATCGACATTCAGTGTCGCCGGCACTCATAAGAACGTCGCAATCAGCTGCGACGGCTGCTCGGTCAGCGTCAGCGGGGTCTCCCATACCGTTGAGATACTGGGTAATTGCGACACCCTCACGGTCTCCGGTGTCGAGAACACGGTGACCGTCGAGACCGCGGTAAAGATCGGGGTTTCGGGTATCGACAACCAGGTCACGTATCGCACCGGGGAGCCGCAGGTCGCCAAGTCGGGGAACAACAACACCGTGGAACAGAGCTGA</t>
  </si>
  <si>
    <t>MAB_1177</t>
  </si>
  <si>
    <t>CATAAAAGAACCTCTCGCCATGGACGCCGATGGCGACCACAATGGGCGAC</t>
  </si>
  <si>
    <t>ATGCAATTGCCAAGTTCGTTCGATGGACTCGTGACCGACGGTGGTAAGTCGATCGTCTACGGCGAGCCGTATACGACAGCCGACGGCACCTTGGTCATCACCGTCGCCAAGGTGCGAAACCGCGGGCGTGGCTCTGAGGGCGAACCGCTGGAAACAGTCGCCAAACCCCTGGGCGTATTCGTCATCAAGGACGGCGATGCCCAGTGGCGCCCGGCCTTCAATGCCGACCGGGCCTCAACATTGGGCATCCTCACCGGCATGCTCGCGGCGGCCCTGGGACTGCTGGCGATCATCCGTCGACCACCCTGGCCCGATCTGACATCGCCGGGTTGGTCTCCCGCGGAGAACCCGCAGTGGTGGCGCGGCAGGCGCTGA</t>
  </si>
  <si>
    <t>MAB_1178c</t>
  </si>
  <si>
    <t>ACATCTAAAAACTCGCCTAAATGGCGCGGCTAAATTGTTACGTTCGAATC</t>
  </si>
  <si>
    <t>ATGGATACCAATCTGATGAAACGAGCAGCAGGCGCGGTTTCCATCGTTGCGATCTCCGCAGCGGTAGCTGTCGCCTGTTCACAGCAGGACAAAGATGCCGCGAAGGAATCGGTGTCGAGTGCAACTAGCGCGGCATCGTCCGCGATCAGTGCGGGTGGCAGCGCCGCCTCGAGCGCGGCCTCATCGGCCAGCAGCGCGGTGTCATCCGTGGTTGCGGGAGCACCGTCAACGGTCACCGTGCCGGGTGGCGGCGAGGTGGTCTTGGAGCCGCCCATTGCCGAGGCCTACACCAAGGCCGGTGGCGAAGCGAAGCTCGGTGCACCGAGCGGACAACCGGAAAAGGTTGGTGACGGCACGGTGCAGGCGTTCGCCAAGGGCACCATCTTCAGCTCGCCCTCCACTGGCGCACACCTGGTCCAGGGCGAAATCCTGAAGGTGTACACCGCGCAGGGTGGGGCCGGTGGCGCGCTCGGCTTCCCCACCGCCGACGAAGAAGAGACGGCTGGCGGACCCGATGTCGCCAAGGGCGGCTGGATCGGCGAATTCCAGAAGGGCACCATCACCTGGCTGAACCAGGGCGACGGCACCTTCAAGGAAACCGTCACCCAGAAGTAG</t>
  </si>
  <si>
    <t>MAB_1179c</t>
  </si>
  <si>
    <t>AAAGATCGAGTCGGCGTCGCGCCCCAACAACTACACCGTCGGTGTCGGCA</t>
  </si>
  <si>
    <t>ATGCCTGAAGAGACCACGGTGGCGGAGCAATCGGTTGGTGAGCCGGAGCTGGAGCCCGTCGACCCGATCATCGGGAAGGTCGCCGATATCGTCGACCGCTACTCGGTACTGGTCAACAAGGGCGACGAGGCAGGCGTGGAGGTCGGGATGATCTTCTCGGTCATCGGCGCCACCGGAACCGCCGTGCGCGATCCGGAAACCGGCGAAGACCTGGGAACGCTGCCCATCGAGAAGGCGCGCATCCGCGTCACCGAGGTCTACTCCAAGTTCTGCCAGGCCGAGACCTACCGTGTCACCGAGCCCGCGGTCGCCGGTCTGATCAGCGACATCTTGCAGGAGCAGTGGCCGGGAACCAGCGACGACTTCGGTCGCGAGCAATTCCAGCTCAACGTCGTGCCCACGCCGGCCGTTCCGGAGGCGGCCGAGGTGCACATCGATGTCGGCGACTACGTCTGCGAGCTGACTCCAGCTTCCTGA</t>
  </si>
  <si>
    <t>MAB_1180c</t>
  </si>
  <si>
    <t>GGTCATGGATGCAGTGAATGTGTCCACTCACCGAACGGACGGTAACGACG</t>
  </si>
  <si>
    <t>TTGGCAAATTCAGATCAGCTTCCCCCGAAGCCCACACTGGTTCATTGGACGATCGTCGGAGCGGCGATTGTCGCAACCATCGTCGCGGCGGTTGTCGGCTTTACGGCACGCGACGCCGAACTGACCCGATTCGTCCAGGGCATCGTCACGCCACTGTTGGCGCTGGTCTCCGGAATCTTGATTGCCGACCTGTATCACCGCATTCAGCAGAGCAACAAGCTTGACCGCAACGTCGGGCAGTCTGCCTACGCGACCATGGTGACGCTGCAGGGCATGATGGACGTGGACAAGCACCTTGCGGCCGCGTCGAACGACCTCAACGAGGGCAACAAGCAGTCGGCTTCCAGCGCCCTGAACCTGGCCCTGACGATCAGCCGGCTGACTTTGCGTCATGCCTTCCAGGCGCTGCGCGAGTCGGAGAATGTCTCGAGTGCCGCGGTGGCCAAGGCCAAGACCGATTTCGCGACGGCCGAGAACGCCGGACAACCCGAACGGCAAAAGATCGAGTCGGCGTCGCGCCCCAACAACTACACCGTCGGTGTCGGCAATGCCTGA</t>
  </si>
  <si>
    <t>MAB_1181c</t>
  </si>
  <si>
    <t>CGGCGTTTTCCAGCGGTTTTGGCCCCCGGGCAAAAGCTCTAGGTGAGTAA</t>
  </si>
  <si>
    <t>ATGTCGTGGCTGGTAGGCACTTGCTACTTTGGAGTGGTGACCGCCCCAACTCGCATCGCTGCGACTCTGATGGCCTGCTGCGTCCCACTGATCGGCGCTGCGTGCTCGTCCGCATCGGACGATAAGGCGGCTCCCAGCCCCTCCGTCACCGCAGGCACCACCACGACGTCGCTGGGGGCTCCCGCAGCCCAGCCGCCGGCCGCCGGCTCAGGAGTGTCCCCAGCGGGCGTCACAACGTCCGTGAACGCCGCCCCCTCATCCTTGGAGGAGGAGTACTACCAGGCGTGCCGGGCGGCTGCCGACTGGATGACCGGCAAGCACGATGGGCCCGACCAGCTGGTGGAGGGGTACCTACAGTCCATACAGAGCACCGGGAACATCGGCCCCGGCACCTTCCACAAGTCCTGGCATGAGCTGACGGCAGATCGGCAGGCCGCGGTCATCGTGGCGACCAATGCCGCTGCCGAACAGCAGTGCGGGTAA</t>
  </si>
  <si>
    <t>MAB_1182</t>
  </si>
  <si>
    <t>TGTCGCGGCTAGCCGTGTCCACCCCTGCCCCTTCCATCGATTGAGCCTTC</t>
  </si>
  <si>
    <t>ATGACCACTGCATCTGTCCTGGATCTGCGCCGTCCTTCCTCCGCAGGATCCCTGCCCACCCGACTGCGACTGCCGGACCTGCTCCGCATCACCGATGAGGGTGCCGATGACGCCCTGCACGGCCGCTTCGACCACCTGCTGCCCGCGGGCGGCCTACCGGTCGACGAGCGCTGGGCCACCCGCATCCACGCCGACGACGAGCTCGATGTCTGGCTGATCAGCTGGGTGCCCGACAAATCCACCGAATTGCACGACCATTGCGGATCATTGGGCGCGCTGACCGTGCTCAGCGGTTCGTTGCATGAATATCGCTGGGATGGCAGCCAACTGGTGCGCCGCAGGCTCGACGCCGGCGATCAAGCGGGGTTTCCGCTCGGCTGGGTGCATGACGTCATGCGGGCTCCCCTGAAATTGAGCGGTGCGCCGGTTCCTGCCGAAAGCGGGCCCACGCTGAGCGTGCACGCTTACTCGCCGCCGCTGACCGCGATGTCGTATTACGAAGTGACCCAGGCCAACACATTGCGACGCAGCCGCACCATCCTCACCGACGAGCCAGAGGGGCCGGCGGCATGA</t>
  </si>
  <si>
    <t>MAB_1183</t>
  </si>
  <si>
    <t>TTGCGACGCAGCCGCACCATCCTCACCGACGAGCCAGAGGGGCCGGCGGC</t>
  </si>
  <si>
    <t>ATGACGATTCACGATCTGCTCGCGTCGGCGCGGGGGCGCCTGCGTCGTCTGCCTGCCGACGAGGTGCCGACCGCGCTCGGCCGTGGTGCGTTCCTGGTCGACATCCGTCCTGCCGCGCAACGTGCCGAAGAGGGCGAGGTGATCAATGCCCTCGTCATCGAGCGCAACGTGCTGGAATGGCGGCTGGACCCGGAAAGCGATGCCCGGATCCCGCAGGCCGGCAATCACGATGTGGAATGGGTGATCCTGTGCCAGGAGGGGTACACCTCCAGCCTTGCCGCCGCCTCGCTGCAGGACATCGGTCTCTACCGTGCCACCGACGTCATCGGCGGATACAAGGCCCTCAAGGACAAGGGCATCCTGATCTAG</t>
  </si>
  <si>
    <t>MAB_1184c</t>
  </si>
  <si>
    <t>GGCCGCGTTCGTCGAGAAGCGCCCCGCCAACTTCATTCACCGCTGAGCGC</t>
  </si>
  <si>
    <t>ATGACCCTGCCGTTCGATCCCGTCGACGATGCCCATCGCCATTGGGTGGAAAACGGCTGGGGCGAGGTCGCCGACGGGATGGCCGCCGTCACGTCGGTGATGCGCGCCCACCAGATCATGCTGGCGCGGGTCGAGGACGTCTTACGCCCGCATGGTCTGACCTTTTCGCGCTACGAACTGCTGATGCTGCTGTCCTTCAGCCGCGCGGGCTCCATGCCGATGGCCAAGGCCAGCGCGCGCCTGCAGGTTCACCCCACCTCGGTGACCAATACGGTGGACCGGCTGGAGGAGGCGGGGTTGGTGCGCCGCGTGCCCAATCCCGCCGACGGCCGCGGCACGCTAGTCGAGATCACCGATGCCGGACGAGATCTCGGTTCGGTGGCCACTGCCGACTTGAACGCCAAGGTGTTCGCGCAGATCGGGCTGTCGCCCTCACGCACCCGCACGCTGGTGTCGGTGTTGACGCATCTGCGCCGTGACGCGGGGGACTTCAGCTAG</t>
  </si>
  <si>
    <t>MAB_1185c</t>
  </si>
  <si>
    <t>GGCTCCGGCCTAGACTTCTCGGCGATCTTCTCGCGAATCCAAGGAGCGTC</t>
  </si>
  <si>
    <t>ATGACCTCACACAATTTCGAAACCATCCTCACCGAGCGCATCGACCGTGTCGCGGTCATCACGCTGAACCGGCCCAAGGCGCTCAACGCACTGAATTCGCAGGTGATGAACGAGGTCACCACCGCCGCAGCCGAATTCGACGCCGATCACGGTATCGGCGCCATCATCATCACCGGTAGCGAGAAGGCCTTCGCGGCGGGCGCGGATATCAAGGAGATGAGCGAGCAGTCGTTCAGTGACATGTTCGGTTCCGACTTCTTTTCCGCCTGGGGCAAGCTGGGCGCGGTGCGCACCCCGACCATCGCGGCGGTGAGCGGATACGCCCTCGGTGGTGGATGCGAGCTGGCCATGATGTGCGACGTGATCATCGCCGCCGAGAACGCCACGTTCGGCCAACCCGAGATCAAACTGGGCGTGCTGCCCGGCATGGGCGGCTCCCAGCGGCTCACCCGCGCCATTGGCAAGGCGAAGGCCATGGACATGATCCTCACCGGCCGCAATATGGACGCCGCCGAAGCCGAGCGCAGCGGCCTGGTCTCGCGCGTGGTCGCCACCGAGAGCCTGCTCGACGAGGCCAAGGCCGTCGCCAAGACCATCTCGGAGATGTCACTGTCGGCTTCGATGATGGCCAAGGAAGCCGTGAACCGGGCCTTCGAATCCAGCCTGGCCGAGGGATTGTTGTTCGAGCGCAGGATCTTCCACTCGGCATTCGGTACCGCCGACCAGTCCGAGGGCATGGCCGCGTTCGTCGAGAAGCGCCCCGCCAACTTCATTCACCGCTGA</t>
  </si>
  <si>
    <t>MAB_1186c</t>
  </si>
  <si>
    <t>GCCGATGTCGAGGAGTTCTTCCAGCCAGTCAGCGACGACTTGGAGTGGCC</t>
  </si>
  <si>
    <t>GTGACCAATATCGCCTTTATCGGCCTGGGCCACATGGGATTACCGATGGCGGTCAATCTCACCAAGGCCGGACACACCGTGGCGGCTTTCGATCTCTCCGAGCAGGCCCGGGACGCCGCCACCCAGGCCGGTGTGCCGTTGGCCGAGTCGGGCGCCGCGGCTGCCAGCACCGCCGATGTGGTGATCACCATGCTGCCCAAGGGCGCGCACGTGCTGGCGGCCTACGAGGATCTGCTGCCCGCCGCGCGTCCCGGCACCCTGTTCATCGATTCCTCCACCGTCGACGTGGCCGATGCCCGCGCCGCGCATGAGGCTGCGACCGCCGCGGGACACCGCTTCGCCGACGCCCCCGTGTCCGGCGGGGTGCCCGGGGCCACCGCGGCGACTCTGACGTTCATGGTGGGTGCCGACGACGCCGTATTCGTAGCCGCAGAACCGATTCTGGATGCCATGGGCAAGCGCGTGGTGCACTGCGGTGGTCCCGGCGTCGGGCAGGCCGCGAAGATCTGCAACAACATGATCCTCGGCGTATCGATGATCGCCATCAGCGAGGCGTTTGTGCTCGGCGAGAAACTCGGGTTGTCCCATCAGGCCCTGTTCGATGTTGCGGCCAACGCCTCGGGCCAGTGTTGGGCGCTCACCTCGAACTGTCCGGTGCCCGGCCCAGTGCCCACCAGCCCTGCCAATCGCGACTACGCCCCCGGCTTCGCCGTCGCGTTGATGGCCAAGGACTTGGGGCTGGCGGCCAATGCGGTGCGCGCCAATGGAGTTGACGCACAGCTGGGCCTGGCCGCGGCACACATCTACGACGACTTCAATTCCACCGGAGGCTCCGGCCTAGACTTCTCGGCGATCTTCTCGCGAATCCAAGGAGCGTCATGA</t>
  </si>
  <si>
    <t>MAB_1187c</t>
  </si>
  <si>
    <t>ATCATGCGAGTCATCGTGTCCCGCAAGTTGATAGAACAGGGGCTTCCGGC</t>
  </si>
  <si>
    <t>GTGACGGATCAGATCGAAACCCGGGTCGAGAAGGGGGTCGGCCTGCTGACGCTGAACCGTCCCAAGGCCATCAACTCGCTCACCTACGACATGATCGCGGCGATGAACGCCGTCCTGGCGGAGTGGGAGGCGGACGACGCGGTACGCGTGGTCGTGCTCTCGGGCGCCGGCGAGCGTGGTCTGTGCGCCGGCGGCGACGTGGTGGCCGTGCACGACAGCGCCAAGATCGACGGCGTGGCAGCCCGCAGGTTCTTCCGCGACGAGTACGTGCTCAACGCACAGATCGCGCGCTTCCCGAAACCGTATGTGGCGCTGATGGACGGCATCGTGATGGGCGGCGGTGTCGGAGTCGGCGGGCATGCCAACATCCGCATTGTCACCGATACCTCCAAGGTGGCGATGCCGGAGGTGGGCATCGGCTTCATCCCGGACGTGGGCGGTACCTACCTACTCTCGCGCGCCCCCGGCCAGCTCGGCTTGCACGCCGCACTCACGGGTGCACCCTTCTCCGGAGCCGACGCCATCGCGCTGGGCTTCGCCGACCACTACGTGCCGCATGACCGGCTCGAGAAGTTCACCAAGGCCATCATCGATAGCGATATCGCCACTGCGCTTGCGGTCCACGGCACCAACGCACCGTCGAGTGATCTGCTGGCTCAACGCAATTGGATCGACGAGTGCTACGGCGGTGAATCCGTCGCCGATATCGTCGCCGCGCTGCAGGCCCGTGGTGACGAACGGGCACGCGCGGCAGCCGATCAAATCCTGACCCGCTCCCCCATCGCACTGTCGGTGACGCTTGCGGCAGTGCGCAGGGCTCGCGAACTGCCGTCGCTGGAAGCGGTTCTCACCCAGGAATATCGAGTGTCCAGCCAATCGGTGCGCTCGCATGATCTGGTCGAGGGCATCAGGGCTCAGCTGGTCGACAAGGATCGCAACCCGCAGTGGGTTCCGAAGACACTCGCCGAGGTCACCAAGGCCGATGTCGAGGAGTTCTTCCAGCCAGTCAGCGACGACTTGGAGTGGCCGTGA</t>
  </si>
  <si>
    <t>MAB_1188c</t>
  </si>
  <si>
    <t>CAAGGAGGGCGCCTCCTTCGTGATCCCGACCATGGATTGAGCGAACATCC</t>
  </si>
  <si>
    <t>ATGTTCAATCTCACCGAAGAACAGCGTGAAATCTGGAATACGGCAAGGGAGTTCGCCGATATCCACATCGCGCCGCACGCGCTGGACTGGGACCGTGACAAGTACTTCCCGGTCGAGATTTTTCCCAAGGCAGCGGCGCTGGGCATGGGCGGTATCTACGTCAACCCCGATGTCGGTGGCTCCGGGCTCACCCGCTTGGACGCGTCGTTGATCTTCGAGGCCATGGCCACCGGGTGCTCGGCCGTCTCGGCTTTCATCTCCATCCACAACATGGCCGCCTGGATGATCGACGAATTCGGCGACGAGGAGCAGCGCCGACGCTGGTTGCCCTCGATGTGCACGATGGAGACGATCGGGGCGTACTGCCTCACCGAGCCCGAATGCGGCAGTGACGCGGCTGCCTTGCGGACCAGCGCGATTCGCCAGGGTGACGAGTACGTGCTCAACGGCGTCAAGCAGTTCATCTCCGGCGCCGGGGCCGCAGACCTCTACGTGGTGATGGCCCGTACGGGTGGCCCCGGACCACGGGGCATCTCCACCATCGTGGTGCCCAAGGGCACTCCCGGCCTGTCCTTCGGCGCTCCCGAACGCAAGATGGGTTGGCACGCCCAACCCACCGCACAGGTCGTCTTCGAGGATGTCCGGGTGCCGGTGGCCAACCGCATCGGCGAGGAGGGCATCGGATTCACCATCGCGATGCGCGGCCTCAATGGCGGCCGGCTCAATATCGCGTCCTGCTCACTGGGCGGGGCCCGCTCGGCACTGGAAAAGGTCATCGAGTACCTGCGCACCCGTAAGGCGTTCGGTGAGGAGTTGATCAAGTTCCAGGCGCTGCAGTTCCGGCTCGCGGACATGGCCACCGAGCTGGAGGCCGCCCGCACCATGGTGTGGCGTGCGGCGGCCGCGGTGACCGAGGGCGATCCGCGCGCGGCCGAACTGTGTGCCATGGCCAAACGCATCGCCACTGACGTAGGTTTCACGGTGGCCAACGAGGCGCTGCAGCTGCACGGCGGCTACGGCTACCTGGCCGAGTACGGCATCGAGAAGATCGTGCGTGACCTACGGGTACACCAAATCCTGGAAGGAACCAACGAGATCATGCGAGTCATCGTGTCCCGCAAGTTGATAGAACAGGGGCTTCCGGCGTGA</t>
  </si>
  <si>
    <t>MAB_1189c</t>
  </si>
  <si>
    <t>TGGGAGTGCCGACCTCCCTGATCTTCCACCGTTTCCCAAGGGGCTACACC</t>
  </si>
  <si>
    <t>ATGAGTTCGTTACCGCAATTAACACATTTCGTCGCCGGAAAGCCCGTTCCCGGCACCTCTGGCCGCTTTGCCGACGTGTACGACCCGACGCAGGGCAAGCCGGTGCGGCAGGTGCCATTGGCCGACGTTTCGGAGGTCGAGGCGGCCATCTCGAACGCCGCCGAGGCCCAGCCGGGCTGGGCCGCCCGCAACCCTCAGCAACGTGCCCGCGTGCTCGCCAAGTTCGTCGACCTGGTGCGCGCGGAGATCGACGACCTGGCCGCGATGCTCTCCCAGGAACACGGCAAGACCCTCGCCGACGCCAAGGGCGATATCGAACGCGGGCTCGAGGTCTGCGAATTCGCGACCGGCATCCCCCACCTCATCAAGGGTGAGTACACCAGCGGCGCCGGCACCGGCATCGACGTGTACTCCATCCGCCAGCCCCTGGGGGTTGTCGCGGGCATCACCCCGTTCAACTTCCCCGCCATGATTCCGCTCTGGAAGGCCGGTCCGGCTCTGGCATGTGGAAATGCGTTCGTCCTCAAGCCGTCCGAGCGCGACCCGTCGGTGCCGCTGCGGCTGGCCGAACTGTTCCTCGAGGCAGGTCTGCCGCCCGGCGTCTTCAACGTCGTCAATGGCGACAAGACCGCGGTGGACGCGCTACTGCACGATCCGCGCGTCGCCGCCGTCGGGTTCGTCGGCTCCACGCCGATCGCGCAGTACATCTACGAGACCGCCACCGCCAACGGTAAACGCGCCCAATGCTTTGGCGGCGCCAAGAACCACATGATCATCATGCCGGACGCGGATATCGACCAGGCGATCGATGCTCTGATCGGCGCGGGATACGGCTCGGCCGGTGAGCGCTGTATGGCCATCTCCGTTGCGGTACCCGTCGGCGAAGCCACCGCCGAGCGGCTGGTCGACGGCCTGACCAAGCGTGCCCGCGAGCTGGTGGTCGGCGCCTCGCTGGACGAAGGTGTCGACTTCGGTCCGCTGGTCGGTGCCGACGCCCTCAAGCGGGTGCGCGACTACATCGACATCGGCGTCGCCGAGGGGGCCGAGCTGGTCCTGGACGGCCGCGATCTCACGGTCGACGGCCATAAAGACGGATTCTTCATCGGTGCCTCGCTTTTCGATCACGTGACACCCGAGATGCGCATCTACAAGGAGGAGATCTTCGGTCCCGTGGTGTCGGTGGTGCGCGCCAAGGACTACGACGAGGCGGTGCGCTTGCCGTCCGAACACGAGTTCGGAAATGGTGTAGCCATCTTCACTCGCGACGGCGACACCGCGCGCGACTTCTGCGCCAAAGTCAACACCGGAATGGTCGGTGTCAACGTCCCGATCCCGGTTCCCGTGGCATACCACACCTTTGGCGGCTGGAAGGCGTCCGGATTCGGCGACCTCAACCAACACGGGCCCGACTCCATCCGGTTCTACACCAAGACCAAGACGGTGACGCAACGCTGGCCGTCGGGTATCAAGGAGGGCGCCTCCTTCGTGATCCCGACCATGGATTGA</t>
  </si>
  <si>
    <t>MAB_1190</t>
  </si>
  <si>
    <t>CGCGGAGGTCGCATATCGCGCCGCCGCACATCCAGGAGAGGATCACGACG</t>
  </si>
  <si>
    <t>GTGCGAACCACCAGCAATCCCATTCTTCGGACGCTGCCCGGTAAAGAGGGCGGCGGCTATGCGCAGTTCGGAGCGGGTGCGGCAGGCGCTGGTGCCATGGCGGCCCAGCAGATGCGCCAGGACCCCTACACCGCGTACCCGGAGGCCCAGGCGGGCGTATCCCGGCCGCTGACCATCGACGATGTGGTGACCAAGACCGGCATCACCCTCGGTGTGATCGTCGCCGTCGCCGTTGCCTCCTTCTTCCTCGTCAGCACCAACCCGGGGCTGGCGCTGCCGTTCCTGCTGGTGGGTGGCTTCGGCGGTCTGATCATGGTGGCGATCGCGAGCTTCGGGCGTAAGCAGGACAACCCGGCCATCGTGCTGAGCTATGCCGCGCTGGAAGGTCTGTTCGTCGGCGCGATCTCCTTCGCCCTGACCTTCCAGGTGGCGGGGGCCAACGCCGGCGCCCTGATCGGCCAGGCGATCCTCGGCACCGTGGGCGTGTTCATCGGCATGCTGTTCGTGTACCGCTCGGGTGCCATCCGCGTCACCCCCAAGTTCCAGCGGATGCTGCTGGCCGGTCTGGTCGGCGTGCTGGTGCTGGCGCTGGGCAATATGGTGCTCGGATTCTTCGGCATCGACATGGGGCTGCGCAGCGGTGGCCCGATCGCGATCATCTTCTCGCTCGTTTGCATCGGTCTGGCCGCGTTCAGCTTCCTGATCGACTTCGACGCCGCAGACCAGATGGTGCGCGCCGGTGCCCCGGAGAAGGCGGCCTGGGGCATCGCCCTCGGCCTGGCCGTCACCCTGGTCTGGCTCTACGTCGAAATCCTGCGACTGCTGAGCTACTTCCAGAACGACTAG</t>
  </si>
  <si>
    <t>MAB_1191c</t>
  </si>
  <si>
    <t>GGCGCCTGCCGGCCGGGCGGCAGGCGCCCGCTCACTAGACTTCCGTCGCG</t>
  </si>
  <si>
    <t>ATGACCACTATCGGAACTCCCCTGTCACCGCGCGCCACCCGTGTCATGCTGCTCGGTTCCGGCGAACTCGGCCGCGAGGTCCTGATCGCCCTGCAGCGTCTGGGCGTCGAGACCATCGCCGTCGATCGCTACGAGAACGCCCCCGGCCACCAGATCGCCCACCACGCGCGCGTCATCTCGATGACCGACCCCGAACAGTTGCGCGCCCTGATCGAGGCCGAGAAGCCCGACCTGGTGGTGCCCGAGATCGAGGCCATCGCCACGGCCACCCTGGAAGCCCTGGAGACCGAGGGCGTGGTACGCGTGATCCCGACAGCCCGCGCGGCGCGGCTCACCATGGACCGCGAGGGTATCCGCCGGCTCGCGGCGGAGACACTTGGATTGCCCACCAGCCCTTACCAATTCTGCGGCTCACTCGATGAGCTCCAGGCGGCGATCGACCCGGAGTCCGGGGGCGTCGGCTACCCCTGCGTGGTGAAGCCGCTCATGAGCAGCTCCGGCAAGGGGCAGAGCAAGCTCGACGGACCGGCCGATGTCGAGAAGGCCTGGGACTACGCGATGGCGGGTAGCCGGGTCACCAACAACCGCGTGATCGTCGAGGGGTTTGTCGACTTCGACTACGAGATCACGCTTTTGACGGTGCGGGCGCTAGGCGACGACGGCGAAGTCGAGACCAGCTTCTGCGCGCCCATCGGGCACCGGCAGGCCAATGGTGACTATGTCGAGAGTTGGCAGCCGCATCCCATGACGGAGGCCGCCTTGCGCAGCGCGCAGCACATCGCCCGATCCGTTACCGAGAACCTGGGCGGCCAGGGAATTTTCGGTGTCGAGCTGTTCATCAAGGGCGATCAGGTGTATTTCAGCGAAGTGAGTCCGCGCCCCCACGACACCGGCATGGTCACCATGATCACGCAGTGGCAGAACGAGTTCGAGTTGCATGCCCGCGCCATTCTCGGGCTTCCCGTCGATACGACGTTGAAATCTGCGGGGGCCAGCGCGGTGATCTATGGCGGGGTCGAGGCGCAAGGCGTGGTGTTCGATGGTGTCGACGAGGCGCTCCGCGTCCCGCGGACCGAGCTGCGGCTGTTCGGCAAGCCGGAAAGCTTCATCACCCGCCGGATGGGCGTGGCGCTGGCCCGCGACGAGGATGTGGACACGGCCCGGCGCAACGCCGCCGAGGCCGCGGGCCGGGTCCGCGTTTCCGGCTGA</t>
  </si>
  <si>
    <t>MAB_1192c</t>
  </si>
  <si>
    <t>ATTCCTGGGGAGTAGAACCAGTACTAAATCCCCTATATTCAGGAGTTTTC</t>
  </si>
  <si>
    <t>ATGCCCGAAGCCGTGATCGTTTCCACTGCCCGCTCCCCGATCGGGCGAGCCGGCAAGGGCTCGCTGGTGAGCATGCGGCCGGATGACCTGGCCGCGCAGATGGTGCGCGCCGCCCTCGACAAGGTGCCCGCACTGGACCCCAAGGATGTCGACGACCTGATGCTGGGCTGCGGTCAGCCAGGCGGCGAGGCCGGTTTCAACATCGGTCGCGCGGTGGCGGTACAGCTGGGCTACGACTTCCTGCCCGGCACCACCGTCAACCGTTACTGCTCGTCGTCGCTGCAGACCACCCGCATGGCGTTCCACGCCATCAAGGCCGGCGAGGGTCACGCATTCATTTCCGCTGGTGTGGAGACGGTTTCGCGCTTTCCGAAGGGCACTTCGGACGGATGGCCGGACAGCCACAACCCGCTGTACGCCGACGCCGAGGCCCGCACCGCGACCGCGGCACAGGGTGCCACCGAATGGCACGACCCGCGCAACGACGGCCTGACCCCCGACGTGTACATCGCGATGGGCCAGACCGCCGAGAACGTGGCACTGCACACCGGCATCAGCCGTGAGGACCAGGACCACTGGGGCGTGCGCAGCCAGAACCGGGCCGAAAAGGCCATTGCCGATGGCTTTTTCGAGCGCGAGATCACCCCGGTGACGCTGGCCGACGGTACCGTCGTGGCCAAGGACGACGGCCCCCGCGCCGGCACCACCTACGAGGCCATCAGCCAGCTGAAGCCGGTGTTCCGCCCCAACGGCACCATCACTGCCGGTAACGCCTGCCCGCTGAACGACGGTGCGGCCGCGCTGGTCGTGATGAGCGATGTGCGCGCCAAGGAGCTGGGCCTGACCCCGCTGGCGCGCATCGTCTCTACCGGTGTGTCCGGCCTGTCGCCGGAAATCATGGGCCTGGGCCCGATCGAGGCCGTCAAGCGCGCACTGGCCAACGCGGGCAAGTCGATTGGCGACATCGATCTGTTCGAGATCAACGAGGCGTTCGCCGTCCAGGTGCTGGGCTCGGCGCGCGCGCTCGGCATCGATGAGGACAAGCTGAACGTCTCCGGCGGTGCGATCGCGCTGGGTCACCCCTTCGGCATGACCGGTGCCCGCATCACCGCCACCCTGCTGAACAACCTGACCACCTACGACAAGACCTTCGGTGTCGAGACCATGTGTGTGGGTGGCGGCCAGGGTATGGCGATGGTCATCGAGCGGCTCGCCTAG</t>
  </si>
  <si>
    <t>MAB_1193c</t>
  </si>
  <si>
    <t>GCTGGTCAGAGGACTGGCGCCGTGTGTCGTGGTCGTTGAAAATAGCCACC</t>
  </si>
  <si>
    <t>GTGAGCATCCTCGCCACACGGAGACGGACGATCTGGGCGGCCCTGAGCACCGGGGCCGCAGGCGCGGCGATGGGTACCGGCGTCTGGGGCGCGTACAGCTTCCTGAACGCGCAGGCCAGGCAGGTTCGCCGGGTCATCCCGAAGACTCACGACGCTCCCCCGGTGGCCGATGGGGTGTACGAGCGCGGTGGTGGCCCGGTCACCCGATACACCCGTGGCGTGCAGTACGACCTGCACCTGGCGATCTTCGGCGACTCCACAGCCACCGGGTACGGCTGTCACATACCCGACGAGGTACCGGGGGTGCTGCTGGCACGCGGCTTGGCCGAGGAGTCAGGCAAGCGAATCCGCTTGTCCACCAAGGCGATATCCGGTGCCACCTCCAAGGGACTGGCCGCACAGATCGATGCCATGTCGATCATCGGCCCACCGCCGGACGCTGCCGTGATCATGATCGGCGCAAACGACGTGACCTCGCTCAACGCGGTGCGGGCTTCCGCCCAGCGCCTGGGTGACGCGGTGCGGCGATTGCGCGCGGCCGGTTCTGTCGTCGTGGTGGGCACCTGCCCCGACTTCGGCGTGATCACCGCCATACCGCAGCCGCTGCGCGCGGTGGTGCGTTCCCGCGGACTGCGCCTGGCGCATTTCCAGGCCGCCGCGGTGCGGGCCACCGGTGGTGTTCCCGTTCCGCTTGCCGACCTGCTGGCGCCGGAGTTTCTGCAGGCGCCCGAAGAGATGTTCGCCGACGACCACTACCACCCCTCGGCCGCCGGGTATGCGCTGGCAGCACGGCTGCTGCTGCCGGCGGTCGCGCATGCCCTGGGCGAATGGACCGGCGGGCCCATCCCGGATTTGCCGTGGGTGTCCGCGGCCGCCGAGTCACAGACCATGAGCGCCCGGTTACGCGTCCTGAGCCGCATCTGGCGGCGCAACGCTACGGAGATCGCGACAAGCATTACCGAGCCCGCAGACCGGCCCGACAATCTGCCCGTCGCATCGCTGCATTAG</t>
  </si>
  <si>
    <t>MAB_1194</t>
  </si>
  <si>
    <t>CTAGCAGTTAAGCGTCACAGGACACTGGCTAGGCAAAGGAGCCTGAACAG</t>
  </si>
  <si>
    <t>ATGACCGCACCGAAGCGCGCACCCGAATACGGGCCTGCGGGGTCTGCTAGATCCTCGCTGAGTGCCGTGAATACGCTGGTCCGCGGCCTGCCGTTGAGTGACGGCGCCGCCGTCGAAGTGATCGAGGACGCCGCCAGCCTGGCCGGACGGCTCCTTGGCTTCGGTGTCCGGATGACGGTGCGCACGGTACTGCAGATCGGCAGCCACGCGCCCACCTTCCCCTACCCGTTCGGGTTGATCGAGGAGCTCGGCCGGGTGCTGGTGCCGCCGCGCGGCACGGTCAAGGCGACCGTCACCCTGCCGAACACCAACGCGCGGCTGATCCGCGCCAAGGGTGTGGGGCCGGCCGACGGAACCGGACGCGTGGTGCTGTATCTGCATGGCGGCGCGTTCATCGTCGGTGGCCCAAACACCCACAGCGCCATGGTGTCCACCATCTCTCAACATGCCGATGCGCCGTGTCTGGTGGTCAACTATCGGATGCCGCCCAAGGCCTCGCTGGATCAGGCCATCGACGATTGCCTCGACGGATACCGCTGGCTGCGCGCGCAGGGGTACGCGGCCGAACAGATTGTGCTGGCCGGCGACTCGGCAGGGGGTTTCCTGTCCGTCGCGGTGGCCGAACGTCTGTTGGCCGAAGACGGTGAAGCACCGGCCGCGCTGGCCCTCATCTCGCCGCTGATCGAACTGGATCCCGCGGCCAAGGTCGCCCATGAGAACGCCAGGACCGATGTCATGTTGCCGCCCAACTGTTTTGAGGCGCTAGAGAAGATCCTCACCAAGGCAGGCGGTGGAATACCGCCACAGGAGATCATCGACAAGGTCGACGGCCGCATGCCACAGACGCTGGTGCACTGCTCAGGGTCGGAGGTGCTGCTCTACGACGCCCGCTTGCTGGGGAAACGCCTCGCCGAGCAGGGTGTGCCCGTGGAGATCAAAATCTGGCCCGGCCAGATGCACGTCTTCCAGGTGGCCACCAAGGTGGTCCCCGAGGCCAAGAGATCGCTGGCACAGATCGGCCAGTACATCCGCGACGCCGTACCCGGGACTTTCCCGGCCGAGTTCGCCGCGCCCGCGGCGGTCTGA</t>
  </si>
  <si>
    <t>MAB_1195</t>
  </si>
  <si>
    <t>GTGGGAGCCTCTGCGCGCGGGACACTCATCGGTCTAATAGCGTTACCTGC</t>
  </si>
  <si>
    <t>ATGCGCATCGCCCAGCATGTCTCGGATCTGATCGGCAACACCCCTCTCGTCCGGCTCAACTCGGTGGTGCCCGAGGGCTGCGCGACGGTGGCCGCCAAGATCGAATACCTCAATCCCGGCGGCAGCTCGAAGGACCGCATCGCCGTCAAGATGATCGAGGCCGCCGAGGAGGCGGGGCTGCTCAAGCCTGGCGGCACCATCGTCGAGCCCACCTCGGGCAATACCGGGGTTGGGCTCGCGCTGGTCGCGCAGCGCAAGGGATACCACTGCGTGTTCGTGTGCCCCGACAAGGTCAGCGAGGACAAGCGGAATGTGTTGCGGGCCTACGGGGCCGAGGTCGTCGTGTGCCCCACGGCGGTTCCGCCGGAGCATCCCGACAGCTACTACAACGTCTCGGACCGCCTGGTGCGTGAGATCGAGGGCGCCTGGAAGCCCGACCAATACTCCAACCCGAACGGCCCCGCCAGCCATTACGAGACCACCGGCCCGGAAATCTGGGCCGATACCGACGGCAAGATCACCCATTTCGTCGCCGGGGTGGGCACCGGTGGCACCATCACCGGCGCGGGCCGATACCTCAAAGAGGTCTCCGGCGGCCGCGCAATAGGCGAGGTCAAGATCGTCGGTGCCGACCCGGAGGGGTCCGTCTACTCCGGCGGCACGGGCCGTCCCTACCTTGTCGAAGGTGTGGGAGAGGATTTCTGGCCCTCTGCTTATGACCCCAGCGTGGTCGACGAGGTCATCGCGGTGTCCGATGCCGACTCCTTCGAGATGACCCGGCGGCTGGCGCGAGAAGAAGGGTTGCTGGTCGGCGGATCCTGCGGCATGGCCGTGGTGGCGGCAATTCGGTTGGCAGAGAAGGTGGGCCCCGACGGACTGGTCGTGGTGCTGTTGCCGGACGGTGGCCGCGGATACTTGTCCAAGGTGTTCAACGACGCCTGGATGTCTTCGTACGGATTTTTGCGTAGCCGTTTGGACGGCAGCGTCTCCGAGCCCACCGTGGGTGACGTGCTGCGTGGAAAGTCCGGTGCGCTACCTGATTTGGTACACACCCATCCGTCGGAGACGGTGCGCGACGCCATCGAGATCTTGCGCGAGTACGGGGTGTCCCAGATGCCCGTGGTGGGGGCCGAGCCGCCCGTCATGGCGGGCGAGGTGGCCGGATCGGTCTCCGAAAGAGAGCTGCTGTCAGCGGTATTCGAAGGCCGGGCACAGCTTGCCGATGCCGTCGCTCAGCACATGAGCCCACCATTGCCGCTGGTCGGCTCGGGTGAGCCGCTGAGTACCGCCGGATCCATGCTGCGCGACACCGACGCGGTGATGGTCGTCGACGAGGGCAAGCCCGTTGGTGTCATCACCCGCCATGACCTGCTGGGATTCGTCTCATCCGGTAGGGGCGTACGGCACTGA</t>
  </si>
  <si>
    <t>MAB_1196</t>
  </si>
  <si>
    <t>CCTCTGTTGCTCGACGCTGATGCGTGTCATACGAAACTGGAGGACATATC</t>
  </si>
  <si>
    <t>GTGACCGAAGTTCCACCACCCCCGCCGCAGGGTCCGGGCGGCTACCCGCCGCCGCCTCCTGCTGCCGGTGCGCCGGCGCTGCCGGGCGGTAATTTCGAAATCTGGATCCGGCGTGTCGGTGCGTACATCATCGACGTCATTCCCGTGGCTCTGCTCAGCGGAATCGGCGGCGGGATCGCGGGCGGCACCGCTACGACCGCTGATTGCGTCGGCGACTCCTTTGGTGACCCCATGACGGGCGGGATGAGCTACGTCAGCTGCCAGCCGGAGTACACCGGCGTGGGCTGGGCGGCCTACATCCTGTTCAGCCTCGCGGCGCTTGCGTTCGCGGTGTGGAACTGGGGTCTCAAGCAGGGCACCACCGGATCGAGCATCGGCAAAGGCCTGCTCGGCATCCGGGTCCTCGGTGAGGCCACCGGCCAGCCGATCGGTTTCGGGATGTCGGTTGTCCGCCAGATCGCGCACTTCCTCGACGCTGTCATCTGTTACATCGGCTTCCTGCTGCCGCTCTTTACGGCCAAGCGTCAGACGATCGCCGACATGCTAGTGAAGACCGTCGTCGTTCCCAAGTAG</t>
  </si>
  <si>
    <t>MAB_1197</t>
  </si>
  <si>
    <t>GCGGCGCTGGGCTGTCTCACTCCTATCGGTCCGGTATAGGCTCGGACCCG</t>
  </si>
  <si>
    <t>ATGAGTGAGCAGCGCAGCGCCGCCGACGCGTCTCGGTGGCAAGGGTTTTCCACAAGGGCCATCCACGGCGGTTTCCATGCCGATCCGCAGACCGGTGCGGTCAACGTGCCGATCTACGCCAGTTCGACCTTCGCCCAGGACGGCGTCGGCCAGCTGCGTGGAGGATTCGAATACGCACGCACCGGCAATCCCACGCGTGCTGTTCTCGAAGCCTCTTTGGCGGCATTGGAAGACGCCCACTTCGGCAGGGCGTTCAGTTCCGGGATGGCGGCCACCGACTGCGTGTTGCGCGCGCTGCTGAGGCCGGGCGATCACCTGATCATCCCCAATGATGCCTACGGCGGCACCTTCCGGCTGATCGACAAGGTCTTCTCGCAGTGGGGGATCAGACACACTCCGGTGCCGGTGGCGGACGTCGATGCCATCCGCGCGGCAATTACCCCCACCACCAAGCTGATCTGGCTGGAGACGCCGACCAACCCGCTGCTGAGTATCGCCGATATTGCGGCGGTCGCCCAGGTGGCGGCGGAGCATTCCGTGAAGCTGTTGGTGGACAACACTTTCGCCTCACCGGCGCTACAGCAGCCGCTGAATCTCGGCGCCGATATCGCGCTGCACTCCACCACCAAATACATTGGCGGACATTCCGATGTCGTTGGGGGAGCCTTGCTCACCAACGACGAGGAGCTGGACACCGCCTTCGCGTTCCTGCAGAACGGGGCGGGTGCGGTGCCGGGCCCGTTCGACGGCTACCTGACCTACCGGGGTATCAAGACCTTGGCGTTGCGCATGCAGCGACACAGCGAGAACGCGCAAGCGGTGGCCGAGTACCTGGCCGGCCACTCCGCCGTCGCGCAGACGATCTACCCGGGGCTGGAAAGCCACCCGGGGCATGCCGTGGCCGCCAGGCAGATGCGTGGCTTCGGCGGCATGGTCAGCGTGCGGTTGGCCGGAGGACGCCAGGCGGCACTCGACTTGTGCTCGCGAACAGAGCTTTTCATTCTGGCTGAGTCCTTGGGCGGGGTGGAGTCCTTGATCGAGCACCCGGGAGCCATGACGCACGCGTCGACTGCGGGATCGCTGCTGGAGGTGCCGGACGATCTGGTGCGGTTGTCGGTGGGCATCGAGGAGGTCGGCGATCTGATCGGCGACCTCGAGCAGGCGTTGCGTTAA</t>
  </si>
  <si>
    <t>MAB_1198c</t>
  </si>
  <si>
    <t>CATGGCCATGCCAGGCATCATGTCACCAGTTCTGCCGCTATTGTCCCCTC</t>
  </si>
  <si>
    <t>ATGCCACAGATTGCGGAGGACCTCCTGCTTCTGTTGCTGAACAACGCGTCGGGACGGCCCCTGCTGGACAAGAATCGACGCTCGCAGGCCCTGGCTGCCGCGATCGTATTGGATCTTGCTCTGGCGCAACGCATTCGGCCCGCCACGCACGGGGAACCCACCAAGGCAGGCCATCTGCTGGTGCTCCAGGCACCCGACATCGGGGATCCGGTACTCGACCGAGCGATACACCGACTGCGGCGGCGGCCGATGGATCCCACCGAGGCGATCGCCAAGGTGGGCCGCGGGGTCGAGTCCCAAATGCTGCACCGGCTGGAGATCACCGGAGACATCCACACGGTCCGCATGGGCGGCCGACTGTTCCCGGACAAGTACTGGCCGGTGACCAACAACGAGCGCGCCAACGCCGTACGCCAGGGGGTTACCGATGTGTTGTTCCACTACGCTCCGCCCTCACCCAGCACTGCCGCGATCATCGCGGTGCTGCACGGGGTCAATGGATTCGACGCGATCTTGAGTCTGGATCCCATCGGCAAGCAGCAGGTTTCTCGCTGGTCGCAAACGATCGCCGACGGCGGGTGGGCGGCCCAGACCCGCGACAACCGGGGCCCGGCAGTCAATCTCGCGGTGACCGCCGCGGTGATCTCGGCGGCCCTACATTCGATGTCTTAA</t>
  </si>
  <si>
    <t>MAB_1199</t>
  </si>
  <si>
    <t>CTGTGGCATGAGGGGACAATAGCGGCAGAACTGGTGACATGATGCCTGGC</t>
  </si>
  <si>
    <t>ATGGCCATGGAGACATCGGGAGCAATAGGGTTGGTAACGGTCCAGGAGATCCAGGAGGTAGCCGAGCGGCTGGCCCCTGTGATACGGCGCACACCGATGGTGGCCTTCCGTGCGCTGAGTGACCGCTGCGGGCACGAGGTGCGGCTCAAATGTGAAAACCTGCAACGCACAGGATCTTTCAAACCGCGTGGTGCCTACAACCGGATCAGCCAGCTGCCCGGCGAGCAGCGCGTCAATGGTGTGGTGGCAGCCAGCGCGGGCAATCATGCCCAGGGCGTGGCCTGGGCGGCGACCACCCTGGGCATCCCGTCGACGGTGTTCATGCCGGTGGGGGCGGCGTTGCCCAAGATCGTCGCCACCCGTGCGTACGGCGCGACCGTGCACCTCACCGGCTCCACCATCGACGACGCGCTGTTGGCCGCGACCGAGTTCGCGGCGGAAACCGGTGCGGTGCTCATCCATCCGTTCGACCATCGCGATGTGGTGGCCGGGCAGGCCACCGTCGGGCTTGAGATCCTGGAGCAGCTTCCGGAGGTGGGCACCATTGTGGTGCCCGCGGGCGGCGGCGGCTTGGTGGCAGGGGTCGCCGCGGTGGTCAAGGCGGCGCGACCGGCGGTTCGGATCGTCGCGGTGCAGGCCGCCGGTGCGGCGGCCTGGCCGGTGTCGCTCAAAGCCGGGCACCCGGTGGCACTGGAATCCATGGACACCATGGCCGACGGCATCGCCGTCGGTAAGCCCGGGGCGGTGCCCTTTGAGCACGTGGCCGCCCTGGTCGACGACGTGGTCACGGTCAGCGAGGAAGCGCTGTCGCGGGGCCTGCTGTTGTGCCTGGAGCGCGCCAAGCTGGTGGTGGAACCTGCCGGCGCCGCCGCGGTAGCGGCGCTGCTCACCCTGTCCGCCGAGGAATTGGGCCTCACCGGGCCGGTGTGTGCGGTGCTTTCGGGCGGCAACATCGACCCGTTGCTGCTTACCCATGTCATCACCCATGGATTGCGGGCCGCCGGTCGCTATCTGACGGTTCGGGTCACCGTCGCCGACGCGCCGGGCGGACTGTCGGGTCTGCTGGATGTCTTCCGGGCCTCCGGTGCCAGCGTCGTCGACGTCACGCACTGGCGGAACAGCGAGCGGCTGCGTCTGGGCGAGGTGGATGTGCTGGCGACCGTCGAGACGCGGGGGCCCGAACACCGTCAGGCGGTCCTCGACGCAATTGTCGCGGCCGGCCTGACGGTCCAAGAAGAGCGGTAG</t>
  </si>
  <si>
    <t>MAB_1200</t>
  </si>
  <si>
    <t>CTCGATCGGGGGCGGATGGGTTGTCGGTCGTCGGTGTGATGCTGACGGCC</t>
  </si>
  <si>
    <t>ATGGGGGATATTCCATGGCCGTTCCGCTCGACCGAGATGCTGTCCACGGGCGCTGTGACGGAGCACTACATACGCACCCGCTACCGGCAGCTGTATCCGGGCATCTGCGTTCCGCGTGAGGTGGAGGTGAGCGCAACGCAGCGCGCGTACTCGGCGTGGTTATGGACCGGGCGACGTGGTGTGATCGCCGGGCTGGCGGCTTCGGCAGTGCATGGCGCCAAATGGGTCGAAGCCGGGGTAGTAGTCGACCTGATCCACCGTCACCATAAGACGGCCAGAGGCTTACGGATCCATCGAGACACGTTGATGGACAACGAGATTGATCGCATCGAGGGGATTGCTGTCACGAGTCCGGCGCGCACCGCCTTCGATGTGGGTAGGTGGCTGCCGCAGGCTGGAGCCGTCGAGCGGATAGATGCTCTTATGGCTGCGACGGGCTTGGTAACTGAGCAGGTCGAGGACGTCATGAAGAAGCACAAAGGGGTGCGCGGCCTGGCTCGGCTGAGGAGCGTGTTGGCGCTGGTCGACGGAGGTTCCGAATCGCCGCAGGAGACCAGAACTCGGCTGCTCTTAGTGAAATCGGGTTTTCCGCCGCCCCAGACGCAAATACGGGTGTTCAATCGCTACGGCGATTTCATCGCCCGTATCGACATGGGCTGGGAGGACTTGAAGGTCGGTGTCGAGTTCGATGGAGCTCAACACTGGTTGGACGCCCGCCAACGATCGCACGACATCGATCGGGCCTCGGAGTTGGCGGCGCAGGGCTGGGCCATCGTGCGGGTGAGTGCCGAGATGCTGCGGCACCGCGCGGGCACGGTGGTCGCCCGTGTCGATGCGGCCCTCAGAAATGCCGCCCGGCCCACAACGAGTGCGAGCCTCACGCGGATTTCAGGTCAGATTTCCGCGTGA</t>
  </si>
  <si>
    <t>MAB_1201c</t>
  </si>
  <si>
    <t>AGATGAGCGCCAGTGGACGTTGCTGGCCTGAGACAAGGAGTACCTGCACC</t>
  </si>
  <si>
    <t>ATGACCGACACCCAGGTGACCTGGCTGACCCAGGAATCACATGATCGGCTCAAGGCGGAACTCGACCAACTGATCGCCAACCGCCCCGTCATCGCCGCCGAGATCAACGAGCGCCGCGAAGAGGGAGACCTGCGCGAGAACGGCGGCTATCACGCCGCCCGCGAGGAGCAGGGCCAGCAGGAGGCGCGCATCCGTCAGCTGCAGGAACTGCTCAACAACGCCAAGGTGGGCGAGGCGCCCACCCAGTCCGGCGTCGCGCTGCCCGGTTCCGTCGTCAAGGTCTACTACGACGGCGACAAGGGCGACACCGAGACCTTCCTCATCGCCACCCGTCAGGAGGGCGTCAAGGACGGCAAGCTCGAGGTGTACTCCCCCAGCTCACCGCTCGGTGGTGCCCTGATCGACGCCAAGGTCGGCGAGACCCGCAGCTACACGGTGCCCAACGGCACCGAGGTGCAGGTGACGCTGGTCAGCGCCGAGCCGTACCACGAGTGA</t>
  </si>
  <si>
    <t>MAB_1202c</t>
  </si>
  <si>
    <t>TCACCTCCCCCATCGTTTCATCTCGGGTATACCCGGCATACCGTTGACCC</t>
  </si>
  <si>
    <t>GTGCAGCGACCAGAGGACCGATACGGCACCAAGCCCGCGACGCCCGGCCGCGGACGCTGGATCGCCATCGCACTGACCGCATTGGTGATCGTGGCCGGGGTCGCAATCGCCGCGATCGGATATAACCGTTTGGGCCCTGGCGACGTGAAGGGCGAACTTTCCGCCTACAAACTCGTGGACTCCTCGACGGTCTCCGTCACCGCCTCGGTGGAACGGAAGGACCCATCCAAACCTGCGGTCTGCATCCTGCGGGCACGCTCCATCGACGGCAGCGAGACGGGACGGCGCGAGGTGCTGGTGCCACCGTCGGCCGAACGATCCGTGCCGGTCACAGCCCTGGTGAAGACAACACGGCCCCCGGTGACCGGAGACGTCTACGGATGCAGCCTGGCCATTCCGTCCTATCTGGTGGCGTCCTGA</t>
  </si>
  <si>
    <t>MAB_1203</t>
  </si>
  <si>
    <t>GAGTCCTCTCCCGAGGGCAGTGAACGGACCAGAAAGAGGCGGGCGCACGG</t>
  </si>
  <si>
    <t>GTGACCGGATTGCGATTGATGGCGGTGCACGCCCACCCCGATGACGAGGCCAGTAAGGGCGCCGCCACCACGGCGCGGTATGCCGCCGAGGGCAACGAGGTCATGGTGGTGACCCTCACCGGCGGTGAACGCGGCGACATCCTGAACCCGGCCATGGACCGTCCCGAGGTGGCCGCGAACATCGGTGCCATCCGCCGCGAGGAGATGGCCAAGGCCGCCGCCGAGCTCGGCGTGCGGCACCGCTGGCTGGGTTACGTGGATTCGGGACTGCCGCAGGGCGACCCGCTGCCCCCGTTGCCGTCGGATTCGTTCGCCCTGGTGCCCATCGAGGAACCGATCGCCAAGCTGGTCGCGGTTGTCAGGGAGTTCCGCCCGCACGTCATGACGACCTACGACGAGAACGGCGGCTATCCGCATCCGGATCACATCCGGTGCCACGAGGTCTCGATGGCGGCCTTCGAGGCCGCGGCGGACCCGGAGCAGTTTCCCGAGGCGGGTGAGCCGTGGACGGTCAGCAAGATCTATTACAACCACGGATTCATGCGAGCGCGTATGCAGTTGCTCAATGACGAGTGCAAGAAGCACGGGTACAAGGGTCCGTTCGACGAATGGCTTGAGCGTTGGCCGGCCGATGACGACACCTTTGATCGCCGGGTGACCACGCGGGTGCCGTGCGCAGATTTCTTCGATGCCCGCGACGCGGCGCTGCGTGCGCATGCGTCGCAAATCCCGCCCGACAGCAGCTTTTTCGCGGTCCCACGCGAGTTCGAGCGGAAATTGTGGCCCACCGAGGACTTCGAGCTGGCGAAGTCACGCGTGCCGACGAGCACGCCCGAGGATGATCTGTTCGCAGGAGTTGAAACCAAATGA</t>
  </si>
  <si>
    <t>MAB_1204</t>
  </si>
  <si>
    <t>GTGCCGACGAGCACGCCCGAGGATGATCTGTTCGCAGGAGTTGAAACCAA</t>
  </si>
  <si>
    <t>ATGATGTTGATGGACGCCGTGCTGGTGCTCGCCGACGAGAAGAGTCCGACCAATATCGGACCGGACTTCGGTAAGGCCGGTCCCTTCGGTTTGACGGTGGTGGTGCTGCTGATGGTGGGTACCTTCTTCCTGATCCGGTCGATGAACTCGCATCTGCGCAAGCTGCCCGAAACCTTCGATCCGGAACATCCCGAGGCCGATCAGGCCGTCGACGACGGCACGGTGGGCGCGTCCGCCGAAGAACCCGAAACATCTTCGGATTCCGCCGACCAGCGGGGCGATGACCGTTAA</t>
  </si>
  <si>
    <t>MAB_1205</t>
  </si>
  <si>
    <t>GTCCGCCGAAGAACCCGAAACATCTTCGGATTCCGCCGACCAGCGGGGCG</t>
  </si>
  <si>
    <t>ATGACCGTTAACAGGCTCGGCGAGGCGACCAGCCCATACCTGCGCCAGCACGTCGACAACCCGGTGCACTGGCAGCAGTGGACCCCGGAAGCGTTGGCCGAAGCGCAGTCTCGCGATGTGCCCATCCTGTTGTCGATCGGGTATGCGGCCTGCCATTGGTGTCATGTGATGGCTCACGAGTCCTTCGAGGACGACGAGGTCGCCGCCGTCATGAACGCCGGTTTCGTCAACATCAAGGTCGACCGGGAAGAGCGTCCGGACCTGGATGCCGTGTACATGAACGCCACCGTCGCGATGAACGGCCAGGGCGGATGGCCCATGACGTGCTTCCTCACCCCGGACGGGCGGCCCTTTTATACGGGCACCTACTACCCCAAACAGGGCTTTCTGCAGCTACTTTCCGCGGTGCGGGAGGCCTGGGAGCGGCGCCGCGATGAGGTGGAAGAGGCGGCGTCGAGTATCACCGGACAGCTGCAAGCGATGTCGGGCCGGCTGCCCGCGGGACCGGGCGTGGACATCGCACTGTGCGATACCGCGATTGCCGCGATCCTCCCGGCCGAGGACGTGCGTTTCGGGGGTTTCGGTGGGGCGCCCAAGTTTCCGCCGTCGGCTCTGCTGGAGGCGCTGTTGCGGGGGTACGAGCGCACCGGGGATGCCCCCGTGCTTGCCGTGGTGGCCCGCACCGCCGCGGCGATGGCGCGCGGTGGCATCTATGACCAGTTGGCCGGAGGTTTCGCGCGATACAGCGTGGATGCGGCCTGGGTGGTGCCGCACTTCGAGAAGATGCTCTACGACAATGCGCTGTTGCTGCGTTTCTACGGGCATCTGGCACGCCGGACCGGAGACGCGCTGGCGCGGCGAATTGCTTCGGAAACGGCCGATTTCTTGCTGAATGAGCTACGGGTGGGAGAGCTGTTCGTCTCGTCCCTGGATGCCGATGCCGACGGCTCCGAAGGCTCCACCTATGTGTGGACCCCGGAGCAGCTGGCCGAGGTTCTCGGGCCCGAGGATGGTGCCTGGGCGGCAACACTTTTCGAGGTGACGCCGACGGGAACATTCGAGCGCGGCAGCTCGGTGTTGCAGCTGTTGCGCGACCCCGAAGACGCGGCGCGGTGGCAGCGCGTCCGTCAGGCGCTGCTGGCCGCTCGCCTGGTGCGCGTGCAGCCCGGCCGCGACGACAAGGCCGTGACCGCCTGGAACGGGCTGGCGATCACCGCGCTCGTCGAAGCCTCGGTCGCTCTGGACCGCGATGACCTGCTGGAGGCGGCGGGCGGGTGTGCCGCCGCGCTGCTGGAGCTGCACCTGCGCGACGGCCGGTTGCGGCGCGCGAGCCTGGGCGGTCAGGTATCCGAAGGCGACGGCGTGCTGGAGGACTACGGCACCCTCGCGACGGGCCTGCTCTCGCTGTATCAAGTGACGGGCCAATGGCGTTGGCGTGAGGCCGCCGCGCAGCTGCTGGACGCCGCGCTGGATCATTTCGCCGACCCCGAATCGCCCGGCGCCTGGTTCGACGTCGCCGACGATGCCGAACAACTGGTACTGCGGCCCAGTGATCCGCTGGACGGCGCGACCCCATCCGGGGCATCGTCGGTGACCGAAGCCCTACTGACCGCCGGGTACCTGCTGGAGGACCCTCGCTACCGCGAAGCCGCGTATGCCTCGCTGGCAGCGGCCTCCATGGCGCTGGCACGCGCACCGCGATCGGCCGGGCACTGGCTGGCGGTGGCCGAGGCCGCCGTCCGTGGCCCGATCCAGGTGGCGGTGGCCTGTGACGCCGAGACCTCTGCACTGTTGAGGAGTGCCCGGCTGTTGGCCCCCGGTGGCGCGATTGTGGTTGGCGGGGTGAAGGATTCGAGCGAGTTGCTCCGCGACAGGGGACAGATCGGCGACGCCGATGCCGCCTATGTGTGCCGAGGTACCGTCTGCGATCTCCCGGTCACCGGGACCCAACAATTAGACGCCGCGTTGGGTAGGTAG</t>
  </si>
  <si>
    <t>MAB_1206</t>
  </si>
  <si>
    <t>ACCGGGACCCAACAATTAGACGCCGCGTTGGGTAGGTAGCGTCCGGGAGT</t>
  </si>
  <si>
    <t>ATGACCGTAACCCGCGAACACGTTCTCGCCGTCGTCCAGAGCTACTGCGACCTGCTCACCTCCGGCACCGCGGCGCAGATCGCTGACCTATATGCCGACGATGCGACCGTCGAGGACCCACTGGGCGCCGACGTGCTCAAGGGCCGCGAGGCGATCCAGGGCTTCTACGCCACCATCGAGCCGCTGGATCGTCACGGCGAGCTGAAGCTGGTGCGGGCCACCGATAACGAGGCCGCGTTCAACTTCGAGCTCACCATCAGACATGACAACGGCGGCATGGTGATCGCGCCGATCGACGTGATGACCTTCAACGACGAGGGCAAGATCACCTCGATGCGGGCCTTCTGGACCCAGGACGACATCAAGCAGCTCTAG</t>
  </si>
  <si>
    <t>MAB_1207</t>
  </si>
  <si>
    <t>GGACGACATCAAGCAGCTCTAGACCGCTTGCGGCGCTGTATGTTCGCCGC</t>
  </si>
  <si>
    <t>ATGATTGCCTCTGCACGCGACCAGCTCGAGGGGCTGGGCTTTCTGTACAGCTATCTGCAGCGAGTCTTCGTCTTCACCAGGACGATGCAGATGCTGGACCCGCAACGCCCTGTCGACGTGAACGCCGACGAGCTCAAGGCGGCCCTCGACCTCGTCGGCGATACGGTCCGGCAGTTCGATTTCGAAAGCGGGCTGAGCGTGGCGCGGCGTGCGGCGCTCGGCCCGATCATCGCGGCGGTGCGTGGCTGGATCGACGGGAACCGGCCACAGCCGAATGACTCGCGTGCGCGGGCGATCGCGCACGCCGCGAGCGCGGCCTACTTTGACGAGCACCTGAACTCGGCTCGTATTCACCTTGGGGACCACTACGACGCCGACTACGCCGACTACTGCAGGCAGCGCGTCCTGCTGCTCCAGGCTTGGGTTCGGCAGGTGAGCTCGATCGTCGGGAAAACCGCGGACGGGGTGCCGTTAACGGGTGACGAGGAATCGGCACTCGGCCGCGTCGTCCACGCGATGGCTGCCGACGACGCCGAATCCGTTGTCCGGAACTTCGCCACGGTTCAGGCAGTGCTCGCGTGA</t>
  </si>
  <si>
    <t>MAB_1208c</t>
  </si>
  <si>
    <t>CTGCACACAACCTTCACAAACCTGACTTTGGGAACGCGATACTGTGACGC</t>
  </si>
  <si>
    <t>ATGCAGACCGATGAGTCTCCTGCACCTGAAGCACCGGAAGCACCGACGTCCGAACTCTCCATCCCGATGGCCGCACTGGTGGGCGGCATCGAAACGCTTCCCATCAAACCCAAGGCACGCGGCTGGATACATTTCTATGCCTGCGTGATCGCCATCGTGACCGGGATCGTGCTGGTCTCGGTCGCGTGGTCGCTGCGCTCACCGAAAGCCGGCCTGGCAACCGCGATCTATAGCCTCACCGTGCTGGGCGTGTTCGGGGTCAGCGCCGCCTACCACCGGGTGAACTGGACATCACCGACCACCCGCACCTGGATGAAACGGCTCGACCACTCGATGATCTTCGTCTTCATCGCGGGCAGCTACACGCCCTTCGCGATGCTGGCTATGCCGCCGTCGGAGGGCAATCTGGTGCTGGCCATCGTGTGGGGTGGCGCGCTGGCCGGGGTGATCTTGAAGATGTGCTGGCCGACGGCTCCGCGCTGGGTGGGAGTGCCGCTGTATCTGTTGCTGGGCTGGGTAGCCGTCGGCTTCTTCCCCACGCTGCTGAACGGCGCCGGGGTGGCCGCGGTGGTGCTGCTGATCGTCGGCGGCGCCCTGTACAGCATCGGCGCGATCCTGTACGCGGCGAAGTGGCCCAACCCATGGCCACTGCACTTCGGGCACCACGAGTTCTTCCATGCCGCAACGGTCATCGCGGCGACATGCCACTACATCGCGGTGTGGTTCGCCGTCTTCGCGTAA</t>
  </si>
  <si>
    <t>MAB_1209</t>
  </si>
  <si>
    <t>AGATCCATATCCGCTGCTCCGGCCCGCGTGCGGCTCGCTAGGCTGGATCC</t>
  </si>
  <si>
    <t>GTGGAGATCATCCCGCCGAGACTGAAGGAACCGCTGTACAAGCTCTACGAAATGCGGCTCCGCCAGGAGTTGGTCAAGGCGTCGAAACCGCGGCATATCGCCGTTCTGTGCGACGGAAACCGGCGTTGGGCGCGGTCCGCGGGCTATACCGACGTCAGTCACGGGTACCGGATGGGGGCCCGCAAGATCAGCGAGATGCTCGGCTGGTGCCAGGATGCCGGTGTCGAGATGGCGACCGTGTATCTGTTATCGGCCGAGAATCTGACACGCGACCCCGACCAGCTCACCGAGTTGCTGGAAATCATCACCGATGTCGTCGAGGAGCTGTGCGCCCCGCAGAACAAATGGAGTGTGCGCAGTGTCGGTGATCTGGATCTGCTGCCCGATGAGGTGGCGGAGCGCATGCGGCAGGCCGTCAAGTCCGCACCTTCGGATGCCGGTTTCCATGTCAACGTGGCGGTCGGTTACGGGGGGCGGCAGGAGATCACCGATGCGGTGCGCACCCTGCTGAACAAAGAGCTGGCCAACGGCGCCTCCGCCGAGCAGCTGGTGCAGGCGGTGACCGTCGACGCCATCTCCGAGAACCTCTACACCTCGGGGCAGCCCGACCCCGACCTGGTGATCCGGACCTCGGGGGAGCAGCGGTTGTCAGGGTTCCTGCTCTGGCAGAGCGCCTATTCGGAGATGTGGTTCACCGACGCCTATTGGCCCGAGTTCCGGCGGGTGGACTTCCTGCGCGCGCTGCGCGATTACGCCGCGCGAAACCGGCGGTTTGGGCAGTAG</t>
  </si>
  <si>
    <t>MAB_1210c</t>
  </si>
  <si>
    <t>ATCAACGGGATCAAGAAGTTCGACACGGCGTACTGCCCCGTCACGCACTG</t>
  </si>
  <si>
    <t>ATGCCCAATTGTGTTGTCGTTGGGGGTAGCCGGGGCATCGGCCGTGCGGTGGCGCTGCTACTCGGCGAGCTGGGCACCAATGTGGTGGTGAACGGCCGTCATGCCGACGTGGTCGACGACACCGTCGGTGCGATCACGTCGAGCGGTGGCACGGCGGTCGGCTTTGTCGGCGCGCCGGATAACGAGCGGACGGCCACGGATCTGATCGACACCTGCCGCACCCAGTACGGTGGCATCGATGCGTTGATCAACTGCGCGGGCATACCCGAACCCACCGGCTCGTCCATCCTCACCATCACCTCCGGCGACTTCCACCGGCTCATCGACGCACATCTGGGCACCGTGTTCCACACCTGCCGTGTGGTCGCGCCGCTCATGGTTCAGCAGCGACACGGGGCCATCATCAACACCGGATCGACTGCTTCCCTAGGGATCTACGGCGGCACGGGATATCCCGCGGGCAAGGCGGCCGTCAACGGACTCACGCTGGCGATCGCCGCCGAGCTGAAACGCAGCGGCGTGCGCGCCAACGTGATCTGCCCGGGTGCCCGCACCCGGTTGTCCGAGGGACCGGAGTACACCGCGCACCTGCACGATCTGCACACCCGGGGATTGCTCGACGACATGACCCTGCAGGCGTCGTTGGTGCCGGCACCGCCAGCGTGCGTGGCACCGCTGTACGCCTACCTGGCAGGCGATCTGTCTGCCCGCGTCACCGGACAGATCTTTCTTGCCGCGGGCGGTTTCATCGGACGTTTCAAGCGCCAGACGCCGGTACCGCTGGGATACCGCGATCACGCGCTGGACGCACCGTGGTCGATGGAGGAGATCGACGACCTGATGGGCAGACGCTGA</t>
  </si>
  <si>
    <t>MAB_1211c</t>
  </si>
  <si>
    <t>GAGAAGGTGCCCGGTTATTACCCCCTGGGCAAGACCCCGGTACCCCTCTG</t>
  </si>
  <si>
    <t>GTGACCGCCATGAAGACCGCTGCGGAGCTGGGCCTGCCGGAGGGCTTTGACTTCACCGATCCCGAGTTGTACGGGAACCGGATGCCGCATGAGGAGTTCGCCACGCTACGCCGCGAGGCGCCCGTCTGGTGGAACCCGCAGCCGCGCACGGTCGGCGGATTCGCCGACGAGGGATACTGGGTGATTTCCAAACACCGTGATGTACGGGAGGTTTCGCTGCACACCGATACCTTCTCGTCGGGCCGCAAGGGCGCCATCCCCCGTCTAGAGGATCACATCAGCCCAGAGGAGTTCCAGGCCACGCTCTCGGTCCTCATCAACAAGGACGCTCCCGAGCACACTCAGCTGCGCGGTTTGGTGTCACGCATGTTCACCCCTCGTTCCATCGCCGCGCTGCGTATCACATTGGAGGAACGTGCCGAACGTATCGTGCGGGCAGCCCTGGAAGGCGGGCACGGCGAGTTCGTGCGCGAGGTCGCCAGTGAGCTACCCATGCAGGCCATCGCCGAATTGATCGGTGTCCCCGAAGAAGACCGTGTCAAGCTCTTCGAGTGGAGCAACCAGATGACCGGGTACGACGAGGCGGATGTGGAGATCGACCCGCGCGTCGGCGCCGCCCAGATACTCGGATATTCGTATCAGCTCGCCGAGCAGCGCCGCGATTGTCCGGGCAATGACGTGGTATCCCGGCTGCTCACCGGGACCGTGGACGGTGAGCAACTCACCCCGGAACAGTTCGGGTTCTTTGTCGTGATGCTGTCGGTTGCCGGCAACGAAACCACCCGCAACGCAACCACCATGGGCATGATGGCCTTCCTGGAACACCCCGGCCAATGGGAATTGTTCAAGTCCGCCCGCCCGAGTACTACGGTTGACGAGATTGTCCGGTACACCTCGCCATTGATATCGCAACAGCGAACAGCACTGCAGGACACCGTGATCAGCGATGTACGCATCAGGGCGGGCGAACGCGTCGTCATGCTCTATCCGTCGGCCAACTTCGATGAAGAGGTGTTCGAGAACCCGCATACCTTCGACATCACCCGCGATCCCAATCCGCATCTCGGCTTCGGCGGAACCGGCGCCCACTATTGCCTGGGGGCCAACCTCGCGAAGGCGGAACTGGAGATCATCTTCAACAAGATCGCCGACCGCATGCCGGACATCTCGCGGATCGGGGATGCGCCCCGGTTCCATTCCGGCTGGATCAACGGGATCAAGAAGTTCGACACGGCGTACTGCCCCGTCACGCACTGA</t>
  </si>
  <si>
    <t>MAB_1212c</t>
  </si>
  <si>
    <t>GAATGCCCTGCCAGAGCTTTGTTCATCACCGAAAAATAGGAGCGTCAACG</t>
  </si>
  <si>
    <t>ATGCCGCAATTCCCCCGCCAGGAACTCGACGATGTCGTCGCGGACTGGCTGCAGGCCAACCTGGACGCCGAGAAAGCAGGCGACTGGAAACCGTTGGCACGCTTCTACACCGATGATGCCACCTACGGCTGGAACATCGGCCCCAAGGAAGACGTGATGTGCGTCGGCATCGACGAGATCCGCGATATCGCACTCGGCCAGGAGATGGAGGGCCTGGAGGGCTGGACATACCCGTATCAGAAGGTGATCGTCGACGATAAGCAGGGCGAGGTGATCGGGTTCTGGAAACAAGTGGTCACCGGTGGAAATGATGAAGCCGGCGGTGACGATCTGAGCGTCTACGGCATCGGCGGCAGCTGGTTCCGGTATGCCGGTAACGGCCAATGGAATTGGCAACGCGACTTCTTCGACTTCGGCCATGTCTCAGCCCTGTACATGGACCTCATCAAGGCCGGCAAGCTCAGCGAGGGCATGCAGAAGCGCATCCAGCGCGGCCTGTCGGGCGAGAAGGTGCCCGGTTATTACCCCCTGGGCAAGACCCCGGTACCCCTCTGGTGA</t>
  </si>
  <si>
    <t>MAB_1213c</t>
  </si>
  <si>
    <t>GTCCAGCTGGCGCAGCCGGCCAAGGTTCGTTACCGCAAGCGGAGCGCCTG</t>
  </si>
  <si>
    <t>ATGGCCTACCGGGTCGACGTCGACACCGATCTGTGCCAGGGACACGCCATGTGCGAGCTGGAAGCCCCCGACTACTTCCGTGTGCCCAAGCGCGGCACCGTCGAAATTCTGAACAACGAACCGCCCGACGACGCCCGCGACGAGATCGAGCGAGCGGTCGAGGAATGCCCTGCCAGAGCTTTGTTCATCACCGAAAAATAG</t>
  </si>
  <si>
    <t>MAB_1214c</t>
  </si>
  <si>
    <t>GCACCGGCGGACAAACAGAAGCTTGAGCTCGGCGAGGAAGGAATGCCCTC</t>
  </si>
  <si>
    <t>ATGACCACGCCCACCGTTCCCCGGGTCTCCGGCGGCGAGGACCAATACGGCCACCTCGAAGAGTTCCGCACCGATCCCATCGCACTGATGAAGCGCATCCGTGCGGAATGCGGGAACGTCGGCACCTTCCAGCTCGCCGACAAGCAGGTCGTCTTCCTCTCCGGCGCCGAGGCCAACGAGTTCTTCTTCCGCTCCAGCGACGAAGACCTGGACCAGGCCGAGGCCTATCCGTTCATGACGCCCATCTTCGGCAAGGGCGTGGTGTTCGACGCCGATCCCGAACGCCGGAAGGAGATGCTGCATAACGCGGCGCTGCGTGGCGAGCAGATGAAGGGCCATGCCGCAACCATCGAAAATGAAGTCCGGCAGATGATTTCGCGCTGGGGTGAAAGCGGTGAAGTCGACCTGCTGGACTTCTTCGCCGAGCTGACCATCTACACCTCCTCGGCGTGCCTGATCGGCAAGAAGTTTCGGGACGAACTCGACGGCCGGTTCGCTCATCTGTACCACCAGCTGGAGCAGGGGACCGATCCGCTGTGCTACGTGGACCCCTACCTGGAGATCGAGAGCTTCCGCCAGCGCGACGAGGCGCGAACAGGCTTGGTGGCGCTGGTTCAAGAGATAATCAACGGCCGAGTACAACGGTCCGCTGATTCTCCGACGGACAAGAGCCAGCGCGACATGCTCGATGTGCTGATCATGATCAAAGACGAGCACGGCAATCCGCGCTTCACCGCCGACGAGATCACCGGGATGTTCATCTCGATGATGTTCGCGGGCCACCACACCAGCTCGGGGACGGCATCCTGGGTACTCATCGAACTGCTGCGGCACCCGGATATCCAATCTCAGGTGATCGACGAGCTCGACGAGCTGTACGCCGACGGCAGCGAGGTGAGTTTCCATGCGTTGCGCCAGATCCCGAAGCTGGAGAACGTACTCAAGGAGACGCTGCGGCTGCACCCGCCCCTGATCATCCTGATGCGTGTCGCCAAGGGCGAATTCGAGGTGGGCGGATTCCCCATTCACGACGGGGACATGGTGGCCGCCTCCCCTGCCGTCTCGAATCGGATAGCCGAGGACTTCCCGAACCCGGACGGCTTCGTGCCCGATCGCTACGAGAAGCCACGCCAGGAAGACATCGTCAACCGCTGGACGTGGATACCGTTCGGCGCGGGCCGGCATCGCTGTGTGGGGGCCGCCTTCGCCACCATGCAGATCAAGGCGATCTTCTCGGTGCTGTTGCGCGAATACGAGTTTGAGATGGCCCAACCCGCCGACTCGTATCACAACGACCACTCGAAGATGGTGGTCCAGCTGGCGCAGCCGGCCAAGGTTCGTTACCGCAAGCGGAGCGCCTGA</t>
  </si>
  <si>
    <t>MAB_1215c</t>
  </si>
  <si>
    <t>CGCGGATTCGCCCATCTGCCCATGACAGTGCAGTTGAGAGAGGGACGCTG</t>
  </si>
  <si>
    <t>ATGCCCCGATTCGAGCCACATCCGGCCCGGCGACCGTCCATCATCGCCGGGGCTTCGTCGGGCATCGGAGCGGCCACCGCAATCGAACTGGCCGGTAGGGGTTTTCCGGTCGCGCTGGGCGCCCGCCGCGTGGATAAGTTGACCGAGCTCGTCGAGAAGATCCGCTCCGACGGCGGTGAGGCCGTCGCGTTTCCGCTGGACGTCACCGATGCCGATTCCGTGAAATCCTTCGTCGCGGAAAGTATTGACGCACTCGGGGAGATCGATCTGTTGGTATCCGGTGCCGGGGACATGTATCCCGGCCGGGTACACGAGATGAGTGCCGCGACCTTTGCCGCGCAGATCCAGGTGCATCTGTTGGGCGCCAATCAGCTCGCCACCGAGGTGGTACCCGACATGGTGTCGCGGCGACGGGGTGATGTTGTCTTCATCGGCTCCGATGTCGCCCTGCATCAGCGCCCGCATATGGGGGCCTACGGGGCCGCCAAGGCCGCACTGCTGGCGATGGTCAACACCATGCGCATGGAACTGGAAGGCACCGGCGTCCGGGCGTCCATCGTGCATCCGGGGCCCACCCTGACCTCGATGGGCTGGCAGCTGTCCGCCGAGCAGGTTGGTCCCATGCTGGAGGACTGGAAGAGCTGGGGCCAGGCCCGCCACTCCTACTTCCTGCGCCCCTCCGATATCGCGCGTGCGGTGACCTTCGTGGCCGAAACACCACGGGGCGCACATATCCCGGAGATGGAAGTGCAGCCGGAAGCACCACTCAAGGATGCACCGGCGGACAAACAGAAGCTTGAGCTCGGCGAGGAAGGAATGCCCTCATGA</t>
  </si>
  <si>
    <t>MAB_1216c</t>
  </si>
  <si>
    <t>ATCGCGGACAAGCTGACCTTCGTCGTGGATCTCATGTTGGGGAAGAAGGA</t>
  </si>
  <si>
    <t>ATGACAGTAGCCGAAACGTCAGCAGTACCACTGGTTTTCGACCCGTACGACTACGACTTCCACGAAGACCCGTACCCGTACTACCGGCGATTGCGCGACGAGGCACCGCTCTATCGCAACGACGACCTGAAGTTCTGGGCGCTGTCGCGACACCACGATGTGCTACAGGGCTTCCGGAACAGCGAAGCACTTTCCAACGCCAATGGGGTCTCAATGGACAAGGCGTCCTTCGGGCCACACGCCAAACTGGTCATGTCGTTCCTGGCGATGGACGACCCCGAGCACCTTCGGCTGCGCGCGCTGGTATCAAAGGGCTTTACCCCCAGGAGAATCCGTGAACTTGAGGGGCAGGTCGTCGCACTCGCCCGCACACACCTGGATCGAGCACTGGCCAACGCTTCCGATCGATCTTTCGACTTCATCGCCGAGTACGCGGGCAAGCTGCCCATGGACGTCATCTCCGAGCTGATGGGCGTTCCGGAGTCCGACCGGGCCCGCATTCGGGAGTTGGCCGATGGCGTCATGCATCGCGAGGACGGTCTGGCCGACGTACCGCCGGAGGCCATCCAGGCGTCGTTCGACCTGATGACCTACTACATCGAGATGGTCAGAGAACGACGGCGCCGGCCCACGGAAGATCTGACATCGGCCCTGCTGCAAGCGGAAATCGACGGCGACCGGCTCACCGACGAGGAGGTGCTCGCCTTCCTGTTCCTGATGGTGATCGCCGGCAACGAGACAACCACCAAACTGCTGGCCAACGCCGTCTATTGGGGACACCGCAATCCCGACCAGCTCGCCACCGTGCACGCCGATCACGACCGGATACCGCTGTGGGTGGAGGAGTCGTTGCGCTACGACACCTCCAGCCAGATACTGGCCCGCACGGTCGCGGAGGATATAACGGTGTACGACACCAAGATTCCCGCCGGGGATATCTTGCTGTTGCTCCCCGGCTCCGCCAACCGCGACGACCGGGTGTTCGACGACGCCGACCAGTACCGCATCGGCCGTGAGATCGGCGCCAAACTGGTGAGCTTCGGCAGTGGCGCACATTTTTGTCTCGGCGCGCACCTTGCCCGCATGGAGGCCAAGGTGGCCCTGACCGAACTGTTCACCCGGATCAGCGGCTACGAGATCGACGAAAGAAATTCCGTACGTGTGCATTCCAGTAATGTCCGCGGATTCGCCCATCTGCCCATGACAGTGCAGTTGAGAGAGGGACGCTGA</t>
  </si>
  <si>
    <t>MAB_1217c</t>
  </si>
  <si>
    <t>TTTTCAAACTCAACCTTGCCGGCCCATGCGCTCCGCGCTAATCTGGACAC</t>
  </si>
  <si>
    <t>GTGTCCAGTGAAGTTGTGGTGCCCCTCACAGAAGAAACGCCACGGAACCGGCGGCAAGAAGAGACGATCCGCAAGATCGTCACCGCGGGCCGCGAGATGCTCGGCGAGACCACCTATGCGGACATGACCATCCGTGGCGTCGCCGCCCGCGCCAAGGTCGCCCCCGCCACGGCATACACGTATTTCTCTTCAAAGAGCCATCTCGTCGCCGAGATCTACCTCGACCTCATTCATGAGGCGCCCTACTTCACCGACGTCAACGACACCCAGGCCGCACGAGTGACCAAAACACTGCGGAGCCTGGCGCTGGTGGTGGCCGATGAACCCGAGATCGCGACCGGCTGCACCACCGCCCTGCTGAGCAACAACGACGAGGCCGTGCGTGCCGTCCGGGACAAGATCGGGCTGGAAATCCATCGCAGGATCCGCTCTGCCATGGGACCGGACGCAGACCCTCGTGTGGTGTCGGCCCTGGAGATGACGTTCTTCGGCGCCCTCATGCACGCGGGAAGCGGCACCTTCACGTATCACCAGATCGCGGACAAGCTGACCTTCGTCGTGGATCTCATGTTGGGGAAGAAGGAATGA</t>
  </si>
  <si>
    <t>MAB_1218</t>
  </si>
  <si>
    <t>GGTTCCGGGATATGGAATGGACAAGTGTCCAGATTGGGAGACGAGCTGAT</t>
  </si>
  <si>
    <t>ATGACCGTTCTGTCCGATGGCGACAGTGAACTGTTCATCGACGGAAAGCTGCTCCCCGGCGGTGCGGGGCGATTCCCGACGGTGAACCCGGCTACCGAGGAGGTGCTCGGAACCGCGGCGGATGCCGACAGCGACGACATGAGTGATGCCATCGAGGCGGCGCGCCGCGCCTTCGATGACAGCGGCTGGTCGCGCGACGTAGCGCTGCGGGTGCACTGCATTCGCCAGCTCCGCGACGGGATGAAGACCCACATCGAGGAGTTGCGGGAATTGACCATCGCCGAGGTGGGTGCGCCCCGGATGCTGACCGCCGGCGCACAGCTGGAAGGACCCGTGGACGATCTGCAGTTCGCCGCCGATACCGCCGAATCCTTCGATTGGACCTCCGACCTCGGTGTCGCCTCACCCATGGGCATCAAAACCCGGCGCACCCTGGCACGCGAGGCGGTTGGCGTGGTCGGCGCGGTGACTCCGTGGAATTTTCCGCATCAGATCAATCTCGCCAAGGTGGGCCCGGCACTCGCAGCGGGTAACACCCTGGTTCTCAAACCTGCCCCGGATACCCCATGGTGCGCGGCGGTACTGGGGCGAATCATCGCTGAACACACCGACTTTCCACCGGGTGTCGTCAATATCGTCACGTCCAGCGACCATCGAATCGGCGCACAGTTGTCGACGGATCCCCGCGTGGACATGGTCTCGTTCACCGGCTCCACGGCCACCGGACGTGCGGTGATGACCGATGCCGCCGCCACCGTCAAGAAGGTGTTTCTCGAACTCGGGGGCAAGTCGGCGTTCATCGTGCTCGACGACCTGGATGAGGCGGCCCTCGGATCCGCATGTTCGGTCGCGGCATTCACGGCGGCTATGCACGCCGGGCAGGGCTGTGCCATCACCACCCGACTGGTGGTTCCGCGCGAACGATACGACGACGCTGTCGCGGCGGCCGCGGCCACGATGGGCTCGCTCAAACCGGGGGACCCCGCCAAGCCGGGCACGATCTGTGGGCCGGTGATCTCCGCACGCCAGCGTGATCGGGTGCAGTCCTATCTGGATTTGGCTGTCGCCGAGGGTGGTTCCTTCGCCTGTGGTGGCGGCCGTCCCGAAGGCAAAGACCGGGGCTTTTTCATCGAACCTACCGTGGTGGCCGGTTTGACCAACGCCGCGCGGGTGGCGCGCGAGGAGATCTTCGGTCCCGTGCTCGTGGTGATCGCGCACGACGGAGATGAGGACGCGGTCCGGATAGCCAACGACTCGCCATATGGACTGTCCGGCACGGTATTCGGCGACGACGATGAGCGTTCGGCACGGGTGGCATCGCGGCTACGGGTCGGAACGGTAAACGTCAACGGCGGTGTCTGGTATTCGGCCGACGCACCCTTCGGCGGATACAAGCAGTCGGGCAACGGCAGGGAGATGGGTGTGGCCGGTTTCGAGGAATATCTGGAAACCAAAGTCATTGCGACGGCAGTGAAATAG</t>
  </si>
  <si>
    <t>MAB_1219</t>
  </si>
  <si>
    <t>AACCAAAGTCATTGCGACGGCAGTGAAATAGGAGACTTGAGGAGAGAATT</t>
  </si>
  <si>
    <t>ATGGGTGAGTTTGATAACAAGGTCGCCATTGTCACCGGCGCCGCACAGGGCATCGGCGAGGCATACGCGCACGCGCTGGCCCGCGAGGGCGCCGCGGTGGTGGTCGCCGATATCAATGCCGAGATGGGTGAGGGCGTCGCCAAGCAGATCGTCGCCGACGGCGGTAGGGCCATCTTCGCAGGTGTGGACGTCTCCGATCCCGATTCGGCGATCGCCATGGCAGACAAGGCTGTCAGCGAGTTCGGCGGCATCGACTATCTGGTGAACAACGCCGCCATCTACGGCGGTATGAAGCTCGACCTGCTGCTCTCGGTGCCCTGGGATTACTACAAGAAATTCATGAGCGTGAACCAGGACGGGGCGCTGGTGTGCACCCGCGCGGTGTACAAGCACATCGCTCAGCGCGGCGGCGGCGCCATTGTCAATCAGTCGTCCACCGCCGCGTGGCTGTACTCCGGCTTCTACGGATTGGCCAAGGTTGGCATCAACGGCCTGACGCAGCAGTTGTCCCGAGAGCTGGGCGGGCAGAAGATTCGCATCAACGCCATCGCGCCGGGGCCGACCGACACCGAGGCCACCCGCGGCACCGTGCCCGAGCAATTCCGCAGCGAGTTGGTCAAGAACATTCCGCTGAGCCGCATGGGAACTGTTGACGACATGGTGGGCATGTGTCTTTTCCTGTTGTCGGATAAGGCGTCGTGGATCACCGGCCAGGTATTCAACGTCGATGGCGGACAGATCATCCGGTCATGA</t>
  </si>
  <si>
    <t>MAB_1220</t>
  </si>
  <si>
    <t>TGGATCACCGGCCAGGTATTCAACGTCGATGGCGGACAGATCATCCGGTC</t>
  </si>
  <si>
    <t>ATGACGCAGCAAGCCATGAAACTGGGATACATCGGCCTGGGCAATATGGGGGCGCCCATGGCCCGGCGGCTTGTCGATTGGCCAGGCGGCCTCACGGTCTTCGACCTGCGGGCCGAGGCGGTGGCGCCGCTGGTTGAAGAAGGCGCCGTGGGTGCCTCCGATGTGGCCGATATCGCGGATGCCGACCTCATCAGTGTCACCGTGCTCGATGACGCACAGGTGCGTCAGGTAGTGGGGCAGGTCGCCCCGAAGGCAAAGCCCGGCACCATCATCGCGATCCATTCCACCATTAGCGATACGACGGCCGTCGAGCTGGCGCAGGCCTGGAGGCCGCGCGATATTCACGTCATCGACGCACCGGTGAGCGGCGGTGCGCCGGGTGCGCACAAGGGTGAGCTGGCCACCATGGTGGGTGCCGACGGCGAGACCTTCGCGCGGGTCAAAGAGGCCTTCTCGAAGTGGGCGTCGTTGGTGATTCATGCCGGTGCCCCGGGCGCAGGCACCCGAATGAAGCTGGCGCGCAACCTTCTACATTTTGTGGCCTTCACGGCCGCGGGGGAGGCGCAGCGCTTGGCCGAGAGCTGTGGATTGGACATCACCGACCTGGGCAAGGTCGTGCGGCACACCGATGCCATCACCGGTGGGCCCGGTGCCATCATGCTGCGCGACACCACCGAGCCGGTGACGCCGGACAGTTTCTGGCTGCCCATCTTCACCCATGTACGGGGCCTGGGCGAGAAGGACCTGAGCCTGGCGCTGGCGCTGGGCGAGGAGCAATCCGTCGACTTGCCGTTGGCGACGCTGGCCCGTGAGCAGCTGGCGGCGAGTCTTGGTGTGCCACACGAGGAAGGGGCAAGTAATGGATGA</t>
  </si>
  <si>
    <t>MAB_1221</t>
  </si>
  <si>
    <t>CGTCGACTTGCCGTTGGCGACGCTGGCCCGTGAGCAGCTGGCGGCGAGTC</t>
  </si>
  <si>
    <t>TTGGTGTGCCACACGAGGAAGGGGCAAGTAATGGATGAGTTGCGCCGCCAGGGTCTGGACAAGATGAAAGAGGTGTACGGCTGGGACATGCCCGACATCCCTGGTGACTACTTCAAATACACCATCGATCATCTCTTCGGCACCATCTGGACGCGCCCCGAATTGTCCATGCGGGACCGTCGGCTGTTGCTTCTCGGCGCGGTGAGCGCCCTGGGGCTTGACGAGATTCTGGAGATCCAGACGAGCGCGGCGTTGAAGAATGGCGAGCTCACCGAGGCCGAGCTGCGCGAGGTGGCCATCTTCATCACTCACTATGTCGGATGGCCCTTGGGGCAGCGGGTGAACAAGCATGTCGAGATGGCCGTGGCAAAACAGAATGAAGCTAGGCGCACGAAAGAATCCTCGGATGACTAG</t>
  </si>
  <si>
    <t>MAB_1222</t>
  </si>
  <si>
    <t>CTTGGGGCAGCGGGTGAACAAGCATGTCGAGATGGCCGTGGCAAAACAGA</t>
  </si>
  <si>
    <t>ATGAAGCTAGGCGCACGAAAGAATCCTCGGATGACTAGCCGATTTTCCGGGCTGTCCCGGGACCAGTTGGCGCTCCTGGTCCCGGAGCTGCTGTTGATCGGTCAGCTCATCGACCGATCGGGAATGGCTTATTGCATACAGCATTTCGGACGTGAGGAGATGCTGCAGGTCGCCATCGAGGAGTGGGCTTCATCCAGTCCGATTTATACCCGGCGCATGCAGAGGGCACTGCGGTTCGAGGGCGACGACGTGATCACCATCTTCAAGGGCATGCAGCTCGATATAGGAGCGCCGCCGCAATTCATGGACTTCCGCTACACCGTGCATGACAAGTGGCACGGGGAGTTTCACCTGGATCATTGCGGTGCGTTACTTGATGTCGAGCCACTCGGGCCCGACTACGTCACCGGCATGTGCCACGACATCGAGGACCCCACCTTCGATGCCACTGCCTTCGCGACCAACCCGCATGCCCAGGTGCGGCCGATTCACCGCCCGCCGCGCAACCCCGCCGATCGGCATCCGCACTGTGCGTGGACGGTGACCATTGACGAGTCGTATCCGGCAGTGTCGGGAATCCCCGCTCTGGATGTGGTGGGTCGATCCATCGCTGCGGGTTGGGAGTTGGACGATATCGACACGTCAGAGGTAGGTGCCTCGGACTATGCCGGCCCGCTGCTATCGGATCTGGACTTCGGTGCGTTCTCGCATTCGGCGCTGGTGCGCATTGCCGACGAGATCTGTGTGCAGATGCATCTGCTGTTCCTTGGGTTCTCGATCGCGGTGCGCAAGAGGGCGGCCGATGCGGAGCTGGCTCGTACCGTGTGCACCCAGCAACTTATTGGGCTAGCCGGTGTCGCGGCCGCAAGGATCAAGAAGGCATTGGGGCTTTCGTCTGGCGTCGAGGGAGTGCTGCAGGTGGTGCAGCTGCATCCGCTGCTGAACCCGGCCGGATATGTCAACGCCGAGATCTCGGGCGGACAGCTTCATGTGTGGAGATCACCCGCTCATGAGGACTCAGCCTGGATTTCGTTGTGCGGCCCCGCCGAGACGCGGCCGCTGCAGGCGGTTGCCACGGCCGTTGATCCGCACGTCGGCGTGCAGATTGCCGGAGATGCACAGGACTGGACGGCATCGTTCGTCGAGCATGAGGGCGAAGACAAACTGCTACCCGAGGTGATGATCGCCAATGTCAGCGGGGGATCGCGGTTCGTGTTCGAGCCCCGCAAGTCGCTGCCGCTGACCGTGGTCTGA</t>
  </si>
  <si>
    <t>MAB_1223</t>
  </si>
  <si>
    <t>CGTGTTCGAGCCCCGCAAGTCGCTGCCGCTGACCGTGGTCTGAGGCGCCG</t>
  </si>
  <si>
    <t>ATGAGGAAAGGACCATCATCTGCGGTGCGTGTGCACACCACCAACGGTGTCGTCGAGGGTTTCCTCGACGATGACGTGCGTCGTTTTCGGGCCATACCCTACGCAGAGCCTCCGCTGGGTGCACTGCGGTTGCGAAGCCCAGAGCCCGCGCAACCGTGGGCAGGTGTGCTGGCGTGCGATTCCTGGAAATCGGCGTCGCCGCAAAAACGGGTCTATGTGCCGCTTTCACTCACCAATTTTCAGGAGGTAGGCGAGGACTGTCTGACCCTGAACGTGACCGTGCCGGCGGCTAATTCATCCGATCCGCTGGCGGTGATGTTCTATATCCATGGTGGCGCCTACGTTTTGGGTAGTTCGGCTTTGGCCTTGTACGACGGAGCCGACCTCGCGCGTCGCGGATGCGTCTTCGTCTCCGTGAACTATCGCGTCGGAGCCTACGGGGCAATGGACCTGTCGTCCCTGTCGGATGCGCGGCACACCATCGACAGCAATCTGTACCTCCGTGATCTGGTACTGGCACTGCAGTGGGTGCGCGAGAACATAGCGGCCTTCGGAGGAGACCCTGGCAGTGTCACCATCTTCGGTGAAAGTGCCGGGGCGCATTGCGTTCAGATGCTTTTGGCGGTTCCGGCAGCGGCCGGATTGTTCCATCGTGCGATCTGTCAGAGCACCGCCAGTGGGATGATCCATACTCGGGACGAGGCGGCGGCCAACGCGCGGCGGCTCGTCGAATACTTGGGGGCCGACGCTCGCAGCCCCGCCGAGGCCGTGGTCAATGCCAGGCCGCGTGCACTCGTGTCCGCGACGCACCGGCTGCTCACCGCGAAAACCCGAGAATCGGCCTTCTCGCTGGGTGTAGGACCCAGTATCGATGGTGATGTGGTACCCGATGACCCGATCGCCATGATGGAACACGGTGAGGCGCATAGGGTTCCCCTCATCATCGGGTACAACGCCGAAGAGATCCGGTTGTTCAACAGGCTGCTGACGCGGGTGATGTCACTGTCCCGATTCGACACGCGTGCCGTGGCGCGCGCTCTCGTCCAGTTGCGTCCCGAGCATGCACAGCGGGTGATCGATTGTTACCAGGGGTATCCAGCCCGGGATGTCCTGGTGCGTCTCATGGGTGATGCGATGTTCGGCTCGGAGGCTTGGCGGGTGGCGCAGGCACATAGTCGGCACTCGTCGGTCTACTTCTACCGGTACGACTACGCACCGCGACCGTTGCGGCGATTCGGCCTCGGAGCCGCGCACGCGACGGAGCTGTTCGCGGTCTTCGGCTTGTTCAAACGCTGGCCAGCGCTGGCTGGAAAGAAGGACCGGCGGCATGCGTTGGCGCTGACCGAGGACATCCAGAGTCGATGGCTCGCGTTCTCACGCACAGGCGTTCCGGGCACCGGCTGGCCGGCCTATGGGGAGCCGGAGCGTGCGGTCATGGTGTTTGATCAGGAGCGGCGTATCGAGCTGGATCCGCATTGCGCGCAGCGTGAGCTGTGGCGTGATATCGGACGGGTCGCCTAA</t>
  </si>
  <si>
    <t>MAB_1224</t>
  </si>
  <si>
    <t>TGAATGTCATCGCGCGGGAACTCGGCGGTGCGGTGACGCGTTGAGCAGCA</t>
  </si>
  <si>
    <t>ATGCTCGCCACCCAGGATGAATTCGACCGCCAGTTCACCCGTCTTCGAGAACTTGGATATCCCGTCACCGAACATGCCACCGCGCTGCGGGCCCGGGCCACAGATCCCGGCCCCTCGCACGTCGACCCCGATGATCACATCCCCTTCGTCCTCGTGGTGCCCGGCACTGACTACGAGCAGACCGCGCCGCTGATGAGTCTGAACGAGCGCAACGGCTTTCATGCCATGGATGACGGCGATGTCGATGTGTACCGATCGATTGTGCAGATCCCGGAACAGGCCTATTTGCTTACCGATATCGATACCGGCACCGAGTTCCGCACCGTGACACCGGAGACGGCACTGAAGACGATCCTTGCGCGCGGCCGCACGCCGCTGACCATCGATGAAGGCATAGCGCTGGTCGTGGTGCGGCCGGACATGTTGCGCAAGAACAAGTGTTTCTCGCTGGCCGCGTCCCGCGGAAAGGGTCAGCGCGTGCCCGCGATCTGGATATCTGATCGGCGCCCCAAGCTCGGCTGGTGCTGGGATCGCAATCCGCATACCTGGCTGGGAACCGCATCGTGTGGGGGACGGATCGCCGTATAG</t>
  </si>
  <si>
    <t>MAB_1225</t>
  </si>
  <si>
    <t>GGTGAGAGCGGGTGTCGGTATCTGTTTTCTATGGAGGCACCAGCGGATTT</t>
  </si>
  <si>
    <t>ATGGGTTTTGTCGAGTTTGTGAAGGACCGCTGGGCGGTCCTGTCCTTTCTCGCCTATCAGCACATGAGTCTGGTCCTGCAAACGCTGGTTGTCGCGGCCATGTGTGCCGTCTTTCTTGGGGTGCTGATCTACCGGTCGCCTTGGGGTGTGGCCAGCGGTAATGCGCTGGCCGCCATCGGCCTGACAATCCCCTCGTACGCCCTGCTGGGAGTGTTGGTCGGCGTCGTCGGTATCGGTGTTTCGCCGTCGGTCATCATGCTGGTCTTCTTCGGCAGTCTGCCGATTCTGCGCAATGTGTTGGTGGGGTTGACCGGCGTTGATCAAACACTCGTCGAGTCCGCTCGCGGGATGGGCATGAGCCGACTGGCAACGCTGGTGCGGTTGGAGCTGCCGTTGGCGTGGCCGGTGATCATGACCGGCATCCGGGTATCGGCGCAGATGTTGATGGGTACCGCGGCAATCGCTGCGTTCGCGCTCGGACCGGGCCTGGGCGGATACATCTTCTCCGGTATCTCGCGCATGGGCGGCGCGAACGCGACCAACTCCGTTATCGCCGGCACGGTCGGCATTCTCATTTTGGCGGTGATTCTCGACTCGGTGCTCAACGTCGTTACCCGCCTCACGACACCAAGGGGGATCCGTGTCTGA</t>
  </si>
  <si>
    <t>MAB_1226</t>
  </si>
  <si>
    <t>CGACTCGGTGCTCAACGTCGTTACCCGCCTCACGACACCAAGGGGGATCC</t>
  </si>
  <si>
    <t>GTGTCTGACGTAACGGAAAACGCAACCATCACCGGCGGTGCGCGCATCCTGCTGGACGGTGTGACCAAGCTATATGACGGAAAGTCCACTCCAGCAGTCGACAACGTGACGATGGAGATCCCCGCGGGCGAGACGGTCATGTTCGTCGGTCCGTCCGGATGTGGCAAGACCACCACGATGAAGATGATCAACCGCCTCATCGAACCCACCAGTGGACGGATCTTCATCGGCGACGAGGATGTGACGGACAAAAACCCCGACGAGCTGCGGCGCCACATCGGATATGTCATCCAAGGCGCCGGGCTCTTTCCGCACTTCACGGTCGGCGACAACATCGCGATCGTGCCGAAACTGCTCAACTGGGATAAACAGCGCATCGACGAACGTGTCGACGAGCTCCTGGATCTGGTGAATCTCGATCCGGCCCAATATCGCAACCGTTACCCGCGCGAATTGTCAGGCGGTCAGCAGCAGCGTGTCGGTGTGGCCCGGGCGTTGGCGGCAGATCCGCCGGTGCTGCTGATGGACGAGCCCTTCGGTGCGGTGGACCCTATCACCCGGCAGCGCCTGCAGGACGAATTGCTGCGTCTACAAGAGGAATTGAGCAAGACGATCGTATTCGTCACCCATGACTTCGATGAGGCGGTCAAACTCGGTGACCGGATCGCGATCCTTCGCGAGGGATCGCAGATCGTCCAATACGACACTCCCGAGGTGATTTTGGCCAACCCGGCCAACGATTTTGTGCGCGGATTCGTCGGGCACGGGGCCGCGCTCAAACAGCTCACCATGACCCGGGTGCGCGATGTCGAGCTGCACGAGGCGGCCGTCGCACATGTCGGCGATGATCCCGCGCAGGCGATCGAGGCCGCCGAATCGATCGACCGCGAGCATGTGATCGTGCTCGATTCGCATGAGCGCCCGTTGCGCTGGTCGTCCCTGGACGAGCTTCGCGCGCCCAATGCCCTGCAGCGGGTCTCTCAGGATGAAGACCTCGAAAAAGTGAGTTTGGCATCGACTCTCACCGACGCGTTGGAAGACATGCTGACCTCTTCACACGGCGTGGTGGTGGTGACGGGGCGCCGCAACACCTATCAGGGCGTCATCAGGGTCGAGACAATCATGGACGCGATGGCCGAGATGCGGGCCGCGGCGCAATAG</t>
  </si>
  <si>
    <t>MAB_1227</t>
  </si>
  <si>
    <t>ATGGACGCGATGGCCGAGATGCGGGCCGCGGCGCAATAGGGGTATCCCAG</t>
  </si>
  <si>
    <t>ATGACGGCATCAACCATCACCGCGACCGGGGCGGCGCAATCGGCTCCGGCCACCGCCAGGCGGCCCGCACTGGCCGCCAGGCAGTTGCTACAGCCATCGGCATGCATTGTGGCCGTGATGGTTTCGCTGGCATACGTCAACCTCGCGGACGTATCGGCGTCGGAGAAGCGCTCGTTGGGGATGTCGAACCTGCTGGTCCTCCTGGGACAGCACATGGCGATCAGCGTCGCCGCGACGGTGCTCACGTGCGCCGTCGCGATCCCGCTAGGCATCGCATTGACGCGAGGGCCCGTCCGGAGGTACGCGAAGACGATCACCACGTTGGTCGGGTTCGGCCAGGCCGCTCCGGCCATCGGACTGATCGCACTCGGGGCGGTGCTGTTCGGCATCGGTGGTATCGGTGCGGTACTGGCCCTGACCGTCTACGGCGCGCTGCCCATCGTCGCCAATACCGTGATCGGTCTCGACGGTGTCGATACCCGCCTGGTGGAGGCGGCACGGGGGATGGGGATGTCGGCGCGCTCGACCCTGATCCGGGTGGAATTGCCATTGGCGTTGCGGGTCATCGTCGCCGGAGTGCGCACCGCGCTGGTGCTCATCGTCGGCACGGCGGCACTGGCATCGTTCACCGGAGCCGGCGGGCTGGGTCAGCTCATCACCACGGGCATCAAACTTCAGCAGCCGGTGACCCTGGTGGTGGGCGCCATCCTGGTGGCTGCTCTGGCCTTGTTCATCGACTGGCTGGCCCGCGTCGTCGAGATCATCGCAGCACCAAGGGGGCTGTGA</t>
  </si>
  <si>
    <t>MAB_1228</t>
  </si>
  <si>
    <t>GTCGAGATCATCGCAGCACCAAGGGGGCTGTGATGCGAAGGCGTCGACTT</t>
  </si>
  <si>
    <t>GTGGTGCTTGCCTGCTTGGTGATGATGCTGCAGGCAGGCTGCGGTCTCCAGTCCGCGAGCGGCGCGGTACTCGCCGCCAAGCCGGGCCTGATCCGGCACTACGATTCGCTTCGCGATGTGAATATCACGGTAGCGGCAAAGGATTTCACCGAGCAGCTGGTGCTGGGTAACATCGTCGCGATCATTCTCAATGCGGCCGGCGCCAGTGTCACCAATATGACCAACACCCCAGGAAGTTTCGGAGTGCGGCAGTCGATGCTGAAGAGGGTGGCCAATGTCTCGCCCGAGTACACCGGAACCGGATGGATCAATTATCTGGGGCACGCCGACCCCATCAAGGATCCCGTCGCGCAGTGGAAAGCGGTCAACGAGGAGGATGCGGCCAACCGGCTGGTCTGGTTGCCTCCCGCGCCCATGAACAACACCTACGCGTTCGCCATCCGGGAGTCGGAAGCCGAACGGCTGGCGGTGACCAAGCTGTCCGATTTGCGCGGCCTCGCACGCAACGATCTGACGTTCTGTGTGGAAAGCGAATTCGCCAGCCGTAACGACGGGTTCGTGCCGATGCTCAAGACGTATGGTCTGTCCACCGGGCAACTGGGCCGGATCACCAACCTGGATGTAGGAGTGGTGTATACCGCCACCGCCAAGGGCGATTGCAACTTCGGCGAGGTATTTACCACCGACGGTCGCATCCCGGCGCTGAAGTTGCGTGTCCTGCAGGACGACCGGCACTTCTTTCCGCTCTACAACCTGACCGAGGTCATCGATGCCGACCTGTTGGCGGCGCACCCCGAGTTGAGCGAGATCTTCGCCCTGCTGAACCCGCGGCTGACCAACGACACCATGTTGGCGCTGAACGCCAGGGTCGATTCGGCCGGCGAAGATCCGGCGATCGTGGCACGCGACTGGCTGATCGACCAGGGTCTGCTCAGCCGCTAG</t>
  </si>
  <si>
    <t>MAB_1229</t>
  </si>
  <si>
    <t>CTGCTCAGCCGCTAGCACGTGACGATCCGGCACCTGTCACACTGTTGTTA</t>
  </si>
  <si>
    <t>ATGGTGGCGATGTCGGCACTGGTCTTCGGGCTCAGCTGGTGGTTGGGTCTGTACTTACTCGCGCGAAATCCCCGCAAGCCGGTCCTGGTGCTGGCGGCCATCGGCCTTATCGGCTACTCCGTCGTGGTGGCGCTCGACGCCATCCGCGTGACGCCGGGCTCCGATGCCGAACTGCTGGGCCGCATTGAGGTTTTCACCGCGATCATTCCGAGTGTCGCCTGGCTGATGGTGCTGCTTGAGCTCACCAACAGCGGTGATCGGTGGCGCGATCGCGCCGCCATGGCGGTGCCCGGGGTGGTGCTGGCCGTGGTACTGCTGGTGGGCGCGTCGCTGGCGGGTACCATCGCGGGGCCCGCACGGCTGGGGCATTGGATCATGTTCTGCGCCAACGGGACTGCCGCGATCGGAGCGGCCATTCTGCTGTTCCGCCGGCGTGCCTCGATACCGGGCTCGGCGCGTGGTGTCGTGCTGGTGGCCACCATGTTCTTCACGCTCGGCGATGCTCAGCTGATCATCCCGCTGGGGATCGTGCCGAGCTGGCTGGCCTTGGCATCGACGGGCTTCGACCTGGTGCTGCTCGGTCTGGGCGTAGCGCTCTGGGACGCCTTCGACGAAGGCCAGGCGCTGCGCGGTGACATGCTGCGCTCCTTTGTCGCCTCAATACTTGTGGGCGCGTTGTTCGGTGCGCAGGCGATGATCGGCATCGCTGTCGTCGGCCAGTCGGTCGCGTTGGTGGTGCTGCTGTTCACCAGTATCGGCCTGGCCATCTGCATCCAGGTGCAGTCGGGCCCGTTCGCGGATTTCCTGGACCGATTGGCGTTCTCACGGTCTCCGCAGCTGCGTCAGGAACGTTCCGAACTGCGCAGTACCGAGGCGGCATTGCCGCTCAAGTCGGCGTCGCCGATCGCCGGAGTCGATGACGAGAGCTTCATCAGGCTCACGCGCCGCGCGCTCAGCCACTACGGCGACCTCGCCAAACTCGTCGCCAGTCCGCTGGCCGCACTGCCCGTCATCGATGAGCGGCTCGCCGGTCGCGGCGCCTCGGACCAGCCCGTCGAACGCGCCAATGAGCTCAGAGCGGTACTCGCCGAGTCCATCTCACGGCTCAAACCTCGCAATGACGGCGACTTCGGTACCACCGATCAATGGCGCTACTACAACGCGCTGTACTTCCCGTACGTCATGGGTGTACGGGCATATGCCCAGGGGGCCACGGCTGCCGGCTTGGACCCGGTATCCCGTCAGGCGTGGCAGTGGCTGGTCACCGAGGTACCCCAGCGTTCCTTGCACAACTGGCAGAACGCGGCGGCGAAACTTATCGCGGCGGATCTGCGTGCACAGATCGCCTCGATGCCGAATGGGTTGAGCACCAACGGCTCCTCACCAGTTGCGCGGTAG</t>
  </si>
  <si>
    <t>MAB_1230c</t>
  </si>
  <si>
    <t>GGCACTGCCAATTTCTGCCAATTCCCCCGGCGATGTGCCATCATCTAATG</t>
  </si>
  <si>
    <t>ATGACAACAACCGATGTCATCTCCACCGCGCTCGGCGCCCAGCTGGGCCGCCGGTCTCTGTTGTGGCGCTGGGCCGGCGATATGCGGATAGCCTTCACCGGCGGCACCGCCGGACTGCTGCAAACGATGGATCCCGCGATCGGCTACGCGTTGATCGAACACTCAAACTTCTTCGCCGACCCCGTCGACAGGGTGTTTCGATCGTTGCCACCGATTCTCGGGACGGTGTACGACGATCCCGCCGCCGGCACCGGAGTGACGGTGCGAGATTTTCACCGCGACATCAAAGGGGTGCAGCCCGACGGCGTCCGGTATCACGCGCTGAACCCCACGACGTTCTGGTGGGCACACGCCACCTTCCAGGTGATGGTCGAACAAACCATAGATAGGTACTCCCGATATCGACTATCCGGCGCCGAACGCGAACAGCTCTACCAGGAGGGCGTCGAGTGGTATCGCCGCTACGCCATGAGTGAGCAGCCGCTGCCCCCGAATAGAGCCGCCTTCCAACAGGAGTGGGATCGCTACTGCGACGAGGTACTCACCCCCAACCCGGCCGCTGACTATCTGATGAAGGTCATCGAGGGACGCTCGGTTCCCGATATGAGCAAGTCGCCGCATCTCCCGGTGGCCGCTTACCTGAAGCCCGCGGCGAAACTCGCCTTGCCCACCGCTCCTCTGCGCATGGCATTGGCTCCTCCGCTTCGGCTGACCATCTACGGCGGCCTGCCTCCCCAGGTGCGCAAGCGTTTTGGGATCCGGTGGAATCTGGCGGACGAGACCGCCTATCGCACGCTGCTGCGTGCGGTGCCGCTAGCGTGGCCGTTCATCCCGACATCATGGCGCTGGCATCCGGCCAGCCACGACGGATGGCGCCGCGAGCGGGGCCGGCTACCGCGCAACTGGTGA</t>
  </si>
  <si>
    <t>MAB_1231</t>
  </si>
  <si>
    <t>GCAGAGTCTCCGGTATCAGCTTTTCCCCGGAGCTTTCCAAGGAGTCACCA</t>
  </si>
  <si>
    <t>ATGTCCATCGCCTCACAGAACGCCTCGGTACTGCGTACCCGATTTGCCCAACCCGATGCACTTCTGCGCTTCGGGATCGGTTTGGACGGCGTCGCCACCGGTACGGCTGCCGTCGGACTGTTGATCGCGGCAAAATGGCTCGTGGAGCCGCTCGGCCCCTCGTTGCAATTTCAGGTCGGGCACGCCGCCGCCCTGATCGGATACGGAGTACTGGCCTTTGCCTTGAGTCGCGCCGACCGGTCGAGGCTCGGCACCATCGGCGTCGTCTACATCGCCGCGAACCTGCTGGCGACCGTGCTGTACGTGATGGCCGGCGTCATGACATGGGTACCGCTGACCACCGCAGGGGTGACTCTGTGCATCGCCTTCGGGGTCTATACCGCCGTGATGGCGGACATTCAGTTCCTGGGACTACGGCGGCTGCGCTCCGCGTAG</t>
  </si>
  <si>
    <t>MAB_1232c</t>
  </si>
  <si>
    <t>AAGGCTGATTTTCACCCCGCAGCGCACGACCAACCAGTAGGTTGGCCGCC</t>
  </si>
  <si>
    <t>ATGGACTATGACTACGACGTAGTCGTCATCGGGTCCGGTTTCGGTGGGAGCGTTGCGGCCCTCCGCCTCACCGAAAAGGGCTACCGAGTCGGCGTATTGGACATGGGAAAACGTTGGAAACGCGAAGATTTCCCACCGAATAACTGGCACGTGCGCAAGGCGATGTGGGCACCGGCGCTGGGCTGTTACGGCCCCCAACGTCTCACGGTTCTCGGCAAGACCTTCATCGCCAGCGCGGTGGGTGTGGGTGGTGGCTCGCTGATCTACGGCAACACCCTCTACGAGCCGTTGGAGCAGTTTTACGTCGACAAGCAGTGGGCGCATATCAGCGACTGGAAGTCCGAGCTGGCCCCGTATTACGACCAGGCCAGCCGCATGCTGGGCGTCGCACAGACTCCGCACACCACCCCGCCCGATGAGGTGCTGTTGGCGGTGGCCAAGGATCTGGGCGTCGAGGACACCTATCACCCCACCAACGTGGGCGTCTTCTTCGGCGACGAGCCCGGCAAGACGGTGCCCGACCCGTTCTTCGGCGGCGCCGGACCCGAGCGCACGGGTTGTATCGGATGCGCGGCCTGTATGACCGGCTGCAAACACAACGCCAAGAACACCACCGAGACCAACTATCTCTATCTGGCCGAACACGCTGGCGCACAGATCCATCCGTTGACCCAGGTTCTCGACGTCCGCCCGCTGGAAGACGGTGAGGGATACGCGGTCAGTACCAAGCAAACCGGGCGACTGTTACGCAAGAAGAAGCGCACGTTCACCGCGCAGCATGTGGTGTTCTCGGCGGCGTCGCTGGGCACCCAGCGACTGCTGCACAAATTCAAGGATTCGGGGTCGCTGCCCAATCTGTCGGAACGTCTGGGCGAACAGACGCGCACCAACTCTGAATCAGTGCCTATCGTCTACTCCCCCACCCGTGACGACTTCTCGCAGGGAGTCGCCATCACATCGTCAATTCACCCCGAACCCAACACCCACGTCGAAGTGGTTCGGTACGGGGAGGGATCGACCTTCCTGAGCATGTTGGGTACCAATATGGTCGACGGCGGCCCGTGGCGTTTCGCGCGAACCTGGCTGGCGAACCTGCGGCACCCCGCGATGATGTTGCGGTCGATGTTCCCCTACCGTGCCGCGCAGCACTCCATCATCGTGTTGGTGATGCAGTCGCTGGACAACTCGCTGACCACCTACCTCAAACGCGGAATGTTCGGCAAGAAGATGACCGCGAAACAGGGTTCCGGAGAACCGAATCCGGACTGGATCCCGGTGGCCCACGATGTCGCACGCCGCATGGCCGACAAGGTCGACGGATACGCGGGCAGTACGCATCTGGATTCGATGAACATCCCGCTGACGGCGCACTTCATCGGTGGCTGTCCCATCGGCGATTCGCCCGAGACGGGAGTGATCGATCCGTACCAACGAATCTACGGCCATCCCGGTCTACATATCTGCGATGGATCGGCGATCTCGGCGAACCTGGGAGTGAACCCGTCGTTCACCATCACCGCACAGGCCGAGCGCGCCATGGCGTTCTGGCCCAACAAGGGCGAGGCCGATCCACGCCCGGCGCTGGGCTCGGCATACCGGCGCGTCGCGCCAGTGCAGCCGAATCACCCGACGGTTCCCGAGTCCGCACCCGGTGCGCTGCGCTTGCCGTTGACACCGGTCTGA</t>
  </si>
  <si>
    <t>MAB_1233c</t>
  </si>
  <si>
    <t>ACGCAAGCTGTAATCGGTAATCCAGGTAGACCGACTGGTATATTCGCCTG</t>
  </si>
  <si>
    <t>ATGATCAACAACGTGGTTGAAACCTGGCACGGCATCATTTCCGGCGCGAACCCCGAAGCACTCAACGATCTACTGGCCGACGACGTCGTCTTTTACTCCCCCGTGGTCTTCACCCCACAGCACGGCAAGCCGGTGACCGCGATGTACTTGCTGGCAGCCTTCGCCACCCTCGCCGGACCCGATAGCGGGTTCCACTACGTCAAGGAAGTCCTGGCCGGAAATCAGGCGGTGCTGGAGTTCGAATCCACCGTGGACGGCAAGTACATCAACGGCGTCGACATCGTCACCTGCGACGATGCCGGAAAGATCATCGAGTTCAAGGTCATGATCCGGCCGCTACAGGCCATCAACGCGATCCACGAGAAGATGCGCGCCGCACTCGCTCAGGCACAAGGCTGA</t>
  </si>
  <si>
    <t>MAB_1234c</t>
  </si>
  <si>
    <t>ACACAACCCTAGTGCCGCGTTCACGAATGGCTCCTGCAAGACTTGCGTTC</t>
  </si>
  <si>
    <t>ATGCCGCGGCTGAGCGAGCCGAGCCCCTACGTGGAGTTCGACCGGAAACAGTGGCGCGCGCTGCGCAAATCCACGCCACTGGTCCTTACCGAAGAAGAGCTGATCGGCCTGCGTGGTCTGGGCGAGCAGATCGACCTGACCGAAGTCGCCGAGGTCTATCTGCCGCTGGCACGGTTGATCCACCTGCAGGTAGCCGCCCGGCAGCGGCTGTTCGCCGCGACGGCGACCTTCCTCGGCGACCAACATCCGGACCGTCTGGTTCCCTTCGTCATTGGCGTGGCGGGCAGCGTCGCCGTCGGCAAGTCCACGACTGCCCGCGTGCTGCAAGCGCTCCTGGCGCGGTGGGACCATCATCCACGCGTGGACCTCGTCACCACAGACGGATTCTTGTATCCCAACGCCGAGCTATCGCGACGCAACATCATGCACCGCAAGGGGTTTCCCGAAAGTTACAACAGACGCGGGTTGCTGCGGTTCGTCACCGAGGTCAAATCGGGCGCGCGGGAAGTCACCGCGCCGGTGTACTCGCACCTGCTGTACGACATCATCAAAAACGAGAAACATGTTGTGCAGCAACCCGATATCCTCATTCTTGAGGGCTTGAACGTGCTGCAGACCGGCCCCACGCTGATGGTCTCGGACCTGTTCGATTTCTCGATCTACGTGGACGCACGCATCGAAGACATCGAGCAGTGGTACATCTCCCGCTTCCTCGCGATGCGGTCCACCTCTTTTGCGAATCCCTCATCGCACTTCCACCATTACGCCAAGCTCTCCGACAAGCAGGCAACCCTGGCCGCACAAGAGATTTGGCATTCGATCAACCTGCCGAATCTGCTGGAGAACATATTGCCGACCCGCCCACGCGCGACGCTGGTGCTCCGCAAGGATGCCGACCACTCGATCAACCGGCTGCGGCTACGCAAGCTGTAA</t>
  </si>
  <si>
    <t>MAB_1235</t>
  </si>
  <si>
    <t>CGCAAGTCTTGCAGGAGCCATTCGTGAACGCGGCACTAGGGTTGTGTGAC</t>
  </si>
  <si>
    <t>ATGGGCGATAACGACGAGTCGAAGAACAGTGTCGTCACCGAATACCTGCTGCTCGGGCTGCGATTTGACCGTATTGAGAGCGGGTACGTCGACTCCTTCACCGGTGATCCCGCACTGCGGCAGCGTGTCGAGAATGAACCCACGCCCAACCCGGCCGACCTCGCCCGTCAGGCCACCACGCTGCGCGCGGAGCTGGCCGCCAGTGACCTCGACGGGGCGCGCAAGGCGTTCATCGACACTCATTTGAAGGCGCTGGCGTGTGCCGGGCGCAAGTTCGCCGGCGAAGACATCGGATTTGTCGACGAGGTGCATGACTACTTCGACGTGCGCATCGCCAAGGGAGATGAAGAGCGCTACCGGCAAGCCCATGAGGCGCTCGAAAACGTTCTACCCGAAGGCGGTTCACTCTTGGAACGCAAGACCGCCTATGACCGGTCGCAGGAGATCGACCCGAGTCGGCTGCGGGAATGTGTGGACGCCTTCTCCAGCGCGCTGCGCGACCGGGTGCGCGCGGACTTTCCGCTGCCTGACACCGAGACGGTGAAGTACGAGGTGGTCAGCGATAAGCCGTGGTCGGGATTCAACTACTACGAGGGCAATTATCGCTCCACGGTCGCGGTCAACTCCGACCTCAAGCAGTACCTGAATAACGTGCCCGCCCTGATCGCGCACGAGTCGTATCCGGGGCATCACACCGAGCACTGCCGCAAGGAGGCAGGGCTGGTGCGAATCGGAGAACAAGCGGAGCAAACGATATTCCTGGTCAACACGCCGCAGTGCCTGATGGCCGAAGGCCTCGCCGACCTGGCGCTCTATGCCGCCGTGGGCGAGGACTGGGGCTTATGGGCGCAGGAGATCTATGCCGACCTGGGGCTGCGTTTCGACGGCGAACAGGCTCAGGCCATCGGGCGGGCTCGGGCCGGCCTGATCAACGTCCGCCAGGATGCCGCCCTGATGCTGCATGACGAGCACCGCGACGTCGAGGACGTCATCGCCTTTCTCAAACGCTGGCTGCTGGTCTCGGATGAGCGGGCCCGGCACATGCTCAAATTCCTGTCGTCGCCGCTGTGGCGCGCATACATCTCCACGTACGTCGAGGGCTATCAATTGTTGAAGGGCTGGCTGGATCGGCGCCCGGCGGAGCAGTCGCTGACGGCCCGCTTCGGCAGGCTGCTCGATGAGCCCCTGGTGGCGTCCACGTTGGTGTAG</t>
  </si>
  <si>
    <t>MAB_1236</t>
  </si>
  <si>
    <t>AGCCCCTGGTGGCGTCCACGTTGGTGTAGCCGCCGACTAGGCTGATGGCC</t>
  </si>
  <si>
    <t>ATGACGACTTCAGCCTCCAGCGATATCGCGCAGGGTGCGCAGTATGCCGAGACCGCCAGCGCCGCCTACCGGTCGGCGCTGCAGGTCATCGAGACCATCGAGCCGCGCATCGCGGACGCTACCCGCAAAGAGCTTGCCGACCAACGTGATTCGCTGAAGCTGATCGCCAGCGAGAACTACGCCTCGCCGGCTGTGTTGCTGACCATGGGCACCTGGCTCTCGGACAAGTACGCCGAGGGCACCATCGGTCACCGCTTCTACGCCGGTTGCCAGAACATCGACACCGTCGAGGCGCTGGCCGCCGAGCATGCCCGCGAGCTGTTTGGCGCGCCGTACGCGTACGCGCAGCCGCACTCCGGTATCGACGCCAATCTCGTTGCCTACTGGGCGATCCTGGCCACCCGGGTAGAGGCACCGGCGCTGGCGGATAAGGGCGTGCGCAATGTCAACGACCTGTCCGAGACCGACTGGGAGGAGCTGCGTCACCAGTACGGCAACCAGCGGCTGATGGGCATGTCGCTGGACGCCGGCGGGCACCTGACGCACGGCTTCCGGCCCAACATCTCCGGCAAGATGTTCCACCAGCGCAGCTACGGAACCGATCCGGAGACGGGCTTGCTGGACTATGACGCGCTGGCCGCCGCGGCCCGCGAGTTCAAGCCGTTGGTGTTGGTGGGCGGCTACTCCGCGTACCCGCGCCGGGTGAACTTCGCCAAGCTGCGTGAGATCGCCGACGAGGTGGGTGCCACCTTGTTCGTGGACATGGCCCACTTCGCCGGCCTGGTGGCCGGAAAGGTGTTCACCGGCGACGAGAACCCGGTGCCGCACGCCCACATCACGACCACCACCACCCACAAGTCGCTGCGCGGCCCACGCGGTGGCCTGGTGCTGGCCACCGCCGAGTACTCCGACGCCGTGGACAAGGGTTGCCCGATGGTGCTGGGCGGACCGCTGTCCCACGTGATGGCCGCCAAGGCTGTCGCCCTGGCCGAGGCACGTCAGCCGTCATTCCAGGCTTACGCACAGCGCGTCGCCGACAACGCCAAGTCGCTGGCCGAGGGCTTCCTCAAGCGGGGCGCGCGCCTGGTCACCGGCGGCACCGACAATCACCTGGTGCTCCTGGACGTGCAGTCCTTCGGGCTCACCGGGCGCCAGGCCGAATCGGCCCTGCTGGACGCGGGCGTCGTCACCAACCGCAACGCCATCCCGGCCGACCCCAACGGCGCCTGGTACACCAGCGGCATCCGCTTCGGAACGCCGGCGCTCACCAGCCGCGGATTCGGCGCCGACGAGTTCGACAAGGTGGCCGAGCTGGTGGTCGACGTGCTGACCAATACCGAGGCCGATGGGTCTTCCAAGGCCAAGTACACCCTGGCCGACGCAGTGGCGGAGCGGGTGAAGGCCGCCTCGGCCGAGCTGCTGGCCGCCAACCCCCTGTACCCGGGCCTCACTTTGTAG</t>
  </si>
  <si>
    <t>MAB_1237</t>
  </si>
  <si>
    <t>CTGTCGCGCGGCGATTTCACATTTCGATTCCGTCCGGTTACTGTTACCGC</t>
  </si>
  <si>
    <t>ATGGCACAGAAACCTGTACCCAATGCGCTGACTCTTGAGCTGACGGACGTCGTCGCCGAGAACATCGATCGCCACCGCGACACCGCGGAGCTGTGGTACGCCCACGAGCACGTCCCCTATGACGAGGGCGAGAACTTCGCCTTTTTGGGCGGACGCGACTGGGAGCCCTCCGACGTGAAGCTGCCCAAGGCTGTCGTCGACGCCGTCCAGATCCTGCTGATCACCAAGGACAACCTGGCGGGCTACCACCGCGAGATGGTGGAACATTTCTCCCTGGAGATCATTCCCTGGGCGGACTTCATCGGGCGCTGGACCGCCGAGGAGAACCTGCACGCCATCGCGCTGCGTGAGTACCTCGTGGTGACCCGCAATGCCGATCCCAATGCCGATGAGGACACCCGGCTGGCTCACGTCATGAAGGGCTACCGCGCCGACTCATACAGCCAGATCGAGACGTTGGTGTTCAACGCGTTCTTCGAGCAGATGCACGCGGTGTTCGTGCAGAACCTCGCCGCGCAGACGGAAGACGCTGTACTCAAGGGCCTGCTCGCCAACATCGAGAAGGATGAGCGCCGCCACGAGCAGATGTACAGCAACATCGTGCTCGAATGCCTGCGCCTGCACCCCGAGGACACCATCGCCGCCATCAAGGCGCGGGCCGCGGAGCTGAAGGTCATCGGTGCCGATATCGACGGATACGAGGACAAGGTCGCCACGGTGGCCGAGGCCGGAATCATCGACGGGACCACCGTGCAGGACGTGGTTCGCGAACTCACCGACAAGTGGGGCGTCACCGACCGCCTCTAG</t>
  </si>
  <si>
    <t>MAB_1238</t>
  </si>
  <si>
    <t>TTGATTCGGTGCGCGGCATCTGTGGGTAGGTGCGAGTAGCGTCAAAAGCG</t>
  </si>
  <si>
    <t>ATGGCTAGCGACATGCTTTGCTATCCGGGAGGTACTGATCGTGGCGAGAGCGACAGGACCGGCCCCGGTCCTGATGTGGACCGTCTGTATGACGGTTCACACCCAGTACCGACCGCGTCCACGACAGATCGCGTGTGGTGCCGCACGGATGTCAGGAGCGCTCGGTGA</t>
  </si>
  <si>
    <t>MAB_1239</t>
  </si>
  <si>
    <t>TATGACGGTTCACACCCAGTACCGACCGCGTCCACGACAGATCGCGTGTG</t>
  </si>
  <si>
    <t>GTGCCGCACGGATGTCAGGAGCGCTCGGTGACTGCTTCAAAGAACCCTGGGACCAAGGCTGATGATCTTCGCGCAAGCGGCTCATCAATCCGTACCTATGTGCTCGACACCTCGGTGTTGTTGTCTGATCCTTGGGCTACAAACCGATTCGCCGAACACGAGGTAGTGATCCCATTGGTGGTGATCAGCGAGCTGGAAGGCAAGCGCCACCACCATGAGCTGGGTTGGTTCGCCCGCACTGCGTTGCGGATGCTCGACGATCTGCGGCTAGAATACGGCCGGCTTGATCAGTCCATTCCTGTTGGGACGCAGGGTGGTTCACTGCGCGTTGAGTTGAATCACACCGATCCCTCGGTGCTGCCGGTGGGCTTCCGCACCGACTCCAACGATTCCCGGATCTTGGCGTGCGCACTCAACCTCGCCGCCGAGGGCAAGCTGGTTACGTTGGTGAGCAAGGACATCCCGTTGCGCGTCAAGGCTGGTGCGGTGGGCCTGGCGGCCGACGAGTATCGCGCCCAGGACGTGGTGAATTCGGGCTGGACCGGGATGACCGAGCTGGACACCTCGGCGGATGTCATCGACTCGCTCTTCGAATCCGGCGAGGTTGACCTGGAAGCGGCGCGAGATCTTCCGTGCCACACCGGGGTCCGCCTCCTCGGTGGTACCTCGAGCGCCCTGGGTCGCGTCAACGCCGAGAAGCGGGTACAGCTGGTGCGGGGCGACCGCGAGGTCTTCGGGTTGCGCGGCCGATCTGCCGAACAGCGTGTGGCGCTGGATATCTTGCTCGACGAGTCGGTCGGCATCGTTTCCCTCGGCGGCAAGGCCGGCACCGGCAAGTCGGCGCTGGCACTGTGCGCCGGACTCGAGGCTGTTCTGGAGCGCCGCAGTCACCGCAAGGTGGTCGTGTTCCGTCCGCTGTACGCCGTCGGTGGCCAAGAGCTGGGATACCTGCCGGGCAGCGAGAGCGAGAAGATGGGGCCGTGGGCGCAGGCCGTCTTTGACACCCTGGAGGGGTTGGCGTCGCCGGCGGTCATCGAAGAGGTGCTCTCACGCGGCATGCTCGAGGTGCTCCCGCTGACCCACATCCGGGGCCGGTCGCTGCACGACTCCTTTGTGATCGTGGACGAGGCGCAGTCACTGGAACGCAATGTGCTCCTGACGGTGCTGTCGCGGCTGGGCACCGGCTCGCGGGTGGTGCTCACCCACGACGTCGCACAGCGCGACAACCTGCGTGTTGGTCGTCACGACGGTGTCGCCGCGGTCATCGAGAAGCTCAAGGGACATCCGCTGTTCGCGCACGTCACGCTGGTGCGTAGCGAGCGTTCGCCGATCGCCGCGCTGGTCACGGAGATGCTGGAGGAGTTCGGGCCCGGGCTCACCGCGTAA</t>
  </si>
  <si>
    <t>MAB_1240</t>
  </si>
  <si>
    <t>CCGGGCTCACCGCGTAATGCCGGGATGAACCGGCTACTACGCTGTTGGAC</t>
  </si>
  <si>
    <t>GTGCTATCCAAGCGTGACGTCTTTCGTTGGACCATGGTCGCGGCCGCGGTGGGAAGTCTGATCGCGGCCGCGATCGTCGTCACCGACAAGCAGCGCGCCTTCGCCGAGCCGGTGGACTGCCAGCGCGAGAAGTGTGTCGCGCTGACGTTCGACGACGGGCCCAGCCCCTTCACCGATCGGCTGCTGGCCATTCTGCGGGCCAACGGCGCGCACTCCACCTTCTTCGAGATCGGCAATAAGGTGCAGCGCGACCCGGCGGGTGCCAAGCGAGTAGTGGAGGCCGGGATGGAACTCGGCAGTCACACCTGGGAACACCCCAACATGACGACGATCCCGCCGGAGGCGATCGCGGGTCAGTTGAGCAAAGCCAGCGACGCCATCGAAGCCGCGACCGGCCAACGTCCCAAGCTGTTCCGCACCGCTGGTGGACTGATCAATGATCAGGTGCTGGCCGAGGCCAAGAAACAGGGGCTGGCCGACATCAACTGGGATGTCATCCCGTTCGACTGGGCCAACGATTCGAACACCGACGCCACCCGGGCGATTCTGATGTCACAGATCAAGCCGGGATCGGTGGTGCTTTTCCACGACACCTATTCGAGCACAGTGGATCTGGTGGAGCAGTTCTTGCCCGTGTTGAGGGCCAACGGCTATCACGCGGTGACGGTCACGCAGTTGCTCGGCCCCCGTGAACCCGGCACCAGCTATGGCAGCAGAGAGAACGGTCCGCCGGTAAACCTGTTGAAAGACATTCCGGCATCGGAGATCCCACCGTTGCCGAACACTCCGTCGCCGTTGCCCGCGACCAACATCCCCATCACCGACCTGCCCAACCAGGGTGCGGGCGGACCGGCCGTCGGCCAATAG</t>
  </si>
  <si>
    <t>MAB_1241c</t>
  </si>
  <si>
    <t>CCGAGATGAGGTAACGATCAAGCACCGCCCACTGGAAAGGAGCCCCCGAT</t>
  </si>
  <si>
    <t>ATGGGAATAGCCGACGACGCACAGAACAAGGCCGAAGACTTGAAAGGTCGCGCCAAGGAGGCCTTTGGTGCGGCCACCAACAACGACGACCTCAAAGCCGAAGGACAGGCGGACCAGGGAATTGCCTCCGCGAAGCAGGCGATCTCTGATGCCGCAGACAAGGTGAAAGAAGGCGTCGAGGCGGTCAAGGACAAGTTGACCGGCAAGTAG</t>
  </si>
  <si>
    <t>MAB_1242c</t>
  </si>
  <si>
    <t>TGGTCCGACGAACATCGCGCACTTCTTGAGAAGAAGGGCGGAACCAATCA</t>
  </si>
  <si>
    <t>GTGACACGCACAACCCAATTCATCGACAGGCTACTCACCGCCCTATTGGGCGTCGTGTTGCTGACAGGCGCGGTGTGGCTGATCGGCTATGGCACCGACGCTCGCCTGGCTCGCCGGGCGGCGGCGGCAGTCGACCCGCAAGCCCCGGCCCGCGCACTCGAATCGCCATGGCTCCCAGCGGTGCTCGCTGGAGCCGGAGTCGCCACCGTCCTCATCGGCCTATGGTTGCTGCTTGTCCATCTGCGCCCGACATCGGTGCACAGTCTCGGCGACAGCGACAGCCAGGTCGACCTGTCCAAATTGGCCGACGCAGCCGCCGATGACCTGGCACGTCACCCTGCCGTCCAGAGCGCCCGCGCGATGACGCTGCGCGACAAAGGCCGCCCCGTGGTAAGAGTTACCGTCGGCGTCTCGCCCCACACCCCGACGACCGAGATCCGCCGCCTTGCGCGGCGATGCGGAGCCGATCTTCGGTATGCAGCCAACAGTGACCTGGACTTTCAGCTCGTAGTCAAGGACATAGCACCGGAAAAACTGCGTCCGCAGGTTGTCTAG</t>
  </si>
  <si>
    <t>MAB_1243c</t>
  </si>
  <si>
    <t>GACGGCACCATCGATCTCACCGCGCTCGGTCGCCGCGACCGGAGCTGACG</t>
  </si>
  <si>
    <t>ATGGCGACCACTACTGGGACGGTGCCGGTGCGTGGGGCCACCCGCGTTCACGACCGGGTACGCCATCGTTTGATTGAGCATGCCGTGCTCTCGGTACCTGGAGTGGTTCGCCACCAGAGCTTGGCGCCCGGTCGAGCGCTGCCGTCGATCGCCATAACCGATGACACCCGCCCGACGGTGAACGTCAAGATCGCGGCGACCTGGCCCATTGACGGCGGAAATCTTGCCCAGGCGGTCCGGACAGCGGTGGCCCGAGAACTGCACGAATCGCTCGGCGAACAAACGGCTGACGTCTACGTGCGTATCGCACGGATCGAAAGCAATCGCACGCCGGCCGAAGTGGCCGACGCGTATGCCGCAGCAGCCGATGACCCGTACGAGACCGATTCCGCAGCAGCGGTGAGTAGTAAATACCGGGGACCGCACCGTGTGGCCGGGGCAACCGTCACCAGCATCCTCGTCGCCATCGGACTGGTCATCGCGGGCGTGGTCGTATTGCGGGACGCAGCAATCGGTGCGGGGTGGGCAGACGGTTCGATGTGGGCAGCCGCCGCGACCCGATGGGCGCAGCACGCGCATTGGATGTGGTGGACCTGGCCCGCAGCAGCGGCGGCGGGCATCGCGGGACTGACCTTGCTCGTCCTTACCGTGAAGCCGCGACGCCGCACCCATGTCGCGGTGGGCGACGGCATCTTGGTGCCTCATGCATCAGCGCACCGATGGTCCGACGAACATCGCGCACTTCTTGAGAAGAAGGGCGGAACCAATCAGTGA</t>
  </si>
  <si>
    <t>MAB_1244c</t>
  </si>
  <si>
    <t>GCCCGCCGACGGCGTATCCGGCGGCAACGCACCAAATATCTCGAGAGGAG</t>
  </si>
  <si>
    <t>ATGACGGGAATGAATGGAAATTACGCAGTGATCGGCCTTTTCGCGGGCCTGCTGCTGGCGATCGCAGTGGTCACCGGTGGCCTTATCGGATTCCTCCTTGCGGTGGTGTTGGCCGGAGCCGGCGGCGCGCTCGGCGCGCATCTCGACGGCACCATCGATCTCACCGCGCTCGGTCGCCGCGACCGGAGCTGA</t>
  </si>
  <si>
    <t>MAB_1245c</t>
  </si>
  <si>
    <t>GTCGTGGTGGTGGACGACGTGGCAGTCGCCGAAGCACAAGCCTGATCGCC</t>
  </si>
  <si>
    <t>GTGCTGAGTGTGGAACGGCAGGCACGCCGTGAGGCCGTGCGAAAGCATCACCCCGACGCGGGTGGATCGGCGGAGGCACTGATGGCAGCGCTTCAGGCGCTGTCCGGGGAACGGGCCCCGCGGCGCGCTGCGGTCCGGGTGCAGCCAACCTGGCGCGGCCGGCTCAGGGCGCTCACGAACGCAGCCCGCCGACGGCGTATCCGGCGGCAACGCACCAAATATCTCGAGAGGAGATGA</t>
  </si>
  <si>
    <t>MAB_1246c</t>
  </si>
  <si>
    <t>TTCGCCGACAGTGATGACGACGCGTCCGACGCCGGAGAGCCACGAGTCCA</t>
  </si>
  <si>
    <t>GTGACGGACGCGACCGGCGAGCGGGTCGATCGCGTGGTCGCGGCCGTGACCGCCATCGACGGCGTCATCGGCCTCTATTCCGGGGGCCTCGGAGTCGCCGCCACGCACCTGCCCGGGCGGACGGTGCGTGGCGTGCGGCTGGGGGCCGAGGGCGGCGAGGTTCACGTGGTGCTCGACCTTCGGTCGGGTCTACTCGACGTCGCGGCCCGGGTGCGCCAGGCCGCCAGCGAGGCAGCGGGTGTACCGGTCGTCGTGGTGGTGGACGACGTGGCAGTCGCCGAAGCACAAGCCTGA</t>
  </si>
  <si>
    <t>MAB_1247c</t>
  </si>
  <si>
    <t>TGTGCCGGACAAAAATGTCCGGAAATTGAGACAAGTCGAAGGAGAAGCTG</t>
  </si>
  <si>
    <t>ATGACCACGGCAACCCAGACCCGCGAACTGAGCTCGTCGAAGCAAGTCGACAAGTCCGGTAATGCCGTCGAGAAGGTCTCCAACCACGGCGTCACCACCATCGCCGACGTGGTGGTCTCCAAGATCGCCGGGATCGCCACACGCGAGGTCGACGGTGTCTACGACCTGGGCGGCCAGGCCGCCCGCGTCGTGGGCAAGCTGCGTGAGACGCTGCCCGGTTCGCCCAGCCTTACGCAGGGAGTGAGTGTCGAGGTCGGCGAACGTCAGGCAGCCATCGACATCGGGATCGTGGCCGATTACGGGATCGCGATCCACGACCTGGCCGAGGGAATTCGCAGCAACGTTATCTCCGCCGTCGAGAACATGACCGGGCTCGAAGTCACCGAGGTCAACGTCACCGTGCATGACGTGCACTTCGCCGACAGTGATGACGACGCGTCCGACGCCGGAGAGCCACGAGTCCAGTGA</t>
  </si>
  <si>
    <t>MAB_1248</t>
  </si>
  <si>
    <t>CGCCGACGAGACCTAACACACATTTCGTACTCGCGACGACAGGGGACACA</t>
  </si>
  <si>
    <t>GTGGTGCTGCCGCTCTTGCCTCGGGGCGAACTACTGGCGTCGTTGTCGGACGAGATGCTTGCTCGACGCGCTCAGCAAGGTGATTCCGAGGCGTTCGATGTTCTGGTCGTCCGGCATGGCCCCGCGCTGCTGAGATTCGTTGCCCGCACGTATCCGGAGCGGGCCGAGTATGACGACATCGTCCAGGAGACGTTCATCGCCGCATGGAAAGGGCTGCCGTCCTTTGCCTTTCGGTCCCAGTTCCGAACCTGGTTGTATTCGCTCGCCTCCCGGAAAACCGTTGACGCCATGCGGCGGCGCCGTCGCGACTTCGATATCGACGAAGTACCTGAAGTTGCCGATGCCGGCGCGGGGCCCAGTGAACGCGCCTTGGACGGTGATTTCCTTGCGGCGTTGAGCCGCGAGCTGTCGCAGCTGCCCTATGCGGCGCGTGCGGCCTGGTGGTTACGTGAGGTTTATGACCTACCTCTGGCGGAGATAGCGACTGTTCTTCGGACCACTGAGGGCTCGGTTCGCGGCAACTTGCAGCGCACCCGCAAGCGGCTCGCGGAGACGCTTAAGGACTTCCGCCCGTGA</t>
  </si>
  <si>
    <t>MAB_1249</t>
  </si>
  <si>
    <t>AATCCGCCCGCTGTACAGCTTCCGGCATATGGCGTAACACTGGAGACCTG</t>
  </si>
  <si>
    <t>ATGGATGCGAGAAACGGGGACAATCACGATGCCGTGGCGGATGCCACGGCATGGATCGCCGATGCCACCCGCCGACTGGCTGAGCTCGACGGGGGATCAGATGGCGCTGAACCGACCGCACCGTGGAGCGAAGGCGGATCGGCCCTGGAGCAGCTGCGCACCGCCGTCGCACACCGGATCGCCGCATTGCCGCGCAGGGGCAAGCCGATCAACACCGCAATCCCGGGGATCACTGTCAGTCATCTGGCGTTGGCGAAGGCCTTGACATCGAACCTGGCCGAGCTCGCCGCCGAGGCGTCAGCGGCGATTGCTGCCGTGGACGTGAACGTGGCCGGGCAGGCGGTGACGGCAATACGTATCAACCTGGTGGCTGTTGGTGCAGCCGACCGGGACAGCACCTACATCGACGACGGTGACGCACTGCGGAAGCGAGCTGCCGCAGTGGTCACCGACATCATCGGTATCGAGCCACCGAACATCACCGTCACCTGGGAGGACATCGTCCTGCCGTCCTACTAG</t>
  </si>
  <si>
    <t>MAB_1250c</t>
  </si>
  <si>
    <t>CCACCCACCCCCTCCCCTAATTCCATCATCGACGACGAGAAGGAAAACCA</t>
  </si>
  <si>
    <t>TTGTCTGAACAGCAGTACCGCATCGAGCACGACACCATGGGCGAGGTCCGGGTGCCCGCGGAAGCACTGTGGCGCGCGCAGACCCAGCGCGCGGTCGAGAACTTTCCCATCTCGGGACGCGGCCTGGAGCGCACGCAGATCCGGGCCCTCGGCCTGCTGAAGGGCGCCTGCGCACAGGTCAACAAGGACCTGGGGCTGCTGGCTGCGGAGAAGGCCGATGCGATTATCGCTGCGGCACAGGAGATCGCCGACGGAAAGCACGACGACCAGTTCCCCATCGATGTCTTCCAGACCGGCTCGGGCACCAGCTCGAATATGAACGCCAACGAGGTGATCGCCAGTATTGCGGCACAGGCGACGCCACCGGTTGTCGTGCACCCGAATGACGACGTGAACATGTCGCAGTCCTCCAATGACACCTTCCCGACGGCGACCCACCTGGCCGCGACCGAAGCTGCTGTGCGCGACCTGATTCCGGCACTGGAGTACCTCCAGCAGGCACTGGCCACCAAGGCCAAGGCCTGGAAGACCGTCGTGAAGTCCGGCCGCACGCACCTAATGGACGCGGTTCCGGTGACGCTGGGCCAGGAGTTCGGCGGCTACGCCCGTCAGATCGAGGCCGGCATAGAACGGGTCAAGGCGACGCTGCCCCGCCTCGGCGAGCTGCCCATCGGCGGTACCGCCGTGGGCACCGGCCTGAACGCCCCCGACGGCTTTGGTGCGAAAGTTGTTGAGGTACTGAAGCAGTCGACGGGCCTGTCGGAGCTCAAGACCGCTTCTGACTCGTTCGAGGCACAGGCCGCCCGTGACGGGCTGGTTGAGGGCTCGGGCGCGCTGAAGACCATCGCGGCATCGCTGACCAAGATCGCCAACGACATTCGCTGGATGGGCTCGGGCCCGCTCACCGGCCTGGGCGAGATCCAGCTTCCCGATCTGCAGCCCGGCAGCTCGATCATGCCCGGCAAGGTCAACCCGGTGCTGCCCGAGGCCGTCACACAGGTCGCGGCGCAGGTCATCGGTAACGATGCCGCCATCACGGTGGGTGGCTTGTCCGGCGCCTTCGAGCTCAACGTGTACATCCCGGTCATGGCCCGCAACCTGCTGGAGTCGTTCACGCTGCTGGCCAACGTATCTCGCCTGTTCGTCGACAAGTGTGTCGATGGCCTGGTGGCCAACGAGGATCACCTGCGGACGCTGGCGGAGTCCTCGCCGTCAATCGTTACCCCGTTGAACTCGGCCATCGGCTATGAAGAAGCGGCGGCCGTCGCCAAGGAAGCGCTCAAGGAGCGCAAGACGATTCGGCAGACGGTCATCGATCGCGGCCTCATCGGCGACAAGCTGAGCATCGAGGAACTGGACAAGCGCCTCGACGTGCTCGCCATGGCAAAGGTGAAGGACTAG</t>
  </si>
  <si>
    <t>MAB_1251c</t>
  </si>
  <si>
    <t>CTGACCGTAACCTGGCGTTAGAGCTGGTCAGAGTTACCGAGGCGGGCGCC</t>
  </si>
  <si>
    <t>ATGGCCGCGGGCCGGTGGGTCGGCCGCGGGGAAAAGGAGAAGGGCGACGGTGCCGCCGTCGACGCCATGCGCGAGCTGGTCAACTCCGTTTCCATGCGCGGTGTGGTCGTCATCGGCGAGGGCGAGAAGGACAACGCCCCGATGCTCTACAACGGCGAGGAAGTCGGCAACGGCGACGGTCCGGACTGCGATTTCGCGGTGGATCCGGTGGACGGCACCACCCTGATGAGCAAGGGCATGCCGAACGCGATCTCCGTACTCGCGGTTTCCGAACGCGGCGCCATGTTCGACCCGTCTGCCGTCTTCTACATGGAGAAGATCGCCGTCGGCCCCGACGCCGCCGACGTGATCGACATCACCGCCCCCGTTTCGGAAAACATCAAGCGCGTGGCCAAGGTGCGCAGCTGTTCCGTCTCCGACATTACGGTCTGCATCCTGGATCGGCCCCGTCATGGCGAGCTGATCCAGAACGTTCGCGAAACCGGCGCGCGTATCCGCCTCATTTCCGACGGCGACGTGGCCGGCGCCATCTCCACCGCCCGACCCAACTCCGGCACCGACATGCTGCTGGGTATCGGCGGCACCCCCGAGGGCATCATCGCCGCGGCCGCCATGCGCTGCATGGGCGGCGCCATCCACGGCAAGCTCGCGCCGCGCGATGACGAGGAACGACAGAAGGCCATCGACGCGGGCTACGACCTCGATCAGATCCTGACCACCGAGGACCTGGTCTCCGGCGAGAACGTCTTCTTCTGCGCGACCGGTGTCACCGATGGTGACCTGCTCCAGGGCGTCCGCTACTTCGGCGGCGGCTGCACCACGCAGTCAATTGTGATGCGTTCCAAGTCCGGCACCGTCCGGATGATCGAGGCCTACCACCGCCTCACCAAACTCCGCGAATACTCCGCGGTCGACTTCATGGGCGACGACGACGCCACCCACCCCCTCCCCTAA</t>
  </si>
  <si>
    <t>MAB_1252</t>
  </si>
  <si>
    <t>CGGGCTCATGGGATGTGATTCTTTCATGCGGGCCTGCGAGTATGGGAGGC</t>
  </si>
  <si>
    <t>GTGGCAGGCAGCGCAGATGCAAGCGGAGATCCAGGACCCGACGATCGCATCGCCGTGCCCGCACCCAGGCCCGCCAAGCCGCGTTTGTTCCAGGACGGCCGCGACATGTTCTGGTCGATGGCGCCGCTCGTGCTGGTGTGCATCGTGTTGGCTGGGGTGCTGGGCATGTGCTCGTTCACGCCGAGCGGGCCGACCACGGGTGCGCCGCCCTCCTACGACGCGCACGCCGCGTTGCAGGCCGATGCCCGGCAGTTCTCGTTCCCGATCCGCGAACCGTCGCTGCCCGAGGGGTGGCGCGCGAACTCCGGTGGCCGCGACAGTGTTGACGGAGTACCGCTCTCGAGGGTCGGGTATCTGAGCCCGTCAGGCGCGTATATGGCGGTACTGCAAAGCGGTGCGCCCGAGGAGAGACTCGTGCCGAAGGTGAACACCTCCCTGGTGCCGCGCGGGCCAGAGGACGTCGACGGTGTGCACTGGGTGGCGTACGAGGGCGATGAAGGTGTCGAGCCGCTGTGGGTTACCCGGCTGGGCAACACAGTGACGGTCGGTGTCACCGGGGCCGGGGATACCGATGCCTTCCGGACCGTCGCACGCGCCGTACAGACGGCCACGCCACTTCCCCGTTAG</t>
  </si>
  <si>
    <t>MAB_1253c</t>
  </si>
  <si>
    <t>GGACGCCCTGGATTCCGACTAGCGCCACGCGGCTCCAGTAGTGTCACGGC</t>
  </si>
  <si>
    <t>ATGTCTGACACGACGGCACACAGCGGACTGGACGGGCTCGACACTCCTTTCCTGGCCGTCGATCTGGCGGTGATGGACCGCAATATCGAGCGGCTGGCTGGGCGTCTGCGCGGCACCGGCATCCGGCTACGGCCACATGCCAAGAGCCACAAGTGCATCGAAATCGCCCGGCGCCAGATTGACAGTGGCGCGATCGGCCTGACCGTCGCCACGGTAGGCGAGGCCGAGGTCTTCGCCGAGGCCGGATTCATCGACCTCTTCATCGCCTACCCGCTGTGGGTCACCGCGCAGAAAGCACGTCGGCTCCGGCAGGTGGCGTCCCGGGCAGCGTTGCGTGTGGCGGTGGACTCCGCAGCCGGTGCTCAACAGTTGGCCGAGCATCTTGGCGATCTGCCCATCACCGTTGTCATCGAGGTCGATTCCGGGCATCACCGCACTGGAGTCGCCCCAGACCAAGCCGGTCCGGTTGCGGCAGCAGCGCGTTCGGCCGGGCTGAACGTCGTGGGCATTTTCACCTTCCCCGGCCACGGCTATACGCCGGGGCATCGCGCGGAGGTCGCCGCGCAAGAATCACACGCGCTCGATACGGCCGCGGCAAGCCTGCGCGCCCAGGGGATCGATCCCTCGGTGCGCAGCGGCGGCTCCACCCCTACCGTCGGCGCGGCCGACGACACCGTACTCACCGAGGTACGCCCGGGCGTCTACCCCTTCAACGACGCGCAGCAGTTGGAGCTGGATGTCTGCACGCTCGATGACATCGCACTGTCCGCGGTCACCACCGTGGTGCATGCTCGCGGCCGGACCGCGGTCGTGGACGCGGGCAGCAAGATCCTGGGCGCCGACCGACCCGGTTGGGCCACCGGCTTTGGTCGCGTGATCGATGAACCCGACGCCCGTATCGTCGCGCTGTCAGAGCACCATGCGACTATCGAATTTCCCGGCGCCGCACCACCTCCCGGCACGCGCCTGCGCGTCGCCCCGAATCACCTGTGCAACGCGGTGAATCTGGTCGACTCCTTGGTTATCGACGCGGCCGATGGTGTCCGGCACTGGGCGGTGGCGGCACGGGGCGCCAACACCTAG</t>
  </si>
  <si>
    <t>MAB_1254c</t>
  </si>
  <si>
    <t>GTGAGAGTTTCAGACGGCGCCGTGACCGCGACCGTGACAGGAGAGGATTC</t>
  </si>
  <si>
    <t>ATGACGGAATCCGGCAAGCCGGTAGACACATTGGGATACGAGGAAGCGCGCGGCGAGCTGATCGAGGTCGTGCAGCAGCTTGAGCAAGGCGGGCTGGATCTGGATACCTCACTGGCCCTTTGGGAACGCGGCGAGGCACTGGCCAAGCGCTGCGAGGAACATCTCGCGGGGGCACGCAAGCGCATCGAGGACGCCCTGGATTCCGACTAG</t>
  </si>
  <si>
    <t>MAB_1255c</t>
  </si>
  <si>
    <t>GGCGCCGTATCAAACCTTGCTCGCGAACAGGATCACCCGCGCCGCTGCCC</t>
  </si>
  <si>
    <t>GTGGCTGATCCGGGAACCAGCCCCGAGAATCCCTGGCCGGTCCGGGCTGTCGCCACCCGGGTCGCCAAGTGGATCGACCGCCTGGGACAGGTGTGGGTGGAAGGGCAGCTGACACAGATCGACGTCCGGCCCGGCAGCAGGACCGTGTTCATGGTGCTGCGCGACCCGGCGGCCGATATGTCGCTGACCGTGACGTGCCCGCCGGATATGGTGCGCAACGCGCCGGTGAAGCTGACCGAGGGCACCCAGGTGGTGGTGTGTGGAAAACCCACCTTCTACACGGGGCGCGGATCGTTCTCGTTGCGACTGAGCGAGATTCGTGCCGTGGGCATCGGCGAACTGCTTGCCCGCATCGAACGGTTGCGTCAACTGCTGGCGGCCGAGGGGCTCTTTGATGCGCGCTTGAAGCGTCCGGTCCCGTTCCTGCCTGCCCGCATCGGACTCATCACCGGCCGGGCCAGCGCCGCCGAGCACGATGTGACCTCGGTGGCCACGACACGTTGGCCCGCAGTGCAATTCGCGATACGCAACACCCCGGTGCAGGGCCCGCACGCGGTGGCCGAGATCGTCGCCGCCCTGCAGGCGCTGGACGCTGATCCTTCGGTGGATGTGATCGTGTTGGCCCGCGGCGGCGGCAGCGTGGAGGATCTGCTGCCGTTCTCGGACGAGACCTTGTGCCGGGCGATTTCGGCCTGCCGCACCCCCGTGGTGAGCGCAGTCGGACATGAGCCCGACAACCCGCTCTCCGATCTGGTGGCGGACCTGCGTGCCGCGACGCCCACCGACGCGGCCAAGAAGCTGGTGCCCGACGCCGCGGCCGAGCAGGCATTGATCCTGGATCTGCGGCGGCGCTCGGCGCAGGCGCTGCGCAACTGGGTTCAGCGCGAGCAGCGCGGGTTGGATCAGGTACGCAGCCGGCCGGTGCTGGCCGATCCACTCCGGATGGTCTCCGTACGGCAGGACGAAATCGACGGCGCACGAAACGCTTTACGTCGCGATGTACGGCGGCTGGTGGACATAGAGTCTCAGCGGGTCGAGCATCTGACCGCGCGGCTGACCACGCTGGGCCCGGCGGCAACCCTGGCCCGCGGATACTCGGTGGTGCAGCGCGTGCGCGACGATGGCACCGTGGAGGTGCTGCGGACCGTTGCCGACGCACCTGTCGGCGCACCGCTGCGAGTGAGAGTTTCAGACGGCGCCGTGACCGCGACCGTGACAGGAGAGGATTCATGA</t>
  </si>
  <si>
    <t>MAB_1256c</t>
  </si>
  <si>
    <t>TTACGGCCCAGCCTTTCGCTGCACGACCGACGTAAGGCAAGCTTGAACCT</t>
  </si>
  <si>
    <t>ATGATTCGTCCTCCGTTCGGCGTCCGGTTGCTTCTAGGGGTCGCCGCTACCGTTCTCGAAGAGACTCGCAAGCTGCCTCAGGCGGTGCTGACGTACCCCATGACGGCCGCGAGCCAGACGGTGCAGAACTTCATGCGGTTCCAGCAGACCGTCACCGAACTGGCCATCAAGGGCGACGAGGCCTGGGAAAACATCTTCCCGCCGACCGAAGAGCAGCCGGAGTGGGCGACGTTCGACGAGGACCTCGACGAGCTGGACGCGCCCGAGCACGACGAGACCCAGGCCACCGCCGTTTACGAGGACGCCGCGGAGCGAATGACACAAGGTCGCTTTGCCCTGTACTCATCGGAGCCGGCCGCCCCCGAGACCGAATCGGCGCCGGCCACCGAGCCCGAGACCGCCGCCGAAAAGGCCGCACCGCGCAAGGCACCGGCGAAGAAGGCCGCCGCCAAAAAAGCCCCGGCGAAGAAGGCCGCACCCGCGGTGCCCGCCGAATCCGCCGATCCGAACGCGCCCGACGTCGTCACCGAGCTCGGCTATCACGACCTGACACTGGCCCAGTTGCGGGCGCGGCTGCAGTTGCTGTCGGTGGGTGAACTCGAGGAGCTGCTGGCCTACGAAGACGCTCACAAGGCCCGGGCGCCGTATCAAACCTTGCTCGCGAACAGGATCACCCGCGCCGCTGCCCGTGGCTGA</t>
  </si>
  <si>
    <t>MAB_1257</t>
  </si>
  <si>
    <t>TTGCCTTACGTCGGTCGTGCAGCGAAAGGCTGGGCCGTAAGCTGGTAACT</t>
  </si>
  <si>
    <t>ATGGCTGCAGTCGATATGGGCACTCCGGGGATGGTGAGCACCGCGATGCGCACAGTCGGCCCGGCGATCAGCAAGCGCGTGCTGCTGGCTGAGCCGCGCGGCTACTGCGCGGGTGTGGACCGTGCCGTCGAAACGGTGGAGCGTGCCTTGGAGAAGCACGGCGCCCCCGTTTACGTGCGTCACGAGATCGTGCACAACCGCTATGTGGTGGACACGCTGGCCAAGGCCGGCGCCATTTTCGTCGACGAGACCGATGAGGTGCCCGAGGGCGCCATCGTGGTCTTCTCGGCCCACGGGGTGGCGCCGACGGTCCACGAGAAGGCCGCCGAACGCAATCTGAAGACCATCGACGCCACCTGCCCGCTGGTCACCAAGGTGCACCAGGAAGCCAAGCGCTTCGCGCGTGACGACTTCGACATTCTGCTCATCGGCCACGAAGGCCATGAGGAAGTCATCGGCACCGCCGGTGAGGCGCCCGACCACGTACAACTGGTCGACGGCCCCAACGCGGTGGACAACGTCACGGTGCGTGACGAGAACAAGGTCATTTGGCTGTCCCAGACGACGCTGAGCGTCGACGAGACCATGGAGACGGTGCAGCGCCTGCGTGAGCGCTTTCCGACGCTGCAGGACCCGCCCAGTGACGACATCTGCTACGCCACCCAGAACCGCCAGGTCGCGGTGAAGGCGATGGCCCCGGAATGCGAGTTGGTGATTGTCGTCGGTTCGCGTAACTCGTCGAACTCGGTGCGGCTGGTTGAGGTCGCCCTGAATGCGGGGTCGCGGGCGTCCTACCTGGTCGACTACGCCGAGGACATCGATCCGGCGTGGCTCGAGGGAGTGACCACGGTCGGCGTCACCTCGGGTGCTTCGGTGCCGGAGGTGCTGGTGCGCGGTGTGCTGGAGCGGCTGGCCGAGCATGGATACGGCGAGGTGCAGCCGGTCACCACCGCCAACGAGACGTTGGTGTTCGCGCTGCCGCGTGAACTGCGGGCCTCGCGGCGCTCTGGCTAG</t>
  </si>
  <si>
    <t>MAB_1258c</t>
  </si>
  <si>
    <t>GCTCATCGGTGGAAGCCGATCATCGGTCGGCACACCCCGATATCCCGGGC</t>
  </si>
  <si>
    <t>GTGCCATGGTGGGGCGCCATCCTCATCGCGGTTGCCGGAACCCTGTTTGGTTTCGCACTTGACGCGATGATCAATGGCGAGAAGCTGACCGGCGCGTTCGCTGGCTGCTACGCGGCGGGATGTGTCGTGGCGGTTCTCGCGGTCCGCTACGCATCGATCTTCACCGCCGTCGTGCAGCCGCCGCTCATCCTCTTCGCGAGCATCCCGATGGCCTACCTGATCATGTCGCAGGCACCGCTTGCCGGGGGCAAGTCGACAGCGATCACCATCGGGTACCCCCTGATCGAAAGATTCCCGCTGATGATCAGCACCGCGTTGGGTGTATTGATCATCGGAGTGGTGCGCTGGTACTGGGGAATCTTCTCCGGCAGGCCGGCCCGGGACAAAACCGCCAAACCCGCCAAGCCCAAGGCCACCAAGTCGGCCAAGCCGCGAACGACCCGGACCCGGGTGCAGACGCTGGTCGACGCGGAGACCGACGCCACGGCCAAGACCGGGGGAACTGCCGTGCGCAGCCGCCGTCCCCGCGTCGAGGAGGCCGCCGCACGGACACGCCATGGGCGTCACGAGTCCCCGACACGCCGCCGTCCCACCCGTGATTCCGAGCCCGTGTCGCGGCGGGCCTCGTCGATAGGCACCCCCTGGGAAGACGAGCGCCCGATGCGCACCGAACGCCGCCCGGCACGCCGGCTCCGCGACGAATACGACTATGACGACTACGGGTACGACGAGCGGCCCCGATACCGGGAGCCGCGGGCAGAGGCCCCACGCGAGCCGCACCGGCCTGCCGTCAGGTACCGGGACGAACGTCCGCCGGTACCGCCGCGGCGCCGCCAGGACCGGTACGACGCCTGGGACTACGACCGCTAG</t>
  </si>
  <si>
    <t>MAB_1259c</t>
  </si>
  <si>
    <t>AAGCACGTCGAAAAACAATGGTCAGCACGTGAACTCACCGGGACCTCACC</t>
  </si>
  <si>
    <t>ATGAAGATGATCAAGGGATTGGTGTGGTGGTTCACCTCGGTCATGGGCGACCACGACTATCAGCGGTACGTGGAGCATCTGCGGCGCCGCCACCCCGGTGCTGCGGTGCCCACCGAAGCCGAGTTTTGGCGGGCGCGCTACGCCGATGCCGACGCGAATCCGTCGGCGCGATGCTGCTGA</t>
  </si>
  <si>
    <t>MAB_1260c</t>
  </si>
  <si>
    <t>GCGGGTCGCGGTACTACAGGCCCCGGCGAGGGGCACTTAAGGTAACGCGC</t>
  </si>
  <si>
    <t>ATGGCCATCGATCAGCCGCAAGACCTGACTCCCCCACCCGGCGTCGAGCTACTGCGGACAGATCCCGCGCTCCCACCGGTCGGCGTGATCGACAATCGGGCACCCTCACCCACCGCCCGCGTGGTCCTGCTGCTGGTGGCACTGCTGGGTGCCTTCGCCTGGACCATGATCGCCCTGCTGCGCGGGGAACATGTCAATGCCGTCTGGTTTGTCGTCGCGGCCATCTGCACCTACCTGATCGGCTACCGCTTCTACGCCAAGCTGATCGAGCGCAAGCTCGTCAGACCGCGCGATGACCGCGCCACCCCTGCCGAGGCCCTGGACAACGGCAAGGACTTCGTCCCCACCGACCGCAGGGTGCTGTTCGGCCACCACTTCGCCGCCATCGCCGGCGCCGGGCCCCTGGTGGGGCCGGTGCTCGCCGCGCAGATGGGCTATCTGCCCGGGATCATCTGGATCGTGGTGGGCGTCGTGCTGGCGGGCGCGGTACAGGACTACCTGGTGCTGGTGATATCCACCCGGCGCGGCGGCCGCAGCCTCGGCCAGATGGCCCGCGACGAGATGGGCACCGTCGGCGGTATTGCGGCGATGGTCGCGATCTTCGTCATCATGATCATTCTCATCGCGGTGCTGGGCCTGGTCGTCGTCAACGCCCTCGGCGAAAGCTCGTGGGGCGTGTTCTCCATCGCGATGACCATTCCGATCGCGCTGTTCATGGGCGTATACCTGCGCTACCTGCGACCGGGGAAGGTCAGTGAGGTCACCGTCATCGGGGTGGCACTGCTGCTGGCCGCGATCATCTCCGGCCGCTGGGTCTCCGAATCGGGCTGGGGTGAAACATTGTTCAGCCTCGACAAGACCACCATCGCCTGGCTGATGATGTTCTACGGCTTCGCCGCCTCGGTGCTTCCGGTGTGGCTACTGCTGGCTCCCCGCGACTACCTGTCGACATTCATGAAGGTCGGCACCATCGCCATGCTGGCCATCGGCATCCTGATCGCACGGCCGGTCGCACAGCTTCCGGCGATCAGCGAATTCGCCTTCAACAGCGCGGGACCGGCTTTCGCCGGCTCGCTGTTCCCCTTCTTGTTCATCACCATCGCCTGCGGTGCGCTGTCCGGGTTCCACTCGCTGATCTCCTCGGGCACCACACCCAAGCTGCTGGAGAAGGAGAGCCAGGCTCGTTTCATCGGCTACGGCGGCATGCTCACCGAGTCGTTTGTGGCCGTCATGGCCCTGGTCACCGCGGCAATCCTGAACCAGCACTTGTACTTCGCGATCAACGCTCCCACCGCGGCCACCGGGGGGACCGCCGAGACCGCGGCCGCCTACGTCAACGGCCTGCCACTGAGCGGCCCGAAGATCACCGGCGACCAGCTGACCCAAACCGCTCGCGACATCGGCGAGACCTCCATCGTTTCGCGCACCGGCGGCGCACCCACCCTCGCCATCGGGATATCGCATGTCATGTCCGACGTGTTCGGCGGCAGCGGCTTCAAGGCCTTCTGGTACCACTTCGCGATCATGTTCGAGGCGTTGTTCATCCTCACCACCGTGGACGCGGGCACGCGGGTCGCCCGGTTCATGTTGTCCGATTCGCTCGGGAACCTCGGCGGGCCACTACGCCGCTTCAAGGACGCCTCCTGGCGGGTCGGGGCCTGGATCTGCTCGGCGATCGTCGTGGCCGGCTGGGGCTCGATCCTGCTCATGGGTGTCACCGACCCGCTCGGCGGCATCAACACCCTTTTCCCGTTGTTCGGCATCGCCAACCAGCTGCTGGCCGCCATCGCCCTCACGGTGGTGACGACGATCGTCGTCAAACAAGGGCTGTACAAGTGGGCATGGATTCCGGCCCTACCCCTGGGCTGGGATCTGATCGTCACCATGACGGCGTCCTGGCAGAAGCTGTTCTCCACGGACCCGGCCATCGGGTACTGGAAGCAGCACCAGCTCTACGCGGCCGCCCGCGACGCGGGCCTGACGAGTTTCAAGACCGCCAAGACCCCCGAGGCCATGGACGCCGTGATTCGCAACACGTTTGTCCAAGGGACGTTGTCGGCCATCTTCGCCTCGTTGGTGTTGGTCGTCGTCGCGGCGGGAGCCTGGACCTGCCTGCGCGCGGTCCGGGCGGGCGGCCTACCGACCAGTGAAGACCCGGCGGAACCGTCCGCACTGTTCGCGCCCAGCGGCTTCCTGCCCACCGACGTGGAGAAGCACGTCGAAAAACAATGGTCAGCACGTGAACTCACCGGGACCTCACCATGA</t>
  </si>
  <si>
    <t>MAB_1261</t>
  </si>
  <si>
    <t>TAAGGGGCTTCCCTGATGTCTTTCGTGATCTTGATTCATAGCGTCAGCAC</t>
  </si>
  <si>
    <t>ATGACCAAATCCGGGTATTTCGCAACAGCTTTGGATGCCATGGTGGTAGTTCTCCCTGTTGCGGCAGTGGCGCTGGCGGCTGTTGCGCATGCGGGGCCACAGGGTTACGGCGACGTCGAGGCGTTGATCAGTTCCCTTGAAGAGCAAGGAAATTACGTCATCCTGAACCGGGTGGGGAACCTGCCGCTTGAAGACTGCACAGTAACTCGGGTTCAGGAGGGCGCCCCGGTGTACCTGTACGAGAGGCCTGTGGGGGCCGATTCCAGATCGGTTCCGACCAAGATTCTGGACCACGGAACTGTCTACGTGGACCTGAAATGCTGA</t>
  </si>
  <si>
    <t>MAB_1262</t>
  </si>
  <si>
    <t>CAGGGACTTCCCCGATGTGCCAGGGCGTTTCGTCGGCCTACGGTGAGTTC</t>
  </si>
  <si>
    <t>ATGACTACTACTGCACTGCGACGCCCCCGTACCGGGAAGATGATCGGCGGGGTGTGTGCGGCGTTCGCGCAACGCTTTGGGTGGGATGTGACGATCGTCCGTGTTCTGGCGGTCGCCTCGATTCTGCTGCCGGGGCCGCAGGTGCTGGCCTACCTGGCGTTGTGGGTCCTCATTCCCCGCGAGCAGTGA</t>
  </si>
  <si>
    <t>MAB_1263</t>
  </si>
  <si>
    <t>GGGTGTATGAGGCTCGGCACGGAGGCAAACCGTGGGTTAGTCTGCCCGAC</t>
  </si>
  <si>
    <t>ATGCGTCGATACGACTACCCCCTAAGGGTTATCGTGCTGGCGCTTGTCGTGGGCGTGCTGTGCCTGGTGGGCGTCAACCCCGGCAGCGTGATGGGCCAGCCGGGGGCACTGGCCGCAGCGCATGTCGCCGGCCCGGAAGGGGTGGGCGCAGCGCCGGCGGACGCGCCGCAGGTCGATGCCTTTGCCCAGGTCGTGCAGATCACCAAGATGTGCCGCGGGGTGCTGGCCGGGGCGATGCTGCTGGTGCTGGCGTTTGTGCTGCGCTACGTGCTGCTCACGGCGACGCGGGGATCGCCTGTGTTGCAACGGATTGTTGGCCGTTCAGGCCGTGCGGTGTTACTCGGAGGCTGTGTGCATAGGTGCTGA</t>
  </si>
  <si>
    <t>MAB_1264</t>
  </si>
  <si>
    <t>GTTGCAACGGATTGTTGGCCGTTCAGGCCGTGCGGTGTTACTCGGAGGCT</t>
  </si>
  <si>
    <t>GTGTGCATAGGTGCTGACGAGGTCGGTGCGACCCGACCCAATGTCAGTCATACCGCGATGGCGCGGTTCTACACAGGAGCATCCATGTCTTCTCGTTTTGCCATTCCTGCTTTAGCTGTTGCCGGGGCACTCCTCGCGGCGCCGTCGGCGCTTGCCGGCCCGGAGGACGGCGAGAGTGCCGCCGACGTCATCGCGGACCTAGAGGCCCGCGGCAACATCGTGGTCATCAACCGCGTGGGCAGCGGCCCGATGGCCGACTGCAAGGCCACCGCCGTGCGCCCGGGCCGGTTCCTCAACCCGGGAACCGTGGTCAATACGCCCGGGGTGGCCTGGGGCGGCATTCTGTTGCAACACCGTGTCGTCAACGTCGACATCACCTGCTGA</t>
  </si>
  <si>
    <t>MAB_1265c</t>
  </si>
  <si>
    <t>AGGCTCACGAGATGGAGAGTCTACGGACCGCGGCGATTAAGAATGGTGCG</t>
  </si>
  <si>
    <t>GTGACCTTTTCCACCAAGCGGATCTACGAGTCCCCCGACCCCTCCGACGGCTATCGCGTACTGGTCGACAGACTGTGGCCGCGCGGGGTCAGTAAGGCCGCCGCGCAGGTCGATCTCTGGTTCAAGGACATCGCGCCGAGCCCCGATCTGCGGGTCCGCTGGCACCACGCACCCGACGACGACTGGGGCGCCTACGCCGACGAGTACCGCGCCGAGCTGGCCGGCAACCCGGCGGTGGACACCGCACACGAACTCGAACGTGAGCACGGCACCGTCACGTTGCTGTATGCCGCCAAGGACCCGCAGCACAACCACGCGATCGTGCTGCGGGACTTCCTAGCCGATTGA</t>
  </si>
  <si>
    <t>MAB_1266</t>
  </si>
  <si>
    <t>AAGGTCACCGCACCATTCTTAATCGCCGCGGTCCGTAGACTCTCCATCTC</t>
  </si>
  <si>
    <t>GTGAGCCTGAACCTGGGAATCGTCGGTCTGCCGAACGTCGGGAAGTCGACGCTATTCAATGCGCTGACCCGCAATAACGTGCTGGCGGCCAACTACCCGTTTGCGACCATCGAGCCGAACGAGGGCGTGGTGCCGCTGCCCGACCCGCGTCTGGACAAGCTGGCCGAGGTGTTCGGTTCGGCGCGCACGCTGCCCGCCACGGTGACGTTCGTGGACATCGCCGGAATCGTCAAGGGTGCCTCCGAGGGGGCCGGGCTGGGAAACAAGTTCCTGGCGAACATCCGCGAATGTGACGCCATCTGTCAGGTGGTGCGAGTGTTCGCCGACGACGACGTGGTGCACGTCGACGGGCGGGTCGATCCTGCCGCCGATATCGAGGTGATCGAGACCGAGCTGATTCTCGCCGATATGCAGACGCTGGAGAAGGCGGTGCCGCGGCTGGAGAAGGAAGCCAAGAACAAGAAGGACCGCCAGCCGCTGCTCGATGCCGCCAAGGCCGCGCAGGAGGTGCTCGACGGGGGCAAGACGCTGTTCTCGACAGGTAAAGACTGGTCGTCGGTGCGCGAACTGAACCTGATGACCACCAAGCCGTTCTTGTATGTGTTCAACGCCGACGAGTCGGTGCTGGGGGACGAGGCACGGGTGGCGCAGCTGCGTGCGTTGGTGGCCCCTGCCGACGCGGTGTTCCTGGACGCCAAGATCGAGTCCGAGCTGCAGGAGCTGGACGAGGAGTCTGCCGCCGAGCTGCTGGAGTCGATCGGGCAGGCCGAGCGTGGCCTGGATGCCTTGGCGCGGGCAGGCTTTCACACGCTGAAGTTGCAGACCTACCTGACCGCCGGGCCAAAAGAGGCGCGCGCGTGGACGATTCACCAGGGCGACACCGCGCCCAAGGCGGCCGGCGTCATCCACACCGACTTCGAGAAGGGCTTCATCAAGGCCGAGGTGGTGTCCTACGAGGACCTCATCGAGGCCGGATCGATGGCTGCGGCCAAGGCCGCCGGAAAGGTCCGGATGGAAGGCAAGGAATACGTCATGGTTGACGGTGACGTGGTGGAATTCCGGTTTAACGTCTAG</t>
  </si>
  <si>
    <t>MAB_1267</t>
  </si>
  <si>
    <t>ACGGTGACGTGGTGGAATTCCGGTTTAACGTCTAGGCGGAAGCGCTACTA</t>
  </si>
  <si>
    <t>ATGCCGCGCCGCCGCGAACTTCGGGACGTCTGCCAGGGAGTCGCGACGAGTTTCGGCAGTCGGAACAACGACATTGCAGGTTGGTGGGGGATCGGGGTCTTGTGCCGTCAACCTGGCCCGCCCGGGATTGATCTCGACCTGCGCGCCGATGTCCACGATGTTCCCCTGGCGCGCAGGTACGGCGAGCAATTGGACCGCCAGCTATCTGCCCGGCGCATTCCGCCCGAATGGGTGGCTGGTGCGGCGCTCTCCTTGCGGTTCGTGCCTGATCCCCGTGATTCTGTGATGTGGCAATACACGGTGACCGTGCGCATTCGTGACGATCGGGATCGAGTCTGGTCTGGTCGAGATACCGGGCGGTGCTGGGCTCACGATCCCGCTCGGGAGAGCAGGTCGGCTCGGGCGAGCCGCGATACCTTGGCGTTCCGCTTCAACGTGTAG</t>
  </si>
  <si>
    <t>MAB_1268c</t>
  </si>
  <si>
    <t>GCGTTAGCGTTGAATAGCAGTCAGACGTCGTACCAGAAGGGCATCCCACG</t>
  </si>
  <si>
    <t>TTGACCGGACACAGCGCGATCCACCCCGAAGACGTTCTGTCCGACAGCGACAATTCCACGACAGTCGATGGCGTCACAGTGCGTAAGGGCACCATCGCCGCGTTCATCGCGAACGCCAAACTGCTGGAGACCATTGCCCAATCGGATCCACGACACGCAGCCATTGAACGTGAACTCCGCAAGCTGGCACCTGCCGTACGCGCCATCGGGCTTCTCGATGTCTTTACTCCACGCACACCGCGCATCGCCTCGCTCCTTGGCGAGCCTCAGGCAACATGA</t>
  </si>
  <si>
    <t>MAB_1269</t>
  </si>
  <si>
    <t>CTATGAGTCTGTCAATTTGCTGCCGATCGTGTTCCCCTATGATCAGCCAC</t>
  </si>
  <si>
    <t>GTGGCCACCCCGATGCTTTTTGTCGCACCAGCCAATCGGCTGGGTCCGAATGCGCGCACGTTGTGGATTGTTCAGGGCATTGCCAACTACCTCGTCGTGATCGCATTTATCGTGGGGGTGGGCTTCTTTGCGCCCGGTCGGTTCTGGTGGTGGAGCCTTGCCGCTGTCGTCGGAATTCTGGCGGTACCGTACGTCATTGCGCGCTCTTATCTGCGTCTACGTGTCCACCGGTGGGAATTCAATGAGGTAGCCCTGTATGTCCAAACCGGGTGGATTACGCATGTGCGCACGATCATTCCTATCCAGCGGATCAAGAAGATCACCGAGCAGCGTGGATTGCTGCAGCGCAAGTTTGGGCTCTCATCGCTGACCATCAGCGCCGGTTCGGGCGCTGGCACGATCAACATTGACAACATTGATCACTTGGTCGCGGCAGAGATTGCTAACAAGTCTGCAATCGCCACTGCCCCGGATACCGACGAATGA</t>
  </si>
  <si>
    <t>MAB_1270</t>
  </si>
  <si>
    <t>GCAGAGATTGCTAACAAGTCTGCAATCGCCACTGCCCCGGATACCGACGA</t>
  </si>
  <si>
    <t>ATGACGCTTCGTCGATCGGCGCGGTGGATTCTGCGGGAGTTCATCGAGACGCTCAAGATCGGCTGGGCCGGCCTGGCCCTGGTCTTGGTCAACGAGTCGTTTCTGCTCCTTTTCCTGGCGTATCTTGTATTGGTCGTTTTGCTGAAGACATGGGCATGGCGAAGAACCACGATCCAGGTTGGCGGCGATGCAGTTGTGCTGGAAGTTCGGGGTGTGACCACCAGGCGAGAGTCCGTCGCGCGCAGTGCCGTTGAAACGCTGGTGGTATCCGCCGAAATGCTGGATCGACTGTGCGGGCTGCAGACCTTACAACTGACCACCAACGACGATTCCAATAATCTGGTTCTGGACGGACTGTCGCCTCAGTCTGTGCGTGACATTGGCGCAAGCCTGGAAACCGAAGTCAGCGAAAAGGCTTCCGATGTTCGGGTGATTGCTGCCTTCAGGCCCGGGTGGTTTGGCTATTCCCTGCTCACTCCCATCGGCTGGGCGGGCGTTGTCGGCGTGGCGTTTCTGGCGAACAGAATTGGTGACCGCTTCGTGAGCCAGTTTGATGGCCTCAGTGCGCAAGCGCGGGCCGCACTTGCCCACATCGCCACGCCGTTGCTCATTGTTCTCGGTGTGGCATCGGGGGTCGCGATCGTATTGTTTTCGTACGCGGCCCGATACGGTGGGTTTCGGCTGGAGGAATCGCCGGGTACGGGTAGTGGCGAGGATCCATTGCTGATCTACCGACGGGGGCTGCTCGAGACGAAAGCAATCACGTTCGCCCGGAGCCGGATTCGTGGAATTAGATTGACCGAGCCTATTCCACTGCGGTGGGCCAAGGGTGCGCGGCTACATGCGGAAATTGTTGGGCACAAAGATATTGAACTGCTGCCACCGACAGCGCGCACGTTCGCGCTCCACATTGCCCGCGATGTGCTTTCCCATCACGGGCTTGATGCCGTTGCTGCCGTCAGTGCGGGTGGTCGGCTTGCCGCCCACGGTCGTGCCGCGCGACGGGTCTCTTTGCAAGAGTCGGCGACTGTTCCGCTCGTGCTTATTGTCGCCGCAGCCGGCGCCGCGGTGATCAATGCCGAGAGTTCCTTTCTGGTGATCCTGGCATTGGTTTTGCTCATTGTCCGGCTGTGCTACACCTGGATTGTTTCTGGACGGCGCGCATCTGCATGGGGGCGGCGCTCGAACCAGCCACTGGTCCTCGCCCAGTCACACCCGCGGTTGGCGCGCAATCTCAGTATCACCACTTGTGATTCAGCCCTGGGTGTTCGCACCCGTCAGAGCTGGCGGCAGCGTAGGGCCGGTGTGGCCGACCTCAGGATTCGATCGAATGCAGGCGACGGAGCGTTGGCGGTGGACTGTCTACCTGTCATCGCGGCAACGAATTTGGCGGTCTGCCTGTGCCCCGTCGCCGCTACCTTTGCACGGCCGGTGTCGCCACCGGCCGATCCGGAACATGCCGTTGCCCGATTCGAAAGGTTCGGCACCCTGCACCATGGCATGGGGATGACCACATAG</t>
  </si>
  <si>
    <t>MAB_1271c</t>
  </si>
  <si>
    <t>GATGCTTCCAAGGTTGCCTCATATACCCCTACGGGGTATAGATTGGGGTC</t>
  </si>
  <si>
    <t>ATGAACACTGGCATGTCACCACGGCTTGACCGACGCGAGCTCCTCCGTTTGGGTATGACGGCTGCGGCTGCGGGGTTCTTGGCCTCCTGCACCAAAAACACCTCGGGAGCTGCCACATCGCCACGCGTTAACCCGGATTCGCCACGCATCGCCGCGGTGGAAGCGGCACGAAGAGGGCGGGGCGCTCCCGTCCGCCAATTCGCGCTGAACGCCGGCCCCACCGAGCTCGATCTCGCCGGCACGCGGGTATCCACCTGGGCATACGGGGGCCGGGTACCCGGGCAGGAAATCCGCCTGCGCAAGGGCGAAATTCTCCGGGTACAGACCGTCAACAATCTCCCGGCGCCTACGAGTGTTCATTGGCACGGCCTGGCGCTGCGCAATGACATGGACGGCGTGCCCGGCCTCACCCAGCCGGAGATCGCACCGACCGGAGTATTCGACTACGAGTTCGCGGTACCGCACGCCGGTACGTATTGGTTTCACCCTCATGTCGGTACGCAGATCGATCGCGGTCTCTACGCGCCGCTGATCATCGAGGATCCCGACGAGGGCGCCGACTATGACGAAGAACTGGTGGTGGCGCTCGATGACTGGATCGACGGTACCGGCACCGATCCCGATCGAGTACTCGAAGGATTACGCACCAAGGGCATGCCCCCGATGGATCATTCGATGATGGGTGGCATGGGAGCGGACCCGACGGCACCGTTGGGGATGGATGCCGGCGATGTGACGTATCCCTACTACCTGATCAACGGGCGAGTGGCGGCCGATCCGCAGGCCGCGAACTATCGGGCCGGACAGCGCGTCCGGCTGCGGATGGTCAATGCCGGTGGCGACACGGCGTTCCGGGTCGGCATCCCGGGTGTACCGATGACGGTCACTCACACCGACGGGTTCCCGGTGCAGCCCTACAAGGCCGACACCATCCTGGTCACCATGGGCGAACGAGTTGACGCCGTCGTCACCATCCCGGGTTCATCGGTGCCCTTGATCGCCGTTCCCGAAGGGAAAAAGGGCTTCGCGCAGTTGATCCTGCGCTCAGGGGATACCCCGGTGCGCGGGCGCGCCGAGGACGCCGCGATGCTGATGAAGTCGCAGGTGCCTCTGGATACCGCGATGCTGACCGCTGCCGACGCAGTTCAACTCACGCGGCGGGAACCCGGGGTGATCCACGACGTGCGGCTGGCCGGACCCGGCGGGAAGTACACATGGACCATCAACGGCAAGACCTACGACCCGCGCGATGGCCTGCCCGTGCGCGAGGGGCAGCGTGTGCGTTTGCGTTTCATCAACAACTCGATGATGTTCCACCCTATGCACCTGCACGGGCATACCTTCGCCGTGCGCGACGGCAAAGGCGCGTTCCGCGCCCGCAAGGACACGGTCCTCGTCGCACCCATGAAGACCGTCGAGGTGGACTTCGACGCCGACAACCCCGGGCAGTGGCTTACCCACTGCCACAACATCTATCACGGTGAGACCGGGATGATGGCGGTGGTGTCGTATATGCAGGACTGA</t>
  </si>
  <si>
    <t>MAB_1272</t>
  </si>
  <si>
    <t>CGGATCACATACCCCGTGAGGGTATGAAAAACAGTGCTAACCTGGCTCCC</t>
  </si>
  <si>
    <t>ATGTCGACCCGAACGCGCCGCAGGAGTGGCCGTAGTCGACTGTGGCTTGTCGCGGTCCTGATCGGGATGATGGCGAGCCTGCCGATCCTGCACTGTGTTTCCGGGCATGGCGGTCCCGATGGACCGCATCATCAGGCGACGCATGCGGCACTGCCTGGGCATGGTCCGTCTGCCTCGCATGCGCACCTGGACAACTCGATACACCAGCTGTCATGTCAGACCCTGGACGGAATGGTCGGGCTGACTCGCGGCCTGAACCCGTTACGCGTTCTGATCGTGCTCGCCGCACTGGTGCTGGCCACTGTGGTGTTCCAGCCCGTAGCGGCGCACCTGTCGCGGGGGCCACCGTTGCCCGCCGGCTGTTATGAGGCCCGCACGGGCCGCGACATCCTCACCCATCTCTGCGTTATTCGGCGCTGA</t>
  </si>
  <si>
    <t>MAB_1273</t>
  </si>
  <si>
    <t>GCCCGTAGCGGCGCACCTGTCGCGGGGGCCACCGTTGCCCGCCGGCTGTT</t>
  </si>
  <si>
    <t>ATGAGGCCCGCACGGGCCGCGACATCCTCACCCATCTCTGCGTTATTCGGCGCTGATCGGCCCTCGGGCACGACGGGCTTTTCCCGTCATGCCCACACGCGCCGCCATCAGCTTCCCGGCCGCTTCGCAGCGGCCCTCACGCAGGGATTCTCCATGAACAACAGCATTGCTCTGTCCTCTCGCCGTAGCTGCACTCATCAGGGCCCCAAGTTCCACGACCCCAACACATTGGTGGGCAACACCCCAGTGCTATGGGTGTCCGAACCCTTCTCGACACCGGGCACCGGTTTTTGGGCCAAACTCGAGGGCCATAACCCCAACGGCATGAAGGATCGCCCCGCGCTGCATATGATCGAGCAGGCCAGGGCCCGCGGTGATCTCAAGCCCGGCGCCATGATTGTCGAATCAACCAGCGGAACATTGGGTTTGGGGCTGGCGCTGGCCGGCATCATCTACCGTCACCCGGTCACACTCGTCACCGATCCGGGTCTGGAACCCATCGTGAGCAGTATGTTGAATGCTTACGGTGCGCAGGTAGATATCGTCACCGAACCGCACCCGATCGGGGGCTGGCAGCAGGCGCGCAAGGATCGCGTCGCGCAACTACTTGCCGCCGAACCGGATTCGTGGTGCCCCGATCAGTATCAGAATCCCGATAACGTCGACGCCTATCGCGGGCTCGCCGAGGAGCTGATCGACCAACTCGGCACCGTCGACACGCTGGTCTGCTCGGTGGGTACCGGTGGACACTCGTCGGGGGTGGGACGGGTACTGCGCGAACATAATCCGAACCTGCGGCTGGTGGGTGTCGACACCATCGGGTCGACGATATTCGGGCAGCCCGCCGGCTCACGGCTGATGCGCGGGCTCGGTTCGAGCATCTACCCGGGCAATGTCGACTATCCCGCGTTCGACGAAGCCCATTGGGTTGCGCCCAATGAGGCTGTCTGGGCCGCCCGCACGCTGGCCGCGACCTATCACGCCAGCGGCGGATGGAGCGTCGGAGCGGTGGCCCTGGTCGCGGGCTGGGTGGCGCGGACATCAGACCCCGGCGCACGCATCGCTGCCATCTTCCCCGACGGCCCGATGCGCTATCACGGCACGATCTACGATGACGATTACTGCCGCAGCCACGATCTGCTGGACCGCCCTCCGGCGCAAGATCCCGACGTGATTGATGATCCATCGGAGCGGGTGGTGGACCGATGGACCAGGCTCACCCGCGTGATCGACCCGATAGGGAGGAGGGCGTGA</t>
  </si>
  <si>
    <t>MAB_1274</t>
  </si>
  <si>
    <t>GCGCAAGATCCCGACGTGATTGATGATCCATCGGAGCGGGTGGTGGACCG</t>
  </si>
  <si>
    <t>ATGGACCAGGCTCACCCGCGTGATCGACCCGATAGGGAGGAGGGCGTGATCCAGACCTTGCGCCAGTTCCGGTCTTTCGATCGGCCCAGCCAGATATTGATGGTGAACCAGTTCGCCATCAATGTCGGCTTCTACATGCTGATGCCGTATCTCGCCGGATATCTGGCCGGGCCCCTGGGCTTGGCCGCGTGGATGGTGGGACTGGTGCTCGGGGTCCGCAACTTCTCTCAGCAGGGCATGTTTCTGGTTGGTGGCACGCTGGCCGACAGGTTCGGGTACAAGCCGCTGATTGTCGCCGGATGCTTCTTGCGGACCGCCGGATTTGCGATGCTGGCGTTCGTCGGTACTCTTCCGGCGATATTGATCGCGTCGGCGGCAACGGGTTTCGCCGGTGCTCTCTTCAACCCGGCGGTGCGTGCCTACCTGGCCGCCGACTCCGGTGAGCGTCGGGTAGAGGCCTTCGCGGTGTTCAACGTCTTCTACCAGGCGGGCATCCTTTTCGGACCGATCGTCGGCTTGGCGTTGACGGCCTGGGACTTCCGGATCACCTGCGCTGTCGCCGCGGCGGTTTTCGCATTCCTGACGGTGATTCAGTTGATGGCGCTGCCGCCGAACCGGGCAGAGTCGGAGCGCAACGCCGACCGTGCTCCGGTGCTGACCAGCTGGCGTTCGGTGGTGTCCAACAAGGCCTTCCTGTTGTTCTCGGGAGCCATGATCGGTTCGTATGTGCTGACGTTCCAGGTGTACCTCGCACTTCCGCTGCAGGCGGCGCTGCTCACCGACGACAAGAAATCCGAAACAGCGCTGGTGACAAGCATCTTCGTGGTGTCGGGGCTGGTGGCCATCGCGGGTCAGGTGCGCCTGACCGGCTGGCTTTCCGCACGCTTTGGTCCCAGTCGCAGTCTGGTACTCGGGATGCTGGTCATCGGAACGGCGTTCGTACCGCTGGTGCTGCTGCCCACAGCGGCGTCGGCAGGGCAACTCGCCGCGATCGCCGCGCTGCTGTTCTCGGCGGCGCTGCTGGCCGTGGGAACCATCGCGACTTTTCCCTTCGAGATGGACACCGTGGTCAGGCTGGCCGACAACCGGTTGGTGGCCACTCAATACGGGCTGTACAACACCATCGTCGGTATCGGCATTCTCGCGGGGAATCTGCTGACCGGCTCGGTGTTCGGCTACAGCCAGCGGCGCGGTGTGCCCTCGTTATTGTGGGTGTCACTGGTGGTTGTCGGGCTGGTGTGTGCTGCCGCGCTCTTCGCGTTGCGGCGGGCGGGACTCCTCGACCGGGGCAGGGAAGTGGCGCCGGCCGCCCGTGCCTGA</t>
  </si>
  <si>
    <t>MAB_1275</t>
  </si>
  <si>
    <t>CCTCGACCGGGGCAGGGAAGTGGCGCCGGCCGCCCGTGCCTGAGTAGTTT</t>
  </si>
  <si>
    <t>GTGGAGGCCATGACCAGCCCCGCCAAACCCATCAACCTCGTCAACCTCGAGAACGTATCGAAGTCGTACGGCGTCAAGCCGTTGCTCTCGAACGTCAGCCTCGGGGTGCAGGCGGGAGACCGCATCGGGGTGGTGGGCCTCAACGGTGGTGGTAAGACCACGCTGTTGGAGGTGCTTTCGGGTATCGAACCGGCAGATCAGGGCAGGGTGAGCCGCGCCGGGGACCTGCGTCAGGCCGTTGTCACCCAGCGCGACGAGCTCGTGGGCGTGACGGTTTTCGACGTGGTGATCGCCCCGCTGGGCGTGGCCGAGCACGAGTGGGCGGGCGACGCACGGATCCGTTCGATCCTGGACGGTCTCGGGGTGGCCGCACTGGGGCTCGATCGGCGGGTGGATCAGCTCTCCGGAGGCCAGCGGCGCCGGGTCGGGCTGGCCGCGGCGCTGGTTCGTGACCTGGATCTGCTGATCCTGGACGAGCCCACCAACCATCTGGACGTCGAAGGTGTGCAGTGGCTTGCCGAGCATCTGCTCGCGCGGTCGGCGGGCAGGAGCGGAGTGACTCGGGGATCTGGCTCGACCGCGTTGGTGGTGGTGACACACGACCGGTGGTTCCTGGATACCGTGGCCACCCGCACCTGGGAAGTGGTCGACGGCAATGTCGAATCGTATGAAGGTGGATACGCCGACTGGACTTTCGCCCGTGCCGAACGCGGGCGACAGGCCGACGCCGCGGAGGCTCGTCGCCGCAATCTCGCGCGCAAGGAGTTGGCCTGGTTGCGGCGCGGCCCGCCCGCCCGCACATCCAAGCCCCGGTACCGCATCGAGGCGGCCGAGGCCTTGATCGCCGACGTGCCGCCGCCGCGAGACTCGGTGGCGCTCACCGCGTTTGCGCGCCGGCGTCTGGGCCGCATTGTCATCGAACTGGAAGATGCGACGGTGGCGACGCCGGCCGGGGACGAGTTGGTGCGGGATCTGACGTGGCGTCTGGCCCCCGGTGAGCGCATCGGCCTGGTGGGGGTCAACGGATCCGGGAAGACCACCCTGCTGCGTGTGCTCGCGGGTGCGGTGCCGTTGGCCGCCGGGCATCGCAAAGAGGGCAAAACCGTAAGCATCGGCTGGCTACGCCAGGAACTGGACGACCTGCCGGAGGACATCCGGGTGCTCGATGCGATTGAATCCATCGCCCTGCGAATCACCCTGGGAGACAAGGAGCTCTCTGCTTCTCAGGTCGCCGAGATGCTCGGGTTCAGCCCCGCGCGCCAGCGCACCCCGGTCGGAGACCTCTCCGGTGGCGAACGCCGCCGGCTGCAGTTGACGCGCGTGCTCATGGCCGAACCGAACGTGCTGCTGCTTGACGAGCCCACCAATGACCTGGATATCGAAACGCTGCAGCAGGTGGAGGACCTGCTAGACGGCTGGGCGGGCACCCTGGTGGTGGTCAGCCACGACCGGTATCTCATCGAGCGAGTATGTGACTCCACCTGGGCGCTGTTCGGTGACGGGAAGCTGACCAATCTGCCCGGCGGCATCGAAGAGTATCTGCGCCGGCACGCCCAGCCGGTCGCCGCGCCTGCCGCGAAAGCCGTGCCCGAGCGCGGCCGCGATGGTGCGGCACTGCGTGCGGCACAGAAAGAACTCGGCCGCCTCGAACGGGCCGTCGCCAAGCTGGGGGAGCGGGAAACTGCCTTGCACGCGCAGCTCGCCGAACATGCCACCGATCCGGACCGAGTGGTGACGTTGACGTCCGAACTGAACGCCGTCGTCGCCGAGAAGGACGCCACCGAGGTGCAGTGGATGGAGCTCGCCGAGGAGCTCGAATAG</t>
  </si>
  <si>
    <t>MAB_1276c</t>
  </si>
  <si>
    <t>ACCGCCGCCATAGCGAGTTCACCATAGCGCCCGTGCCATAGAATCCCGGC</t>
  </si>
  <si>
    <t>GTGCCGAGCGCCAAACAGTACAGCGATCCCTTGACCCGCAACGATATTGGACTCTTGGTCCTGCGTGTCGCGGTTGGTTTGACGCTGTGCTGGGACGGACTGAACGTCGTATTCGCCTCCGAACAGTTCAAGCAGCTGGGCTCGACGGCGGGCGCATCCGCTGACCTCGCGGCGCGCGTCCTCGCAGGGACGTACAGCATCGGCGGTGCGCTACTGGTCGCCGGACTGCTCACTCCCCTCGGTGGGTGCGCGGTGCTGGGGTCGATGCTCTATGCCGCCACTCTGAGCTATTCGGTGCGCCACGATCTCCTGCAGTCCGGGACGGCCGTGCAATTCCCGCTTCTACTCGCTGCCGCGGCCATGGCGGTCATTCTTATGGGACCGGGGCGCATCTCCGTGGACGGGCGTTTTGGTCGCGAAGAATGGCCGAATGCGGTCACATCGGTGCTGGTGGTGGCCGGATTTGGGGCGGCCATTGCCGCGTGGGTGCTCGTCAAGGGCACAAATCCGCTTTCTTAA</t>
  </si>
  <si>
    <t>MAB_1277</t>
  </si>
  <si>
    <t>GCGCTCGGCACGCCGGGATTCTATGGCACGGGCGCTATGGTGAACTCGCT</t>
  </si>
  <si>
    <t>ATGGCGGCGGTCACTTCCCGGTACGACGACGGCAACAACATCCCTGGCGTACCGCCTGTGTGCATCGCACGTGCGGACCTGACGGCCATCACCACGCTTACCTTCCTTGTTTTCGGCTGGGCCAGCAGGGGATACGGGTACTTCTTCGACGAGGCCTACTTCGTGGTCGCCGGGCGCGACCACCTGTCCTGGGGATACTTCGATCAGCCTCCGCTGGTGCCGTTCATCGCGGGCGTCGCCGACAACATCGCGCCTGGATCGTTGTGGGTGCTGCGGCTCGCGGCCACCGCCGCAGTGGCGATCGGAACGTTGATGTGTGGGCTGATCGCGGCGGAGCTCGGCGCCGGTCGCCTGACCCAATCGCTGTCGGCGATTGCCCATGCCACCGCGATGTTTCAGATTCTGGCCCACTGGCTACAGACACCAGCGATCGATCCGGCGCTGTGGGCGGTGGTGTGTTGGCTCTTGGTGCGCTGGACCCGGAGCCTGCGGGAAAGGCTGCCCGATGATCGGCTGCTGCTCTGGGCGGGGATCGTCACCGCGATCAGCATGCAGACCAAGTTCCTCATCCCGGCTCTATGGTTTGCGGTGCTGCTGAGCGCGGCGGTCCTCGGGCCGCGGGCGCTGCTGCGTCGACGGCAACTGTGGATCGGGGCGGCTGTCGTGGTCGTGGCCACGGCCCCCACCCTGATCTGGCAGGCCGCGCACGGTTGGCCGTATCTGCGCATGGCCGCAATTGTGGCCGCCGAATCGGAGCGGGGAGCGGCGCTGTTGGGCGGCATGCTCGTCGGCTCCGCTGTTATCGGGCTGGTGTTGTTGCTAGCCGGGATCGTGGGGTTGTTGGCGTCGGCATCGTTGCGCCCGTACCGATACCTGGGATCGGCCGCGGTATTGGTCGGGGCTTTCATGTTCGCCTCGCACGGCCGAGCCCACTACGCCATGGGGCTCTATGCGCTGCTGATCGGCGCGGGTGCGGTGACGTTGTCCCGGTGGCGTCCGGCCCGGCCGGTGGCGCGTGGGGTTGTCTACGGATTTATCGGGACGGTCACGGTGGCATCGGTGGCCATGGCAGTCATCCGGCTGCCCATCGTGTCCGAAGCGGCTGCCGCGCGCTGGTTCGCCTGGGCAGGCGGTATGGGCCCGACCATGCTTGCCGAAGGTGATCACTCCACGGAGGCGTTCCGGCAGGTCGCGCGGGATACCTACGATTCGTTGCCGGCGGACGTACGTCACCGTACGGCTCTCGTCGTGCAGATCTATCCGATGGCCGCCGCCTACGACGTCGAGGCCGGACGCGCGGGAATTTCCCGTGCCTACAGCTTCCACCGCGGCTACTACTACTTCGGGGCGCCGCCGCAATCCATGACGGACATGATGTATGTCGGCGTGGACGATCCCGATCCCAAACTTGCTCAAGGCTTCCGGGGTGTGCAGCGGATCGAGCTGTTGCACGCGGCGGGTGAGGACGAGGCACATGTGTATCGGTACTACGGCAGAATTGCGCCGTGGCAACAGCTATGGGACGACTGGCGCACCTACAAGTAG</t>
  </si>
  <si>
    <t>MAB_1278</t>
  </si>
  <si>
    <t>GCCGTGGCAACAGCTATGGGACGACTGGCGCACCTACAAGTAGGCGTTCG</t>
  </si>
  <si>
    <t>ATGACGATCGAACAGATGGCCCCGCGCGACGCCCAGATGTATTGGATGTCCACGAAAATCCCCAACGATCAGTTCCTGCTGTTCTGCTTCGATTCGCCGACAGCCGACCTCGATACCGTGCGCTCGGTGATCGCGGCCCGCGCGGCCCGGATCGCGGACCTGCGGGTACGGGCCGTCGACGTCGCCGGGCACCTCGATTACCCGTACTGGGTTCCGCGTGATGAGTCGCAGCTCCCGCTGACGGTGCATACGCTGGCCGATGCCAGCTGGCCGCAGTGTCGATCGGCCGTGGCCGCGCTGCTGTCCAGCACTGTCGATATCCGCGAAAGCCCATGGCATTTACATCTTTTCCCGGGCGTGAAGGGGGCGCCGCAGGTTCCCGGTCCGGCACTTGTCGCGGTGCTGCAGGTGTCGCACGCCCTGGCCGACGGGCAGCGCTCCACCGCTGCCGCGCGCGCATTGTTCGGAGACGGGATGCCGATGAGTGGCTCGTTGCCCGCGGTTCCTGCGCTCGCCACCGTGCGTGCTCTGGTGGGTTTCCCGGTGAAGTTGGGACGATTGCTGCGCGCGAGCAGGGACGGGTACCGGGCCTACAAGAGGCAGCAGGAGCTTGTGTCGGCCGGTGCGTTGGAGCCGGAACCGCAAGGCTTCCCACTGATTTCGCTCAATGCCCGGCCCGATCATCGTCGGGAAATCCGGATGATCGTGCGTCCTCGGGAGGAACTTCGTGCCGCCGGAGTCAGCGTGACCGTCGCGGTCATGACGGCGATTGCCGCCGCACTACCGCGGTACCTACGTGATCACGGCCAGTGGGTGCCGGACAGGTTGGGTGCTGAGGTGACCGTCGCTGAGCCTGGAGAGTCTGCGGCCCGCAACAACTTCCGCAACGTCGGCGTGGACCTGTGCTGGGACGAGCCCGACTTGCGCGTCCGGGCCCGCCGGATCGCCGACGGTATCGAAAGCAGGCGCCGTCGTGCCGCGCACCCGGTCCTGGTGGCCCAGCGTGCGGGTGGCTCGGCACTTCCCGCGCCGATGATGTGGGCGGGCGTGAGCGCCTTCGACGCCGACCTCATGCCGCCCACGGTCGCGGGCAACACCGTGGTGTCGAGTGTGGTGCGCGGTGCCGCCGATCTTGTCCTCGGCGGGGGCCGGGTGGCGTTCACCGCCGGGTTCCCGGCGCTGTCGCCGGTGATGGGGCTGACGCATGGTGTGCACGGGATCGGTGACACTGTCACAGTGAGTGTGCACACGAGTGCGGCGGTGCTGCCCGACGCTGACCATTACGAAGCCTTGTTGGCCGGCGCTCTTGACGAGGTTTCCCGCCAGCTGCGATGA</t>
  </si>
  <si>
    <t>MAB_1279</t>
  </si>
  <si>
    <t>CCTTGTTGGCCGGCGCTCTTGACGAGGTTTCCCGCCAGCTGCGATGAGTT</t>
  </si>
  <si>
    <t>TTGGTACCGGCACCGGTCGATACCGGTATGCCAACAATTACTCCTTGCCTATGGTTCGACACCCAAGCCGAAGAGGCCGCCAACTTCTACGTGTCGGTGTTCCCGAACTCGCAGATTCTCGAAGTAACCCACTACGGGCCGAACACCCCCATGCCTGAGGGCACGGTGCTCACTGTCGAGTTCGAACTGGACGGGCAGCGGTACACCGCCCTCAACGCGGGACCCCAGTTCACCTTCGACGAGGCGATCTCATTTCAGATCGACTGCGCATCGCAGGAGGAAGTCGATCGGTACTGGGCGGCGTTGACCGCAGACGGGGGACAGGAGTCCCAATGTGGCTGGCTCAAGGACAAGTTCGGGCTCTCCTGGCAGGTGGTCTCGCGTGAGCTGATCGATCTGATCTTCCATTCCGATCCAGTGACGGGGAATGCCGCCATGCAGGCCATGATGCAGATGCGCAAGCTCGATGTGGCCGTCGCCCGGGAGGCGGTGGCCAAGGCGCAGGCTGGCTCCTAG</t>
  </si>
  <si>
    <t>MAB_1280c</t>
  </si>
  <si>
    <t>AGATCGAGCCGAAAATACCTTAGAGCCAATAGTTTTCAGGAGGAGAAGAC</t>
  </si>
  <si>
    <t>GTGGGGAAGAAGCAGATCCAGAAGGAACACTGGGAAGGCCACGACCACCAGTCGATCTACAACGCCGCCCAGGCTTTCCAGACCGGCAACCCGCAGGCAGCACAGGAATCGATCAACAGCATCGCCGAGCAACTGGGCGACATCATGCACACGCTCGGCGGCAAGGTGCAGGGCATTCTGGTCGAGGACTGGCGCGGGGCAGCCGCGAAATCCCTACAGGCCAACATGTCCGAGTATTTCCGAGCCTCGGAGAGGGGCATCATCAGCATTCGGCACGTGGCCGACAGAATGCCCCCTCTTGCCGACGCGATGAGCGCCGCCAAGCGGAGCATCGAGCCGCCGATGTCCGACGCCCAGATCTCGCAGCTCAAGAAGTCCGGATCGTCGGACGCCGACATACAGCAGCGGAAAAACCAAGAGCAGTTCTTTGCACGCCTTCAGATGGTCGGCCTGTTCAGCGAACCAGTGGTGCGCGAAGGTGACAACGTCACCGATGTTCGTCCCCCGCAAGGCAATAACCCTGGAAACATCACGCTTCAGCAACCCGCCAACGGATCCGAATCCGGCACCGGCGGCGGTGGCGGAGGCGGCCAAAACGGCGGCGGCTCAGGCGGCGGTCAGGGCTCGGGCGATCTGAGCAAGCTCACCGACGGACTCGCCGACAAGAACACCAAGCCCGCCTTCAGCGATGGCTCGGGCAATCAAAGCGGACAAGGCCAGGGCGCAGGTGCCGGTAGCGGCAGTGGTGCGGGCGGCGGCAGCCCCCAAAGTGGTTCCGGCGGTTCGGGCAGCGGTCTGGGCAACGCCCTCAGCGGTCTTGGTGGCAGCTCAGATAAGACCGGCTCCGGTCTGCCGTTGGGTAGCACCACCGCGGCCGGTTACAGCTCGCCCTCCAGCTCAGGTTCAGGCGCCGGTACCCTCAGCGGCCCAGGCGCATTGCGCGGCGGCGCGGGCGTTCCCGGCCTCGGCGGCGGAGCGGGAACAAACCCCACCGGCATCGGTGGCGCCGGAGTCCGCGGCGGCGCAATGGGCATGGGCGGCATGGGCATGGCCCCAATGGGCGGTGCGCACGGGCGCGGCGGCCACGGCGAAGAGGACGACGAACACCAGACCCCGGAGTTCCTGATCAACTGGGACAACGGCAACGAGCTGTTCGGCGATCTGCCCAAGGCATCCCCCGGCGTCATCGGCGACTGGAGCGAGCACGAACGCGCCGAAAAGCAGCGCCGCGAGTCGGAGAAGCGCCGCTACAAGTCCATGGGCTGGAACGTCGACTTCGGCGACGACGACTAG</t>
  </si>
  <si>
    <t>MAB_1281c</t>
  </si>
  <si>
    <t>GCCAGAACGTTCGAGGTTGCATCTGGGACGGACCTAAATGGGGCGTCAAG</t>
  </si>
  <si>
    <t>GTGTATGCGGTAGACACACCGTTGTCGCAACTAGCACAGCCCAATGACAAGTGGGACCGTCACGAGCCGGTCACCGTTGGTACGCGATCTGGATGGCTCGTACACAATGTCAACGGTGCGAGTTGCACGGTGGCCATTCCATCTGAACAAGCCATCGCCGCCGTCCAGGTCGATCTGAACCTGGATTTAACCGAGCAGCACTACGACCAATGCCCGCTGGCCCTGCAAATCATGAAGCAGATCGAGCCGAAAATACCTTAG</t>
  </si>
  <si>
    <t>MAB_1282</t>
  </si>
  <si>
    <t>GTTTGTCGGGTTTTACTTCCCACGTTGCAACATCTGCGTCGGTAATCGCG</t>
  </si>
  <si>
    <t>GTGCACGCATCGAACGTTGTTCCTGCTACCGGGTCGCGGTCGGTACTTCTTGTTGAGGGCGACGCGCTGGCAGACGATGAAGATGAGGTCAACAAGGTTGAGGCGGAACCGGTAGGAGGAGTGCCCTGGATTCCGTCGTGTGTACATCCTGCAACGAGCGCAGTCGACGTGGCGACGACAGCGATCCACTTAATCTTCATTGGTTGA</t>
  </si>
  <si>
    <t>MAB_1283c</t>
  </si>
  <si>
    <t>TAGCCATTAGTAGGACAAACATGTCCGCACGACCAGCGAGGGGAGCGTCC</t>
  </si>
  <si>
    <t>ATGCCCGGAGAATCAGGGCTCGATATGAACGAGCTACACCTGGCGCCTGGCGCCGCGATGAAGGTGTCCCAGGAGTTCAGCGGCGCCGTGGACAAGCTGGAAGCGCTCCGCCGAGACGCACTTGCGTTTGACGTTGAACTCGGCATGGGTGCATGCGCAGAAGGCACGTCTTGGAACAGCGCATTGAACGACTTGGTAACCGGCGCGTCAGACTCAGTCACCTCAGTCATTGATGCACATATTAAGACTGTGAAGACCTGGGCCGAGTGGGCCAAGGTCGCGCAGAACGAGTACGACAATACCGAGCACCGCAATGCGGAGTCGTTCGAGCAGCTTAGAGGCGACACGATCGATAGCAATGGTCTGGGCGTCTACCCGCCGCCCACCACCAGCTGA</t>
  </si>
  <si>
    <t>MAB_1284c</t>
  </si>
  <si>
    <t>TCTGCTCAGCCGCTGATTGATGCATACAACAACGCTGTAAAGACAACCGA</t>
  </si>
  <si>
    <t>ATGACCCACCCTCGGAAAAGGCACGCAGGGGCCCGCATACTATTCGGCTTGCTGGCGACGATCGTTTCGATGTCGGCGGGTTGCACGCCCACTGAGCAACCACCGATCCCGTTTACCGGGCTTACTAAAGACCTGCGTATTCGCTGGTCTGCCGAGCCCGGCATCGATCTGCTGACAGGTCCTGCCGTGATCGTCCGCGCCTACCGCGAGTCTTATGTAGTCGGCGGGCTCATGGCCAACCCGGCGTACTACTACCCCGGCTTCGAGCACGCCGTCCCACAAAACGGCCCAAACGTCAGCCCGCTGATACGGCCGCTCGTAACCGGCGACTCGCAACTGGAGCGCCGCGGCTTCCAGATCGCCACTCCGATCGTAGGCACCTGGCGAGAACACATACTGTCCCTGACCGGCGATCCAACGTCGGGTTACACGGCAAAAGTGTGTGTGTGGGATACGGGCACTGGAGTGCTAGCACCGAATGGCCAGTACCGCTACCCGAACCGGCTTCCCTCGAATTCGATGTGGTCAGTACGCGCTGGCGTCGGCACCTTGGCTGTCCGGATCACCATTACGCCGCCACCACCGTTCGAACCGGATCCCACCAAAAAGTCTCAACAGGGGAGCGCACCCAATCCCTCGACCGACATATTCGGCGGCTGGAAAATCCGCGCAGCAGACAGCCTAGGCATCGCATCCTGGATGGATCAGCGGTCAGACTGGCCACTGGATGACTTTCGCCTCACTCTCAACGCCTGCGGCGAGCGGGCTCCTGACCTTCTCACAGGACAGGGGAACTTCATTACGGTCGGCGATCACCCTCGCAGCGACTTCCCGACTCTGCCCGCTGATCCCGGCTGGCCTGCAGCGGGCACCTAA</t>
  </si>
  <si>
    <t>MAB_1285c</t>
  </si>
  <si>
    <t>CGACCTGATCAAGCGCGCGGGACCGGAAGGCAAGGTTTAGGGGGACTCGT</t>
  </si>
  <si>
    <t>ATGGGGATGACACTGGCCGAACTGCAGGAATGGCCGCCACATATCAAGGCGCTCGCAGACGCGGCATCCAAGCGTGGTGATGCCAGCCAGCAGGCGGCGGACAAGGTACAGGCGATCGTCGATATGTCCACGTGGCAGGGCGATGCCGGCGAGGCCGCAAGGGACGCGATGAAACGCTCGGCCGCCCGCTTCGACAATGCTGGTTTCGAGGCGCTTTATGTCGCGATGCATGCCAATAAGGCCTATGGAGAGTCGCAAACATTGGCCGATGACATCGGGGCCTTCTTGGCGTACGCCGCAGCTCCCCCGAAGGTGGATATCAATCCCAAGACCAATGCGGTGACGCCCCCGGACATCAGCGGGCTGAATAAAGAACAGCTACAGAAGGTCATCGACAAGCTGAAGGATCTCCAGCAGCGAGTGACCGGCCTCGTGGCCCGTGGCGAGATGTTGGACGACTCCCTGGCTCGGGTGCTCGACGAAGGCACCGGCGGGCACACCATGGCCCAGAAACAGATCGCTGAGGGGACACCTGAACAAGCCGAACGCGATGTCCACGACGTTCTCGCCGGAACCGCCACCGAAGAGCAAAAGGCGCGTGTCCAGGCAGCATCAATCCTTAGCCCGGAGCAGATCGCGGATCGCGATGCGGGCCGGCCAGTGCAGTTGACGCGTCCGCAGCAGCAGGTGTTGGGTCAGCTGCAGGCACAGATGAACGGAATGTCGGTGGAGGACATTCACCGGGCCGAACAGCGGTTGGGTAACAACAAGAGCATTATCGGCAACGCACTGCAGATGATGGGTTCGAATCAATACGGCTACGCGAAGACCGAATTACGGCCCGGCGCACAGGGATCCACTACCGAACTCACAACAGGCGGGTATGACAAGCTGCCTACCTCGGTTCAAGAGGCGTTGAATGACAAATCTCCCGGCTTCAGCTACGTGTCTCAGGGCCCCGGCCAGGGAACCGCTCCCATTACCCAAGGATCAACCCTTGGCAACCTGGACAGGCTTTCGGATGTCATCAAAGACGGGGATCCCGGTTTCCAAAACGGTACCGAGCTCGATCGAAGGCTCATGCAACGCGGTGCAGACATCTTGCACTTCGAGAATCAAAATCACGACAGCCACGAAGGCGCCGCGGACTCGACGATTCAGAACATATTCTCTTCGGCTGGCCGGGACCACATTGTCGATCACGACATGATGGTCAACCCGGAAGGTAAGCGTAATGACCAGTTCCTAGGTGATTTGACGCATCATCAATTCACCGACGGCGGCAAGGCTGCGGGCAGTTTGATGAGCTGGACTCACGACTCAGCTCACGTGGGGCCGGGAGTCTCCGCGGATCAGGCCAAACTCTCCGGGGAAACTGCGCACGCGTATGCCAGTTATGTGGCCGATCACAAGGAATTGAACGCGCTGCCCGCCAACGACAACCAGGGCCTCGGCCAAGGAACGAAGACACTCGGCCAACTCAGCCCCGAGTTGGTGAAAGGCATGGCCTGGGGCCTGGCGCCATACACAGCCGCCATCGGTGGCGGCGATCCCGCGATATTCGGCAGCACTCCAGGTTTCGACAATGCTTTGGATACCGATGACGCCATTGGCAATGGTTCCATGCCGCAGGCCAAGGCACTTTTCAAGGTGCTGAGCACGAATGCGGAAGCAGCCACCACGCTAGGTGGAGCGCTCTACGGGGACTCGGTTATGGCCACGAATCACTACGCAGAAGCGGTAAAGCATTCTGGTGTAGGCGAAATCGGAGACCTGGATCAGGCGGGGAGATTCCGTGGCCTGGCAGACGCTGGATTGGCCGCAGGCAACGATGCACAACATAAGGCTGACACGGTCTCCAAGGAGCAATACGCTAAGGACCTACAGAGACTGAAAGAGACCGCGTACGGCGCCATCACCAAGATCCTGCCGATACCGGCGGAAGCAGCTACTCCTTTTGGAATCATGTCCGACGCTCTCAAGGACAGCATCGTCGGGAAGGCGCCCGAACCCGGCCAGCCCGCAAACACGACGGTACCGAATTTGAATCCGGCGTACGGCCAGCAGCAACTGCTGAACGCATACGCGGCCACGGGAGTCCTACGGCCCGAACAGTTCCCCCCGAATATGCTCGTGCCGGACCCCAAACACCCGGGAGTAATGCGGGTGGGCACCTTGGAGGAATTGCGACAGATGAAGGGACCGGACGATCGTCCCGTTTACGAGCACCTGACTTCAGACAAATACCACACCATGGTCAATGAAGCCCTTCGCCGGATACCAGGGGATGCAGGCTCTGCTCAGCCGCTGATTGATGCATACAACAACGCTGTAAAGACAACCGAATGA</t>
  </si>
  <si>
    <t>MAB_1286c</t>
  </si>
  <si>
    <t>CCCGTCGGATATTTACATAGGGGTTTGTGTCGATCAAGGGAGAGCCAGCC</t>
  </si>
  <si>
    <t>ATGCCGAGCGTTTCGGGGCCTTCGGGCAATTCTTTCCACGTTGACCCCACTGAACTGCAGAACCACGGCAAGCAGCTGCACGGGCACGCAGACGATCTCAAGGAAGTGCACGACGCTGCGCACCGGGCGATGAAGGACGCGCAGGCAGGCTTCGGATCGGCACGCTCGGCGAGTGCGTTGAGCAGCCGCATCGCCGACTGGGAGAAGGAAAGCGCCGAGCACCACACCGAACTCACCAGTCACGGCGATGGTCACATCTCGTCTGCCCAGAAGTTCGTGGCGCGCGATGAGGCCAATCGCGACCTGATCAAGCGCGCGGGACCGGAAGGCAAGGTTTAG</t>
  </si>
  <si>
    <t>MAB_1287</t>
  </si>
  <si>
    <t>CTAACTTATCGCTGATAACTTAACGCCGTTATTCTCCGGCGGAAGGCGCG</t>
  </si>
  <si>
    <t>ATGATGCTCGAACGTTTGGCTCGATCGGTGATCGCGGCGCCCCGCCTCGTTCTCGGGATGGCGCTGCTCATCGCGATCGCGGCGGCCCTCTTCGGCGTTCCGGTGACCAAGCATCTGGCCGCCGGTGGTCAGCAAGACCCGAACTCCGAATCTGCCTATGTGACCAAGGCTCTCCGAGACAAGTTTGATATCAGCGACCAGTCTCTGGTCTTCATGCTCACCAGCGAACAAGGCGTCAAGAGCCCGCAGATGCGTGCCGTCGCAGCAGATCTGGAGCGCCAGCTCAAAGACTCCGGCGTGGTCATCAACCTGACCTCGGCCTGGACGGCGCCGCCACAGGTAGCCGAGGAACTGCTGGGCGCCGATGGCAAGGCCGGATTGATCGTCGCCGGGCTGACCGGGGGCGAGAACGACGCGCAGAAGCACGCGGCAAAGCTCATCAAGTCTCTCGCGGTGGACCGTGACGGGGTAGCGGTCAAGGCCGGCGGTGTCGCCACGCTCTACAACCAGATCGTCACCCAGTCCGAGAAGGACCTGCTGGTTATGGAGTCGATCGCGATTCCGATCAGCTTTGTGGTGTTGGTATGGATATTCGGCGGCCTCTACGCGGCCCTGTTGCCTCTCGTAGTCGGAGTGTTTTCCATCGTCGGCGCCATGTCGATATTGCGCGGGCTGACGTATGTCACCGATGTGTCCGTGTTCGCGCTGAACCTTGCGGTGGCAATGGGATTGGCGCTGGCGATCGACTACTCCCTGCTGATCATCAGTCGCTATCGCGAGGAGGTGAATGCGGGCAAACCGCGCGATGAAGCGCTGGTCCTGACCATGACCACGGCCGGACGGACCGTGCTGTTCTCGGCGCTGACGGTTGCGCTGGCCCTGGTAGCGCTGATCCTGTTCCCGATGTACTTCCTCAAATCGTTCGGATACGCCGGTGTAGCCGTCGTCTTCGTTGGCGCCATCGCCGCGCTGGTCATCGTCCCGGCGGTAGTCACCCTGCTGGGCGACCGGATCGACGCCCTGGACGTGCGCCGCCTGATCCGCAGGGTCCTGGGAAGGCCGGAACCCGTCGCCAAGGACGTCACGCAAAGCTTCTGGTACCGGACCACCAAAAGGGTTATGGCGCGCGCTGTTCCGATTGCCATCATCATCGTCAGCGCATTGGTGGTGCTGGGCCTGCCGTTCCTCGACGGCAAGTTCGGATTCCCGGATGACCGGGTCTTGCCCGCCTCGGCCTCGGCGCATCAAGTCGGCAACGAGATGCGCCGCAACTTCAACAACAACAGCTCCACCAACTTGTCCGTCATCGCCGAGGGCGTCGGTTCGGTGCCGCCGAGGGAGATCGACGAGTACGCCGCGGACCTGTCGAATATCGAGGACGTCAAGGAGGTGGCCGCACCCACCGGTGCGTTCATCCGGGGCATGAAGGTGGGCCCGTCGGCAAGTGCAACCGGAATCAAGAATGACACAGCACTTTTCACGGTTCAGACCGCCGCCAAGCCGTACACGGAGGCCGCCGAGCGCCAGCTCGATGCCATCCACGCACTGCCGGGCCCGGCCGATGTCTTGGTCAGGATCGGCGGGGGAGCCCAGTTGGATCGTGACGCCGTCGACGGCATTGTGCACAAGCTGCCCCTGGTGCTGGCCATCATCGCCGTCGTCACCTTTGTGCTGCTATTTCTGCTAACGGGTTCGGTGGTACTGCCTATCAAAGCGTTGGTCCTCAACGTGCTGTCGTTGACGGCCACCTTCGGCGCGCTGATCTGGATCTTCCAGGAGGGACACCTGGGCGGGTTCGGCACCGAGGTCACCGGCACCATCGTCGCCACCATGCCGATGCTGTTGTTCTGCATAGCTTTTGGGCTATCAATGGACTATGAGGTGTTTCTCATCTCGCGCATCCGCGAGTACTGGATGGCCTCCGGGCGCACCCGGGCCGACAACGACGAGGCGGTGGCGCTCGGTGTGGCCCGCACCGGCCGGGTGGTCACCGCCGCGGCGCTGATCATGGCGATCGCCTTCGCGGCACTGATGGCTGCGCAGGTGTCCTTCATGCGGATGTTCGGTACCGGACTGACCATCGCGATCCTGGTGGACGCCACCATCATCCGGATGCTGCTGGTGCCGTCGTTCATGCGGCTGCTGGGACGGTTCAACTGGTGGGCGCCCAAGCCGTTGGTCACGCTGCATGAACGGATCGGATTCAGTGACTAG</t>
  </si>
  <si>
    <t>MAB_1288</t>
  </si>
  <si>
    <t>CTGGTGGGCGCCCAAGCCGTTGGTCACGCTGCATGAACGGATCGGATTCA</t>
  </si>
  <si>
    <t>GTGACTAGGCGGCAGCGCGCGTCCCGCGGCTCGGGCGATCGACTGCGCGACGAAATAATCGACGCCGCAATCGCTCTTGTTTTGGAGACCAAGGAATTGCGTGCACCGTCCATCCGTGAGGTGGCACGCAAGATCGGTGTCACCCCGCCTTCGATCTATCTGCATTTCGCCGACAAGGACGAGCTGATGGATGCCGTCTGCGGCCAGTATTTTCAGCGTCTCAACGACAAGATGGTCGAGGCGGCCCGCGGCGACATCACCGCGCTGGAGCGTCTGCACGCGCAGGGGATGGCATACGTGCGCTTCGCCATCGCGACACCGCTGATGTACCGGCTGGCCACGGTTACCCAGCCAGAGGGTGAGCTCGACGAGACCATGGCCAGTGCGGCATTTGCGCACCTGCACAACGGAGTCAAAGAGCTTGTCACCGAGGGGCTATACCCCGAAGGCGACACAGTGGCGATGGCCCTCCAGCTATGGGTGGCCGCGCATGGTGTTGCCTCGATGCTCGTCACCAAACCGCATCTACCGTGGGGGGATCCCGAGGAATTCGCCAGCGAGGTACTGCGTGCGGCGTGCCTGGGGCAGGCGGTCAGCGATATTGACCTGACAGAAGTGCTGCCGCGTCAGAAGTAG</t>
  </si>
  <si>
    <t>MAB_1289c</t>
  </si>
  <si>
    <t>GACTACGACGCGGTGCTCGGGGCACTGTCCTGATCGGTTTGTGAGGAACC</t>
  </si>
  <si>
    <t>GTGTCCAGCGCCCCATTTGCCGATGAGCTGCTGGCGACCGTGCAGGCGTCGCCAGCAGCAGTCGGTGCTCACGACAAGGACACCTGGGTGGGCCTGTTTGCCACCTATGGCCAGGTGAATGACCCGGTGGGTTCGCGGCCACATATCGGCGAATCCGCCATCGGCAAGTTCTACGACACCTTCATCGCGCCCAACACGATCGTCTTCGACGTAGAAAACGATGTGGTCGCCGGAATGTCGGTGCTGCGCGATCTGACTATTCACACCACCATGTCCACCGGCGTCACGATGCATATCCCCATGCATCTGCGTTACGACGTCGTCGAGGACGGCCCGGCCTCGTCCCTCAAGATCGACCGGCTATTCGCCTACTGGGAACTACGCGCCATGATCAGCCAGTTGCTCGGTTCCGGCGGTGACGGGCTGCTGGCCAGCGCCAAGCTGGGACCGCAGCTGCTGAAGAACCAGGGACTCAACGGGGTGCTGGGATTCATGCGCGGACTCAAGGGCGTGCACGCGGCGGGCAAGCAGCGCGTCCAGGAGCTGACGGCGGCGCTCGCCGCCCGCGATATCCCGACGGTCACCACTGTGCTCGCACCCGAGGCCGCACTGTCGCTGGACGGAGTATCCGAGGCATCACTGGCCGAGTTCGCCTCGGCAGCAAGCTCTTTGACCGTGGATAAACTACTGGCCGCGGGGCCCTCGGTATCGGCCACGGTGCATCTCGGTAATCGCCGTGGCATTGGACTCTTCGAGTTCTCGGATAATTCGGCGGCGCCGGGCACGTTGGCGTCGGTGCGGCTCTACTTCTGA</t>
  </si>
  <si>
    <t>MAB_1290c</t>
  </si>
  <si>
    <t>ACCTAGCCCCGCTGATGCAATCCGCACCCGAACTCTGGAACACTGGGGCC</t>
  </si>
  <si>
    <t>ATGGCACAGATCACGTTGCGCGGAAACCCCATCAACACGGTCGGCGAGCTTCCCGCTGTCGGCTCTCCTGCCCCGGCATTTGAGCTGGTAGGCGCCGATCTCGGCCCCGTCACCAGCGATCAGTACCGGGATAAGCCGGTGATCCTCAACATCTTTCCTTCGATCGACACCCCCGTCTGCCAGGCCAGCGTACGCACCTTCAACCAGCGTGCCGCCGAGGCCGGCGCACCGGTGCTGTGTGTCTCCAAGGACCTGCCGTTTGCCCAGAAGCGTTTCTGCGGTGCCGAGGGCATCGAGAACGTGGGTACCGCCTCGGCGTTCCGGAGCTCGTTCGGCGAGGACTTCGGCGTCACCATCGCCGACGGCCCGATGACCGGTCTGCTGGGCCGCGCCATCGTCGTGATCGGCGCCGACGGCAACGTCGCCTACACCGAGCTGGTTCCGGAGATCGCCCAGGAACCCGACTACGACGCGGTGCTCGGGGCACTGTCCTGA</t>
  </si>
  <si>
    <t>MAB_1291</t>
  </si>
  <si>
    <t>GTGTTCCAGAGTTCGGGTGCGGATTGCATCAGCGGGGCTAGGTTGGTGGC</t>
  </si>
  <si>
    <t>ATGACGACGCCCGTCAGCTTCGATAACAGATTCTTCTCCGCAACGTGGTCTGCCATCGCGCGGCGCGAACCTCAGGAGATCAAGGAGCTGCGTGCGGAGAATCTGCGCGGCCTGACCGGCCACGTCCTGGAGGTGGGAGCGGGAATCGGCTCCAATTTCCTGCTCTACCCGAATACCGTCACCGCGGTGACGGCGCTGGAGCCCGAATCGCGGCTGCGTCCGCAGGCCGAGGATGCCGCGGCCGGGGCCGCGATTCCGGTGACGGTGACCGCGGGTGTGTTCGAGGATCTGGCCGTGACCGGCGAGGACCGGTTCGACGCGGTGGTGTGTTCGTTGGTGCTGTGTTCGGTCGGCGACCCCGATCGGGCCGCTGCCCAGGCGTTCGAGGTGCTCAAGCCCGGGGGAGAGGTGCGTTTCTTCGAACATGTGGCTCACGACGGCGCGCTCGGGCTGGTTCAGCGCGCGGTCGATGCGACGTTCTGGCCCAGACTGTTCGGGAACTGCCACACGCACCGGGACACGCTGGCCGCGATCGAGCGGGCCGGATTCACGATCGAGGAACGGCGCGACGATTGGCTGAAGGTGATGGGGATTCCCATGCCCTCGTCGTCGATCGTGATCGGACGTGCGGTCAAACCCGCCTAG</t>
  </si>
  <si>
    <t>MAB_1292c</t>
  </si>
  <si>
    <t>GACCACCACCCGCAACTTACGCACGTTGCACAAGCTCGTTCGCTAGTAGG</t>
  </si>
  <si>
    <t>GTGGCGTACATGGCCGCCATTGATGCCCGCCACCTCGACGGGGTGTCCGAGACCGCACTCATCACGCTGAATCAGCGGGCCACCGAGGCCAACCGGCCCGACGGCGTTCTCGAGGATCCGATGGCCATCGTGCTTCGCGACAGCCTGGATTACGACTACCACCACTTTGGCCGCACGCATCAGGGTATTGCACTGCGGGCGTTGACATTCGACACGGTGTCCAATGAATACCTCGCCGAGCACCCGCGCGCCACGGTGGTGGCACTGGCCGAGGGCCTGCAGACCAGCTTTTGGCGTATCGACAACGGCGAGCTGAATTGGCTGTCGGTAGACCTGGAACCCATCGTGCGATTGCGCAGGCAGTTACTACCCCCGTCTGACCGGGTCCGGTACGTTGCGCAGTCTGCGCTCGACCACTCGTGGATGGATCAGGTCGATGACTCCAACGGAGTATTGATCACCGCCGAGGGTCTGTTCATGTACCTGGAGCGCGACGTGGTGTTTGACCTCATCGCCGCCTGCGCGAAACGCTTTCCCGGTGGCTGGATGGTCTTCGACACCATCCCTTGGCTGATGAGTGTGTATTCACGGCGCCGCGGCTGGCGACTCAGCGAGCACTACACAGTGCCACCGATGCCCTTCTCCTTCACCGCCCACCAATACGGCCAGCTGCGCGCCCTTGACGGGGTCAGTGCGGTGCGCGAGGTCCGGATGCCCGCCGGGCGCGGCACTTTTCTCAAGCTCGCCACGCCGCTGTTCTACAACCTGCCGTTGTCAGATCGCATCAGGCCAGCCATGACGGTAGTCGAATTCGGTTGA</t>
  </si>
  <si>
    <t>MAB_1293c</t>
  </si>
  <si>
    <t>CGGCTACAGCGCCTCGTACTGTGGCGTCACCTGCTCACCTGGGAGAAATC</t>
  </si>
  <si>
    <t>ATGACCAAATACGCCGCGCTGCTTCGTGGAGTGAACGTCGGCGGCATCACGATGAAGATGGCCGACGTGCGCGATGCTCTTGAGACCGCCGGATTCGCCGGTGTGACAACGGTTCTGGCCAGCGGCAACGTACTATTGGATGCCGACGAACCCGCGGCGACGGTGAAAGAGCGTCTGCAGCAAGTGCTCGGTGAGCGTTTCGGGTACGAGGCGTGGGTGCTGGTGTACGACCTGGACACCATCGCCCGAATCATCGCGGCGTTCCCCTGGGAGCCAGAGATCGAGGGCGTGCATTCGTACGTGATGTTCTGCAGCGACCCGGTAGTGCTTACCGAGTTGGCAGCCCTGGAGAGCGAGCTCGACGAAAGCGAACAGATCGCCGCCGGTGACGGGGTGTTGTATTGGCAAGTACCCAAGTCGCAGACCCTGGGCAGCCCCGTCGGCAAGACCACCGGCAAGAAGCGTTACAAGTCGACGACCACCACCCGCAACTTACGCACGTTGCACAAGCTCGTTCGCTAG</t>
  </si>
  <si>
    <t>MAB_1294c</t>
  </si>
  <si>
    <t>TTTCTGCGCCGGACCCGCCCCTCGATGACGCTGCTGCAATTCGGGTAGAC</t>
  </si>
  <si>
    <t>GTGCCTGACCACGGCCGATGGAATCACAACATCCACTACCAGCGCGAGGTGCTGCGCAGGGTACCGGCTCATGCGACCGACGTTCTCGACGTGGGCTGCGGCATCGGGATGCTGACGCGGGAGCTGGCCCCACTGGCGCAGCGGGTGGTCGGGATCGACCCCCACGAACCGAGCCTGCGCATCGCCCGTGCGGAGACGTCAGCATCAAATGTCGAGTACGTTCGCGGCAGTTTTCTCGAACATCCTTTTCCTGCTGAATCTTTCGACCTCATCGCGGCCGTCGCCGCATTGCATCACATGGATATCGAACAGGGCCTGCGGCGCATGTCGGATCTCCTGAAGCCCGGTGGCCGGATCGTCATCGTCGGCTTCGCCGCCAACCGCTCGGTCACCGACCTTTGGTACGACGGCCTGGGTTTCTGGCTGCACCGTTATTACCGCCTCAGGTACGGCTGGTGGGAGCATCCCTCACCGGTCAGCTGCGAGGGCCTGGACAGCCACGACGAAGTGCGACGCATCGCCCAGCGCGTGCTGCCCGGCGCCCGGCTACAGCGCCTCGTACTGTGGCGTCACCTGCTCACCTGGGAGAAATCATGA</t>
  </si>
  <si>
    <t>MAB_1295c</t>
  </si>
  <si>
    <t>CTAGCCAAGGGACCGTCCCGCCGTCGCCCCATTTCACTAGCATCAGCGTC</t>
  </si>
  <si>
    <t>ATGACCGAGTCCGATGCTCTTCGCCCGAGCGGCTCATCGCGGATCAGCGGGGACAGTCTGGAGGGCGTCTCGGCTACCACTTTGTGGACGCTGCACAATCGCGGTACCGAAGCCAAGCGTCCCGACAGTGTCATCCGGGACCCGCTGGCCGCGGAGCTGTTCGATGCCATCGAGTACGACTACCGCAAGTTCGGCCGCCCGTCGCAGACTCATGCGTTGCGCGCCCTCGCCTTTGACACGCAGGCACGCGTGTATCTCGCGACGCACCCCAGGGCCGCGATCGTCGCCCTTGCCGAAGGCATGCAAACCAGCTTTTGGCGGCTGGGTGGTGCCGATGCCACCGCCCAGTTCACCTGGTATTCAGTGGATTTGCCGCCCGTCATGGAGCTACGCAACCAACTGCTGCCCAACGATGAACGAATCGTCAAGCTGGCGCAGTCCGCGCTCGATCTCAGTTGGATGGATCAGGTCGACGCCTCCGGTGGTGCCTTTATCACCGCGGAGGGACTGCTGATGTACTTGCAACCGGAGGAGTCTCTCGGACTAATCGAGGCCTGCGCCAAGCGTTTTCCCGGCGGGCAGATGATGTTCGACAGCATCCCGCATTGGTTCAGCAGGCGCACCCTGCAGGGCTTTAAGTTGTCGGATCGCTATGTGGCTCCACCCATGCCGTTCGCATTGACACCCGACGAAGGCGAAGCGCTCATCTCCATCCCGGGAGTGGTCACCGCCATCGACATACCGCTGCATCGTGGCCGCGGCATCTGGAAATTCGTCAACTCCAAGCGCCTTGATCGCGGCTTTCTGCGCCGGACCCGCCCCTCGATGACGCTGCTGCAATTCGGGTAG</t>
  </si>
  <si>
    <t>MAB_1296</t>
  </si>
  <si>
    <t>CTAGTGAAATGGGGCGACGGCGGGACGGTCCCTTGGCTAGGCTGACCGGT</t>
  </si>
  <si>
    <t>ATGACCGATTCGAAGGGGAGCGGCGACTCGGCCGCGGACGAGGCCAAGCGCAAGTTCCGCGAGGCACTTGACCGCAAGAACAGCAAGGCCGGCTCCGCTGCCGACCACAAGGACACCGGAAGCAAGCCGACCCATGCGCATGGCAGGGCCGGCTCGCATCGCGAATTCCGTCGGAAGAGCGGCTAG</t>
  </si>
  <si>
    <t>MAB_1297c</t>
  </si>
  <si>
    <t>GGGTAGGTACGCGCTGCAGCGGTGCCGTCGGTGACGCGACGCTGGATGGC</t>
  </si>
  <si>
    <t>ATGACGATGACTCTGGGTTTACCCACCGCCGACGAGGTGGGTGCCGCCACCCCCGCAACGCGCGACCGCGCACTCGACGTGATCCGGATCGTCTCGCTGGCCGGCGTGGTTCTTGGGCACACCATCATGGCGGTGAGCACGATCGACAATGGTGTGCTGCTGTGGGGCAACCTACTCAACGGACGCCCGGTTTTCCAGGCGCTGACCTGGGTTTTCCAGATCATGCCGTTGTTCTTTTTCGCCGGTGTCGCCGCCAGCGTGGGGTCCTGGAAGCCCGGCACCAGCTGGGGATCATGGCTCATGCATCGCTGCACCCGGCTATACCGCCCGGTTTTCTACTACCTGGGTTTCTGGGCGGTGGCGCTGCTGATTCTTCGGCAGATCCTGCCGCTGCACGTGTACGAGCCGGTCGCCGGTGTGAGCACGCAGCTGCTGTGGTTCCTGGGCGCCTATGTGCTGGTGCTGGCCGCGATTCCGCTGCTCGCCAGGATCACGACGACCCGCGCCATGTTCACCGCGCTGGCGGCGGTCTACCTGGGCATCGCGGCCATCGACGTGCTGCGGTTGGGACTGGACGCGCCCAAGGGCATCGGATACGTGAACTTTGTGGTGTGGCTGCTGCCGGCGGTTTTGGGCGTGGGGTACCGCCGTCAGCTGATCACCCAGAGAGCGGCCTTGGTGCTGGCGGCAACGGTGTTCGCGATCAACGTCGCGCTGGTGACGTTCGGCCCGTACACCATCAGTTTGGTTGGCGTGGCCGGACAGAAAGTGCCGAACATGATTCCGCCGTCACTGGTGCTGGCCGGGCACGCAATCATCCTGTCCGCCCTTGCCAGCGCGGCGATGCCGGCCATCAATCGGTGGGCGCAGCGCCCTCGGGTGTGGTGGGCCGTGGCGATCGGCAACTCGGGTGCGATGACGCTCTACCTGTGGCATATGCCCGCGCTACTGGGCATGCATCTGGCCTTCGATTTCCTCGGATTCGACCGATATGACACCACCGCACCGGATTTCATCGCGCTATCGGTGCTGCAGGTCGCGACGATGATGCTGCTGGTGACCGGTCTGTTCCTGGCCTTGCGACCGCTGGAGAACAATCCGCTGCCCGGTTGGGACGGCGGCTACATCGCACGTCCTGGGGCACGCAGTGCGGCGGCCGGGACGGCCCTGATGCTCGCCGGCGGGTTCACCTTGGCCTCAGTGGTTTGGGGGCTCAAGGGCTTTGGTCTGGTGTGCTGGGTGGTCGTGCTCGCCGGGCTGATCCTCGCCCGGGTGTTGGCCAATCGGACGAAGATCTAG</t>
  </si>
  <si>
    <t>MAB_1298c</t>
  </si>
  <si>
    <t>CTGCCTACTCCGGGGTCATTACCGGTCTTTTCAGAAGGAGTCGATGGGTC</t>
  </si>
  <si>
    <t>GTGCCTGAAGTCGTGCCGGATGACGGAGAAGCCCCAGTCATTGTCAGCCTCGTCGATGCCGCGGTGCACATGTACTCGTCCGCCATCGACACCCTGCCCGACCCCAGCGACCCTGAGTACGGCGAACGCGTTGCCGTAGTTCTCAGCGGTCTGCGCAAGCTTGAGAGTGCGATCTCGAAGGCCGCCGGCCGCAGTCGGGTGACGCCCTCGGTGATCGTCGCGCTGAGCGGGGTGCGCCATCGCTACGACGACCTGATGAAGGCGGCCGCCAACAGCCCCAGTGCCACCCTGGGGCAGCGCCTGTACACCGCACGGAGACGGGCGCGTCTTACCGCGCAGGAAACCGCCAATGGCGCCGGCCTGAAGGTCGGATTCCTGACGGCAATCGAATCCGAGGAACCCGTCACAGAGGACGAGGCCGCCAAGATCAAGGACCTCATCGCCGCCCTCGGCGGCTAG</t>
  </si>
  <si>
    <t>MAB_1299c</t>
  </si>
  <si>
    <t>TGTCATCTCTCAGGGAACAACAGGGCACCGCGGGTGACTTAGATTGGGTT</t>
  </si>
  <si>
    <t>GTGATTGCCCGTCTGCGCCGCTCGGCCGCCTTCGTCCTGCTCGCGTTCAGTTTCTCCGCGGTCATGATCGGCACGACGATGCCGACACCCATGTACGCGTTGTACTCGCAGCAGATGCACTTCTCGGTGCTCACCACCACTGTCGTCTACGCCACCTACGCCGCCGGCGTGCTGTTCGCGCTGCTGATGTTCGGCGGCTGGTCCGATGTTCTCGGCCGCCGTCCGCTGTTGCTGACCGGCGCCGGCTTCGCGATCCTCAGCTCGGTCATCTTCTTGTTCGTGGACTCAGTTCCGCTGCTATTGGTCGCGCGCATCGTCTCAGGACTGTCAGCGGGCTTTTTCACCGGCGCCGCCACCGTCGCGGTCATCGAGTCGGCGCCTGAAACATGGCGGGGACGTGCGGCCGCCGTGGCCACCGTCGCCAACACCGGCGGCCTGGGCCTGGGGCCCTTGCTCGCCGGTGTGCTGGTGCAGTATGCGCCCTGGCCCACCCATCTGGCGTTCGTCGTTCACATCGGCCTGGTGTCGATAGCCGTGGCGGCGCTGCTCTTCGTGCCGGAGACCGCACCGAAACACGGAAAGCTTGGTAGGCAACGTCTTTCGCTACCTCCTCAGGTGCGCGCTACCTTCGCCGCCGCCGCGACGGCGGGCTTCGCCGGATTCGCCGCACTGGGATCCTTCACCGCGGTTGCTCCCGGATTCCTGTCCGGGGTGCTCGGCATCGATAACCATGCGGTCGCCGGGGCAAGCGTGTTTCTCACTTTCGGATCTTCTTGTGTGGCACAGATTCTCACCCGCCGGGTGGCTGCCGCCAAGGCCTTGCTCATCGGCTGCACGATTCTGCTGACCGGCATGTTGCTGGTGGTGTTGGCGCTGCACACTTCATCGTTGCCGTGGTACCTGGCAAGTGCGGTGGTGGTCGGCATCGGGCAGGGCATCAGCTTCAGTCGTGGGCTGGCCGCGATCGCCGACCGGACCCCCGAGGACAACCGTGCCGAGGTGACCTCCAGCTACTTCGTAGTCGCCTACATCGGCATCGCCCTGCCGGTGATCGGCGAGGGACTCGCGGCGCAGGCGTGGGGCTTGCGCACCGCGGGGGTCACCTTCGCACTGGCGGTGGCAGCCCTGGCGGCGCTGTGTCTCATCGCTGTCATCTGGCAGGAGCGCCCCAGCCGGACCGAGGCGCTGGCGCCGGTGTCCACCGGCTAA</t>
  </si>
  <si>
    <t>MAB_1300c</t>
  </si>
  <si>
    <t>GAATACGTTCGGCAGACCATCCTTTCGGCCGCGTCATTGTCGAGGCAGCA</t>
  </si>
  <si>
    <t>ATGAAGTCGGAGTATTCGGCCAGAAGGTTATTGACCAACCACCCAGAGCAGTCGATCGTGCCGTTGCGCCAAGCGATGCTGGCCGCCGCCGAATTGCAGCACCGCGCCCAGGACTACAAGAACTCGATCGACAGGCCCGGCGGCCTGCCCTGGGACGGCGTCACCGCCCGGGCCATCCAGGACACCGCGGCCAGCGATGAGAAGACGATCTATCTGGCCACTCAGATGTTGCTCGACGATGCCCCAAAAGCGCTGGTGACGTTGGAGTTTCAGTCGATCGAGTATCGGCGCGAAGCCGTCGATCTCTACAACGAGGCGGTGGATCATGGTTACACCGTGGCCGAGGACCTCACGGCCACCTGGATCATGCAGCCCCACGCCAGCGCCGAGACCATCGAGAAGGGCAATCGGTACGCCGCCAAGTTCACCCGGATGATGCGCAGGGCCTATGACAAGTGGTGGGCGGCAGAGCTGGAAGCCCAGCAACAGATCGAAGACATCTGCGATGCACTGGCCGCCTCGTTCAACCCCTTCTGCGGACTGACCTCCGCTCAGGGAAACCGGGATGGAGCCCATTTCCAGGGCACCAGCGCGCAAGACCAAGCCGTGCTCAATCGTGTCCATGCGGCGTCGCTTCTCAACGACCAGCAGCTCAAGGACCTAGCGGCCGGTAAGAGCGTCACCATCCCGTCGAACCAGCTGCAATACCTGTACGAGTTCGCGCAGTCTTTCGATGGCAAGTCCCCCACTGAAATCGCCGCGATCAAGGCGGGGCTGCCCGAGGAATCGCAGGACGCGATGACGCGCGCATTCGATCTGGTGTCCAATAACCAGGTCAAGTCCGGCGTGCCCTTCACCGACGGCGCCCTGAAGAACTTCATCCCGGATCTGGGCTCTGAGCCTCGTCTCCCGCACGGCATCGTCAGCGAGACCATCGAGCTGCCGCCGCTCGAGCCGACCGACGCCGAGAAATTCCTGCGGGCGGTCAATCAGCAGTACGGCGACGAACCGTCACGCAAGGAAGCGTGA</t>
  </si>
  <si>
    <t>MAB_1301c</t>
  </si>
  <si>
    <t>GCTCGGGGAGGCTGCCGCTGTCAGGCCAATTGGACGTTGATCTAGAGGCG</t>
  </si>
  <si>
    <t>TTGCGCAAGCTGTCGCCGGAATTACGAGAACAGGCCCACAAGCTCTGCAATCGGGCCGATAACCCCGCCAGGGTTGAACCGGGCGATGCTCCATCGCTGACGGCTGTCAGGCGACTGGTCACCGAGGTCATCCCCGAGTTGCAGCGCATGTTTGCGGCGCGCTGCGTCAACATGGCCGACCTGGCTCAGCAGGCCCAAACCCGGTTCGGGGACACCGAAGAATACGTTCGGCAGACCATCCTTTCGGCCGCGTCATTGTCGAGGCAGCAATGA</t>
  </si>
  <si>
    <t>MAB_1302</t>
  </si>
  <si>
    <t>TAGCGTAACACCGCTGAGGTTGTCAAAGTTCAGAAGGAAGGAATGTCACA</t>
  </si>
  <si>
    <t>TTGGCGAGATTGCAGCTTGCGCAAGACCCGGCCGCCGATGAGTTGCTGGAGGACAACCCGCTGGCGCTATTGATAGCGATGCTCCTGGATCAACAGATTCCGATGGAGGTTGCTTTCGCAGGGCCCAAGAAGATAGCCGACCGGATCGGCGGTATCGACGCGCACCAGATCGCGGAGTACGACCCCGACAAATTCGTGGCCCTATGTTCGGAGCGACCCGCCATACACCGGTTCCCCGGATCGATGGCCAAGCGCGTTCAGGTGTTGGCGCAGGAAATCGTCGACGAGTACGACGGCCGCGCCGAGAACATCTGGAAGGCCGGAGATCCGGACGGGCCCGAGTTGCTCAAGAGACTCAAGGCGCTCCCCGGTTTCGGCGAGCAAAAGGCGAAGATCTTCCTGGCCTTGCTGGGCAAGCAGTACGGTGTCCAGCCCAAGGACTGGCGCAAGGCAGCGGGGAACTATGGCGAGAAGGGCACACATCTTTCGGTGGCAGATGTCGTCGACGCCGAGTCGCTGGGCCTGGTGCGCGCCCATAAGAAGGAAATGAAGGCTGCTGCCAAAGCAAAGGCGGCCAAGGCATAA</t>
  </si>
  <si>
    <t>MAB_1303c</t>
  </si>
  <si>
    <t>GGCGTTTAACACCAGTAACCACGTCTAGCGAAACAGCATTGGAGTTCAAT</t>
  </si>
  <si>
    <t>ATGTCACGGATCACCAACGTCTTCATGGGCGCGTCGATCGCAGCCTTCGCGTCGGCCGGCCTGGCGCTGGGCCTGGCGTCGACCGCCAGCGCTGACCCCATCCCCGGCCCTCCCCCGAACCCGACCAACCCTGCCGCCATCCTGGGCCAGGCCGCATCGGGCTTCGGTAACGCACCTGCTGCTCCCGCAGCGGTTGCCGCACCGGCCGCGCCTGCCCTGCCTGCGGTCGCTCCGGCCGCTCCCGCCGCCCCCGCCGTTCCGGGTGCCGCTCCGGCCGCCCCCGCGGTCGCGCCGGCTCCGGGTGCGGCTCCGGCTGTCCCCGGCGTGCCTCCGGCCGCCGCCCAGGGCCTGACCCCGGCCGCGGCCGCGGCCCTGTCCCCGGCGTCAGTTCCCGCCACCAGCAACGTGCCCGGCGTCTCGCAGATCCCGGGTGCCGAGGGTGTGACCCAGACCGTTGATCTGTGGGCCACCAACCTGCCGAAGCTGCTGCCCGCGGGCGTGCAGCAGACGCTGATCCCGCCGGCGCTGGTCAACGGAATCCCCGCCGCCGCAGCAGCTCCCGCTGCCGGGCTGCCCGCCGCGGCCGCCGCCACCCCCGGGGCCGGCCTGGTTCCGTCGGCACCGATGTTCGCGGCGCTGCCGTAG</t>
  </si>
  <si>
    <t>MAB_1304</t>
  </si>
  <si>
    <t>GTAGACGGAACCGTTACCAAAACGAGTGAGCGAGGTTATCGAAACTCCCG</t>
  </si>
  <si>
    <t>ATGGCGACCGAGAAAACTGAGCCGACCAGGGCGAATGTCGAGCCCCCAATGCCGACACGCGGCGCGTCGGCGTGGCGCCGTGTCCGTGCCTGGGGTCCGTGGCTGTTGGGGCTGAGTGTCGCAGTGCGCCTGGCGTGGGCATATCTCACGCCTCATGGCGCCGATCTGGTCGACCTCCACGTGTACGTCAGCGGTCCGGCGACGTTGGGCCACGGAAATCTTTACGAGTTCACTTACCCGGACAAAACCCCAGACTTCCCGCTGCCCTTTACTTATCCGCCTTTCGCGGCCGTGGTGTTCTGGCCGCTACACCTGATTCCCTTCACTCTGCTCGGGCTGTGCTGGATTTTGGGCACCATCGCTGCGCTGTATGCGGTGGTTCGGCTGAGTCAGCGGCTACTCGGGTTTGACGACGCGCGTGCGGCGGCGGTGTGGACGGCGGTCACGATGTGGACCGAACCGGTGCGGTCCACCCTGGACTACGGACAGATCAACGTGTTGTTGATGCTGCTGATCTTGCTGGCGGTGGCCTCTTCACGCTGGTGGATATCCGGCACATTGATAGGGCTCGCGGGCGGCGTGAAACTGACCCCACTGGTCAGTGGGCTCTACTTCCTGGGCGCGCGTCGCTGGACGACCGCCATCTGGGCCGGCGTGGTCTTTCTGCTCACCGTGGTGGTCGGCATCGCCGTGGTAGGGGAGCAGGGGCGGTACTACTTCACCGATCTGTTGGGTAAGCCGGACCGGATCGGTCCCATCGCCACCGTGTTCAACCAGTCTTGGCGGGGCGGAATCTCCAGGATCCTCGGGCATGACGCGGGATCTGGAGTGCTGGTGCTGTTTGCCTACGCGGTCACCGCCATACTCGCTTTCCTGGCATGGCGGGCCGTGAACGACAGGCTGGGGCAGATCTGCGTAGTGGAGATGTTCGGTCTGCTCATCTCACCGATCTCCTGGACGCATCACTGGGTGTGGATGGTTCCGTTCATGGTGTGGCTGCTACACGGTCCGTGGCGAGACAAAGTGGGCGCGAAGGTCTTTGGATGCGGGTGGCTGGTGCTGCTGTTGATTGGAGTGCCCTGGTTGCTCAGCTTCGCCCAACCTGACATCTGGCGCATCGATCGTCCGTGGCCGCTGGCGTGGGCCGGACTGGTGGACATCGTGGCGGCCATAGCAACGCTGACCTGGATGGCGGTGGTGGGCCGGCGAAGCGGCCACCTTGGTCGGCTACCGTGGCGCCATGTCTGA</t>
  </si>
  <si>
    <t>MAB_1305</t>
  </si>
  <si>
    <t>GGCGGTGGTGGGCCGGCGAAGCGGCCACCTTGGTCGGCTACCGTGGCGCC</t>
  </si>
  <si>
    <t>ATGTCTGAACATTGGACCGTCCTGGTCACCGGCGCTTCCAGCGGGATCGGCGCGAGTGCGGCCCGAATCTTCGCAGAACGGGGACACCGCGTATTCGGAACCAGTCGCAATCCCGACACCATCACCGATCGCGTCCCCGGGGTGCAGTACCTGCGGCTCGATCAAACCGATAAGGCCAGCATCGCTGAATGCGTTGCCCAGGCCGGTGAGGTGGACATCCTCGTCAACAATGCCGGTGAGAGTCAGATCGGTGCGCTGGAAGACGTTTCGATGGATGACTTCGAGAAGCTCTACATGACCAATGTCTTTGGGCCCGTTGCTCTCACCAAGGCGGTGCTGCCCGGTATGCGGGAGCGGCGCCGGGGCGCCGTCGTCATGGTGGGGTCCATGGCGGGCACCTTGCATGTCCCGTTCCGATCGACCTATAGCTCCGCGAAATCGGCATTGCACACCGTGGCCGACTGTCTGCGCTATGAGGTGGCGCCGTTCGGGATCACCGTGAGCACCGTGGAGCCCGGCGTGATCGCCACCGGAATCGAGACGCGACGCAACCGCATCGTCCCCGATGGATCCCCCTACCGGGACGCATTCCGGACGGTCGATGCGGCCATGGCCGCGCGGGAAGAACACGGCACGGCCACCGATGAACTGGGGCGCCTGGTTGTCGATGTGGCGCTGAGTCCGAGCCCGAAACCTTTGTACGCCAAGGGGAGTAATGCTCCGATCATCATGACCGCACAGCGTCTGCTGCCCGCCCGGTTGTTCCTCAAGTTCCTGGCACGCATGCACGGGCTGAAGGTGCGTTAG</t>
  </si>
  <si>
    <t>MAB_1306</t>
  </si>
  <si>
    <t>TGTTCCTCAAGTTCCTGGCACGCATGCACGGGCTGAAGGTGCGTTAGGTC</t>
  </si>
  <si>
    <t>ATGTTCCCTCAAGGTATGCATCCCACCGGATCGTCAGATGCCTTCCATTCCAAGGACATCGGCAGGCTCCTGCTGCAGTGCCCCGATCGGATCGGCGTGGTCGCGGCCGTGAGCGCCTTCCTGGCCGAAGCCGGCGCCAGCATTATCTCGCTGGCACAGTATTCGACGGAGCCGCAGGGCGGCTGGTTCATGCAGCGCACGGTGTTCCACCGTTCCGGGCTTGCCGCCGCGCGCGACGCGATGGAAGCCAAATTCGCTTCCATCGCCGAAGAATTCGACATTCAGTACCGATTCAGCGAGGCCGCCAAACCCAAACGAGTGGCGATCATGGTCTCACGCACGGATCACTGCCTGCTGGACCTGCTGTGGCGTAATCGCCGCGGTGAGCTGGACATGTCGATCGCGATGGTGATCTCGAACCATCCCGACCTGGCCGACCAGGTGCGCTCGTTTGGGTTGCCCTTCGTGCACATCCCCGCAACCCGCGAGAACCGCGCCGACGCCGAACGCAAGCAGCTGGAACTGCTACAGGGAAACGTTGACCTGGTGGTGCTGGCCCGCTACATGCAGATCCTGTCGCCGGAATTCCTCAACGAGATCGACTGTCCGCTGATCAACATCCACCATTCATTTCTTCCCGCGTTCACCGGTGCCATGCCGTACCGGCGCGCTCGTGAGCGCGGTGTCAAAATGATCGGTGCCACAGCGCATTACGTGACTGCTGAGCTCGACGAGGGGCCGATCATCGAGCAGGACGTGATCAGGGTGGACCACACCCACACCGTCGAAGACCTGGTGCGGCTGGGTTCGGACGTGGAGCGCCTGGTGCTGTCGCGGGCAGTGGCCTGGCACTGCGAGGACCGCGTCATGCGGCACGGGAACGTCACCGCGATTCTCTGA</t>
  </si>
  <si>
    <t>MAB_1307c</t>
  </si>
  <si>
    <t>CGCGCCCGCGACCACTATCGCCATGGTGCTCGACGCTATACGTTGACACT</t>
  </si>
  <si>
    <t>ATGGCCCTGCTCACCGATGACCAGATCAACGCGGCGCTCGCCGGGCTTCCCGGCTGGACACGCGAGGGCGACTCGCTGCGCCGCGCCGTCACGTTCGACGCCTTTCTCGACGGCATCGATGCGGTGCGCCGCATCGCCGAGCACGCGGAATCCGTCGACCATCATCCCGATATCGATATCCGATGGCGCACCGTGACGTTCGTACTATCCACGCACTCTGAGGGCGGCATCACCGACAAGGATCTGGCGCTGGCCGAAACCATCGACACGCAGATCGGCCGCTAG</t>
  </si>
  <si>
    <t>MAB_1308</t>
  </si>
  <si>
    <t>GGTGAGCAGGGCCATAGTGTCAACGTATAGCGTCGAGCACCATGGCGATA</t>
  </si>
  <si>
    <t>GTGGTCGCGGGCGCGGTCATCGACGGAGACAAGCTGCTGATCGCTCAGCGCGCCAAACCCGCCGAACTCGCCGGGCAGTGGGAGCTGCCGGGTGGAAAGGTCGCCGACGGCGAGTCGGAGCCGCAGGCGCTGGTGCGGGAGCTTCGTGAAGAACTCGGCATCGAGGTCGAAGTCGGTGCCCGCCTCGGCGAGGACGTCGTCGTCGGGAATCTGGTGCTGCGTGCCTATAGCGCGCGGTTACATCCGCAGCACCCGGGTAGCCCGCACCCGCATGAGCATCTCGCGCTGCGCTGGGTCACCGCCGGCGAACTCGACGCCGTCGAATGGGTGGCGGCCGACGGCGGATGGATCCCGGCGCTCAAGCAGGCGCTAGTGGGCACGCGCCCGGTGTAG</t>
  </si>
  <si>
    <t>MAB_1309c</t>
  </si>
  <si>
    <t>TGACGCCGGACATAGCAACACCCATCGTCAGCCCCAGAAGTAGGACGCCA</t>
  </si>
  <si>
    <t>GTGAAGGCCAGCAAGGTCGCAAGGCTCAAGCCCAAGAAGAAGTGCTGCAAAAGCAAGCCACGCTGCACCAAGTGCCCCGTTGTGGTGCACAAAATGCAGAAGGCCGAGCATCACGGACTCTCGGAAAAAGAGCTGAAGAAGGTGCTACACCGGGCGCGTGCCCACTAG</t>
  </si>
  <si>
    <t>MAB_1310</t>
  </si>
  <si>
    <t>TGCTGGCCTTCACTGGCGTCCTACTTCTGGGGCTGACGATGGGTGTTGCT</t>
  </si>
  <si>
    <t>ATGTCCGGCGTCACACCAATTGTTCGCCGGTTTCGTGAACTGTGGGCTGTACTGCCAGAATTGGCAGACGTGACCCATAGTTTCCGGAACGTAGCCATTGTTGCGCACGTCGACCACGGCAAGACAACCCTGGTCGACGCGATGCTCAAACAATCGGGTGCGCTCTCGCACCGAGGTGATGACGCCGTTGAGCGCCTGATGGACTCCGGTGACCTGGAGAAGGAAAAGGGCATCACCATCCTGGCCAAGAACACCGCGGTGCACCGCCACCACGCGGATGGCTCGATGACGGTCATCAACGTCATCGACACCCCCGGACACGCCGATTTCGGCGGCGAGGTGGAGCGCGGCCTGTCGATGGTCGACGGCGTGCTGCTGCTGGTCGACGCCTCCGAGGGCCCGCTGCCGCAGACCCGGTTCGTGCTGCGCAAGGCTCTCGCCGCGCACCTGCCGGTGATTCTGGTCGTCAACAAGACCGACCGTCCCGACGCCCGTATCGCCGAGGTGGTCTCCGACAGCCACGACCTGCTGCTCGACGTCGCCTCCGACCTGGACGAAGAAGCACAGAAGGCCGCCGAGGACGCGCTCGGGCTGCCCACCCTGTACGCCTCCGGCCGTGCCGGTGTCGCCAGCACCGTCGAGCCCGCCAATGGCGAGGTGCCCGAGGGGGACAACCTCGACCCCTTGTTCGACGTCCTGCTCGAGCACATTCCGCCGCCCAAGGGCGACCCGGAGGCCCCGCTGCAGGCGCTGGTCACCAACCTCGACGCGTCGGCCTTCCTCGGACGCCTGGCGCTGATCCGCATCTACAACGGCCGGATCCGCAAGGGCCAGCAGGTGGCGTGGATGCGTGAGGTGGACGGCCATCCGGTCATCACCAACGCGAAGATCACCGAGCTGCTCGCCACCGAGGGCGTAGACCGCAGCCCCACCGAGGAGGCGGTCGCCGGAGACATCGTCGCCGTCGCGGGAATGTCCGAGATCATGATCGGTGACACGCTGGCCGACCCCGAACACGCGCATGCGCTGCCGCGTATCACCGTCGATGAGCCCGCGATCTCGGTGACCATCGGCACCAACAGCTCACCGCTGGCGGGCAAGGTGTCGGGACACAAGCTGACCGCGCGGATGGTGAAGTCGCGCCTGGATTCGGAACTCATCGGCAACGTGTCCGTGAAGGTCGTCGACATCGGCCGCCCCGATGCCTGGGAGGTGCAGGGCCGTGGCGAGCTGGCGCTGGCCATCCTCGTCGAGCAGATGCGCCGCGAGGGCTTCGAACTGACCGTCGGCAAGCCACAGGTGGTCACCCGGCAGATCGATGGCAAGCTGCACGAGCCGTTCGAGGCCATGACCATCGACTGTCCCGAGGAGTTCGTCGGCGCCATCACCCAGCTGATGGCCGCGCGCAAGGGCCGCATGGAAGAGATGACCAACCACGCTGCGGGATGGGTCCGGATGGACTTCATCGTGCCCTCGCGTGGTCTGATCGGCTTCCGCACCGACTTCCTGACCCTCACGCGTGGCACCGGCATCGCCAACGCCGTCTTCGAGGGGTATCGCCCCTGGGCCGGCGAGATTCGTGCGCGCCACACCGGTTCGCTGGTCTCCGACCGCTCGGGCACCATCACCCCGTTCGCCATGATCCAGCTGGCCGACCGTGGGCAGTTCTTCGTGGAGCCCGGTGAAGACACCTACGAGGGCATGGTGGTGGGCATCAACCCGCGGGCGGAGGATCTCGACGTCAACGTCACCCGGGAAAAGAAGCTGACCAACATGCGGTCGTCGACCGCCGACGTCATGGAGACGCTGGCCCGGCCGATTGAACTGGACCTGGAGCAGGCCATGGAGTTCTGCGCGGCCGACGAGTGTGTCGAGGTGACACCGGAGATCGTGCGTGTACGCAAGGTCGACCTGGACGCCAACACCCGCGCGCGCAACCGTTCACGCGCGAAGGCGGCCGCCAACAACAGCTAG</t>
  </si>
  <si>
    <t>MAB_1311</t>
  </si>
  <si>
    <t>GCAACCGTTCACGCGCGAAGGCGGCCGCCAACAACAGCTAGGTTCGGCTG</t>
  </si>
  <si>
    <t>ATGGCATGCCGCATCAGTGAACTTGTGCTCGATTGTCGCGACCCGGAGAGGCTCGCGCGGTTCTGGTGCGAGGTGCTGGATTTCGTCGTGCTGAGTCGTGAGGAAGATGGCTCATTGGAGGTCGGCCCAGGCGGGGGCTTTGGGGGCCTGCAGCCAACGCTGTTCCTCAGTTACAGCGCCGAACCGCAGCGCGGCAAGTCGCGGCTACATATCGACGTGAACCCCACCGACCGCGATCAGGACGCCGAGCTCGAGCGCCTGCTGCGACTCGGGGCGCGCCCAGCCGATATCGGGCAGACCGGGCAGGAACAATGGCACGTGCTGCAAGATCCCGAGGGCAACGAGTTCTGCCTGCTCAAGGCCCGCCTCAAACCGCTCTGA</t>
  </si>
  <si>
    <t>MAB_1312</t>
  </si>
  <si>
    <t>GATAACGGCTTTCGCGGTCACGCGACAGCGCCAGTGGGTACTATCGCGAT</t>
  </si>
  <si>
    <t>ATGGCCGAGCAAACCCAGCCCACATCTCGCATCCTCGAACAGAATGCGGCCGCGGCGCAGGAACTCCCGTTCGCCAATACCGCCGACCAGGAAGACGCCGACCGGGGGTTCATCGCTGCGCTGGAGCCGGGAGTGGTTCGCGACGATTCAGGAAAGGTGGTGTGGGACAACGATTCGTATGCGTTCCTGCAGGGCGCATGTCCAGGATCGGTGCACCCCAGCCTGTGGCGCCAGTGCGGGCTAAACATCCGCCAAGGGCTCTACCACGTCACCGAGGGCATCTATCAGGTTCGGGGCCTGGACATCTCGAATATGACGCTGGTCGAGGGTGAACGCGGAGTCATCGTGATCGACCCGTTGGTGTCCGTCGAGACCGCGGCCGCGGGGCTGGCGCTGTACCGGCACCATCGCGGTGACCGTCCCGTGACCGGGTTGATCTATACGCACTCGCATGTGGACCATTTCGGGGGTGCACTCGGGGTGACCAGCCCCGAGGATGTGGCGACCGGGCGCTGCCCCGTGCTGGCGCCTGCCGGCCTGCTGGAACATGCGGTGGCCGAGAACGTGTACGCCGGACCCGCGATGACTCGTCGTGCCGTCTACATGTACGGCGCATTTCTGCCCAGAGGCCCGCTCGGGCAGGTAGGAGCCGGCCTGGGGCAGACCAATTCGCTCGGCACCGTCACCTTGATCCCGCCAACCGTGGACATCACCCACACCGGGCAAGAGGAGACGGTCGACGGTGTGCGCATGGTTTTCCAGCTCACGCCGGGCACCGAGGCCCCCGCCGAGATGAACTTTCATTTTCCCGAGCGACGGGCGCTCTGCATGGCCGAGAACGCAACTCACACCCTGCACAATCTGTTGACATTGCGCGGCGCGCTGGTACGCGATCCGCATGTCTGGGCGCGGTATATCACCGAGGCCATCAATCTGTACGCCCGTGACTCCGATGTGGTGTTCGCCTCGCATCATTGGCCCACCTGGGGCACCGAACGTCTTGTGGAATACCTTGCCTTGCAGCGCGATTTGTATGCCTATCTGCACGATCAGACGTTGCGTATGCTCAACCAGGGACTGGTGGGTTCGGAGATCGCCGAAGATCTGCAACTGCCGCCGGCGATCGCCGGCGCTTGGCACACGCGCGGCTACTACGGTTCGGTCAGCCACAACGTCAAGGCGATCTATCAGCGCTACATGGGCTGGTTCGACGGTAACCCCGCGCACCTCTGGGAACATCCGCCCGTGGAGAACGCGCGGCGACATGTGGAATTCATGGGCGGCGCTCAGGAGGTGCTGCGTAAGGCGCGTATCGCCTTTGAGCAGGGCGACTATCGATGGGTGGCCCAGGTGCTCAACTACGTGATCTTCGCGGATCCTGCCAATGACGCGGCGAAGGCATTGCAAGCCAACTGCTTTGAGCAACTCGGTTATGGCGCCGAGAATGCCACTTGGCGCAACTTCTATTTGATGGGCGCCTATGAGTTACGCCATGGCAGCGTGGGCACACCGGTCTCGATCGGGTCGCCCTCGATGATGGCGGCGTTGAGCGTCGATCAAATCTTCGACGCACTCTCGTTGCGGGTCAATGGCCCCAAGGCGTGGGACGAACGCTTTGTCAGCGACTGGCGATTCACCGACGAGGATCGGGTACACCGTGTGGAACTGCGTAACGGGGTGCTGGTGCACTATGACCTGCCCGAGACTGCCAATGCGCCGCAGCCTGCGGTCGCCTTTACCCTTACTCGGACGGGGCTCGTCAAACTTCTGTTGGCAGGGGAGGACCCTGGGCGACTGTTCGCCTCAGGGGAGATCACGGTGGAAGGCGATGCGAGCGGGTTCGCGCGGCTGGTCTCGGTGCTTGATGAACCCGATCCAGGTTTTGCGATCGTGACGCCGTAG</t>
  </si>
  <si>
    <t>MAB_1313</t>
  </si>
  <si>
    <t>CGTGACGCCGTAGCCGGATGCGCGCATGTTGCCGCTAGCATTGGACGACA</t>
  </si>
  <si>
    <t>ATGGTTTTCGGGGGTTTTGGGGGTGTTGCATTGGGTGAGCTGCAGATCACGTTTGTCAGCGAGCCGATTGTTGAGCCCACGGAGTGGTACTTCGACGAGCCCCATCATGTGGTCGCCGTGTACCAAGGCGGACGAATCCTTTCCAAGGAGATCGATTTCGTAGACGGCCTGTCCCGGCGGTACCTGCCCAAGGTTGGTGATGTCCTGGTTGTTCCCATGGGCAGCCGCGCTGCCATCACCACACAAGGAGAGCGTGCTTCGTTCTGCCGCTTCGATATTCCGACGAGGTTGCTCGACCAGCGAGACCTGCAGCCCAGGGTGGCTTATTCAGATCCGCTGATACTGCAGCTGGCATCGAGGATGTACAGCGTCGCCGATCGCACCGATGTGATCGCGCGATTGTTGCGTGAGTCTTTGGCGGACGTCGTGCGACTGCATCTCAGTGACCATTACGCCGCACTTCGCCCGCGGCCGGAACGTCGCCGGCTGCTGGACTCTGCGATGCAGGCCCGGGTGACCGAGTACATCGAGGATGGTCTGGACGCGGACATCAGCTTGTCGGCACTGGCCGGTCATGCGCAGATGTCCACGAGCGAGTTCCGCAAGGCCTTCACCGAGGTGTTCGGCCACACGCCGTATCAGTTCGTCCTGGACCGCAGGATGAGCCGGGCCAAGCAACTACTTGCGACTACCGATCTGTCCGTTACGGATATCAGTGTTGCCGTGGGTTTTTCGAGCCCTAGCCATTTCGCCACCACCTTCAAGACCCGTATCGGCGTGACACCGACGGCTTATCGCAGCGGTGTATGA</t>
  </si>
  <si>
    <t>MAB_1314</t>
  </si>
  <si>
    <t>GGCGGCTTTACGTTGCCATTATCGGAACGTTGGGCTTGTGTCTGTCCGTC</t>
  </si>
  <si>
    <t>GTGTCCTGCGGCGCGCAGGCCCCTGACTCTTCCGGAGGATCGAGGCCGCCGCAACACGCGAAGGCTCACCAGACAGGTTCGGCGCCAGCCGACAAGCGCACGGATGCGTACTGCGCTCAGAATCACGATGCGAACTGCGCGGCCGGAACTTACCTAGGTCCGCACGCGGCGCCGGGCGCGGGTGCCGGCTACTGGGACAACAACGGCAATCCTGTCGACGGCGGCCCGGTGGGTGCCGATGGTTCGACCGGCAACAACGTGAGCCAGGAGTACTGCGCGCGGAACGAGGATCCGGCGTGCCCGGCGGGTTCGTATGTGGATGCCAAGGCGATCAAGAATCCGGACGGCAGCAACAGCTATGTGCCGTGCGAGGGCACGATCTGCACCAACCCGAACCACGGCGCAGCGGACGAGGCGGGGGGATGGGACTCGCAGGGCCAGCCGGTGAATGGTGGACCGAAGGGTGCCGATGGTTCGACCGGCAACAACGTGAGCCAGGAGTACTGCGCGCGGAACGAGGATCCGGCGTGCCCGGCGGGTTCGTATGTGGGTCCCAAGGCGATCAAGAATCCGGACGGCAGCAGCAACTATGTGCCGTGCGAGGGCACGATCTGCACCAACCCGAACCACGGCGGCGGTGACGACACGGGCGTGCCCGGAGACGCGGATTCGTCCAACCCGTCGGGAACTGGGCAGGATTCGCCCAGCGGACAGTAG</t>
  </si>
  <si>
    <t>MAB_1315</t>
  </si>
  <si>
    <t>GCCCTTGTTGACATCCGACTCACAGCACCCCACCGATAAGGTTGTTCCTC</t>
  </si>
  <si>
    <t>ATGCCGACCGACTCACCGCGCCTGCGACTGTGTGCAGTGCTCGGTGTGGTGCTCCTCGCCGGGTGCTCTGTCAGCGCACCTCCGGCCGTGCAGGGCAGCGAGACAACAAGCTCGACCACACCGCCACCACCCAAGAAAGAGCAGATTGTGGTGGGCATCGACTCGATCGGAGCGGGCTTCAACCCGCATCTGTTGTCCGATCAGTCGCCGGTGAACTCCGCGATCAGTGCGCTGGTGCTGCCCAGCGCGTTCCGTCCGGTGCCCGATTCGGCGACCACCACCGGCTCGCGCTGGGAGATGGACCCGACACTGCTGGTCTCGGCCGAGGAAACCAGCCAGGAACCGTTCACGGTCACCTACACGATCCGTCCCGAGGCACAGTGGACCGATAACGCACCCATCGGCGCCGATGATTTCTCCTACCTGTGGCAGCAGATGCTCACCCAGCCCGGGACCGTCGACCCGGCGGGCTACGGAAACATCACCGACGTGCAGTCGCGTGACGGTGGCAAGCGCGTGGTCGTCACCTTCGACCATAAGTACCCGGCATGGCGCGAGCTGTTCAATGACCTGCTGCCCGCGCACATCGTGAAGGACATCCCGGGCGGGTTCGCCTCCGGGCTGGTCAAGTCGATGCCCGCCTCCGGGGGGCGTTTCCGCGTCGACACCATCGACCCGCAGCGTGACGAGATCCTGCTGGCGCGTAATGACCGGTACTGGGCAACCCAGGCCGTTCCCGACGAGATCCTTTTCCGTCGAGCAGGCGCCCCGACGGTGTTGGCCGATTCGATCCGCAACGGGGACACCCAAGTGGCCCAGGTGCACGGCAGCGGGGTGACCTTCGCGCAGTTGTCCAATATCCCCGGGGTGCGCACCGCGCGCATCGTCGCGCCGCGCACCCTGCAGCTGACGCTGCGGGCCGGGCAGCCGACTCTCACCGACGCGAAGGTGCGACGCGGACTGCTGGGCTTGCTCGATGTCGGGCTACTGGCGGCGGTGGCGGCAGGCAATGAAAACTCCGTCACGCTGGCGGCGGCTCAGGTGCGCTCACCGTCGGACCCCGGGTACAAGCCCACCGCACCCGTCGCATTGACCCGGGACGCCTCGCTCGCGTTACTCAAGGAGGCCGGGTACGAGGCCGTGGAGAACCCGGTGGTGCCCCCGGCTCCCAATGCACCCGCCGGTCCGCCGCAGATCACCAAGGACGGGGACCCGTTGACCCTCGTCATCGGCGCGGCCTCCAACGATCCCACTTCGGTGGCCGTCGCCAACACCGCGGCCGACCAGCTGCGCAACGCGGGAGTGCGCGCGAGCGTGCTGGCCCTCGACCCGCCCACGCTGTACGGACAGGCGATCCCGGACGGCCGGGTAGATGCCATCGTCGGCTGGCACCAGGCCGGCGGAGACCTGGCCACCGCACTCGCCTCTCGGTATGGCTGCCCGGCGCTGCAAGCGGGGAGGCTGCCCGACACTCGCACCACGACGCCGCCACCGCCGCCGGCCAGTAATACACCCGCGCCGCCGTCGCGAGAGGATTCTGTTCGCGCCCCGAGCAATCTGACCGGGCTGTGTGATGAGGAATTGCAGGCCAGCATCGACGCCGCGCTGACGGGTCATGCCGATGTGGGCAAGGTCGTCGATCAGGCCGAGCCGCAATTATGGAAGATGGCAACGGTGCTGCCGATCATGCAGGACACCACCATCGCCGCGGCCGGTCCCAGCGTGCAGAACGTGGAGCTGGCCGGTGCGGTGCCGGTCGGGATTGTGGCCACGGCAGGAGAGTGGAAGAAGACCCGCCCATGA</t>
  </si>
  <si>
    <t>MAB_1316</t>
  </si>
  <si>
    <t>GTGCCGGTCGGGATTGTGGCCACGGCAGGAGAGTGGAAGAAGACCCGCCC</t>
  </si>
  <si>
    <t>ATGACGACTCGACGACTCATGCTGGTGCACGCACACCCCGATGACGAATCTCTGACCACCGGGGGAACCATTGCGCGGTACGCCGCCGAAGGCGCCGATGTCCAGTTGGTGACCTGCACTCTCGGGGAGGAAGGCGAGGTGATCGGCGATCGTTGGGCGCAGCTGGCCGTTGACCAGGCCGATCAACTCGGCGGATACCGGATCGGAGAACTCTCCACGGCGCTAAGACATCTCGGTGTCGACGGGCCCACCTTTCTGGGCGGCGCCGGGCGCTGGCGTGACTCCGGCATGGCGGACACCACGCCGTTGCACCCACGGGCCTTCGCGGGCGCCGATCTGAACGAGGCGGTGGGCGCGCTGACCGCGCTGATCGACGAACACCGTCCCCATGTCGTCGTCACCTATGACCCGTTCGGCGGCTACGGACACCCCGATCACATCCAGGCCCACACGGTGACGACCGCGGCCGTGGAAAAAGCGAGCTGGCAGGTGGCCAAGCTGTACTGGACCGTCATCGCGACCAGTGCGCTGGAGACCGGCCTCGCATCGATCACCCAGCTGCCGCCGGGATGCCAGCCGGCGCCGCTGGATCTCATACCCACCTTCGCCGACGAAAAGATCAGTGCCGCCATCGACGTCTCGGGCCACCGCGAGGCCAAGGTCGCGGCGCTGCGCGCGCACGCTACCCAGCTGACGGTGTCCGACGACGGATCCTCGATGGCGCTGTCCAACCTGATCGCGTTGCCCATCGCGGACATCGAGCATTTCGTGCTGGTGCGGGGCGAGCCGGGCGTGGACACCGGGTGGGAATCAGATCTGTTCGCTGGGGTGGAGTTGTAA</t>
  </si>
  <si>
    <t>MAB_1317</t>
  </si>
  <si>
    <t>GACCTGGATCCCAACCAGCAGCACTGGCAAGACCGGCTGGACAACTTCCA</t>
  </si>
  <si>
    <t>ATGGGTCGTCGGCTCGCTGGCAGCTCAGCTCGATTCGATCCCGATCTAGGCGCCCTGAACGTATTCGTGCGCGGGTTCGTCATGGCCGCGCTCATTTTTGATGGCGTCATCAGCGCGATTCTGGGCGCCGCTCTGCTCAACACACGCTTCGGCGGGGTCCTCGTTCCGCTCGGCCTGATCATCGCCGCCGTACTCAACGTGCTGCTGGTGTGGAGCGCCCTGCAGTGGGCGCCGACCCCGCGATGGGTTGGGGCATCCCTGTGGGCGTTCGTGGCAACAGCGATGGTGCTCTTATTCGGTGGCCCCGGCGGCGATGTTGTCTTCACCGGGTTTTGGCCCGTCCTGCTGATCGTGATCGGTGTGCTGCCCGCGGCGTATCTTTTGCGCCGCCGGATCGACTAG</t>
  </si>
  <si>
    <t>MAB_1318c</t>
  </si>
  <si>
    <t>ATCAACGAGGCCACCCTGCGGAAACGCCCCGGATCGCTAGGCTGATCACC</t>
  </si>
  <si>
    <t>GTGAGTCTTACGAGAACCCTCAAGCAGAAACTCCCATTTCTGCGGTATTCGTTTCTGCGGGCGGTGTTCGGCGGCCTCAACGTCATGCGCACCGGTCAGATGGGCGATGGTCGCGAGGAAGCCACCGCCGAGCATGTCGTCGCGACCGCCCCGGCCGGGGATATCGACGCCGCCATCGAGGCGATCGACAACTTCGCGTACGACCAGTCGATTCTCATGAACGTCGGCGACGAAAAGGGCCAGCTGCTCGATGCCGCCGTCAAACGCGCCAACCCCAAGATCGCCCTGGAGCTGGGCGCCTATTGCGGCTACAGCGGCCTACGGATCGCGCGGGCGGCCCCGGGCGCCAAATTCTTCTCCATCGAGAAATCAGGCGCCAACGCCTCCGTGGCACGCCGAGTCTGGGCACACGCCGGTCTGGCGGATCGGGCCACCTGTCTCACCGGGACGGCCGATGACGGCGTCACCTTGGACACCTTGGCCAAGGACTACGGGTTTACCGAGGGATGTCTGGATTTCGTGTTCATCGACCATTGGAAGGACATTTATCTCGATGACCTGCAGCGGCTTCTGGAACGGGGCTGGCTGCATCCGGGCACGATCGTCGTCGCCGATAACGTCCGCTTCCCCGGCGCTCCGAAGTACCGCGCGTACATGAAGGACCAGCAGGGCAAGCTCTGGCAGACCATCGAGCACGAGACCCACGTGGAGTATCAGACTCTGGTGAAGGATCTGGTGCTGGAGTCGGAGTACCTGGGATAG</t>
  </si>
  <si>
    <t>MAB_1319</t>
  </si>
  <si>
    <t>CTCACGGTGATCAGCCTAGCGATCCGGGGCGTTTCCGCAGGGTGGCCTCG</t>
  </si>
  <si>
    <t>TTGATGAACCCCCGAGTGGTCGGCTTTTCGGTACGGGCGGATGATCTGAGGGTGACCGACGGTTGTACAAACGTGCCCGACGACGTAACGCCGCTGCCGAACCCCGCGTTTCCCTCCCGGAAGGCGGCGTCATCTACCGCGCTGCGGCGGGTGTTGCGACGTGCGCGTGACGGCGTGACGTTGAACGTCGACGAGGCCGCGCTCGCGCTTACCGCCCGTGGGGACGACCTAGCCGATTTGATGGCCAGCGCCGCGCGGGTCCGTGATGCCGGTCTGGAGTCCGGCGGCCGTCTGGGCGCCGAGGGGCGTTTGCCGATCTCGTATTCACGCAAGGTGTTCATTCCGGTAACACATCTGTGCCGGGACAAGTGCCATTACTGCACCTTTGTGACGGTTCCCGGCAAGCTGCGTGCGCAGGGCCAGGGCATGTACATGGAGCCCGACGAGATCTTGGATGTGGCCCGCCGCGGTGCCGAATTGGGCTGCAAAGAGGCGTTGTTCACCCTGGGGGACCGACCCGAAGAGCGCTGGCCCGAAGCCAAACAGTGGCTGGACGAGCGTGGCTATGACACCACCCTGGACTATGTGCGCGCGATGGCGATCCGGGTTCTGGAGGAGACGGGTCTGCTGCCGCATCTGAACCCTGGGGTGATGAGCTGGGCCGAACTGGCCCGGCTCAAGCCGGTGGCGCCGTCGATGGGCATGATGCTGGAGACCACCTCGCGGCGACTCTTCGAGGACCGCGGCGAGGCCCACTACGGCAGCCCCGACAAAGACCCGGCCGTGCGGCTGCGCACACTGACGGACGCGGGTCGGTTGTCGATCCCGTTCACCACGGGCCTGTTGGTGGGCATCGGCGAGAATCTGACCGAGCGCGCCGAGACGATTCATGCGATCCGCAAGGTGCACAAGGAATTCGGCCACGTCCAGGAAGTGATCGTGCAGAACTTCCGGGCTAAGTCGGACACCGCCATGAAGTCGGCTCCGGACGCCGACATCGATGATTTTCTGGCGACGATCGCCGTGACCCGACTGGTGCTGGGGCCGAAGATGCGGGTACAGGCACCCCCAAATCTGGTATCCCGCAGCGAGTGCTTGGCGTTGATCGGTGCCGGAGTGGACGACTGGGGCGGCGTCTCGCCACTCACCCCAGACCACGTGAATCCCGAGCGGCCCTGGCCGGCGCTGGACGATTTGGCCTCGGTGACGGCAGAGGCCGGATACGACCTGGTGCAGCGCCTGACGGCGCAGCCGCAATATGTACAGGCCGGTGCCGCGTGGATCGACCCGCGGGTACGCGGGCATGTGGAGGCCTTGGCCAACCCGGAAACCGGTTACGCCCTGGATATTTCGCCCACGGGATTGCCGTGGCAGGAGCCCGACGAAACCTGGGAGTCGACGGGACGGGTGGACTTGCATGCCGCGATCGACTCCGAGGGGCGCAACACCGACACCCGCAGCGACCTGGCGAGCGCCTTCGGCGACTGGGAGTCCATCCGCGAGCACGTGCGTGAGCTGAATGCGCGTGCGCCGGAGAAGGTGGGCGCCGATGTGTTGGCGGCCTTACGCTCTGCCGAGCGTGATCCGGCAGGATGCACCGACGATGAATACCTTGCCCTCGCCACAGCCGAGGGGCCGGCGATGGATGCCCTTGCCGCGTTGGCTGATTCGATCCGCGCAGACGTGGTGGGCGACGACGTCACCTATGTGGTGAACCGGAATATCAACTTCACCAATATCTGCTACACCGGCTGCCGGTTCTGCGCGTTCGCGCAGCGCAAGGGTGACGCCGACGCGTTCTCACTGTCCGCGGAGGAGGTGGGCGACCGCGCCTGGGAGGCGTATGTCGCCGGGGCCACCGAGGTCTGCATGCAGGGCGGCATCGACCCGGAACTGCCCGTGACCGGGTATGCGGATCTGGTGCGTGCGGTGAAGAAGCGGGTGCCCAGCATGCATGTGCACGCCTTCAGCCCCATGGAAATCGTCAACGGTGCCTCCAAGGGCGGCCAGAGTGTGCGCGATTGGCTGACCGAGCTGCGTGCCGCGGGCTTGGACACCATTCCGGGTACCGCCGCGGAGATTCTCGATGACGAGATCCGCTGGGTGCTCACCAAGGGCAAGCTGCCCGCGTCCGAGTGGATCGATGTCATCAGCACCGCGCACGAGGTGGGACTGCGCTCCAGCTCGACCATGATGTACGGGCACGTCGACACCCCGAAGCATTGGGTGGCACACCTGCGTGTGCTCGCCGGAATTCAGGACCGCACAGGCGGATTCACCGAATTTGTGCCGCTGCCGTTCGTGCATCAGAGTGCCCCGCTATACCTGGCGGGCGCGGCACGTCCCGGGCCCACGAATCGGGACAACCGGGCGGTACACGCGCTGGCGCGCATCATGCTGCACGGGCGCATCGACAATATTCAGACCAGCTGGGTCAAGCTCGGCATCGAGGGCACCCGCGTCATGCTCCAAAGCGGTGCCAACGATCTCGGCGGCACGCTCATGGAAGAGACCATCTCGCGGATGGCCGGGTCCGAGCATGGCTCGGCCAAGACCATTGCCGAACTGGAAGAAATCGCCGACGGCATCGGGCGGCCGGCGGTGGAGCGCACCACCACGTACGCACGGAGGCCGTCCGCGGCGTAG</t>
  </si>
  <si>
    <t>MAB_1320c</t>
  </si>
  <si>
    <t>CCCCGGCATCCGGTAAATATCAAGATCACATTGCACATGGGGAGGCTTAG</t>
  </si>
  <si>
    <t>TTGCGGATCAAGGTTCTGTTTTTCACCGTCGCCGCGTTCATCGGCGGCCCGTCGATCGGCGTCGCCCTCGCTCCCTTTGCGCAGGCATATCCCAATTGCGCGGCCGCACGAGCGGCGGGCGCCGCACCCCTTTACCGCGGACAACCCGGCTACAGCTCGAAACTCGATCGCGATGGCCACGATGTCAACTGCCTCACTCGGGCAGACGCGCTGAGGGCTTCGGCATAA</t>
  </si>
  <si>
    <t>MAB_1321</t>
  </si>
  <si>
    <t>TGGGTCGCGGAGAGTTAACTCCATGGGTCGTTTTGGGCATCGTGATGTCC</t>
  </si>
  <si>
    <t>GTGATTGCCCGACTCGTAGCGACAAGCTTCATCGTTGCCATGCTTGGGTTCCTGGACACGGTCCCGGCCAGTGCCGAGCCCAGAGAGATGGCGCCGCAGATGTATTCGCGGACCACGCGTGACGGCTGGCGGCTACAGATCCGGCTGGATCATGAGCAGGTGAATCCGGTACCCAACCTGGCGGGAGCCACAAACTCACGCGAGGCCTTCATCACCTTGTCGGGGACTGCGACCGCCACCGGCGGCTCCAACCCGATCACCGACAGCCTCTTTGTCATCGGATATCAGCTCGGTTGCCAGTCGGATGTCTCCTCGGGGTTGCAGATCGGTGGATCGGCCGGTGTCGCGCCGTCGGTGAGCCTGGGCGTGGCTCCCAGCCCGTCGGTGGGAGTCGGCGGTAGCGCGGGAGTCAGTGGATTTGTGCAGACGGTGGTGCAGCCGGGTGTCATCGTCAATCTGCCGATGGGCAACATGGTGCTTTCCCATGGCGGGACCGGCGCGCTGGACCTGGACAACGTGCACGTGAAGGCCGATGCCTGCGGCGGCGATGTCACCATCCGCTCATTTGCCTCGTTGCGCGCGTCCACTGAGACCGGTCACACCGAGTTCGCGATCTATGGCGATCCGATCAAAATCTGA</t>
  </si>
  <si>
    <t>MAB_1322</t>
  </si>
  <si>
    <t>GAGACCGGTCACACCGAGTTCGCGATCTATGGCGATCCGATCAAAATCTG</t>
  </si>
  <si>
    <t>ATGAATAAATTCCTTTGTGCCACAGCAGTTTTGCTGAGCATGGCGGGCTGGGCGCCGGCAGCTGCCGCGGAGCCGGGCAATCCGGCCGCACCAATTCCGGTACCCGGTGGGACGCCCAACTATGCCGCGACCGCAGCCCAGCCGCCCTTTGGGCTGAGTCCGGCCCCTCCGCGTGGGGCGCGTATCTCGGCCGGTGTCGACTCCGGGTACACGGCCCGAATCGGCGCCGGTACGACCGCCGGACAACTGGAAGACCCTCGTGGCATAACCCAAGGAGTAGCGCCATGA</t>
  </si>
  <si>
    <t>MAB_1323</t>
  </si>
  <si>
    <t>GACCCTCGTGGCATAACCCAAGGAGTAGCGCCATGATACGAACATTGTGT</t>
  </si>
  <si>
    <t>GTGGCAACGGTCGTGATGGGCCTGGCAGTCGGGCTCGCGGTGCCGGCAACCGCCGCGCCGCCCCCGCCCAACCCGGCGCCCTATAACCCAGTCTTTTCCCCTGGGCAGGTGCCGGCGCTGCGCCCGTCGCGCGGAACCCAACTGCCGGTGTTGATGTCGGGGCCGTCACGTGGCCCTAGATTCTCTGCCGGGGTGGATGGGGTTCCGGTGCCCGGTGGCGTCAAACCCGGCGTCGGAACCGGGGATGGGACGTTGGAAAGCCCCACCGGAGCGCCGACGCCCTAA</t>
  </si>
  <si>
    <t>MAB_1324</t>
  </si>
  <si>
    <t>TCGTTGTCAGCTTCATTGACACATTGAGAGGCTGGGCGCACGCTAGTGCA</t>
  </si>
  <si>
    <t>ATGAGTGAGCCGATCGTCTTCATCAATGTCTTCGAGCTTGCCGCGGACAAGGTCGACGCCTTCCTCGCAGGCTGGCGGAAACGCGCCGAATTCATGGCAGCGCAGCCGGGGTTCGTATCGTTCCGGATACACCGAGCAGTGGTTCCCGGCGCGCGCTTTCAGCTCGTGAATGTGGCGACCTGGGAGAGCATCGAGGCGCTGACCACGGCCACGGGCGACGACCGATTTCAGGCGATGATCCGTGACGCCGCGGCCGAATTCGATGCGATCGCCTATCCGGCGGTATACGAGGTCGCCCTCGAGGTGTAG</t>
  </si>
  <si>
    <t>MAB_1325c</t>
  </si>
  <si>
    <t>GGGCTTCACCGATTGGTGCGACGAAATGCTGTCAGCTTTGTCCAGCTCAC</t>
  </si>
  <si>
    <t>ATGTCCCAGCCCGGACTGACGAAAGTGAAATCGATGAGTAATTCGTACCCAACCCTGCTATCCCCCTTGGATCTCGGATTCACGACGCTGAAGAACCGAGTTGTCATGGGCTCCATGCATGCCGGCCTCGAAGACTTCCCCTGGGACACTCCGGCGCTGGCGGCCTACTTCGCCGAGCGGGCCAAGGGCGGCGTTGGCATGATCATCACCGGCGGATACGCCATCAATCGCACAGCGTGGCTCAAACCGCTGGCCGGCAAGCTCACCACCTCCCTGGAGGCGTACCGGCATCGAATAGTCACCAACGCCGTGCACAAGAACGGCGGCAAGATCATCGTGCAGCTGCTGCACTCGGGCCGCTACGGCTATCACCCGTTCTCGGTGAGCGCCTCGGCCAAGAAGTCACCCATCACCCCGTTCAAGCCGCGCAAAATCAGCACCAAGGGTGTCTGGCAGACCATCGACGACTGGGCGCACAGCGCCAAGATGGCCAAGAAGGCCGGCTACGACGGCTGCGAAATCATGGGCAGCGAAGGCTATTTCATCAATCAATTCCTCGCGCCTTACACCAATGACCGCACCGACGAATTCGGCGGTAACCCGGAAAACCGGCGACGACTGGCCGTCGAGGTGGTCAAGGCCGTGCGCAAGGCGGTAGGACCGGACTTCATCATCTGCTACCGACTGTCGATGGCAGATTACGTTCCCGATGGCCAGACCTGGGATGAAATCGTGGCCCTGGCCAAGGAAATCGAGGCGGCCGGCGCCACCATCATCAACACCGGCATCGGCTGGCACGAGGCGCGGGTACCCACCATCGTCACCTCGGTGCCGCAGAACGCGTTTGTCGACCTCTCCAACAAGATCGCCCAAGAGGTCCGTATTCCCGTGATGGCATCCAACCGGATCAACATGCCGCAGTCCGCCGAGCAGATTCTGAACGACGGTCAGGTGCAGCTGATTTCGATGGCCAGGCCACTACTGGCCGACCCAGACTGGGTGAACAAGGCATCGGCCGACCACGCCGACGAGATCAACACCTGCATCGCGTGCAACCAGGCCTGCCTCGATCACTCCTTCGTGAACAAGAAGGCAAGCTGCCTGCTCAACCCACGGGCCGGTCATGAGACCACGCTTAAGCTGCTGCCGACCCGGCACACCAAGAAGATCGCTGTGGTGGGCGCCGGTCCGGCAGGACTGTCGGCCGCCGTCACCGCGGCGCAACGCGGTCACAAGGTGGTGCTGTTCGAGGCCAACGCCGAGATCGGCGGCCAATTCGATATGGCCCGCAGAATTCCCGGCAAAGAGGAGTTCAACGAGACCATCCGCTACTACACCACCATGCTCAAGAAGTACGGCGTCACAGTGCTTTTGAACAAAAAGGTAGACGCCCAGGAACTCATCGCCGGCAAGTTCGACAATGTCATTCTGGCGACCGGCGTCAAGCCCAGGGTGCCGGCCATCCCCGGTATCGATCACCCGATGGTGCTCTCGTACCCGGAAGTCATCAAGCAAGCCAAGCCCGTGGGTAAGCGGGTTGCGGTTGTCGGTGCGGGCGGCATCGGCTTCGACGTGTCCGAGTTCCTGACGATTGATGAATCGCCCACGCTGAACCTCAAGGAATGGCGCGCCGAGTGGGGCATTTCCGAAGAACACGACGCGCGCGGGTCACTGACGAAACCCATTCCCGCCCCGGCAATTCGCGAGGTCTATCTGTGTCAGCGCAAGAAGGGCTCGCTGGGCAAGGGGCTCGGTAAGACCACGGGGTGGGTGCACCGTGCTTCCCTCAAGGCCAAGAAGGTCACCGAGCTGGCCGGGGTCAACTACGAGAAGATCGACGATGCCGGGCTGCACATCAGTTTCGGCGAGGAGCGTAAGGATCCCCGTGTGCTCGAGGTCGACAATGTGGTGATCTGCGCGGGCCAGGAGTCGGTGCGCGACCTGGACGACGTGCTCAAAGAGGCCGGGGTCAACGTCCACGTGATCGGCGGGGCGGCGCTGGCCGCCGAACTCGACGCCAAGCGCGCGATCCGGCAGGGCACCGAGCTCGCCGCCAAGCTATAG</t>
  </si>
  <si>
    <t>MAB_1326c</t>
  </si>
  <si>
    <t>TGCACTGCAACAAGTTGCATAGGGTGCGGGATTCGTGCCAACATGCTCGT</t>
  </si>
  <si>
    <t>GTGGCCCTCACCCACGCACTACTGCTATCTCTTGCCGAACAAAGCGGCTCCGGCTACGAGTTGACCAACCGATTCGACCGGTCGATCGGCTACTTCTACAGCGCCACTCACCAGCAGATCTATCGCACGCTGCGCCGCATGGAGGACGACAGCTGGCTGCACTGTCAGGTCGTCGACCAAGAGGGGCGACCTGCGAAGAAGGTCTACACCGTTGCCGAGCTCGGCTATCGCGAGTTGTCGCGCTGGATCGCCAGCTCCGAGGGCACCGACATGCGCGACCTCGCCCTCAAGGTCCGCGCCGCCACCTACGCGGACAGCGACGTGGTCATCGAACAAATCCGCGCTCAGCGAAATGCCCACGCTGCGGCCCTGGAGGGCTACCTCCACATGCAAAAACGCCAGTTTCCCGCTCCGGACCAGCTCTCCGGGGCGGCACTGCACCAATACCTCGTCCTGCGCGGAGGCATCCGCATGGAGGAGGGCTTCACCGATTGGTGCGACGAAATGCTGTCAGCTTTGTCCAGCTCACATGTCCCAGCCCGGACTGACGAAAGTGAAATCGATGAGTAA</t>
  </si>
  <si>
    <t>MAB_1327</t>
  </si>
  <si>
    <t>CAGCCTGTGTCGCGAGGCACATCTGGGGACCGGGATACTGGCCGCAACGC</t>
  </si>
  <si>
    <t>ATGTACTGGACAGGAAATAGCCCAGAAAATATCGAGGAGACCTTCGTGACCTACACGATCGCGGAACCGTGCGTCGACGTTATGGACAAGGCATGTATTGAAGAGTGCCCCGTCGACTGCATCTACGAGGGCGGGCGGATGCTCTATATCCATCCCGACGAGTGCGTGGACTGCGGTGCTTGCGAACCGGTGTGCCCGGTCGAGGCCATCTTCTACGAGGACGACGTGCCGGACCAGTGGACCGGCTACATCCAGTCCAACGCCGACTTCTTCGTAGACCTGGGGTCGCCCGGCGGCGCCGCGAAGGTGGGCAAGACCGATTACGACCCGCCGTCGGTCAAGGAGCTTCCGCCCATGGGTGAGGGACACTGA</t>
  </si>
  <si>
    <t>MAB_1328</t>
  </si>
  <si>
    <t>GAGCTTCCGCCCATGGGTGAGGGACACTGAGCTCGCTCGTGCATTCCAGA</t>
  </si>
  <si>
    <t>GTGTCGGCGTCGCTCCCTGAATTTCCGTGGGACACGATCGCCGACGCCAAGGCGGCGGCTGCGGCACATCCCGACGGTATCGTCGACCTCTCGGTCGGCACCCCTGTCGATAGCGTCGCCCCCGTCATACGTGATGCGTTGGCGGCGGCCAGTGACCTGCCCGGGTATCCGGCGACCGCCGGTACGCCCGCACTGCGACAGGCCATCCGTGATGCGGTGACGCGCAGATACGGCGTTGTCCCACTGGCGGACAATGCTGTGTTGCCGGTGATCGGCACCAAGGAACTCATCGCCTGGCTGCCGACCCTGCTGGGGCTGGGCGCCGACGACCTGATCGTCATCCCCGAATTGGCCTATCCCACCTATGAAGTGGGAGCGCGGCTGGCGCAGGTGCCCACGGTTCGGGCGGACTCCCTGACACAACTGGGCCCGCAGCGCCCCACCCTCATCTATCTCAACTCGCCAAGCAACCCGACCGGTGCGGTGCTTCCTGTCGAACACCTGCGCAAGGTGGTCGAGTGGGCGCGCGAGCGCGGCGCTCTCGTGGTGTCCGACGAGTGCTATCTCGGTCTCGGGTGGGATGCCGAGCCGGTGTCAATTCTCGATCCCAGGGTCTGCGACGGCGAGACCGCAGGGCTGTTAGCGGTGCATTCGCTGTCCAAGACCTCGTCGCTCGCCGGATACCGTGCCGGATTTGTACTGGGCGACGGCTCGGTGGTCGGCGAGCTGCTCGCGGTGCGTAAGCACGCCGGGATGATGGTGCCCGGGCCGGTGCAGGCCGCGATGACGGCCGCGCTGAGCGAGGATGAACACCAGCGGGAGCAGCGCGCCCGCTATGAGCACCGTCGCGACAGGCTGTCGAAGGCTTTGACTGACAACGGCTTCCGTATCGATCATTCCGAGGCAGGTCTGTATCTGTGGGCCACCAGGGGCGATTCCTGCGATGATGCGTTGGCGTATCTGGCGCGGCGGGGAATTCTGGTGGCGCCCGGCCGGTTCTATGGGCCCCGCGGTAGAGAGCATGTGCGCGTGGCGCTCACCGCGACCGATGAACGCATCGATGCCGCAGCGCATCGCCTGACTGCCAGCTGA</t>
  </si>
  <si>
    <t>MAB_1329</t>
  </si>
  <si>
    <t>CATCGCCTGACTGCCAGCTGATCCACAGCATCACTGAGTACCTTCAGTGC</t>
  </si>
  <si>
    <t>GTGCTGACGACCACCGCGCCCGAAGCTGCCCCCCGTTCTGCCTCTCGTGAGCGAATCACTCTCTGTGCCTTACTGGTTGGTACGGCAACCGTCTACCTGTGGAACCTGTCGGCGAATGGATGGGCCAACCAGTTCTACGCCGCGGCCGTGCAGGCCGGGTCGGTGTCGTGGAAGGCATTCGTCTTCGGCTCGTCGGACGCGGCCAATTCCATCACCGTCGACAAGCCGCCGCTGTTTCTGTGGCCGATGGAACTGAGTGTCCGGCTGTTCGGCTTCAGCCCATGGTCGATGCTGGTACCGCAAGCGGTCATCGGAGTAGCGGCGGTGGCCTTGCTGTGGTGGGCCGTTCGTCGTAATGCCGGGCCGACGGCCGCACTCATCGCGGGGCTCGTGCTCGCGCTCGTTCCCATTTACGCGTCCATGTGCCGATACAACAATCCGGAACCCATGATGCTGCTGCTCATGGTTGCCTCGGTGTGGGCGGTGCTTGAGGCCGTGCGGGACGGGCGGACCCGGTGGCTGGTGCTCTCGGGTGCCTGCGTGGGGCTGGGTTTTCTCACCAAACAGCTCGAGGCATTGATCGCGGTTCCCGCGCTCGCGGCGACGTATCTGTGGTGTGGTCCGCCGCCGCTCTCGGTGCGTACGCGTCAGTTGGGCGTCGCCGCCGTCGCAGCGGTTCTCGGCGGTGGTTGGTGGGTGGCGCTGGCCGAGCTATGGCCGGCGTCCTCGCGGCCTTGGATCGGTGGTTCCCCTTCGAACTCGTTTCTGGAGTTGACGTTCGGCTACAACGGTCTGGATCGGATCACCGGCAAGCATGCGGGCCACAGCCCCATGTCGGCTCTGGCACAGGACAATCCACTGGCTTCTCAGCAGGGATTCGGACGCATGTTCAGTGCGGTCATCGGCGGCCAGATCAGCTGGCTGTTGGCTGCGGCGCTGGTACTCACCGTCGTCATGGTGGTGTTGCTGCGCAAGGCGCCGCGGATCGATCCGGAACGTGCGTGCGCGGTCGCCTTCGGTGGCTGGTTGGTGGTCGTGTGGCTGCTTTTCGATTTCATGACCGGTAAGGGCGGGATGTTCAGCCCGTACTACACCGTGGCGCTGGCCCCCGCCATCGCCGCCCAAATTGGCCTGGGCACGGCCATGGTGTGGCGCCACCGTGAGACACGTTGGGCGCGATGGCTTTGTGCGGCGCTGGTGTTCGGGACGGGGACGTGGGCGGTGGTGGTGCTGGCCCGCGAGCCGGAATTCGTGCCGTGGTTGCGGTGGGTGATTGCCGCGTCCGCCGTGCTTGCCGCCGCGATCTGGGTCAGTGGCCGGTGCCGCGAGGTCGGTGCGGCGACGACGGCGGTGGCCGTACTGGCGGGCCCGGTCGCGTTCTGCGTGGACACCACCGGTCACGGCACCCACGGAGGACTACCGCTGGCGGGACCGACCGCGGCGCATGCCGACTTTGTCCGGGCAATGAGGCAAGCCGCCAAAGAGGCTGGCGAGCAAAAAGAATCAAAGGCGACACCGGCGCTGGCCGCGATCTTGATGGACGCGCCCAAGGATGACGACCGGACACAGGAGAAGAAGCCCGCCCCGGACCTCACGGAGTATCTCGAACACGATGCCGGCCGGTTCACCTGGATGGCGGCGGCGGTGCGGTCCAATACCGCCGCGCCCTATCAACTGACATCCCATCGCCCTGTCCTGCCAGTCGGCGGCTTCACCGGCCGCGACCCATTCCCCGCGTTGGCCCAGTTCCAGGACTACGTCGCGCGGCACCAGATTCATTTCTTCGTCGTAGAACGTTTGGCGGCACCGCCCGAAGGGGGCGACCGGCCAGAAGTGTCCACCGCTATCACCGAATGGGTGGAGCGAACCTTCACGCCGCGCGGGTTCCATGGTGTCGCGGTGTTCGACCTGACCAGCCCGGCACCTGTTCCGGCCGAGCTGACGGCTACGGTGCCCAGCGATCCCTAG</t>
  </si>
  <si>
    <t>MAB_1330</t>
  </si>
  <si>
    <t>ATCTCCGTCAATCCTCGACACCCGTGGGTGAACAGGACGATGCTTGGTAC</t>
  </si>
  <si>
    <t>ATGGATGCCATCACCACCGTGCCGGCTCCCAGCAATGAGCCGGTGCTCACGTACGCACCGAACACTCCCGAACGTGACCGATTGACGACGGCACTGGGCGAACTGACCGCCTCACCCATCGACCTGCCGCACGTGATCGGCGGTGCCCGGCGGATGAGTGACGGTGAACGTATCGACGTAGTGCAGCCGCATAACCACCGCTCGGTGCTGGGTACCGTCACCAATGCCGGTCATCGGGAGGCTCACGATGCGGTGGAGGCGGCCATTGCCGCCAAGAATTATTGGGCGACATTGCCTTTCGATGACAGGGCGGCTGTGTTTCTGCGGGCGGCGGACCTGCTGTCCGGTCCGTGGCGTGCCATCCTCAACGCCGCCACCATGCTCGGGCAATCCAAGACCGCGTATCAGGCCGAGATCGACTCGGCGTGCGAGCTGGCCGACTTCTGGCGGTTCAATGTGCAGTTCGCGCGGCAGATCCTCGCCGAGCAGCCCAACAGTGGCGGCGGTGCGTGGAACAGGCTGGAGTATCGCCCGCTGGAGGGCTTCGTCTACGCGATCACACCTTTCAACTTCACCGCGATCGCCGGAAACCTACCCACGGCCCCAGCGCTTTTGGGAAACACAGTGGTGTGGAAGCCCTCGGTCACGCAGGCCTTTGCCGCGCACTTCACCCTGGAACTCCTCGAGGCGGCCGGACTACCGCCCGGTGTGATCAATCTGCTGAACGGGGATGGCATCGCGGTATCCGATGTGGCACTGGCTGATCCGCGGCTGGCGGGTATCCACTTCACCGGCTCCACCCGCACGTTTCAGCATCTGTGGCGCCAAGTGGGTACCAATATCGACAGGTACAACACCTACCCGCGGCTCGTCGGTGAGACCGGTGGCAAGGATTTCGTCGTCGCGCATGCGTCGGCGCGTCCAGAGATATTGCGCACCGCCCTCATACGCGGTGCCTTCGACTACCAGGGCCAGAAATGCTCCGCTGCCTCCCGGGCCTTCGTGCCGCGGTCTGTGTGGGATCAGATGGGCGATGAATTCCTGGATGCCACCTCTGGCCTGAGCTACGGCGACGTAACCGACCTGTCCAACTTCGGCGGGGCCGTGATCGACGAGAAGTCGTTCGCACGGAATGCTGCCGCCATCGACCGCGCCAAGAGTGCCGGCGTCACCATCGCCGCGGGCGGTGAATACGACGACAGTCAAGGCTATTTCGTTCGTCCCACGGTGCTGCTCTCGGACGACCCCACGGACGAGGCGTTCTCCACCGAGTACTTTGGCCCGATCCTGGCCGTGCACGTCTATCCCGACGATGACTATGGACGCATTCTCGATGTCGTCGATACCGGTTCGCCCTACGGACTAACCGGTGCGGTGATCGCCGATGATCGCGCGGCGATACGGCAGGCCAGTGACCGGCTGCGCTATGCCGCCGGAAACTTCTATGTCAACGACAAGCCGACCGGCGCGGTCGTCGGTCAACAGCCCTTCGGTGGCGGGCGCGCGTCGGGAACCGATGATAAGGCCGGATCTCCGCTGAATCTGCAGCGTTGGCTATTGCCCCGGTCGATCAAGGAAACATTCAACGCCCCAACGGAATATCAATACCCGCATATGGAGCGTGAGGATGGCTGA</t>
  </si>
  <si>
    <t>MAB_1331</t>
  </si>
  <si>
    <t>CAAGGAAACATTCAACGCCCCAACGGAATATCAATACCCGCATATGGAGC</t>
  </si>
  <si>
    <t>GTGAGGATGGCTGAATGGTTCGGGAAAACTGCCAGACCTGCCATCCTGGCGGCCAGCAGATCGGCCCGGCTGCGGCACGCCGCCGAACGCATGCCGCTGACCCGACAGGTAGTACGCCGCTTCGTCCCCGGTGAATCTCAGGACGACGTACTCGGTGCCAGCACCGGGCTGCTTGATTCGGGCCGGTTCATCTCCATTGACTATCTCGGTGAGGACACCACCGACAGCGAGCAGGCCACCCGCACGGTGTCGGCGTACCTCTCGCTGCTGGATGCGTTGGCACAGCGCAGCGATGCCGTGCACACCGGCGTGCGCCCGCTGGAGATCTCGCTCAAGCTGTCCGCGCTGGGACAGGCGTTGCCGCGCGACGGGGAGCGCATCGCTCTGGAGAATGCACAGCTGTTGTGCGCCAAGGCGGATCAAGCTGGAGTGTGGGTGACGGCCGATGCCGAGGATCACACCACCACGGACTCGACGCTGAACATTGTGCGTGAATTGCGGGCCGACTTCCCCGGGCTGGGCACCGTGCTGCAGGCATATCTGAAACGTACCTACGCTGACTGCGTTGACTTGTCGGGTAAGGGCTCACGTATTCGGCTGTGCAAAGGCGCCTATGACGAGCCGGCGGCTGTTGCGCATCGAGACCCCGAGGACGTCGATGTCGCCTATCTGCGCTGTCTGCGCGTACTGATGGAGGGTGACGGGTATCCCATGGTGGCCTCGCACGATCCCGCCATCATCGAGGCGGCGGGCCTGATGGCACGTGAGACGGGCAGAGGTCCCGGCGATTACGAGTATCAGATGCTGTACGGAATCCGAGAGGCCGAGCAGCGTCGGCTGGCCGGTGTGGGGCACCACATGCGGGTCTATGTGCCGTTCGGTGAACAGTGGTACGGATACTTCGTGCGTCGTATCGCCGAGCGCCCCGCCAACATGACGTTCTTCCTTCGCGCACTCGTTTCCGGAGGCTAG</t>
  </si>
  <si>
    <t>MAB_1332</t>
  </si>
  <si>
    <t>CGTTCTTCCTTCGCGCACTCGTTTCCGGAGGCTAGCTCTAGGCTGGCTTC</t>
  </si>
  <si>
    <t>ATGCTGCTTACGTCGCTTCACCCCAAGTCGCCTGATCTAGCGGACGCGGTCCGTATCGGTGAGGACAGCTGGGGGCGCGGTGACCTCGTGGGTGCTGCGACGGCCGCCGCCGAGCGCATCGGCGGGGCTTCAGGACCGATCGCGGTGCTCGCCCGCCCCAGCATCGACACGGTTCTGGCGGTGGTCGCCGGACTCATCGCGGGCGTGCCGATCGTCCCGGTACCCGCAGACGTCGGGATTGCCGAACGACGCCACATTCTGGCCGACAGCGCCGCGGTGGCCTGGCTGGGTGAATCCCCGGACGAGTCAGAGGGATTGCCCCACGTGCCGGTGCGCCGGCACGCACGCTCATGGCATCAATATTCCGAACCGAATCCCGAGTCGACTGCGCTCATCGTGTATACCTCGGGAACCACCGGTGCACCGAAGGGCGTGCGACTGAGCCGGCGTGCGCTCGCTGCCAGCCTCGACGGTCTTGCGGACGCGTGGGAATGGACTGCCGACGACGTGCTGGTGCATGGTCTTCCGCTATTTCACGTGCACGGGCTGGTGCTCGGCCTGCTGGGTTCATTGCGAGTGGGTAATCGGTTCGTGCATACCGTCAAGCCCACACCAGAGGCCTACGCGGCGGCACGAGGCAGCCTGTACTTCGGCGTGCCGACGGTATGGTTGCGGGTGGCCGGCGATGAATCCTGTGCGCGCGCACTGTCTACCGCGCGCCTGCTGGTATCCGGCAGTGCGCCACTGCCGGTGCCTGTGTTCGACGAGCTATGCCGACTTACCGGGCATGCGCCCATCGAGCGCTATGGGGCCACCGAAACCGTCATCACACTTTCCACCCGTGCCGATGGAGAACGGCGCGCCGGCTGGGTTGGCCACCCGCTGACCGGTGTCCGGACCCGTCTGCTGGCAGAGAATGGGTCTCCGGCCGCCCACGACGGGGAAACCGTGGGCCAGCTGCAGATTCAGGGCCCCACATTATTCAGTGGCTATCACAACCTGCCCGAGAAGACGGCCGAGGTACTCACGGAGGATGGCTGGTACCGCACCGGTGATGTCGCCGTCATCGATGCCGGGGGAATGCACCGCATCGTCGGCCGCGAATCGGTCGACCTCATCAAGTCCGGCGGCTACCGAATCGGCGCCGGTGAAATCGAGACCGTGCTGCTAGGGCATCCAGGCATCGTGGAAGTTGCGGTGGTGGGGGTCCCCGATGACGACCTGGGACAACGGATCGTCGCCTACGTTGTCGGTGATGTGGCAGAAGATGACGTGATCGGCTTCGTGGCGCAGCAGCTTTCGGTGCACAAGCGTCCCCGTGAGGTTCGGCGGGTCGACGCGTTACCCCGGAACGCGATGGGCAAGGTCCTCAAGAAGGAGTTGATCACATGA</t>
  </si>
  <si>
    <t>MAB_1333</t>
  </si>
  <si>
    <t>GCGTTACCCCGGAACGCGATGGGCAAGGTCCTCAAGAAGGAGTTGATCAC</t>
  </si>
  <si>
    <t>ATGAAGGTGGCCGCAGAGGTCGTCGACCAGATCGACTGGCACTGGACGTCTCAGCTGCGGCCCCGGTTCGATGGTCTGACCGATGATGAGTATTTCTGGGAACCTGTGCGCGGCTGTTGGAGCCTGCGGCCGCGTGGCACCGCGACCACGCCACTGCAGGGCGGTTCGGGCGACTATGTGATCGAATTCGCCGCTCCGCCTCCCGAACCCGCGCCGGTCACGACGATCGGCTGGCGGCTCGGCCACATCATCGTCGGCGTGCTCGGGGCACGTATCGCGAGTCATTTCGGCGGACCGCCCGTCGATTACATGAGCTACGACTACCCGGTCACCGCCGCCGATGCGCTGGGGCGTCTTGACTCCATGTACACGGCATGGCGCGATGGTGTGCTGAGTAAGGACGAGGCCGCACTGGCCGCGCCGGTCGGTCCGGCGGAGGGGCCCTGGGCCGAGAAACCATTCCTGACACTGGCGCTGCATATCAATCGGGAACTGCTGCACCACGGGGCGGAGATCGCGCTCCTACGCGATCTGTACGCCTGGCGGTAG</t>
  </si>
  <si>
    <t>MAB_1334c</t>
  </si>
  <si>
    <t>ACGGCGGCGCGTTCGAGTTGAACGCGGCGCTGCACGCCAACTAGTACTCG</t>
  </si>
  <si>
    <t>ATGTCCCCGCCGCCGGAAGAGGCCGACTCGCCTTCGAACACCGTGGCGCAGCGATCGCGGCTGGCACGGGGCGCACTGCTGTCACTGAAAGTGCTCGGCGCGTTGGTGATGGCGGTTCTCATGGTGGTCGGCACGGCGACGGCACTGATCGCGTATCAGGGAAAGCGTGCCCCGGCGGGTAATCACGAATATGTGGCACTGGGCAGTTCGTTCGGTGCGGGTCCCGGCGTACCCGACCGCGACCCGACGAGCCCCATTCTTTGTATTCGCTCGGACAACAACTATCCGCACCAGCTGGCCAGATTGCGCCACCTGGGCCTCACCGATGTCACCTGCTCCGGGGCCACTGCCCAGAATGTCTTGCACGGAGGGCAGCACTTTCAGCCACCGCAGCTCGACGCGGTCGTCGACACCACCAAACTTGTCACCATCACCGCGGGTGGAAACGATATCTACTATCTGCCCAATCTCGTCGCCTGGGCATGCGCGAAAGATCCCGGCGCCTTGTCCTTCTCATGGCGGCTGAGCGTCTGCACCATCCGGCCCGACGATGAGGTCGACACGGCGGCAACACAAGTGGGTGCGAGCCTGCAACAGATTGGCCGGGAAGCGCACCGGCGTGCGCCGCATGCCACCGTCGTCTTTGTCGATTACATGACGGTGCTGCCAGACGCGGGATACTGCCCGGACAAGCTACCCATCACCAGCGCCCAATTCGACCGTGCCCGGTTCCTGGCGAAAACGCTTGCGGCCAAGACGAAAGAGGCAGCACAGGCGACGGGGGCTCTCTTCGTATCGGCATCCGATCTGACTCGTGGGCACGATATTTGTTCCGCGGACCCCTGGGTCTACGGCTACACGTTCCCGGCGACCCCGCTGAATTACGGGCCCATGGCCTTCCACCCGACGTTGCGCGCGATGACCGTGATCGCCGCGGGGATCAATAAGGCCCTCACCCGCAGGTAA</t>
  </si>
  <si>
    <t>MAB_1335c</t>
  </si>
  <si>
    <t>CGGGTCACCAGCGAGTTCAAGCGCCACCGGTTCAGGCTAGCGTGTACACC</t>
  </si>
  <si>
    <t>GTGAGCGGAGCAGTAGCACTTGGCCTGGCGACCATCGCGGCGGACGGATCGGTTCTGGATACCTGGTTCCCGGCCCCCGAATTGACCGACACCCCCGGCACCCCCGGCACCGAACGGGTCTTCGAGCCCGACGCGCCCGCGGAGTTGTCCGGGCTGGCTGGCTCAGACCCCGATCGTGGCGTCGAGAAGGTGTTGGTACGCACCACGATTGGCTCGCTGGAAGACAAGCCCGTCGATGCCTACGACGCTTACCTGCGCTTGCATCTGCTCTCGCACCGTCTGATCCAGCCACACGGCGCCAGCGTGGACGGACTGTTCGGCGTGCTCACCAATGTGGTCTGGACGAACTTCGGCCCCTGCGCGGTCGAGGGATTCGAGGCGGTGCGCGCAAGGCTTAAGGCGCGCGCCGGCGCGCATAGCTCGGTCACGGTGTTCGGCATCGATAAATTCCCCCGCATGGTCGACTACGTGGTGCCCACCGGCGTGCGTATCGCCGACGCCGACCGCGTACGCCTGGGCGCGCACCTGGCGCCCGGCACGACCGTGATGCACGAGGGTTTCGTGAACTTCAACGCCGGCACGCTGGGCGCGTCGATGGTGGAGGGCCGTATCTCGGCCGGCGTTGTGGTGGGCGACGGCTCCGATATCGGCGGCGGCGCATCGATCATGGGCACCCTGTCCGGCGGCGGCAGCCAGGTGATCTCGGTCGGTCAGCGCTCGCTGCTGGGCGCCAACTCCGGTCTGGGCATCAGCCTGGGCGATGACTGCATCATCGAGGCCGGGCTGTATGTCACGGCGGGAACCAAGGTCGCTACACCGGACGGTAAGACCATCAAGGCATTGGAGCTGTCTGGCGCCAATAACCTGCTGTTCCGGCGTAATTCGCAGACCGGCGCGGTTGAGGTGGTATCGCGCGACGGCGGCGCGTTCGAGTTGAACGCGGCGCTGCACGCCAACTAG</t>
  </si>
  <si>
    <t>MAB_1336</t>
  </si>
  <si>
    <t>CAGGCCAAGTGCTACTGCTCCGCTCACGGTGTACACGCTAGCCTGAACCG</t>
  </si>
  <si>
    <t>GTGGCGCTTGAACTCGCTGGTGACCCGATCGCCCTGACGGCTGCCCTGGTAGACATCCCCAGTGAGTCCCGTCACGAGGCCCAGATCGCCGATGCGGTCGAGGTGGCGCTGCGGGAACAGACCAGTGGTTTCGAGGTCATCCGTAACGGCAACGCGGTGCTGGCCCGTACGAATAACGGGCTCGGTACCCGGGTCATGCTGGCCGGGCACCTGGATACCGTGCCCGCCGCCGATAACGTGCCCAGCAGGCACGAGGGAGAGATCCTGCACGGCTGCGGCACCGTCGACATGAAATCCGGGGACGCCGTATTCCTGCATCTGGCCGCCACCGTGACACCCCGGGTGGACCTTACGCTGGTGTTCTACGACTGCGAGGAGATCGAGTCCTCGGCCAACGGGCTGGGCCGCATCGAACGCGAACTGCCCGACTGGCTCGACGCAGACCTGGCCATCCTGGGCGAGCCGACCGCCGGACTCATCGAAGCGGGCTGTCAGGGCACCCTGCGGGTCGTCATCCGGACCAGGGGCACCCGCGCGCACTCGGCGAGATCCTGGCTGGGGGACAACGCCATTCACAAACTGGCCGCTGTACTGGACAGGCTGGCCGCTTACCGGGCGCGCATCGTCGATATCGATGGCTGTCAGTATCGGGAAGGATTATCCGCGGTACGGATCGATGGCGGAGTCGCCGGGAACGTGATTCCCGATGAGGCGGCGGTCACTGTGAATTTCCGGTTCGCTCCCGATCGCAGCCCCGAGCAGGCGCTCGTGCACGTGCATGAGGTATTCGACGGGCTCGATGTCCAGATCGAACTCACCGACTCGGCCGCCGGAGCGCTGCCCGGCCTGGACCGCCCCGCCGCCGCCGAATTGGTCGGTGCGGCAGGGGGAGTGGTGCGGGCGAAGTATGGCTGGACCGACGTGTCCCGGTTCGCGGCGCGCGGTATCGCCGCGGTCAACTACGGGCCCGGCGATCCCAACTTGGCACATACCCGCGGCGAACACGTTCCCGTCCAGCAGATCACCGCCGTCACCGAGGTACTTCGGCGTTATCTCACCGTGTGA</t>
  </si>
  <si>
    <t>MAB_1337c</t>
  </si>
  <si>
    <t>ACGAGATTATGGGTTTGCCGAGCCGTAAGCCTCCGATAAAATGCCATCTT</t>
  </si>
  <si>
    <t>GTGTTGATTAACCGCCACCTCACCGGGGTGATGTCGGTGGCCGGTGGTCATCGCATCAACCGCCATTGGCATCAGGAACACCAAATCGTGTATCCGGCCAGCGGCGTTCTGGCAGTCACCACCGATGAAGGAACCTGGATCGCACCCCCGAACCGCGCGTTGTGGATACCGTCCGGTGCCGGTCACGAGCACCGCTTCTATGGCCCCACCCAGTTTCATTCGGTGGCTTTCGATCCCGGTGTCTACCCGGTGGAGCTGGCCAGCCCGACCGTCATCGCGGTGTCACCTCTGCTGCGCGAACTCATCATCACGTGTTCTGACCCTGGTGATCTGCCCGAGGAGGAAGTCGCCCGGTTGCGCGTCGTGCTCATCGACCAACTCCGGCACAGCCCCGAACAGGCCCTCAGGCTGCCCACCCCCCACGATGAGCGCTTGGCCGAGGCGTGCGCACTGGTGGAGGAAGATCTGACCCAGGTGTGGACGGTGGCCGACCTCGGGCGGCGGGTGGGGGCCAGCGAGCGCACGCTGACCAGGTTGTTCCGTACCGATATGGGCATGACGTATCCGCAGTGGCGTACCCAGATCCGCCTCCATCACGCGTTGCGGCTACTCGCCGAGGATCGTCCGGTGACCTACGTGGCGCATCAATGCGGTTGGGCCACACCGAGCGCATTCATCGACGTGTATCGACGCACGCTCGGTCAGACACCCGGAACGTACGCCGCACCCGTCACACGGTGA</t>
  </si>
  <si>
    <t>MAB_1338</t>
  </si>
  <si>
    <t>GGCATTTTATCGGAGGCTTACGGCTCGGCAAACCCATAATCTCGTCCCTC</t>
  </si>
  <si>
    <t>GTGACCGATTTGGCGAACGATGAACAGCTGACCGTGCGGCATGACCGGCGGATTACGCCAACACCCGTGTCGGCGTGGAATCGCATGCGGTACTGGGTGATCGCGCATGCTGTCGACGACTTCTACCAGGGCCTGGTGCCCGCGGCCATCCCGTTCTTCGTGCTAGAGCGTCACTACAGCTATGCGGCAGCATCGGGTCTGGCGCTCGCCGCGACGCTGGGAAGCGCGCTGCCCCAGCCGCTGCTCGGTCTCATCGCCGATCGCTGGCGACTGCTGTGGATGGCGCCGGCGGGCCTGGCCGCGGCCGGAATAGGCGCCGGCCTCGCCGGACTGGTACCCGGCTACTGGTTGGTCTGGACGATGCTGCTCGTCTCCGGACTGGGGGTGGCGGCCTTCCATCCCGCTGCGGGGCGCGACGCCCGCCGCGACGCGGGTGACAGCGCCACCGCGATGAGCCTGTTCGCCGCGGGCGGCAGCGTCGGTTTCTTTCTGGCGCCGGCGCTGGTGACACCCGCGCTGGTGTCTGCGGGCCTGGGCGCCACGGCCTGGTTCATCCCGCCCGCCGTCATCATGGGATTCGTACTCTGGCGCTATCAACTTCGCCAGGGTTCGGCGAATTCGGTGGACCGGCAGCTGACGGGCAATGATCGTTGGGGCGCATTCTCGATTTTGGTCGCCGTAGAGGTGGTGCGCTCGGCCGTCTACTTCGGCATGAACACCTTCATCGCGCTATACCTGATCGATCACCTTGATGTTTCCGCGGCGGTGGGCGGTGTGGGGCTGGCGATGTTCCTGGGCGGCGGTGTGATCGGCACACTGCTGGGCGGCCGCATCAGCGACCGCCTCGGCATGATCGCCACCATCCGAGTGGGCAGTATCGTCGCGATCCCCGCGTTCGTCGCGCTGCGGATATGCCCGCAGCCGTGGATCGCGCTGGCGCTGGCCGCCGTCGTCGGCATAACCGTCAACATCCCGTTCGCCGTGCTGGTGAAACTGGGCCAGGACTATCTGCCGACACGTCCCGGCACAGCCGCGGGCGTCACGCTGGGCCTAGCGGTCAGCATCGGCGGATTCTTCGTTCCGCTGCTGGGCGTACTTGCCGATCACCACGGGCCGCAGGCGGTGCTGACGACCCTTTGCGTCGCGCCGATTCTGGCGATAGTGCTGGCCTTCTTGCTGCCGCACCCGGAGCGGGAATAG</t>
  </si>
  <si>
    <t>MAB_1339</t>
  </si>
  <si>
    <t>CCGCACCCGGAGCGGGAATAGCGAACCGACGGCGGCGGGTTGGCCGAGAC</t>
  </si>
  <si>
    <t>GTGAAACTTGGCGTGGCCATCGGCCGACCCCTCAGCGTGCAGAACTCCACAAACCTCGTCGACACATTCATTGCGCACGCGCGCAGGGTGGCCGAGGCCGGTGTTCGCACACTCTGGCTGGGGCAGATGTACCACTACGACTCGATCACCATGGCCGCCGTTGTGGGGCAGACGGTTCCCGACGTGACGGTGGGGGTATCGGTCATTCCGATCAATCCACGCCACCCCATCGAGGTGTCGGCGGCCGCGCAAACCGCGCAGGCCGCCACGCACGGCAGATTCCAGTTGGGATTGGGGCTCGGCGCACCTGTGATCGAAGGCCCGAGCTACGGCTTGCATGTGGACAAACCGATCCGGCGCCTGCGTGAATACCTGATCACCCTGCGGCAGCTGCTGGACGCCGGAACCGCGGACTTTCACGGCCAAACCCTCACCGTCGCACCACAGTTCACGACCTCACAGCCGGGCGGTGAGAACATCCCGGTATTGGTCGCGGCCATGGCGCCGCAGGCCCTGCGCGCGACCGGCGAACTGGCGGACGGCACCATCCCGCTGCATGCCGGCCCCCGCGCGCTCGGTCAGGAGGTCGTGCCCGTTATCAGCGCCGCTGCCGAGCGGGCCGGACGGCCACGGCCCCGCGTTATCGCCGGTGTCGCCGTCGTCGTCACCTCGGAACCGGAACGCGTGCGGGCGCTGGCCATCGAAGACATGGCCTTCTACGAAAATATCCCGTCCTACCGGAAAGTGCTTGACGCCGAGGGTGTTCAGCACACCGGCGAGCTGGCGATCATCGGCGATGAGCAGCACGTGGCCACCGAACTGCAACGGTACTTCGACGCCGGGGCCACCGAAGTGTTCGCCAGCCATACCGAGTTGGGCGGCCCGCAGGACGAAGCTCGCACGCTGGCGCTGCTGGGCGAGCTGTCCCGCGGGAATTGA</t>
  </si>
  <si>
    <t>MAB_1340</t>
  </si>
  <si>
    <t>GCGAGCTGTCCCGCGGGAATTGAGTTGCCGGCGGCCCCTAGGCTGGCTAG</t>
  </si>
  <si>
    <t>GTGCCCGATCAACCCCAAACCCAACTCCACGGACCGGTTCGGCTGCGCCGCGACCGGTGTGAGATAACCACCGCCGACCAGCGCCTGCTGGACAGCCACGAATCCGGAGCGTGGACACACACTGATCAATGGCGGGTGTTGCGCATTCAGAGCGAATTCGTGGAGGGATTCGACGCGCTGGCGCAAACACCTAAGGCGGTAACGGTTTTCGGTTCGGCAAGGACAAAGCCGGATTCACCTGAATACCGGCTGGGGCGGGATCTGGGCACCGCGCTGGTGAATGCCGGCTACGCCGTCATCACCGGGGGTGGCCCTGGCGCCATGGAGGCCGCCAACCGGGGCGCCAGTGAATCGGGTGGCTACTCGGTGGGGCTGGGCATCGAGCTGCCGTTCGAGCAGGGCCTCAACGAATGGGTGGACCTAGGCATCAACTTCCGTTACTTCTTCGTTCGCAAGACGATGTTCGTCAAATACGCGCAGGCCTTTGTCTGTTTGCCCGGCGGATTCGGCACCCTCGACGAACTTTTCGAGGCGCTGACCCTGGTGCAGACGCGCAAGGTGACACGGTTTCCGATCATCCTGCTCGGCACCGAGTACTGGTCGGGCCTGCTCGATTGGATCCGCGGCACCATGTTGCCCGCAGGCAAGGTCGGGGAGCAGGACATTGCGCTGCTCTCGATCACTGACAGTGTCGACGAGGCCGTCGACATCATTCTGGCGTCCGCCGTGAACGGGAATGGGAACCACCGATGA</t>
  </si>
  <si>
    <t>MAB_1341</t>
  </si>
  <si>
    <t>GCCGTCGACATCATTCTGGCGTCCGCCGTGAACGGGAATGGGAACCACCG</t>
  </si>
  <si>
    <t>ATGAATCAGCCCCTGTCGGTCTGTGTGTACTGCGCCTCGGGTCCACGTCACCCCGAGCTCTTGGATCTGGCGACCCGTCTGGGTACCGCCATCGCCGAACGGGGCTGGACCCTGGTGTCCGGGGGCGGGAATGTGTCGGCGATGGGCGCTGTCGCCCACGCGGCACGGGCCGCAGGCGGGCGCACCATCGGCGTCATTCCGAAGACGCTTGTGCACCGTGAGGTCGCCGACACCGACGCCGACGAGCTAGTGGTCACCACCACCATGCGCGAACGCAAGCAGATCATGGAGGATCGATCCGACGCCTTCATCACGCTGCCCGGCGGAATCGGCACTCTCGAGGAGGTCTTCGAGACCTGGACCGCCGGTTACCTGGGATTACATGACAAGCCGGTGGTGCTGCTGGACCCCGACGGTCACTACACGGGCCTGCTGCGCTGGCTCGATGAACTTCAGGACAAGGGGTACGTGGCGGCACCGGCCCGCGACAGGCTGCTGGTGCACACGGATATTGCCGCCGCGCTCGACGCGTGTAAACCAACGGATTGA</t>
  </si>
  <si>
    <t>MAB_1342</t>
  </si>
  <si>
    <t>AAGAACAGGGATGACCCGCTCGCGGGACGACCGACAACAGGGAGAACTAG</t>
  </si>
  <si>
    <t>ATGTCCGCAAGCAGCACCATCCCGTCGAATCCGCGTGATCGCGTCCGGTTGACCGATGTGCTCGCGCAGCTGCCCGGTTTGGCGCTCGACCTGCCGATCATGGCGCGGGGCATCCTCAGCGGCATCAAGTCCACGCCCAAGGGGCGGTGGTCGATCGGCGGGGTGTTTGCCGAACGCGCCGCCAAACACGCAGACCGAGTGTTCTTGCGTTTCGAGGGCCAGGACATCACCTACGCGCAGGCCAACGCCACCGCCAATCGGTACGCCGCCACCCTGGCCTCGCAGGGGGTGGGGCGTGGCGACGTGGTCGGCATCATGCTGCGCAACTCTCCCGAGACAGTGCTGTTGATGTTGGCGACCGTCAAGCTCGGTGCCATCGCGGGCATGCTCAACTACAACCAGCGTGGCCATGTGCTGGCCCACAGCATCGGGTTGCTTGATTCCAAACTACTGATCACCGAGGCGGAGTTCGAGGAAGCCATCAGCGAATCCGGCGTCAATGTGGTCTCGCAGCTGACCATCGACGAGCTGGACCGGATGTCGGTTTTGGCGCCTACCGCCAATCCGAGTGCCACCGAAGCGGTGATGACCAAGGATCGCGCGTTCTACATTTTCACCTCGGGCACCACCGGCCTGCCCAAGGCCAGCGTGATGACGCACTACCGCTGGTTGCGGGGTATGTCGGGTATCGGCGACATGGCGTTGCGGTTGCGGCCTGACGATGTGCTGTACAGCTGCTTGCCGTTGTATCACAACAACGCGTTGACCCTGGCCGTGTCCACCACCGTCAATGCCGGAGCTACCCTGGCGATCGGCCGGTCGTTCTCGGTGTCGCGGTTCTGGGACGAGGTGATTGCCAGTCGTGCAACGGCTTTCATTTACATCGGAGAATTGTGCCGTTATCTGCTCAATCAGCCGCCGAAGCCCACCGATCGCAAACACAGGGTGCGCGTCATCGTCGGTAACGGCCTGCGGCCGGAGCTGTGGGGCGAATTCACCGCGCGATTCGGGATCAAGCGGGTCTGTGAGTTCTACTCGGCCAGCGAGTCGAACACCGCATTTGTCAACGCGCTCAATATCGACCGCACCGTGGGCATCTGTCCGATGCCCATCGCGTACGTCAAGTACGACGTCGAGAGTGGTGAACCGGTACGTAACGACAAGGGTTTCCTGACCAAGGTCGGGCCTGGGGAGTCGGGACTGCTGCTGAGCAAGGTGACCGACCTGGCGCCGTTCGACGGGTACACCGACCCGACGGCCTCGGAGAAGAAGCTGGTGCGTGACGCCTTCAAGAAGGGCGACACCTGGTTCAACACAGGCGATCTGATGCGCAACCTCGGCTGGGGTCATGCGGCGTTCGGTGACCGGCTCGGCGACACCTTCCGGTGGAAGGGTGAGAATGTGGCCACCACCGAGGTGGAGGCCGCGATCGAACACAACGACGCGGTGGAGGAGTCGACGGTCTTCGGCGTGCAGGTGCCCGGTACCGATGGTCGCGCCGGAATGGCCGCCATCAAGTTGCACGATGGCGTCGAGCTCGATCCAAAGGCTCTGAGCGACACCGTGTATCAGAATCTTCCCGCGTACGCGCTGCCGCTGTTCATTCGGATCGTGGACACCCTGGAGCACACCACCACCTTCAAGAGTCGCAAAGTGGAGCTGCGCGAGCAGGCGTACGGCGAATCGGTGACCGATCCGCTGTACGTGCTGGCCGGCCGTGCGGAGGGATACGTTCCGTTCTATCCCGAGTACCCGGAGGAACTGGCGGGCGGACAGCGCCCCAAGGGTTAG</t>
  </si>
  <si>
    <t>MAB_1343</t>
  </si>
  <si>
    <t>TAGCGCGTCGTAAACCGGCGCGGCTGGCTTGCCGGGATAACGTTCGAGGC</t>
  </si>
  <si>
    <t>ATGGCCGGAACTCGTCGTGCGCGGATAGCGAAACGCCGCCGCCTACGGGTAAGTCGTGCCGACAACGACCTCACCGATGCTCAATGGTCGCAGCTCGTGCAGGCGTGGGGTGGCTGTGCCTACTGCGGTGCGACGGGAACGGCGTTGCAGCGCGACTGTGTGCAGCCGATCTCGCGGGGCGGCAGGTACACCCAAGCCAATGTGGTGCCGGCGTGCGGGTCGTGCAACTCCAGCAAATGCAATGCCGAGGTGACCAGCTGGATGCGGCGCAAACGTCTTGACGAGACGGCGTTTCTGCGTCGATATGTGGAGGTCACTCAGGCGCTGGCCTAG</t>
  </si>
  <si>
    <t>MAB_1344c</t>
  </si>
  <si>
    <t>CTTCACTCTCGGCACGCGAAATGACTTGCGGGCCTCGGCAGTATGGGCAC</t>
  </si>
  <si>
    <t>ATGAGCGAGAGGCGATTCCTGGTCACCGGATCCTCGGGACATCTGGGTGAGGCACTGGTCCGCACGCTGCGGCGGGACGGCGTCGATGTCGTGGGAATCGATATCGCCGCGGGCCCGGCCACCGATATCGTCGGGTCGATCGCCGACCGTGGCCTGGTGGCTGAGGCGATGAGCGGGATGACCTCGGTACTGCACACCGCGACACTGCACAAGCCGCATATCGGGTCGCACCCGCGCACCGATTTCGTCGAGACCAATATTGAAGGCACGCTGTCCGTGCTGGAGGCGGCGGTTGCGGCGGGGGTACGCAGCTTTGTGTACACCAGCACAACCAGCGCCTTCGGTCATGCGCTGGTCGGGGCGCGCGAGGCGGCCTGGATCACCGAAGCCGTGGCCTCGGTGCCCAAGAACATCTATGGGGCCACCAAGACCGCAGCCGAGGACATCGCGCATGTAGTGCATCAGGACAGCGGCCTACCGGTGATCGTGCTGCGCACCTCGCGGTTCTTCCCCGAGCAGGACGACAACGACCGGGTGCGCAACCGCTACCGCGACGGCAACGTGAAGGCCAACGAGTACCTGTACCGGCGAGTGGATCTGGCCGATGTGGTCGACGCGCACCTGCTGGCCGCCGAACGCGGACCCGAGATCGGCTGGGCCAAGTACGTGATCTCGGCGACAACACCCTTCAGCCCGGGCGATGCCGCGCAGCTACGGACCGATCCGGGAGCCGTGGTGGCTCGTTACTTCCCGGAGCAGCCTGGCCTGTACGCGGCACGCGGATGGTCCATGTTCCCGACGATCGACAGGGTCTACGTCAACGCCAGGGCCCGCGACGATCTCGGCTGGCAACCACGGTACGACTACCGTCGCATCCTCGATTGTCTTGCCGCGGAACAAGATTTCCGCAGTCCGCTGGCGCGCGAGATAGGCGCAAAGGGATATCACGACGAGCCGACGGGCGTGTACACCACCTAG</t>
  </si>
  <si>
    <t>MAB_1345</t>
  </si>
  <si>
    <t>GCCGTTGCGGGAAATCGGTCCAAATCCCGCAGCAGCTTCACACTCGGCGC</t>
  </si>
  <si>
    <t>ATGGCGAGGCGGGCTGCCCTGCACAATGAGGACGTGCGTGAGACGTTTTGTGGACGACCCGTCCGCACCGATCGTGCGCTCATCATGGCGATCGTGAACCGCACACCGGACTCGTTCTATGACCGCGGCGCCACCTTTACCGACGAGGCGGCGCAGGCGGCGGTGCATCAAGCGGTGGCCGATGGTGCGGATGTCGTCGACATCGGTGGCGTCAAGGCGGGCCCGGGGGAGAACGTCGACGCCGACGCCGAAATCGCGCGGGTGGTGCCCTTCATCGAATGGGTGCGCGGCGCCCACCCCGACTTGCTGATCAGCGTGGATACCTGGCGCGCCGAGGTTGCGGCGAAGGCCTGTGCGGCAGGAGCCGATCTGATCAACGACACCTGGGCGGGTGCCGATCCCGAGCTACCGGCCGTGGCGGCCGCGTACGGCGCCGGATTGGTTTGCTCCCACACCGGTGGCGCGGTACCGCGTACCCGGCCGTATCGCGTCCATTACGGAACCGAGGTCGACGGCGTCGTGCGGGCGGTGCTCGACGAAGTGACCGCGTCCGCCGAGCGGGCGCTCGCCCTGGGGGTGTCGAAGGACGCGATTCTGATCGATCCGACGCATGACTTCGGCAAAAACACCTTCCACGGGCTCGCTTTGTTGCGCCACGTAAACGATCTCGTTAATACCGGGTGGCCCGTGTTGATGGCGTTGAGCAACAAGGATTTCATCGGGGAGACTCTTGGTGTGGGACTGACGGAACGACTCGAGGGCACCCTCGCCGCCACCGCACTGGCGGCTGCTGCGGGTGCTCGCATGTTCCGGGTTCATGAGGTCGGGCCCACACGCCGCACGCTGGAAATGGTGGGCTCCATCGTCGGGACCCGCCCACCGGCGCGAACAGTGAGGGGGTTGGCATGA</t>
  </si>
  <si>
    <t>MAB_1346</t>
  </si>
  <si>
    <t>GGCTCCATCGTCGGGACCCGCCCACCGGCGCGAACAGTGAGGGGGTTGGC</t>
  </si>
  <si>
    <t>ATGACCTCAACCGTTGGTATCGACTCAAGCTGGATGTCGCCGGCGCCACAGCTCCCGGGCTGGCTGGAGACCCACAGCTGGAACCGGCCCGAATGGACCGTCGAACAGCTGATCGCCGCGAAGAAGGGACGCACCGTTTCTGTGGTGCTGCCCGCGCTCAACGAGCAGGAGACCGTCGCGGCCGTGATCGACACCATCAGCCCGCTGCTGGGCGGTCTGGTGGACGAGCTGATCGTGCTGGACTCGGGCTCTACCGATGACACCGCCATCAGGGCAGTGGCGGCGGGTGCGCGGGTGGTCAGCCGGGAACAGGCGCTGCCCGAGGTACCGCCGAACCCGGGCAAGGGCGAGGTGCTGTGGCGGTCGGTGGCCGCGACCACCGGTGACCTCATCGCGTTCGTCGACTCCGATCTGATCGACCCCGATCCGATGTTCGTGCCACACCTGCTGGGGCCGCTGCTGTTGGGGCAGGGCATTCACCTGGTCAAGGGTTTCTATCGGCGTCCCCTCAAGGTCAGCGGGGCCGAGGACGCCAACGGCGGCGGGCGAGTGACCGAACTGGTGGCCCGGCCCATGCTCGCGGCACTTCGGCCCGAACTCAGTTGTGTCGTCCAGCCGCTGGGCGGCGAGTACGCCGGGACCCGGGAGCTGCTGTCCTCCGTGCCCTTCGCGCCGGGATATGGCGTGGAGATCGGTCTGCTGATCGATACCTACGACAAGCTGGGACTGGGCTCTATCGCCCAGGTGAATCTGGGAGTACGCAGCCACCGCAACCGGCCGCTGGTCGAACTCGGTGTGATGAGCCGGCAGGTGATGGCCACCATGCTGTCACGGTGTGGGATTCCGGACTCGGGTGTGGGCATCACACAGTTCTTCGCCGACGGTGACGGATTCACCCCACGCAGTTCGACGGTCTCGCTGGAGGATCGCCCACCGATGAATACCCTGCGCTAG</t>
  </si>
  <si>
    <t>MAB_1347c</t>
  </si>
  <si>
    <t>CGACACCGATCTTGCCAGCGAGGTCCGACATCCGGACCTACCGTGGCACT</t>
  </si>
  <si>
    <t>ATGACCTCCTGGCGAGAGTTCACGCGGCTGGCTCCCACTATCGCCGAAGTCTTCACCCGCCGCCACGCTGATACCCGCAATCTGTGTTTCCTCTCGACGCTGCGGCGCAGCGGGGCCCCGCGCATCAGCCCGATGGAACCGCGCCTCTTCGAAGGAAGGCTCATCGTCGGCGGCATGCCCGGCACCACCAAACTCTCGGACCTGGCTCGCGATCCCCGTTTCGAGCTGCACACCGCAACCACCGACACCCATCTCACCCGGGGCGACGCGAAAGTCTGGGGCACCGTGCATGACGAGCAAGACCTAGAGCTGCACGCGAGATTTGCCGAACATCTCTATGCCACCATCGGATTCGATCTGCGCGGACGGCGATTCGCACCGTTCTACGTCGCCGATGTCGAGGGCGCATCAGCGGTACGACTCGAAGACGGCCACATGATCGTCACGGTCTGGTCGCCGACCGCGGGGGAACGCGAGATTCAGAAGACCTGA</t>
  </si>
  <si>
    <t>MAB_1348</t>
  </si>
  <si>
    <t>TAGTGCCACGGTAGGTCCGGATGTCGGACCTCGCTGGCAAGATCGGTGTC</t>
  </si>
  <si>
    <t>GTGACGTTCGCACTGACGTATCTGCTGGTTCTCATCGCGGTGGCCGCCGTGCTGTTCGTGCTGGGCTCGATGCTGTTCGGGCGCGGGGAGCAGCTGCCGCCGCTGCCCAAGGGCACCACCGCCACCGTCTTGCCGGCCGACAAGGTGACCGGCGCCGACGTGGACGCCGTGAAGTTCTCCCTGGTGTTCCGCGGCTACAAGGCCAGCGAGGTCGACTGGGTGCTGGACCGGCTTGCCCGGCAGATCGACGACCTGCGTGCCGAGCTGGACGAGGTGCGGGACGCCCGAGACAACGTCGACGCCAATGCCGAGTAA</t>
  </si>
  <si>
    <t>MAB_1349</t>
  </si>
  <si>
    <t>GCGTGCCGAGCTGGACGAGGTGCGGGACGCCCGAGACAACGTCGACGCCA</t>
  </si>
  <si>
    <t>ATGCCGAGTAAGGAACCCACCCGGTGTGCCTGGGCCGTGGATTCGGCCGGATCCACGTTGTACACCGAGTACCACGACACCGAATGGGGACGGCCGCTGTACGGCCGCGATGCCTTGTTCGAGCGGCTATGCCTGGAGGCCTTCCAGAGCGGCCTGGCCTGGATAACCATCTTGCGCAAACGCGAGGGCTTCCGGCGTGCGTTCGACGGTTTCCGACCCGAAAAAGTTGCCCGATACACCGACCAGGACATTGCCCGGCTGATGGCGGATGCCGAGATCGTGCGGAACCGCGCCAAGATCGAGTCGGCCATCTCCAATGCCCGCGCCGTCCTCGATCTGGACACCGATCTTTCGGACTTGCTGTGGTCGTTTGCGCCGAAACGCCGCGCCCGGCCACAGCTTCTTTCGGAGGTGCCCGCGGTGACCGAAGAGAGCACCGCCATGGCCAAGGAACTCAAACGTCGGGGGTTCCGTTTTGTGGGGCCTACCACGGCATATGCACTCATGCAGGCCACCGGAATGGTGGACGATCATGTGCGTTCGTGTTGGGTTCCGCGAGCCGAGACCGCACCTATCTGA</t>
  </si>
  <si>
    <t>MAB_1350</t>
  </si>
  <si>
    <t>ATGGTCGGAGATGCCGAACACCCTTGGCTGGAATTTGGAGGGAGCACACG</t>
  </si>
  <si>
    <t>ATGGCGGCCATGAAGCCCCGAACAGGCGACGGTCCTCTCGAGGCTACGAAAGAGGGGCGTGGAATCGTCATGCGCGTGCCACTGGAAGGTGGCGGTCGCTTGGTGGTCGAGCTGACCCCTGATGAGGCTGCCGCGCTCGGCGACGAACTCAAGAACGTCACCAGCTAG</t>
  </si>
  <si>
    <t>MAB_1351c</t>
  </si>
  <si>
    <t>TGAAGAGCCAGAGGCAGCGGCCGTCGGAGCCACCTACTACGGTCGTGGCT</t>
  </si>
  <si>
    <t>ATGACGCGGGTGGCCATGATGACGCGGGAGTATCCACCCGAGGTGTACGGCGGGGCGGGTGTCCATGTCACCGAGCTGGTTGCACAGCTGCGCACACTGTGCGATGTCGACGTGCACTGTATGGGCGCGCCCCGCGACAACGCGTTCGTGCATCGGCCCGACCCCGCGCTGGACGGCGCCAACCCCGCCCTGACCACCCTGTCCGCCGATCTGGTGATGGCCGCCGCGGCCGCCGGCTCGACCGTGGTGCATTCGCATACCTGGTACACGGGAATGGCCGGTCATCTGGCCAAGCTGCTGCACGGCATCCCGCACGTCGTGACCGCACATTCCCTGGAGCCACGCCGCCCATGGAAGGCCGAACAGCTCGGCGGCGGATACCGGGTGTCGTCGTGGGTGGAACACACCGCCATACACGCCGCTGATGCCGTCATCGCGGTCAGCGGCGGGATGCGCGATGACATCATCGCGACCTATCCCGGCCTCGACCCCGACCGGATTCATGTGGTGCGCAATGGGATCGACACCACCTCGTGGTACCCGGTGGATCCGGAGGAGGCGTTCGCCCAACCCGGATCGGTGCTTGCCGGGCTCGGCGTGGACCTGACTCGTCCGATTGTGGCGTTCGTCGGGCGGATCACCCGGCAGAAGGGGCTGGCGCACCTGGTGGCCGCGGCGCACCGTTTCTCGCCCGAGGTGCAACTGATCCTGTGCGCGGGCGAGCCCGATACCCCCGAAATCGCCGAGCAGATCACCGGAGCCGTCACCGAGTTGGCCGCGGCCCGGCCCGGCGTTCACTGGATACGGGAGTTTCTGCCCACGCCCAAGCTGCGGGAGGTGCTTTCTGCGGCGACGGTTTTTGTGTGCCCGTCGATCTACGAACCGTTGGGCATCGTGAACCTGGAAGCCATGGCGTGTGGCACCGCGGTGGTGGCATCGCGCGTCGGCGGAATCCCCGAAGTGGTTGCCGACGGGGTCACCGGAACACTGGTGGCGTACGAGAGCAGCGAAGCTGCCGCGTTCGAGGCGGGGCTCGCCGATGCGGTCAACGCACTGGTCGCGGACCCGGCCCGGGCCACTGCGTACGGCAACGCCGGCAGAGCACGGTGTATCGAAGAGTTCTCGTGGGCGCACATCGCAGAGATGACGCTGCAGATCTACCAAAAAGTCTGCAGCTAG</t>
  </si>
  <si>
    <t>MAB_1352</t>
  </si>
  <si>
    <t>ACAGGGTGTAGCGCTGGCCGCTTCTGCCGACTGCCGATAGGTTGATTGCT</t>
  </si>
  <si>
    <t>ATGAGGGCATCGCCACACGTTCTGGGGATCGTGCTTGCCGGCGGTGAAGGCAAGCGGCTCTACCCGTTGACTGCCGATCGAGCGAAACCGGCGGTGCCCTTCGGTGGCGCGTATCGCCTCATCGACTTCGTGCTGAGCAACCTGGTCAACGCGCGGTTCCTGCGTATTTGCGTTCTCACCCAATACAAATCGCATTCACTGGACCGGCACATCTCGCAGAACTGGCGTCTGTCGGGTCTGGCGGGGGAGTACATCACCCCGGTGCCCGCTCAACAGCGACTCGGCCCGCGCTGGTACACCGGTAGCGCCGATGCCATCCATCAGTCGCTCAATCTGATCTTCGACGAGGATCCCGAGTACATCGTGGTGTTCGGTGCCGACCACGTGTACCGGATGGACCCCGAGCAGATGCTGGACTTTCACATAGAAAGTGGAGCAGCGGTGACCGTCGCGGGCATCCGGGTGCCCCGCACCGAGGCGAGTGCGTTCGGATGCATCGATGCCGACGACACTGGGCGCATTCGCGAGTTCGTGGAGAAGCCGGCGAATCCTCCCGGTACTCCGGACGATCCCGATGCGGCCTTCGTCTCGATGGGGAACTACATCTTCACCACCAAGGAACTCATCGACGTGATCCGCGCGGATGCCGATGACGACCATTCCGACCACGACATGGGCGGTGACATCATTCCCCGGCTGGTGGCCGACGGCCGCGCGGCAGTCTACGACTTCAACACCAACCTGGTCCCCGGAGCCACCGAGCGTGATCACGCCTACTGGCGCGATGTCGGAACCCTGGACGCGTTCTATGACGCGCACATGGATCTGGTGTCGGTGCATCCGGTGTTCAATCTGTACAACCGGCGCTGGCCGATCCGCGGTGAATCGGAGAACCTGGCGCCCGCCAAGTTCGTCAACGGGGGATCGGCGCAAGAGTCGGTGGTGGGGGCCGGCAGCATCGTGTCTGCTGCGTCGGTGCGTAATTCGGTGCTGTCCTCCAACGTCGTGATCGACGACGGCGCCGTCGTCGAGGGCAGTGTGCTGATGCCCGGCGTGCGGGTGGGGCGCGGCGCCGTGGTGCGGCACGCGATTCTGGACAAGAACGTGGTAGTCGGTGTGGGCGAACAGGTTGGCGTCGATATCGAGCGCGACCGGGAACGCTTCAACGTCAGCGCGGGCGGCGTGGTCGCCGTCGGTAAGGGCGTCTGGATCTGA</t>
  </si>
  <si>
    <t>MAB_1353c</t>
  </si>
  <si>
    <t>ATACGGGTCACCTGCGGCGGCGAGGTGTTGTCTTGACTCTGAACATCCCG</t>
  </si>
  <si>
    <t>ATGAGAGTTGATCGTGCCTCTCGGCTGAGTATTCGCGCGCAGATCGTTCAACAATTGCGCAGTGCGCTGGAATCCGGTGTACTCGGCCCGGGATCGCCCGTGCCATCCAGTCGTGCGGTGGCCTCCGCATTGGGTGTGTCCAGAAGCACCGTAGTGGCGGCGCTGCAGGAACTTGAAGGTGAAGGCTGGATCGAGTCCTCGCAGGGCTCGGGAACCGTCGTCTCCCACCGCCCGCACGCCACGAGCGACGTCGCGCGAGACCCAGCAGGATCCGCGACGATGTCTGATGAAGACATCGAAATCGATATGCGCCCAGGAGATCTCAACCCCGGAGATATCTCGCGGGTCGGATGGCGCGCGGCCTGGCGGTCGATAGAGCCTTCTACCACGCCTCCTCCGCCGCCGGGCAGCGCGGCACTACGTGCGGCATTGTCCACCTACCTACGGTCCTCCCGCGGATTGCCATGCGACCCGTCGCAGATTGTGGTCTGCGCCGGAACTGCCGAAGCCCTGACACTTCTCACACTCGCTTTCCAATGGCGAGAGCGTGCGGTCGCCGTCGAAGACCCCGGCTATCCCGACATACGCCGGACCTTCCAGACGCTCGGGGTGCGGTGGGTACCGGTCGACGTCACCGATGCCGATCAGTTCCTGAGCGGGCTTCAATCCATCGAGAAGCCAATTGAGGCTGCGTATCTGACACCTAGCCATCAGTACCCGCTAGGCCATCGAATCAGTCCCGGTGTACGCGGCGATATCTTGCGCTGGGCACGTGACGCGGGAGTGATCCTGGTGGAGGATGACTACGACAGCGAGTTCCGGTTCGGGGTAGCCCCGCTGCCCAGCCTGGCCGGTCTGGACACCACCGCGAGCACGATCTATCTGGGCACGATGTCGAAGGTCCTCGATCCGGGCCTGCGGCTCAGTTATCTACGCGTACCAACGCATCTGCTGCAGCCTGTCCTTGATACCCGCGACGCACTGGGCGCAACCGTTTCCGCTCCCGTGCAACAAGCCGTCACCCACCTGCTCACCAGCGGTGAGCTCGCGCGGCACATCGCCCGTGTCCGCAAGCTGTACCAAGACCGCCGCGCCACCATGTTGCAGTCCCTGGAAAAAATCGCCGCCGTCACTCACGTCACCGGAACCGAGGCCGGCCTGCACGTCTTGGCATCACTGCGCCAAGGCATTTCAGCATCAGCGGCCGTGGAACAGGCCCGATCCCATCGGTATGCACATCACCGACCTCGACGACTACCGGGCCCGTCCCGACCCGTCGAATCCCGGGCTGGTCCTCGGATACGGACAGCTCAAACCGGCCACAATCCGGCACGCGGTCAACCGACTGGCCACCCTGCCCGCATTACAGGAGGCCGACGGCCGGTAACGGGGGACAGGGCTCAGATCCAGACGCCCTTACCGACGGCGACCACGCCGCCCGCGCTGACGTTGAAGCGTTCCCGGTCGCGCTCGATATCGACGCCAACCTGTTCGCCCACACCGACTACCACGTTCTTGTCCAGAATCGCGTGCCGCACCACGGCGCCGCGCCCCACCCGCACGCCGGGCATCAGCACACTGCCCTCGACGACGGCGCCGTCGTCGATCACGACGTTGGAGGACAGCACCGAATTACGCACCGACGCAGCAGACACGATGCTGCCGGCCCCCACCACCGACTCTTGCGCCGATCCCCCGTTGACGAACTTGGCGGGCGCCAGGTTCTCCGATTCACCGCGGATCGGCCAGCGCCGGTTGTACAGATTGAACACCGGATGCACCGACACCAGATCCATGTGCGCGTCATAG</t>
  </si>
  <si>
    <t>MAB_1356</t>
  </si>
  <si>
    <t>ACCGAATGTGGTCTGTCGTCTCACCGCGGCCTCGCGAGACCATGTGTCAC</t>
  </si>
  <si>
    <t>ATGACAGTGAGCACGACGAATACCGATGATCAACTGCGTGACAGCCCAGACCTTTTGGTGCACCGCTATAAGTGGCTGCAGCGGCGTGAGCGGGCCGACTTGTTCGCGATCCTGGACGCGGGAACCATTGCGCATGTCGGTTTTGTCCGTCCTGACGGCAAGCCGATGGTCATCCCCATGGCGTACGCACGGGACGGCGAGTTCCTGCTCATGCATGGGTCTTCGGGTTCGGGACTGACGCGATCGGCCGTTGCGGGCGTTGAGCTGGTGGCCACGATCTCCATCTTCGATGGTCTTGTCTACGCACAGTCATTGTTTGATTCAACGGTAAATTACCGCTGTGCAATGGTTTTCGGTAGAGCGGTGCCGGTCACGGAGCGGGAACGCGAAGATTGCATCCGCGTGATCTCCGAGCGCCTTATGCCCGGGCGTTGGACAGAAGTGCGGCCGCCGACGAAGCGGGAACTGGCCGCCACGTATGTCTTGCGGATGCCGTTGGACATGTCCAGCGTTAAGGTACGTGAAGGGCAACCCACCGAGGACGCCCGTTCCGGAATATGGACGGGATATCTTCCCTTTGAGTCGGTGGTAGGCGAGCCGGTGCCCCAGTTGGGCGTCGATATTGTTCCGGCCCAATCCATCACCATGGCTGCTGACGTGTGGAAGCAGCGGCTCCGGCGGCCTACATCAGCCGAGTGA</t>
  </si>
  <si>
    <t>MAB_1357c</t>
  </si>
  <si>
    <t>CGCAGGTGCCCTGTATCGCCGGCGCGACGCGATCTGAGAAAGGAACATCC</t>
  </si>
  <si>
    <t>ATGAAAACTGGTGCACAAGCCCTGATTTCGGGCCTGACTGGCCTGGCTGTGTTCGGCGCGGCGCTGTTCTGGCCCGCAGGCACATTCCACTACTGGCAGGCATGGGTCTTCCTGGCGATCTTCGTGGTCTGCTCCGGGGTCTCCTCGATCTACTTGGCCAGATCGAATCCCGCAGTGCTGCAACGACGTCTACACGGTGGCCCGATGGCCGAGACGCGCCCGGTGCAGAAGTTCGCGGTCACCCTACTCCTGAGCTCCTTCGTGGCGCTCGTCGTGGTGAGCGCGTTCGATCATCGGTTCGGCTGGTCTCAGGCGCCAACCTGGCTGGTGATCGTCGGTGAAGTGCTGACGATCGGCGGATTGGGGATGGCCACACTCGTAGTGGCCCAGAACAACTATGCCGCGGCCAGCATCACCGTCGAGTCCGGGCAAACCGTCACGGCAACCGGGTTGTACGGACTGGTGCGCCACCCCATGTACACCGGGTCTCTGGTGATGATGGTCGGCATGCCGCTGGCGCTGGGATCGTATTGGGGGCTGCTTGCCACCGTCCCGGCTGCTGCCGCGCTGGTGGTACGCATCATCGACGAAGAGAAGATGTTGCGCCATGATCTGCAGGGCTACGACGAATACACCGAGAAGGTGCGCAGCCGCCTGGTACCGCTGGTGTGGTGA</t>
  </si>
  <si>
    <t>MAB_1358c</t>
  </si>
  <si>
    <t>CCCGCCTCCCTCGAAGAATTGTTCATGCGCGAGTACCAGGGCGCCTCGCG</t>
  </si>
  <si>
    <t>GTGAGCACCGATTTCGCGACACTTCCCATCCACCGGCCTGGTACCGACGGAACACCCCGGCACCCACTGACCGGCATCGGCACATTGATCATGTTGGCCCTACGCCGCGACCGATTCCGGATTTGTATGTGGGTGGGCTGGCTGACGCTCCTGATGACCTACACACCGCTGGCCTTCGAGTCCATGTACCCCACCACCGCCGACCGCATGGCGCGGGTCACGATGATGAAGACACCAGCCGGGATCATCATGAGTGGACCAAGCTTTGGCATCAACGAAACCGATGTCGGCGTCATGGTGGCCAACGAACTCATGACCGTCATGATCGCCGCTGCCGCCATCATGTCCATCCTGACGGTCATCCGCCACACCCGGGCCGAAGAAGAGTCCGGTGCCGCTGAGCTGGTGATGTCGGCGGTGATCGGCCATCAAGCACGCACCTACGCCGCCCTGATCGTGGTGGCTCTGATGAATGCCGTCCTCGCCGTCGCCATGACGGCGGCATTGTCCGCAGCCGACTTCGACTTCATCAACAGCCTCGGCATCAGCCTTGGAATCATCGGAGCCTCCATGGTTTTCGCCGGCCTCGGGGCTGTTACCGCACAGCTGTGGCGAACCGCGCGAGCGGCCAGCGGAGCCGCCATGGCGGCCTTGGCCGCGGCGGTCGTGGTTCGTGGCCTCGGCGACATCATCGACAACAAGGGCAGTGCGCTCAGCTGGTTCTCCCCGTTGGCATGGGCCCAGCAGATGCGCCCCTTCGTCGACCTGCGCTGGTGGCCCTTCCTATTACTGCTGGGCACCACGCTCGCGCTGATGCTGACCGCACACCTGCTGGAAGGACATCGCCAATACGACGCGGGCGTACTACCCTCCCGCGGCGAGAACCCCAACGCTCCCGAGATCAAGACGGTAGTCGGGCTGAACGGGCAACTACAGCGTGGACTGATCACCGGATGGGGATTCGGAGTCTTTCTGGGCGGTATGGCATTCGGTTCGATGGCCAAGAGCCTGCGAGATTCCATCGACACCAACCCCTTACTGGCCCGTGCGTTCACGGCACACGGCCTCGACAGCATTTTCGCCACCTTCAATCAGGTGCTCGCCATCGCGGTCACCGCGTACGCGGTTTCCGCGATCCTGAGGCTTGCCAAGGACGAACAATCGGGTATCACCGAGGCGGTGCTGGCCCGTGCCGTGTCGCGCTGGACCTGGCTGCTGTCCGCGGTGGCGATGACGGCCCTGGGCAGCGCGCTATTGATGACGATCGCCGGTCTCGGCGCGGGACTGGGCGCCGCCAGCACCTTGCACGACCCGGATCTGGTGTGGCGTCTTATTCTTGCCGGTCTTGCTCAGATTCCGGCACTGTTGGTCGTGTGCGGTATCGCGGCTGTCGCGGTCGCCCTGCGGCAGAGCTGGATTGGCTGGGTGGTGGTGGCATTCTCGGTGGGCATGCTCTATGCCGGGATACTGCAGCTGCCCACCTGGATGGTGAAGCTATCGCCGGTGATGCGCGTCAGCGCACCCGTGGAGTATCCATGGCTCACCATGTCACTTCTTATCGTCCTCGGCGCGGGTTTGGCCGCGGCCGCAGGTGCCCTGTATCGCCGGCGCGACGCGATCTGA</t>
  </si>
  <si>
    <t>MAB_1359c</t>
  </si>
  <si>
    <t>GATGCCTTTGCCGTACAACAGGATAAATCTCACAGCAAAGGAGATCCGAA</t>
  </si>
  <si>
    <t>GTGACGTATCCGAATTTGGCGGTCGAAATACGAGGACTGACGAAGCTTTTCGGAAAAACCAAGGCACTCGACGGCCTGGATTTGTCCGTCGCACATGGCGAAGTGGCGGGCTTCCTCGGACCGAACGGCGCCGGCAAGTCCACCACAATCCGGGTACTACTCGGCCTGCTGCGCGCCGATGCCGGCACCGTACAGCTCCTCGGCGGCGACCCCTGGGTCAATGCCGTCGACCTGCACCGACTGATCGCCTACGTACCGGGAGATGTCACCCTGTGGCCCAACCTCACCGGCGGGCAGGCCATCGACTTCCTCACCAGAATGCTTGGTACCGAACATATTTCAATCCGCCGGCGCAATGAACTCATCGAGCGCTTCGAATTGGACCCCACCAAGAAGGCGCGCACATATTCCAAGGGAAATCGTCAGAAGGTGGCGCTGATAGCCGCATTCTGTTCGGACGCCGATCTGTTCATCCTCGACGAACCGACCTCAGGACTGGATCCCCTCATGGAAACGGTCTTTCAAGAGTGCGTGGCCGAGGTATCGACACGCGGATGTGCGGTACTGCTTTCCAGCCACATTCTGGCCGAGGTGGAAAAGCTCTGTCACCGGGTCACCATCGTGCGCGCCGGCCGTACCGTGCTCTCGGGTTCATTGGCCGAGCTACGGCACTTCATGCGGACGTCGGTCACGGTGCGCACCTTGGCCAATCCCTCAGGACTGAAATCGATTCCACAGTTGCGCGACGTCACCATCGGAGGCAACCGCGCATCCTTCACCGTGGATCGCAGCGATCTTGACCGCACGATGGAACAATTGGCCGGTCTCGGGATCGTCGACCTGAGCGTGGCCCCCGCCTCCCTCGAAGAATTGTTCATGCGCGAGTACCAGGGCGCCTCGCGGTGA</t>
  </si>
  <si>
    <t>MAB_1360c</t>
  </si>
  <si>
    <t>CGCGGGGACCTCCTTGACTTCGCATTGAACGCATGTTTAATCTGCTAAAC</t>
  </si>
  <si>
    <t>ATGCGTTCAGCCGACGACCTCACTGCCGCCGCCCGCATTCGTGACGCTGCGATCAAGTTGTGGGGCGAGCAGGGAAACGGCGCGAGCGTGCGGGCCATCGCCGACGCGGCGGGGGTCAGCCCGGCACTGGTCATCCATCACTACGGGTCCAAGGACGGGCTCCGGCAAGCGGTGGACGACTACCTGCTGGCGTACATCCGCTCGGAGAAATCGCGCACCATCACGTCGAATGACCCCCAAGTCTGGCTGGACGCCATCGACGAAATCGAAACGTTCGCACCGATGGTCAGATATCTGCTGCACAGCGTGCAATCCGGCGGCGAACCGGGCCGCGCCTTCCTGCGCCGTTCGATCGACGATGCTGAGCAGTACCTTGAGGACGGGGTACGTGCCGGCACCATCAAGCCGAGCCGCGATCCCAAGGGTCGCGCCTTGTGGGTCTCACTGAACAGCGTGGGCTCGCTGATCATCTACGTGCAGATGCACGCGAATGAGGACCTGCGAGAAATCTTGCGGCGCTACGCCGATGAACTGATCTTCCCCGCGATCGAGGTCTACACCGAGGGCCTGATGACAGATTCCACCATGCTCGATGCCTTTGCCGTACAACAGGATAAATCTCACAGCAAAGGAGATCCGAAGTGA</t>
  </si>
  <si>
    <t>MAB_1361c</t>
  </si>
  <si>
    <t>AGTTCGGCGTGTCGCAGGACAGATTCACTCGCGCTCGACAGGATCGAATC</t>
  </si>
  <si>
    <t>GTGACCAGCAGCGCAGACCGATCCCCCGTCGAGGCGATGGTGAGCCACGCCGAGGGCGCCATCTCCGAAGATGACATCGTCGCCGCCGCCCGGGAACGTGCCGTTGACCTGGGCGCGGGCCCGGTGACACCCGCGGTAGGGGCACTCCTGAGCGTTTTCGCACGCCTGTCCGGCGGCAAGGCCGTCGTCGAAGTCGGCACGGGTGCCGGGGTCAGCGGATTGTGGCTTCTCTCAGGTATGCGCGAGGACGGGGTACTCACCACCATTGACGTGGAGCCCGAACACCAGCGCAGCGCCAAACAGGCATTTTCGGAGGCCTCCATCGCGCCGTCGCGCACGCGATTGATCGGTGGACGCGCCCAGGAGGTGCTGCCCCGGTTGGCCGACGAGTCCTATGACTTGCTGGTCATCGATGCCGCACCCGCCGACCAACCTGATTTCCTGGCCGGAGGCATCCGGCTGCTCCGCCCGGGCGGCGCCGTCGTCATCCACGGGGCATCGGCCGGTGGACGGGCCGGCGACCCCAGCGCCAACGATCCAGACGTGGTCGGTGTCCGCGAGGCCGCTCGTATCATCGCCGACGACGGCAGGTTTACCGCCGTCCTGATTCCGCTGGGCGACGGCCTGCTAGCGGCGACCCGAGACTAA</t>
  </si>
  <si>
    <t>MAB_1362</t>
  </si>
  <si>
    <t>GTTAAGTTAGCTCCTAAGTGACCCACACCTGGGTGGTAGAGGGTCAGTGC</t>
  </si>
  <si>
    <t>ATGTCGCGATCCATCCTGAACCAGAGCCCGAGCGACCCGCGTCTATCCGGGAATAACACCGATGGCATCTGGGTTGAGCAGGCTGACGGTCTCCCCACTGGGGGCGAGGCAGCCGTAACCGAACAGGAGGAACACGCGATTTCGCTTACGCGTATCAGCGAGCCCGATTACACCGAATTCGTCGACGCCGCCAACGCCGACGAACTATCCGGGACCGCAGTATTCGATGCCACTGGAGACCAGGCCGCCATGCCGTCCTGGGATGAACTGGTTCGTGAGCATGCCGACCGCGTGTACCGCCTGGCGTACCGGCTTTCCGGCAGCCAGCAAGATGCCGAGGACCTGACACAGGAAACCTTCATCAGGGTGTTCCGCTCGTTGCAGAACTACCAGCCCGGCACCTTCGAGGGTTGGCTGCACCGCATCACCACCAACCTGTTCCTCGACATGGTTCGTCGCCGCGGGCGCATCCGCATGGAAGCGCTGCCCGAGGACTACGACCGGGTGCCGGCTACCGACCCCGATCCCGAGCAGATCTATCACGACGCCCAGCTGGGTGCGGACCTGCAGGCCGCACTGGATTCATTGGCACCGGAGTTCCGTGCCGCCGTGGTCCTGTGCGATATCGAAGGTCTGTCCTACGAGGAGATCGGCGCCACCCTGGATGTGAAGCTCGGCACCGTCCGCAGCCGTATCCACCGCGGTCGGCAGGCCATCCGGGAGTACCTGGCTGCACACTCCTCGGCATCCGCGCTCGCGGCCGCCGAGTAG</t>
  </si>
  <si>
    <t>MAB_1363</t>
  </si>
  <si>
    <t>GTAGGCCGGTACGAGTCCGCCGGCCATTCCGAACCGAAGGGAGCGTCGCC</t>
  </si>
  <si>
    <t>GTGGTGGATAGCGGCTCGTTCCGTAGGGCGTTCTCGAGTTTCTCCTCTTTCTCGCGACTGCCCTCCCCGTTCGCCTCGCAGAGTGGGGCACCGGTGGGCGCGCCGCGCCAGTTCGGGTCCACCGAGCATTTGTCCACGGAGGCGATCGCGGCGTTCGTCGACGGCGAACTGCGGATGAGTGCGCACCTGCGGGCAGCGCACCATTTGTCGATGTGCGCCGAATGCGCGCTGGAGATCGACGCACAGCGCCAGGCGCGCACCGCGCTGCGCGACTCCGGAGCCATTCGGGTGCCGGGCTCCTTGCTTGGACTCCTCAGCCAGATTCCGCACATCCCGCATGACGTTGCGCCGCCGCAGCCCTCGGCACACGAGGGTGAGCTGCCGCCCGCGTTGGGTGGTGACGCGGTGCGGCCGGATAGCCGCGCACGTCGTAAACGCCGGTAG</t>
  </si>
  <si>
    <t>MAB_1364</t>
  </si>
  <si>
    <t>CGGTGCGGCCGGATAGCCGCGCACGTCGTAAACGCCGGTAGGGTGGGCCG</t>
  </si>
  <si>
    <t>GTGACCGCAAATCAGGACACCGCCCCCCGGTTGGCGCCGCGCCCGGTTGACCGGCCGCCTGTCGATCCGGCTTCGCAGCGGGCTTTCGGCCGTCCGTCGGGGGTATCCGGTTCGTTCCAGGGCGCGGACAAGTACCGAGACCAAGGGGAGTACACACCGCGAGTAGGTCCGCCGGACCCGGTGTTGGCACAGGCCTTCGGGCGGCCCGACAACGTGACCACGTCGCTTCAACGCCACCCTGCCGACGCCGGCAAGCTCGACGCCGCCGACGAAGGACCGGATGCCGCGGAGGACCCGTGGCGCGACCCCACGGCGCAGGTCCAGCTGGGCAGGCCCGCCGTCAACAAGGCGCCCGTATCGTTGTCCGGTGCACCGGCCCCGAAGCTGGGTGTGCGCGATGTTCTCTTCGGTGGCCGGGTGTCCATCCCCGCGCTCGCCATTCTTGCCGCGGTCGCACTACTGATCGGTCTGGTCGGCGGCATCATCGGGCGCAAGACGGCCGAGGTAGTCGAGGCATTCACCACGTCGAAGGTCACCTTGACCACCGATGACAGCACCCAGCCCGACGAGTCCCGATTCACCGCGGTGGCCAATGCCGTCAAGAGCTCGGTGGTGACTATCGAGGCCAGTTCGGATGACGAGGTGGCCCAGGGCTCGGGAGTCGTGATCGACCCCAAGGGCTACATCATTACCAACAACCATGTGATCTCCGACGCCGCCAAGAACCCCGGCAAGTTCAAGATCGAGGTCATCTTCAACGACAGCAAGAAGGTGCCCGCCAATCTGGTCGGGCGCGATCCGAAGACGGACATCGCGGTGCTGAAGGTCGACAACGTCGACAACCTGACCGTGGCGCGCCTGGGAGACTCCGACAAGGTCGCCGTCGGCGCCGAGGTCATCGCGTTCGGTTCCCCGCTGGGTTTGCGTAGCACCGTGACCGGCGGCATCATCAGCGCCCTGCACCGACCGGTGCCGCTCTCGGGAGAGGGTAGCGACACCGACACCGTGATCGATGCGCTCCAGACCGACGCCGCCATCAACCACGGCAACTCCGGTGGTCCGCTCATCGATATGAAGTCTCAGGTGATCGGGATCAACACCGCCGGAAAATCGTTGAGCGACAGCTCAAGTGGCCTCGGATTCGCCATCCCCATCAATGAGGCTGCCGACGTCGCGCAGACGTTGATCCGCGACGGAAAGATCGTGCACGCGACCCTGGGCATCAGCAGCCGTACGGTCAGTAACGCGACCGCCACCGGGGCCGAGGTGGCCAACGTCAAGGCCGGCAGCCCCGCGGAAAAGGGCGGCATGCTGGAGAACGATGTCGTGGTCAAGGTCGGTAACCGGACAGTGGCCGACGCCGACGAGTTCGTGGTCGCGGTGCGGCAGTTGAAGATCGGGCAGGAAGCCACCATCACTGTGCTCCGTCAGGGTCGGCCCGTCGAGCTCAAAGTCACGCCCGGTCCAGACGGCTCCTGA</t>
  </si>
  <si>
    <t>MAB_1365</t>
  </si>
  <si>
    <t>CAGGGTCGGCCCGTCGAGCTCAAAGTCACGCCCGGTCCAGACGGCTCCTG</t>
  </si>
  <si>
    <t>ATGTTCGGCAGTGTCGGCTGGGGAGAGCTGCTGGTCCTGCTGATCGTGGGGCTCGTGGTGCTCGGCCCGGAGCGGCTGCCCGGGGCGATTCGGTGGACCACCGAGTCGCTGCGCAAGGTGCGTGACTACGCCAGCGGTGCGACGGCCTCGTTACGCGAGGAGTTGGGGCCCGAATTCGACGATGTGCGCAAGCCGCTCGCCGAGCTGCAGAAGCTGCGGGGGATGACGCCGCGCGCCGTCATCACCAAACACCTTCTCGATGGCGATGATTCGGTGTTCGATTCACTGACCCGGCCGTTGGACGACGTGAAGAAGGCGGTTACCGAGCCTGCGCCCACGCCGATCGTCAACCCCGAACTCGCCAAGCCCGCGGAGCCCGGGCCGACGCGTTACGACGCAGACGCGACGTAA</t>
  </si>
  <si>
    <t>MAB_1366c</t>
  </si>
  <si>
    <t>CCCGCACCGGCAGCGCCGAGGCCGTAAACGGCACGCCCTAGACTCGGGTA</t>
  </si>
  <si>
    <t>GTGACATCCGAGCTCACCACGGCCGTGCGCAGCGCACTCGCCGGGGTTATCGATCCTGAACTTCGCCGTCCCATCACCGAGTTGGGGATGGTCAAGGACATCACGTTCGACGACGCCCACAACGTCGAGATCGGCATCTACCTCACCACCTCCGGCTGTCCGAAGAAGGCCGAGATCGCCGAGCGGGTGACGCAGGCCGCCGCCGATGTCGATGGCGTAGGCACCGTGCGGGTGCAACTGGACGTCATGAACGACGAACAGCGCACCGAACTGCGTAAGCAACTGCGGGGTGACAGCCCCGAGCCGGTTATCCCATTCGCCCAGCCCGGCTCTCTCACCCGCGTCTACGCAGTGGCCTCCGGTAAGGGCGGCGTCGGAAAGTCCAGCGTCACAGTGAACCTCGCTGCCGCGATGGCCGCCAAGGGTTTGTCCGTCGGGCTGCTCGACGCCGACATCTACGGCCACTCGGTGCCACGCATGATGGGCACCTCCGACCGGCCCACCCAGGTGGAACGGATGATCCTGCCCCCCGTGGCCCACGACGTGAAGGTCATCTCGATCGCCCAGTTCACCCAGGGCAACACCCCGGTGGTGTGGCGCGGGCCCATGCTGCACCGCGCGCTGCAACAGTTCCTGGCCGACGTTTTCTGGGGCGACCTGGATGTGCTGCTGCTGGACCTGCCGCCGGGCACCGGCGACGTCGCGATTTCGGTGGCGCAGCTGATACCCGGTGCGGAGATCCTGGTTGTCACCACCCCGCAGCAAGCCGCCGCCGAGGTGGCTGAGCGCGCGGGCGCGATCGCGACTCAAACTCGTCAACGCATCGTCGGCGTGGTCGAGAACATGTCCTGGCTGGTGCTGCCCGACGGCACTCGCATGGAGGTGTTCGGGTCCGGTGGCGGCGACACTGTCGCCGAAAGCCTGACCAAGGTGGTGGGGACGAAGGTGCCGCTACTCGGCCAAGTTCCGCTGGACCCGGCGGTGCGCGAGGGTGGCGACGACGGCCTGCCGATCGTGCTCAGTCAGCCGGATTCGGCCGCAGGCCAAGCTCTTCGGGCAGTCGCGGACAAGTTGTCGACGCGCAGCCGCGGCCTGGCGGGCATGTCGCTGAACATCGATACGGCACGCCGTAACTGA</t>
  </si>
  <si>
    <t>MAB_1367c</t>
  </si>
  <si>
    <t>CCCGGACGCACACACAGGGGCCCCGAAACGGGCCCGAAGGAAGGAACCGA</t>
  </si>
  <si>
    <t>GTGGAGCTGCCACATTGGGTTGCGACCTCGGTGAATCATGCGCGTGGCGCGGCATCGCGCATCAGGGGCAACTCGGCCTCCGTGCCGTGGCTGCGGGTCGGTGGGCTCAGCGCCCTGACGGTCGTCGGCTTCGCGGTCGCGGCGAGCAGCGCCCAGGTGAGCGGCCAAGCCGTCGTGCCTGTTCCGGTTCCGATGGTCTCCGCGGCCACCCCGCAGGCCGAGGTCGGTGAACTGAACCTGGTGACCGTGGTGCGTCCCCCCACGCAGTACCGCATCGCCCCGAGCGCCGCGATCGCGCCGCCGCCTCCGGGGATCGTGATGGCCCCTGGTGGCCTTGGCATTCCGAAGATCGCCCTGGAGGCCTATCAGAACGCCGAGAAGATGATGGCCAAGGCCGCACCGGGGTGCGGCGTGAGCTGGAACCTGCTGGCGGGCATCGGCCGGATCGAGTCCGGCCACGCCAACAATGGAGCGACCGACGTGAAGGGCCGTGTAGTCCGGCCCATCTACGGCCCCAGCCTGGACGGCACGCTGCCGGGCAACGAGGTCATCGTGGACCACGAGCAGAGCCGAACCCAGGGTGCTCAGGTCTACGTCCGGGCCATGGGCCCCATGCAGTTTCTGCCGAGCACGTGGAACCACTACGCCTCCGACGGAGACGGTGACGGCAAGGCCGATCCGCAGAACGTATTCGACGCCAGCCTGGCCGCCGCCCGATATTTATGCAGTGGCGGATTGAATTTGCGGGATCGCTCGCAAACGATGTCGGCCATCCTGCGCTACAACAACTCGGTGGCTTATGCGCAGAACGTGCTCGCCTGGGCCGCCGGATACGCCACCGGGGTGCTTCCGCTCAATCTGCCGCCGCTTACCGCCGCCGATGTCGCACCCGAGCGCAAGGCCCATCTGGGCGGCGGCGAGTCCCGCGGACTGGGACCGGGTTCGGTAACCGATGTCGCAGGGCTCTCGCCCAACGATCCGCTGGCCCAGCTGCCCATCGTCAATCCGCTGACTCCGGATCGGGCTGTCATCGCGGCCCTGCCGGGAGCCGTCCCGCCCGCGCCCGAGGCACCCCAGGCACCATGCATGCTCTTCTGCGCCCCGCCGCCACCTCCGGCCGAACCATTCAACCCATTCGCGCCGCAGCCCCCGGCCGAGCCGTTCAACCCGTTCGCCCCCAACCAGGCACCACAGCCGTTCAACCCGTTTGCCCCGCCGCCACCCCCGGTGGAGCTGGGACCGGCGCCCGGACCCGCGCCCGCACCGGCAGCGCCGAGGCCGTAA</t>
  </si>
  <si>
    <t>MAB_1368</t>
  </si>
  <si>
    <t>CTTACGGTCAGTATCTAGACGTAAACATAATCAATTGATAGCGTTACAAC</t>
  </si>
  <si>
    <t>ATGACCGCAGCACCGGATGTCGCCGTCCACTGGGAACTTGGCTCCGATCGGCCCCGCGAGGACCATGGCTTCTTCGGGCCCGATTCGCCGACGTGGAAGGTGTGGACCAGCCCCACAGCACTCATCGGATTCCAGCGCTCGGTGGTGCTGGAACATTTCGAACCGCACCTGGCCGCCGCGGTGGCCGACGCGGCCGGCATCTATCGGGATCCGCGTGGACGGATGGACGGGACCCTCGCCTACTTCCTGATCGTCGCGACAGCCGATTCGCGTACCGCCGTCGAGGCCTCCGAACACCTCCAAAAGGTGCACGCACGGTCCAAGGGCATCGATCCGGTCACCGGAACTCGCTACAGCGCCAACGATCCGGCATCTCAGCTGTGGATTCACGTCACCGGTTGGCATTCTGTGCTCAAGTGCTACGAGGTATTCGGCCCGGGACCGCTGAGCCGGGCCGAGGAGGACCGTTACTGGTCCGAGTGTGTGATCGCCGCCGAATTGCAGACCGTCAATCCCGCCGAGGTACCACGATCACGCGACGAGGTCCGTCAGTACTTCGCACGGATGCGGCCCGCCTTGTGCACGTCCGAACGGGCCCAGCGGGCCATGCACTATCTGTTGCGCACCCCGCGGTCGGGCAGCAGCAATATGCAGTTCTGGGCGATCAGCCGACTGCTGGCACCCGCCACTATCGCGACGCTGCCGCGCTGGATGCGTGAGCTGGGGCAATTCGATCAGCCGGGCATTGTCGACGCCGCCTACCGCCCGCTGGTGTCCGCCGGTATGCGTATCGCAGGCATTCCGGCGGTGGAGACCACGATTCTGCGGCGCAGCCTTCCGATGACGCGCACCGCACTGCGCGATTTCCACAAGGCCAAGGCGCCGCTGCGGCCCGTCACCGTCACGCCGGCCGAGGCCAAGGAGCGGTACGGGAGGCGAGCCACCGCATAG</t>
  </si>
  <si>
    <t>MAB_1369</t>
  </si>
  <si>
    <t>CGGTACGGGAGGCGAGCCACCGCATAGGGCGGCGCCTACGCTGACTATCT</t>
  </si>
  <si>
    <t>GTGACAGCACCCGCGTACCGTCCACGCCGCACCACGCTGGCTGTGCCCGGCAGCAGCCAGAAGATGATCGACAAGGCGAAAACCCTTCCGGCGGACGAGGTCTTCCTGGACCTTGAAGACGCTGTCGCCGCACCCGCCAAGGTAGAGGCGCGCCGGCGCATCGCCGAGGCGCTCAACGCTCCGGGATGGTCCGGCCAGCTGCTGTCGGTGCGCGTCAATGACTGGACCACCGAATGGACCTACGCCGATCTGGTGGAGATTGTTTCCCGGGCGGGCGCCAACATCGACAACATCCTGCTACCCAAGGTCACCGCCGCCTCACACGTGACGGCTCTTGATCTGCTGCTCACCCAGCTGGAGCGATCACACGGGCTGCAGGTGGGTGCCATCGGCATCCAGGCCCAGATCGAGAACGCCGAGGGGCTCACCAATATCGACGCGATCGCATCGGCCAGCCCGCGCATGCGCTCACTCGTCTTCGGTCCGGCCGACTTCATGGCCAGCCTCGGCATGCGCACGCTGGTGGTGGGCGAACAGCCGCCCGGCTACGACGGCGAGGCTTATCACCATGTGCTGATGACCATCCTGGTCGCCGCGCGGGCGCACGGAATCGATGCCATCGACGGTCCCTATTTGAAGGTGCGTGACGTCGATGCCTTCCGAACTGCGGCAGCCCGATCGGCCGCACTCGGTTTCGACGGGAAATGGGTGCTACACCCCGCACAGATCGAGGCGGGCAACGAGATATTCAGCCCGCGGCAAGACGACTACGACAGGGCCGAGCTGATCCTGGACGCCTACGAGTGGCACACCTCGGTCGCCGGTGGTGCCCGGGGAGCGGTAATGCTCGGAGACGAGATGATCGACGAGGCCAGCCGCAAGATGGCGCTGGTGATCGCGGGCAAGGGACGTGCCGCGGGAATGGCTCGCCAGGCGGCCCCTTACGAGCCTCCGACGGGCTAG</t>
  </si>
  <si>
    <t>MAB_1370c</t>
  </si>
  <si>
    <t>TTCCGCCCGCAGCGCGGCCCATACCTGCCTCGATACGCTAGGTTTGCGCC</t>
  </si>
  <si>
    <t>ATGACTACCCCGGGTCACGAGCCTTCCGGATCAAGCCCTGACGCCTCATCCGGATACGAATACCCGTCCCTGGAGAAGTCCGCGCCGCCGGCCGATCCCGCGGTCGCGGCGAACCCGACCCCCAGCCCCCCACCTGCCTGGGAAGCACCCGGGCAGCCCACCGCCTCTTATCCGGCGTACCCGGCCTCCGCCTACCCGACGGCTCCCCCCGCGTATCCCACCGCGCCCCCGCCGTATCCGACGGCCTCGCAGGCCGCGTATCCGCAATACGGCCAAAGTTATCCGTCGTATCAGCCGGGGCAGCCCGGCACCTATCCACCGCCGGGCTACCCCGTCGCCGGCGGCTATCCCGGATATCCCCCGCCGGGATACGCCGATCCCTACGGATACGGCGCGTACGGGCAGACCGGCGGCACCAATGGGCTGGCCATCGCGTCCCTGATCACCTCGATCGCGGCGATCGTGACCTGCTACCTGGGAATCATCCTCGGCATCGTCGGCGTCATCCTCGGCGTCGTCGCGTTGAATCAGCTCAAGACCAGACAGCAGGACGGCAAGGGCATAGCGATTGCCGGCATCATCCTGGGCGCGGTGATCCCCGTGCTGTGGATATTGGTCCTCATCGTGATAGCCGCGGGGAGCAGCAGCACGTCGGGGTCTTTCTAG</t>
  </si>
  <si>
    <t>MAB_1371</t>
  </si>
  <si>
    <t>CTAGCTAGTGCGCCATCGTGCGCCGCCGACTCTCCAGGAGGACCGTACTC</t>
  </si>
  <si>
    <t>GTGGGACAACCGCTCACACCCGGGCAACCACCACGCTCGACGTCACAGCGCTCCCCGCTGTCTTCGTCATTGTCTCTGCCGACACCGCCACAGGGCTGGCCTATCGGTTCATATCCGACCTACGCGGAGGCCCAGCGCGCCGTCGACTATCTGTCCGATGAGCAGTTCCCGGTCGAGAACGTCACGATCGTCGGGGTGAATCTGATGCAGGTGGAACGGGTCACCGGTCGCCTGTCCTGGCCCAAGGTGCTGGGTGGGGGCATGCTCAGCGGCGCGTGGCTGGGTTTGTTCATCGGCCTGGTGCTGGGAATGTTCAGCACGAATTTGGCCGGATCTTTGGTGGTAGGGCTGACTGTCGGCCTGGTGTTCGGACTGGTCACTGCCGCGGTACCTTATGCCATGACAAGGGGCACAAGGGATTTCGCATCGACGATGCAGCTGGTCGCGGGGCGTTACGACGTGCTGTGCGAGCCGGCGCAGGCCGAGGCCGCGCGCGACATGTTGGCCAAATTAGCCATCTAG</t>
  </si>
  <si>
    <t>MAB_1372</t>
  </si>
  <si>
    <t>TGTGGGCACGCGGAGGTGCTTGAGACACGTCAACGGACCAGGAGGCGGTC</t>
  </si>
  <si>
    <t>GTGCTGGAGTCGTCGGCCAGATGGTTCCGACGCAAGGGTGTGGCGCTGGGCTCGTCCCTGCTGACCTGCCTGACGCTGGCTTCGCTGACCGGATGTGCCCGCTCCGACGACCAGATCGTGATCCGCTTCTATACTCCGGCCAGCGAGGCGGGGACGTTCTCCGCCGCCGCACAGCGATGCAATAGGGAGCTGGGCGGCCGGTTCACCATTCTGCAGGTCAGTCTGCCGAAACGCGCCGACGAGCAGCGGTTGCAGCTCGCGCGCCGGCTGACCGGCAACGACCGGACCCTGGACCTGATGGGGATGGACGTGGTGTGGACCGCCGAGTTCGCCGAAGCTGGTTGGGCGCTACCGCTTTCCGACGACCCAGCGGGTGTGACCGAGGCCGCCGCGCAGCGTGACGCCCTCGCGGGACCGCTGGAGAGCGCCCGGTGGAAGGGCAAGCTGTACGCCGCCCCGTTGAGCACCAATACTCAGCTGCTTTGGTACCGCAAGGATCTGGTTCCCGAACCGCCCGCTACATGGGATCAGACGGTGCGCGAGGCGGAGAATTTCGCGCGGTCTGAGGGTCCCAGCTGGATTGCTCTGCAGGGCAAGCAGTATGAGGGTCTGGTGGTTCTGTTCAACACACTGCTGTCCAGCGCGGGCGGCTCCGTTCTGGCCGGTGACGGTAAGACCGTTACGTTGACGGACACCCCGGCGCACCGGCAGGCCACGGTCACTGCCTTGCGGACCATGAAATCGATCGCGACAGCCGATGGGGCCGATCCCTCGATCACGCAGACCGACGAGGGCACAGCACGTTTGGCATTCGAGCAGGGCAAGGCGGCATTCGAGATCAATTGGCCATTTGTGATGGCCAGCATGATGGAGAACGCCATCAAGGGTGGCGTCCCGTTCTTGCGACTGGACCGGCGGCCGGACCTGACCGGCGCGATCGGCGATGCGGGCCGATTCGCGCCGAGCGAGGAGCAGTTCGCGGCGGCGTACGAGGCTGCCAGCGCGGCGCTCGGTTTCGCGCCATTTCCCTCCGTGGTGGCCGGCCAGCCGGCCCGGGTCACCATTGGCGGGCTGAACATCGCGGTCGCCAAGACAACGCGATACAAGGCGCAGGCCTTCGAGGCGCTGAACTGTCTGCGCAGCCGGGAGAACCAGAAGGCGACAGCCATCGAGGGCGGCTTGCCGGCGGTCGACTCGTCTCTGTACGACGATCCGGAGTTCCAGGCGAAATATCCGGCGTACGCGATCATTCGCGACCAACTGGCCAACGCCGCGGTGCGTCCCGCCTCGCCCTACTATCAAGCCATCTCGACGCGGGTCTCCGCCGTGTTGGCGCCGATCACCGGTATCGATCCCGAGCGCACGGCGGACCTGCTGAACGATCAGGTGCAGAAGGCCGTCGACGGGCGGGGGCTGATCCCGTGA</t>
  </si>
  <si>
    <t>MAB_1373</t>
  </si>
  <si>
    <t>CTGCTGAACGATCAGGTGCAGAAGGCCGTCGACGGGCGGGGGCTGATCCC</t>
  </si>
  <si>
    <t>GTGACCGACAGGACAAGCTCCGAGGGCAAGAGGGCCGAACGCCGGCTGGGGCTGCTACTCATCGCGCCGGCAGCGCTGCTGATGTTGGCGGTCACCGCATATCCCATCTGCTACGCCATCTGGCTGAGCGTGCAGAAGTACAGCTTCGCCAGTCCGCAGGATCGCAAGTTCGTGTGGTTCGACAACTACATCACCGTCCTGAGCGACAGATATTGGTGGAGTGCCCTTGTCGTCACACTTGTGATCACGGTGATTTCGGTGCTCATCGAGCTCGTGCTCGGGTTGGCCCTGGCGTTGGTGATGCACCGGACCATCTTCGGGCGGGGCGTGGTGCGCACGGCGGTGCTGATCCCGTACGGCATCGTCACGGTGGCAGCGTCATACAGCTGGTACTACGCGTGGACGCCGGGCACCGGTTACCTGGCGAATCTGCTGCCCGCGGGCAGCGCGCCACTGACGCAACAGATTCCGTCGCTTGCGGTGGTGATCCTGGCCGAGGTGTGGAAGACCACGCCGTTCATGGCATTGCTGTTGCTGGCAGGTCTGGCGCTGGTGCCCGATGATCTGCTCAAGGCCGCCCAGGTCGACGGGGCCAATGGGTGGAGCAGGCTGATCCGCGTCACCGTGCCGATCATGAAGCCCGCGATCCTGGTCGCGTTGCTGTTCCGTACCTTGGACGCCTTCCGCATCTTCGACAACATCTATGTGCTGACCGGTGGCAGCAACAACACGGGATCGGTGTCGATTTTGGGATACGACAATCTGTTCAAGGCCTTCAACGTGGGGCTTGGCTCGGCCATCAGCGTGCTGATCTTCCTGTGTGTGGCCATCATCGCCGTCATCTTCATCAAGGGCTTCGGGGCTTCGGCGCCGACCACGGATGGCGAGGAGGCAAGACGGTGA</t>
  </si>
  <si>
    <t>MAB_1374</t>
  </si>
  <si>
    <t>AAGGGCTTCGGGGCTTCGGCGCCGACCACGGATGGCGAGGAGGCAAGACG</t>
  </si>
  <si>
    <t>GTGAGCCGCCCCGATTCCTCGCGTACCGCCGGCTGGCTGATCGCCGATGTGCTGGTGCTGTGCTATGCACTGGTGCCGGTGCTGTGGGTGCTCAGCCTGTCGCTCAAACCGACGTCGTCGGTCAAGGACGGCAAGTTCTTTCCGTGGCCGATCACCCTGGACAACTACCGGGGCATCTTCAGCGGCAACGTGTTCACCTCGGCGCTGGTCAATTCCATCGGCATCGGGCTCATCGCGACAGTGATCGCCGTCAGTGTGGGCACCATGGCGGCCTACGCGGTTGCGCGGCTGGATTTCCCAGGAAAGAAGGCGCTCATCGGAGCGGCCCTGTTGATTGCGATGTTTCCGCAGATCTCGCTGGTGACACCAATTTTCAACATCGAGCGCTCCGTCGGTCTGTTCGACACCTGGCCGGGATTGATCATCCCGTACATCACCTTTGCGCTGCCGCTGGCCATCTACACCCTGTCGGCCTTCTTCCGGGAGATCCCCTGGGAACTGGAGAAGGCTGCCAAGATGGACGGCGCCACTCCGGCGCAGGCCTTCTGGAAGGTCATTGCCCCGTTGGCCACGCCCGGCATCGTCACCTCCGCGATCTTGGTATTCATCTTCGCGTGGAACGACCTGCTGCTGGCGATCTCGCTGACCGCCACCGACCGATCCATCACCGCCCCGGTGGCCATCGCGAACTTCACCGGCAGTTCGCAATTCGAGGAGCCCACCGGATCGATCGCGGCAGGCGCCATTGTCATCACGGTGCCGATCATCATCTTCGTGCTCATATTTCAACGACGGATCGTCGCCGGATTGACCTCCGGTGCAGTGAAGGGTTAG</t>
  </si>
  <si>
    <t>MAB_1375</t>
  </si>
  <si>
    <t>CAACGACGGATCGTCGCCGGATTGACCTCCGGTGCAGTGAAGGGTTAGCG</t>
  </si>
  <si>
    <t>ATGGCTGAGATAGTGCTCAACCAGGTGTCCAAGACATACACGGACGGTTCGGCCGCGGTGCGGGACGTGAGCCTGAACATCGCCGATGGCGAGTTCATCATCCTGGTCGGGCCCTCCGGCTGCGGTAAATCGACGACGCTGAACATGATTGCCGGACTTGAGGACATCTCGTCCGGCGAGCTCACCATCGCCGGCGAGCGAGTCAACGAGAAGGCGCCCAAGGATCGCGATATCGCGATGGTGTTCCAGTCATACGCCCTGTACCCGCACATGACGGTGCGCCAGAACATCGCCTTTCCGTTGACCCTGGCCAAGATGAGCAAGGACGACATCAACGCCAAGGTCGCCGAGGCCGCGAAGATCCTGGATCTGACCGATTATCTAGACCGCAAGCCCGCCAATCTTTCTGGTGGGCAGCGGCAGCGAGTGGCGATGGGCCGTGCGATCGTGCGCAGCCCCAAGGCCTTCCTGATGGACGAGCCGCTGTCCAACCTCGATGCCAAACTACGGGTGCAGATGCGCACCGAGATCGCCCGGCTGCAGAAGCGGTTGGGCACCACCACCGTGTACGTCACGCACGATCAGACCGAGGCGATGACCCTCGGAGACCGGGTGGTGGTGTTGCGCGCCGGCAAGGTGCAGCAGGTGGGCGCGCCCCAGGAGCTCTACGACACGCCGGCGAACCTGTTCGTCGCGGGCTTCATCGGTTCCCCATCCATGAATTTCTTTCCGGCGACGCTCACCGACGTGGGTGTGCAGTTGCCGTTCGGTGAAGTGACTCTCGATGCCGGGCTGTACGCGGGTATCACCGCGCGGAAGCCGTCCGGCGATGTGATCGTAGGCATCAGGCCCGAGCAGTTCGAGGATGCGGCACTGGTGGACACCTACAAGCGGATCACCGGCTTGACGCTGACGGTCAACGCCGACGTGGTGGAGTCGCTGGGTTCAGACAAGTACGTGCACTTCACCACCGAGGGCGGCGCCGCGCACTCGGACGAGTTGACCGAACTTGCCCAGGAGTCCGAGGTCGCCGAGAACGAGTTCGTGGCACGGCTTTCCGCGGCGTCAAAGGTCGCCGAGGGGCAGCCCATCGAGCTGATCATCGATACCGGCAAGCTGGTGATCTTCGACGCCGAGTCGGGTGAGAACCTTTCGCTGGCCGCCACCGCAGAGTGA</t>
  </si>
  <si>
    <t>MAB_1376</t>
  </si>
  <si>
    <t>GTCGGGTGAGAACCTTTCGCTGGCCGCCACCGCAGAGTGATCAGCGCGCA</t>
  </si>
  <si>
    <t>ATGAACTCGGAAGAGATTGTCCGCCGGGTGCATGCGCATCTTTTCGGCCATTTCTCCGGCCGTGGTGCGGGAGAGCCGGATTCGGCCTCGGTGACCTTCTTGGGGTCTGAGCCGTATGAGCTGCTGCGCTATGGGCCCGATGACGCCGGGCTGACACATTTTGCCTCGGTCGGGGCGTCCAGATATCCGATGGCCGATCCAGGGGAGATGATTGCCTCCGAACACCTCGGCCCGCGAGCCGAGGTGTTGATCAGCTTGCACGGCAATGTTTTTCCGGGCCTCGCCCGCTCTCTGGCGGTGCTGGCGGCCTCGCCCGCGGTGGAGGGTCTGGTGCTCACCGAAGATGCGCTCATCGACCTCGGGCAGCCGTTGTGGGACGATCCGGACCGGCAGGCGTTTACCGCGGTTCTGCTACAGGCCAGTGATGTCGCGGATCTGTCGCTGCCGGAACCGCTTTCACCGGTGCGATTCCTGGCGGCGGTACCCATCACCGCCAATGAGGCTGCCTGGGTGCGCCTCAAGGGCGCCGAGGCCCTGCAGGATGCCTGGCGGCAAGCCGATATCGACGTGACGGACCCTTCCCGTGCCCACGCGCAACCTAGCTAG</t>
  </si>
  <si>
    <t>MAB_1377c</t>
  </si>
  <si>
    <t>GAACGGCTGGCTGTAATTCCTTACCGACATACTCGTCATTCGGGGGGACC</t>
  </si>
  <si>
    <t>ATGACATTGCGCTTGGCACTGATGCTCATGCTGGCACTGGTGTGCGCGCCGAACGCATTCGCGGACCCGGCGCTCCCCGACTTCTCTTCCATGCCGAAGGCAGCCGCCAAGGACTTCACCGTACGAGACGGTCTTGCCTACTCGGTCCGCGGGTTCCGGACTCCCAGTGGTGCATACTGCACATCGTCGTCACATCGCGGGATGTCCGCACTCGACTGCCACGGCAGATTCTTCGGCGCGCCCGACGGAGCCAACTCCGCACATCTCTTCAACAACTCGCCGGAACCGCTGCGGTTCGGTACCGAGGACGTGGACTTCACCAAAACACCAGAATTCGAAGGACATCCGCTACCCCTGCTGCTGCCGGGAGTTGACTACGCCTTCGACAACTCGCACTGCGCATACGTTGCCGGATACCAGCTCGCGTGCGTCATGGACCTCCGAGGCTCTCAGGTCGGCTTCGTTGCCACTCCCACCGATTTCGCCGCCGTAGGTCAGTAA</t>
  </si>
  <si>
    <t>MAB_1378c</t>
  </si>
  <si>
    <t>TCGCGCAGCACGGTTCCGCAGAATTGGTATGCGAACAGGGAGCCCACATC</t>
  </si>
  <si>
    <t>ATGGCGCGATTTCCGTCGGTCACCCCGTCGTCGTTGCGTTCCCCCATTCGCGGCCGTGAGCCAGAAACCGATGCCAAACGCATCCCGGTGCCGCTCGCCCGGGCCATCGTCGACTGCGGCGTCTACGTGGACGGAGTGCGGCTGCCGGGCAAGTACACCCCGAACGCCGCGCTGGAAAAGGTGCGCTCGCTGGATCGCGGGTTCGTCTGGGTGGGCCTGCACGAACCCGACGAACATCAGATGGAGGCGGTAGCCCAACCTTTCGGGCTGCACCGGCTGGCCGTCGAAGACGCCGTGCACGCACACAACCGGCCCAAGCTGGAGCGGTACGACGACACCCTGTTCTTGATCCTGAAAACCGTGAATTACGTTGAGCATGATTCGATCTCGTCGGCCCGCGAGATCGTGGAGACCGGCGAGATCATGATCTTCGTCGGCGGCGACTTCGTGGTGACGGTGCGCCACGGCGACCACAGCGGGTTGGCCAAGGTCCGTGCGCAGATGGACTCCGATCCCGACCACATGCGCCTGGGCCCGTACGCCGTCATGCATGCCATCGCGGACCGCGTCGTCGACTCCTATATGGAGGTGTCCGATCTGGTCGAGACCGACATCGAGGCGATGGAACAGAACGTCTTCTCCCCCCGGTCCAGCACCGACATCGAACACATTTACATGCTCAAACGTGAAGTCGTGGAACTACGCCGCGCCATCAGCCCGCTGACGGGAGCCCTGGCCAAGCTGACCCAGGACCACAATGACCTGATCACCAAGGAAGTGCGCCGGTACCTACGTGACGTGCTCGATCATCAGACGCACGCGGCGGACAAGATCGGAAGCTACGACGAATTGCTCACCTCGCTGGTGAACGCGGCGCTGGGCAAGGTAGCCATGCAGCAGAACACCGACATGCGCAAGATCAGCGCCTGGGTGGGTATCGCGGCATTTCCGACGATGCTTGCCGGCATCTACGGCATGAACTTCGAGCACATGCCCGAGCTGGCCGAGCCCGCCGCGTATCCGATCGTGCTGCTGGTCATGGTCTTGGTGTGCACGCTGCTGTACCGGAACTTCCGTAAGAACGGCTGGCTGTAA</t>
  </si>
  <si>
    <t>MAB_1379c</t>
  </si>
  <si>
    <t>GTTCATTTCAATGCCGAAGAGCAACGGAGGCGTGGCGGTACCCTCACTAC</t>
  </si>
  <si>
    <t>GTGCCCGAACAGTTGTCGCGCTTCGAGCGTCGCAAGCAGGAGACTCGGCGTGAGATCTTGGGCGCGGCGCTTGCTTGCTTCGCCGAGCGCGGTTATCACGCGACGGGCATCGCCGACATAGTGAGGCGAGTAGGCATCGCGCAGGGGACGTTCTATCTGTACTTCCAAAGCAAACGTGAGATCGTCGAACAAATACTCGATGACTTGATGGAACGTCTGTCCGCAGCACTCCTCGACCTGCCGCCATCGGCGCCTACCAGCCTGGCTGAGTACCGAGATCAGGCAGAGCACATTTCGACTTCGCTGACAGGCGTCCTTAGCGCAGATCCACAAGCAGCACGGTTCTTGCTCCTACAAGCCGCCGCTGTCGATGACGATATGGCCGAACGGGTGCTGGCCTTCTATGACGCCGCAGCCGCCATTCAGGCCACATACCTGCAGCACGGAATAAGCGCCGGTTATTTCAGAAGTGATCTGGACGCGGGCCACGCCGCCAGAGCAGTCAATGGAATGCTCCTGGCCTCCGCCTTTTACAGCCTTCGAGACCCAAGCCCCGCTGCCTTCGAACAGTTAGCCCATGCTGTTCGGGAAATCCTTTACTACGGCCTGGCCAGTGATCACCACCCGCAGATAGCAGACTGA</t>
  </si>
  <si>
    <t>MAB_1380</t>
  </si>
  <si>
    <t>AGCGCTCGCGGCCAGTTCGAGACGCAATACCGATGAGAGGAACCATCTCC</t>
  </si>
  <si>
    <t>ATGTCCAGTGCTACCCAGATTGGGATCGCGCCCGCCGCTGAGCTGCCCTCGGCAACAGGACGTATCCGGTTCGCCGGTGCCGTGCTGGCGGCCACTGGCGTTGCCCATTTCATCGCGCCGTGGGTGTTTGACCTGATCACCCGGCCGCTGTTTCCAGACGACACGGCGGGGTGGATACGGCGAAATGGCGCAGCAGAGACAGTGATTGGTGCTGCTTTAGTCGCCGACAAGACCCGCGCTGCTGGAGTATCTGGGCTTGCCGTGTATGCCGTGTTCCTCACCGGCAGGCTTTTCCGTGCTTTGCGGAACCGGACCCGGGCGAGCTAG</t>
  </si>
  <si>
    <t>MAB_1381</t>
  </si>
  <si>
    <t>CTGTGAGGGCAAATCGCCTACTAGGGCCTCGGGATGTAGCGCGCGCTGAA</t>
  </si>
  <si>
    <t>ATGAACCTGCGTGACCAAGTTGTTTTCATTACCGGTGCGGGTAGTGGCATCGGGCGTGCGACCGCCCTTGCGTTCGCCCGGGGCGGTGCAAAAGTCATAGCCACGGACCGGAATTTGGCCTCCGCAGAGCAGACGGCAGAGCTGGTGCATGTATCCCGTGGTGTGTGCGAGCCGGTCCTGTTGGATGTGGCCGACCCGCTGGCATGGGAGAGCGCCTTGGCGAGAGTCGAAGAGCACCATGGTATTCCGCGCGTTCTAGTGAACAATGCCGGATACACGACAGCGGGCCGCTTTTTGGACCACTCTGCCGATGACTGGGCAGACTTGGTTGCGGTCAACGTGCGCGGTGCGGTTACTGGGTCGCGTTTGTGTGCGCGCCGAATGGTCGACGCCGGTATCCGCGGGCAGATCATCAATGTGGCTTCGGGAGCCGCGTACACGCCGTTGACCGTCAGCTCGCCGTATTGCACGACAAAGGCAGCGGTAATGATGTTCTCGGAAGCGTTCAGATTGGAGCTACGTCCGCACGGGATCGGTGTGACCGCAATCTGTCCAGGTGCCATCAACACCGGTTTCTATACCGCGGCTCGCCATCTGGGCTCCGACGCCGCCGTCAACACTCAACGCCGGGATCTTTCCGCTGGGGCGATAGCCCGGTTCGGAAGCGGGCCAGATGCGGTGGCCAAAGCCATCGTGCGATCGGTGCGCGCCAACCGCGCCATCCAACCGGTTACCACCGAGGCATATCTGGGGTATGCACTGTGGCGACTCAGCCCCACAGTGATGAAGGTGATCGCGCGGTTGAGCGGGGAAGGCACCCTGCGATACGTCGAAAACACGTCACTGGTGCGCACGGCCATGGGTTGGCTCAAGGAGAGGACCAAGTGA</t>
  </si>
  <si>
    <t>MAB_1382</t>
  </si>
  <si>
    <t>GGCACCCTGCGATACGTCGAAAACACGTCACTGGTGCGCACGGCCATGGG</t>
  </si>
  <si>
    <t>TTGGCTCAAGGAGAGGACCAAGTGAAGCGAAGTGACATCAAGCTGGTTGTGGTGACCGGAGCGGGCAGCGGTATAGGACGGGCCGCAGCTGAACGATTCGCACAGCTAGGCGCGCGGGTGATCGTCAGTGACATCAACGAGGTGGCGGCGGAGGCGACCGTCGCAGCGATTCGGGATGCGGGAGGCGATTCGTGTGCCCGCCGTCTTGACGTAACCGATGTAAACGAATTCGAGGATTTTGCGCGTTGGGTCCAGTCCGAACACGGCGTATGCGATGTCGTGGTCAATAATGCGGGAATCGGCATTCTTGGTGAGGTCATCGATACCACAGAATCGGACTGGGACCGCATCGTCGGCATCAACCTGCTAGGCATGGTCCATGGCGCACGTCTGTTCGCGCAACAGATGGTCGATGCGAACAAGCCTGGCCATATCGTAAATGTCGCCTCAGCGGCAGCGTTTCTTCCGATGCCGAACCTGGCGTCGTATTCGGCAACCAAGTACGCGGTCAAGATGTTCACCGATTGCATTCGCGGCGAACTTGCTCCGAATCATATTGGCGCCAGCGTTATATGCCCTGGGCCAATCATGACCAATATCTTCTCGTCCGCGACCCATACCGGTGCCGATGAGCAGGAGCAGGTGCAGCGCTCGGCGCTTACTGGGGCGGCTTTCGAGAAGATTCGCAGCTGGCATCTGATCCCCGGACCCCAGAATGTGGCGCGCGCTATCGAGAGTGCGGTGGTGTACAACCGCAAGACCGTGTTGGTACGGCCGGAAGCATATTTGGTTTACCTGTTGCGTCGGCTGTCTCCAACGCTGCTGTACGCCTTCTCGAATCTTATCTTTGGTTCGCGCACAATCACATTCGCATACCGGCTAGGTAAGAATCCGACGGTGGCGCGACTGTTGGGCAGGTAA</t>
  </si>
  <si>
    <t>MAB_1383</t>
  </si>
  <si>
    <t>GTTGGGCAGGTAACCCGCGAACCTGTGCGAGCGCCTGGAAGACTGACCCG</t>
  </si>
  <si>
    <t>GTGGCCTTCGATATCGCGGTGTTCACCTCAGTGTTCATCACCCTTGTGGTCATCATGGACCCGCCGGGGGCGGTCCCGGTCTTCTTGTCGCTGACGGGGCGACTGCCCGCTCCCGAACGCCATCGGGCCGCATGGCAGGCCCCCGCGGTGTCGTTGACCGTTATCTCGATGTTCGCGATCGGCGGGCAGGCGATTCTGGCGTACCTACATATCGGTGTGCCCGCGCTACAGGGCGCGGGCGGTCTGCTGCTGCTCATCACCGGCTTGTCGTTGTTGATGGGCGGGGCCACCAGTCATGACGCCGACAGCGGCGTCAATGTGGCCTTGGTGCCGCTGGGTACTCCGTTGATGGCGGGCCCGGGGGCCATCGCGGCGACCATCATCGCGGTCCGCCAGGCCGGCCAGAGTGATGGCGCGCAGGCACCGGCGCTTGTGGCCATCGCCGCGGCGATTCTCTGCGTGCACGTGGTGCTGTATCTGACGCTGCGGTTCTCGACGGTGCTGATCAGGGTGCTGCGGGACGGCGGAATCATGCTCTTGGCGCGGGTCGCCGGTCTGCTGCTGGCGGCCATCGCGGTGCAGATGATCGCCGAGTCGGTACGCGGATTCGTGGCGGGCGCGTAA</t>
  </si>
  <si>
    <t>MAB_1384</t>
  </si>
  <si>
    <t>GTTCCAGAGTCGCCACCAGTGACATGCAAGGGGGACAGTAGTCTCACGCT</t>
  </si>
  <si>
    <t>GTGACTGCATCCGACGTTGTTGTGACAGATGAAGAGATTTTTGAGGCACATATCGACGGGAAGCTGTCGGTAGAGCTCAAGTCGCCGCTGGATACCCAGCGCGCGCTGTCGATTGCCTACACCCCGGGTGTCGCACAGGTATCGCGGGCCATCGCCGCCGATGCCAGTCTGGCCAAGAAGTACACCTGGGCGCACCGCCTGGTCGCTGTGGTCAGTGACGGTAGTGCCGTGCTGGGGCTGGGCGATATCGGCCCGTCGGCATCGCTGCCCGTCATGGAGGGCAAGAGCGCCCTGTTCAAGACATTCGCCGGCCTCAACTCCATCCCGATCGTGCTTGACACCAAGGACCCCGATGAGATCGTCGAGACGCTGATCCGTCTGCGCCCCACCTTCGGTGCGGTCAACCTGGAGGACATCTCGGCGCCGCGCTGTTTCGAGATCGAGCGACGCGTTATCGAGGCGCTCGACTGTCCCGTCATGCACGACGACCAACACGGCACCGCCATCGTGGTGCTCGCCGCCCTTATGGGTGCTTCCCGGGTGTTGGGACGCGATCAGCAGTCCCTCAAGGTGGTCATCTCCGGCGCGGGCGCGGCCGGCGTGGCGTGCGCCAACATCCTGCTGGCCGACGGCATCAACGATGTGACGGTGCTGGATTCGAAGGGGATCGTGCACACCAGCCGCGATGATCTCAACGAGTTCAAGGCCGACCTCGCCGCGCGGACCAACCCTCGTGGACTCACCGGGGGACAGGCCGAGGCACTCGCGGGCGCCGATGTGTTCCTGGGTGTTTCGGCGGGCAAGGTCGACGAATCGCTCATCGCGACCATGGCCGATGACAGCATCGTCTTCGCCTGTTCCAACCCCGATCCTGAGATTCATCCGCATGTCGCGGCCAAGTACGCCGCGATCGTGGCGACCGGGCGCAGTGACTTCCCGAACCAGATCAACAACGTGCTGGCCTTCCCCGGTGTATTCCGCGGGGCATTGGACGCCGAGGCCACCAAGATTACCGAGCGGATGAAAGTGGCGGCGGCCGAGGCGATTTTCTCTGTTGTGGAGCCGGAGCTGGCGCCCAACAAGATTGTGCCCAGCCCACTGGACCCGCGCGTCGGGCCGGCCGTGGCCGCCGCTGTGCAGGCCGTCGCGCACGAGAGCGACTAG</t>
  </si>
  <si>
    <t>MAB_1385</t>
  </si>
  <si>
    <t>CGTCGCGCACGAGAGCGACTAGCCGTTTGAGGTTGCGTAGGTGGACGGCG</t>
  </si>
  <si>
    <t>GTGCTGCTGGCGGCAGTGGCTGTTCTGGCCGGTTGCTCGGAAAACCACGGCCCGGCACCGTATCTCACGGTGGTGACGACCAACGACGCGCAGTATCGGGTGCTTGCGCACATCTACGCGGCGGTGGTCAAGGCGACCGGCATCGATACCAAAGTGCGTGAGAGCGCCGATCCGGTAACAGAATTGGACACCGGCATTGCCAGCGTTGCGCCCGGTTTCACCGGGCGAGTGTTGCGACGGTTCGCGCCGCAGCAGCGGCCGAGTGGTGACGAGGAGACGGCGTATAAGGCCATGATCGCCGCACTACCCGCCGGTGTCGCCGCCGCCGACTATGGCACCGCCGAGGATCGGGCAGCGCTGGCGGTCACCAGCTCACCGGGCGCGTCGGCCAAGCCGACGCTGGCGGCCTTCGTACGGCACTGCGATCAGCTGGCCCGCGGTGGGCAGGTCGGCCAGGGACCGGTTCCGCTACCGCGCATCGGGTCGTGCGCTACCGGTACGCCGCGTCAATACGCCAGCGCCGGTGAGCTTTTCGCGGCACTCAGGCGTGGTGAGGTCGCGGTGGCGTGGACCAGTACCGCCAACCCGGCCCTACCGGCCGACGGAGTCACACTGCTGGACGACGAGAAGCAATGGTTACCCGCGAACAGTGTGGTGCCGCTGTACCGTCGCAATGAGTTGACCGAGGCACAGGTGTTGTCGCTCAACAAGGTTGCCGGTGAACTCACTACCGGGGACCTCGCGGCGATGACGCGAGAGGTTTCCGGTGGTGCAGACCCGCAGCGTGTGGTCGGCACCTGGCTCAATGATCACCAGATTTTGCTGCGCGGCTGA</t>
  </si>
  <si>
    <t>MAB_1386</t>
  </si>
  <si>
    <t>CAGATTGTGACTTGACCGGGTTATTTGACACGTGGTACCCAAATGTCACT</t>
  </si>
  <si>
    <t>ATGGCGATCCCACTGGGCCCCAATGTTGCGGCCACAGCACCTGTACGTCGCGACGGGCTATACCCGGGTGACCAGCCCGGATTACGGCTGCCCAACGGAGTGGAAGGCTGGGCGCGGCCCGAGTTGTCCGCCGTCGTGCGCACCTTCGAATGGATGTTCACCAAATACCGGCTGGGCGGCGGCGGCCTGAGCGTCTATGTGGACGGCGAGCCCGCCCTGGATATCTGGGCGGGTGCGGCGGCGGCCGGACAGGGCTGGACACGCGACACCGGAGCCCTCGTCTTCTCGGCATCCAAGGGCATTGCCGCCACGGTCATCCACCGCCTGGTCGATCGCGGACTGATCACCTACGACGCCCCGGTCGCACGTTACTGGCCGGAGTTCGGTGCCAACGGCAAGTCTTCGATCACCGTCCGGCAGGTCCTCGATCATCGCGCCGGGCTCTCCCGTCTCGAGGGAATCGCCTACCACGCAGAGGAAATCGTCGATCACGAGTTGATGGAGCGGCGTCTTGCCGCCGCCCCCGTCGACAAGTTCTACGGTAAGCGCGCGTACCACGCTCTGACCTTCGGATGGCTGCTCGCGGGGCTGGCGCGCTCGGTCACCGGTAAAGACATGCGGGAGCTGTTCCGAACCGAGATCGCCGATCCGCTCGGGGTCGACGGTATCCATCTGGGGCGGCCACCGCGTACCGCGTCGACCAAGGCCGCCTCGATGTATCCATTCCTGGACTCGATGGCGAACAAGCCCGCGGTGGGGAGGCTGCTGCCGACGGTCATTCGTGCCATCGATCGCCTCCCTGGTTTCGAGGGCGCCATCGGCACGATGTACGGACCAGGCATGGAGCGGATTCTGGCCGATGACGGCACGCTGAATTCGGCCCTGTACGACATGCAGGCACCCGCCGCCAATGCCGTGGCGACCGCGCCGGCCCTGGCCAAGATGTATGCCGCCCTGGCTGGGGATGGCAGTGTCGATGGCCGTGAGTTACTTTCGCCGGAAACGGTGGCAGGACTTGCCCGCAAGACCAATCTGACCATCGACCGCACCATCGTGTTCCCCATGGGCATGCACCTGGGGTACATGTCGCTGCCGATGAACGGATTCCGGGGCGGATTCGGCCACATCGGACTCGGCGGCTCGATGGGGTGGGCCGACCCCAAGCGCAAGATTGCCGTCGGCTTCGCACACAACCGGCTTCCGCTGACCATGGCTCTTGACCAGATCTCCTTCGCGTTCTTGTGGCCCCAGATCGTCAAGGCGGTCGGCTGA</t>
  </si>
  <si>
    <t>MAB_1387</t>
  </si>
  <si>
    <t>ACGCCATCGCGCTTGCCTTGATGTCGAGTACCTGGTACTCACTGTTACTT</t>
  </si>
  <si>
    <t>ATGGCACAACCTCATGGCCTCGATGACGCGGCCACGGAATTACCGCTACCGGCGCGGCCGCAATTCGCCTACCCTCCGCTGGAACGCGGTATGGAGCTACCGCCGGGAGTGAACGGTTGGGCGCGCCCCGAGTTCCGCGGAGTAGTGCGCGTCTTCGCGTTCGCCTTCACCCGTTATCGCGTGGGTGGGGGCGCCGCGTGCGTGTACGTGGATGGTGAGCCCGTGCTCGACCTGTGGGCTGGGGTGGCGCAGAAGGGTGAGGAGTGGACTCGTGATACCGCTCCGGTGATCTTCTCGGCGTCCAAGGGAGTGACCGCGACGATCATTCACCGTCTGGTGGATCGTGGACTGTTGGACTACCGCGCGCCGGTGGCGCGGTACTGGCCGGAGTTTGCCGCCAACGGCAAGGAAGCGATCACGGTCGATGGGATTCTCTCGCACACCGCGGGTCTGTCGCGGCTTACCGGCATTGCGCACAACTACGAGGAGATGTTCGATCCGGATCTGATGGCCGATCGCCTGGCCGCGGCTCCGGTCGATAGATATTTCGGCAAGCCGGCCTACCACGCTCTGTCTATTGGCTGGCTGATGGGACGGCTGGCCAAAGCCGTCACCGGTAGGGATTTGGAGGAGCTGTACCGCAGCGAGCTGGCCGAGCCGCTGGGTGTCGACGGCATCTACATGGGACGCCCGCCGGCCGGTGCTCCGTCGCAATCTGCTGCGCTCACACCGTATTTGGACCGGGTCGCACGGTCTGGCTTCATCCGTCGCGCTGCCCCTTCCGTGATGGGTGTGCTCGACAAGATGCCCGGCGCCAAGGGCGCCGCGTCGACGCTGTACCAGCCGGGCGCGGAAATGCTGCTCGCTGACGACGGGCACGCCAGCGCCGCGGTGATGGACCTGCGGTGTGGTGCGGGCAGCGCATGTTGCACCGCGCCGGCGCTGGCCAAGCTGTACGCTGCGCTGGCCGGCGATGGCAGCGTGGATGGTGTGCGTCTACTGTCGCCGGACATCACCCGCGGACTGGGGCGCAAGAACAGCTATCGGATCGACCACACGCTCGGGCTTCCGATGGGTTGGCACCGTGGGTATCACTCGCTGACGGCCCCCGTGATCGGTGGCGGCTTCGGCCATATCGGTGCCGGCGGATCCTTCGGGTGGGCCGACCAGAAACGCAAAATCTCGGTGGCCATTGTGCACAACCGGCTTCCCCGCACGATGGTGTTCGATCAAACCGTCATCGGTACCTTCCTGCCGTCAATCATTCGCGCCGCGCGGTAA</t>
  </si>
  <si>
    <t>MAB_1388c</t>
  </si>
  <si>
    <t>ATTGACCCATTACTCTGACTATTTGACAGTCGTCTAACAAGGAGACACTT</t>
  </si>
  <si>
    <t>ATGGAAGGCTTCAGCGGCAAGGTGGCCGTGGTGACCGGCGCGGGTTCGGGTATCGGACGCGCACTGGCCGTCGAGCTGGCACGATCGGGCGCCAAGATCGCCATCAGCGATATCGACAACGAGGGCTTGGCCGAAACCGAACGCCAGGTCAAGGCGCTCGGCGCCGAGGTCCGTGCGGATCGTCTCAATGTCGCGGAGCGCGAAGCCTTCCTGCTCTACGCCGACGCCATCAAGGACCACTTCGGCAAGGTCAACCAGATCTACAACAACGCCGGCATCGCATACCAGGGCGAGGTAGAGGAAAGCCAGTTCAAGGACATCGAGCGCATCATCGATGTCGACTTCTGGGGCGTCGTCAACGGCACCAAGGCCTTCCTGCCACACCTGATCGCCTCCGGCGACGGCCACGTCGTCAACGTCTCCAGCCTGTTCGGCGTGCTGTCCATGCCCGGCCAAAGTGCTTACAACTCGGCCAAGTTCGCGGTGCGCGGCTTCACCGAGTCACTGCGCCAAGAAATGATCATCGGCAAGAAGCCCGTCGCCGTCACCTGCGTGCACCCCGGCGGCATCAAGACCGCCATCGCGCGCAACTCCACCACGGCCGAGGGCTACGACCAGCAGGCGATGGCCGCGATGTTCGACAAGTACCTGGCGAACACCAGCCCGGAGGCCGCTGCCCGCATCATCCTGACCGCCGTACGCAAGAAGAAGCCGCGGGTACTGGTCGGCCCGGACGCCAAGATCCTGGACGTCATCGTCCGGCTCACCGGTGCCCGTTACCAGGACATCTTCTCCGTGGTGACCCGCTTCATCCTGCCCCGGCCGGGTAAGAAGTAA</t>
  </si>
  <si>
    <t>MAB_1389c</t>
  </si>
  <si>
    <t>ACCCTCACTGATTGACGTCAGCCTGACAACGTAAATCTTGAGGAGTACCC</t>
  </si>
  <si>
    <t>ATGGAGGGCTTCAGCGGCAAAGTCGCCGTGGTGACCGGTGCCGGTTCGGGCATCGGACGCGCACTGGCCGTCGAGCTGGCACGATCGGGCGCCAAGATCGCCATCAGCGATATCGACAACGAGGGCTTGGCCGAAACCGAACGCCAGATCAAGAGCCTTGGCGGTGATGTCCGATCCGATCGCCTCAACGTCGCGGAGCGCGAAGCCTTTCTGCTCTACGCCGACGCCATCAAGGAGCACTTCGGCACGGTCAACCAGATCTACAACAACGCCGGCATCGACTTCCATGGCGAACTGGAAGCCAGCGAGTTCAAGGACATCGAGCGCATCATCGATGTCGACTTCTGGGGCGTCGTCAACGGCACCAAGGCCTTCCTGCCACACCTGATCGCCTCCGGCGACGGCCACGTCGTCAACGTCTCCTCGATCTTCGGAGTCATGGCATGCCCGGGCCAAAGCTCCTACAACGCAGCGAAATTCGCGGTGCGCGGCTTCACCGAGTCACTGCGCCAAGAAATGATCATCGGCAAGAAGCCCGTCGCCGTCACCTGCGTGCACCCCGGCGGCATCAAGACCAACGTGGCCCGCAACGCCACGGTCGCCGAAGGCTACGACCATGCTGAATTCACGAAGTTGTTCGACATGCTCGCCAGAACCAGACCGCAGGCCGCGGCGCGAATCATTCTGACCGCCGTACGCAAGAAGAAGCCCCGCGTGCTTGTGGGGCCGGACGCGAAAGCAATCGACATTCTGGTCCGGCTGACCGGTGCGCGCTACCAGGATCTGTTCGTACTCGGCGAGCGGTTCCTGATGCCCAAACGTTCCCATTGA</t>
  </si>
  <si>
    <t>MAB_1390c</t>
  </si>
  <si>
    <t>GTCGGCACAAGTCGCGGACCCGGCGCCGCCGCCGCTCCTAGATTTCACAG</t>
  </si>
  <si>
    <t>ATGCCTGCCATCGCCCAGCGGCGTTCGCTCAACGAGTTGGTCACGCGGTACTGGACCCTGATGTCCAGGGTCTACAACTTCCCACTCGTGCAGCGCCATATCTACAGCCCTGCCCAGACAGACACCATAGCGCAGCTATGCGAGCACGACGCCCGGCGTGTTGCCGATATCGCTTGCGGCACTGGAATATTGGCATCGCGCATTCGGGCAGAGTTGCACCAGGCAACCGTCTTCGGCGTTGATATGTCCGACGGCATGCTCGCCAAGGCCAGGGCGCGGTGCGCTCAGGTGCAGTGGCGCAAGGCGCCCGCCGAGCAGCTCCCCTTCGCGGATTCCAGCCTCGACGCCGTAGTGACGACGTCGGCCTTCCATTTCTTCGACCAGCCTGCCGCGCTGGCAGAGTTCTACCGCGTGCTGGTCCCCGGCGGGATGGCCTCGGTCGCCACGATCTGCCCCAGGGAGCGGCGCTGGGCACGCAACCGCACCGGCGAACGTGGCCCGGCGCATTTCCCGACGGCCACCGAGATGGAACGGTTGTTCGCAGGTGCGGGCTTTGAGGTGGTCGTGCACCGCCCGGTGGCGCGACCCGTTACACCACCGCTGGTTTCCGTCGACTGGATCTGTGTGGGCCTCAAGACCTGA</t>
  </si>
  <si>
    <t>MAB_1391</t>
  </si>
  <si>
    <t>TGGGGGGTCGGATATTCCACGCTGCGGTGGGAGAAGGTTGGAGTCCGCTG</t>
  </si>
  <si>
    <t>ATGACGGCGTCACTCAGTGATCGGTTCATGCGCCGGCTGCCGGAGACGGCGCGTCGCGCGGTGGACTGTTTCGCTGCCGAGGTGCCGTACTACGGGATGCTGCCGCGTGAGGTTCTCGACGGCGAGATAACCGAGTTCACCAAGCAGCATTTCCGGATATTCGCCCGGGTCATGCTGGAGTCGCGTGCGCCCACCGACGACGAGTTCGCGGTATCGATCCTGGCCGCGTCCCGCCGGGCGCAGGAAGATATCCCGCTGCCTGCGGTGCTGGCCGTCTACAACGTCGCAGCGCGGGTGGGCATCGAGACCCTCCGGGAACTGGCAACTCCCGACGAGGTGGACGAGGTATTGGCTGTGAGCGTGCAGCTCCAGCGCTATCTGCAATTGATGCTGCCCGCCGTCACCGCCGCGTATCTCGAAGAGCGTCAGGGCGTTTATGGTGCGGCGGCAGATGCCCGCCGTGACCTCTTCGAGGCGTTGGTCAAGGGAATGCCGTGGGAGGAGGCGGCCGAACGGGCGAGCGTCACGCTGGCGCTGTCGTATCACGTGCTGTTCCTGTACATGCCCGAACCCGCGACCAACACCGTGGTGGCGCGGCGGCGCGCACACCGCGTGCAGGACATCGTCGACGAGTATGCGCGCGAGCCCGTGCTGGCCGCGCTGGATGGTCGCGGCGGCACCATCTTGCTGCCCGCGGTGGGCAAGGTGGAATCACTGCTGCCGTTGTTCTCGGAAGTGGCCGGGGGGCCGGTCACGATCGGGCTGTCCGAGGCGGCCGATCCCGCGGAGATCGCCGCCGCTGCCGATGAGGCGCGCGAATTGGCCTTGCTCGCACTGCGACTCGGCCGGGCGCCGGGGGCGTATCGACTCTCCGATTTACTGTTGGAGTACCAGATCACCCGGCCGGGCAGGGCACGCGACCTGCTGGCCGCGACCGTTCAGCCGCTCGCCGCGCACCCACACCTGCAGCAGGCGCTCAGCGCCTACCTGCAGCACGAGCACGGCCGGCAGCTGGCCGCCAAATCACTACATGTGCATCCCAACACCCTCGACTACAGGTTGCGCCGGGTTGCCGAGCTGACCGGATTGGATCCGGCGCAACCGTCCGCGGCGCGGACGCTCGCCGCGGCGCTCTTGGCGGTCAAGGCACGCTGA</t>
  </si>
  <si>
    <t>MAB_1392c</t>
  </si>
  <si>
    <t>AACTGTGCTCACGACCGGATAGGACCGCCAGTGCAAGGACAACAGGCTCG</t>
  </si>
  <si>
    <t>ATGACGGCCGGTACCGCGCCCAGGCCTGCTCCGGCAACGCCCTCGATCGACGAATGGCCGCTGCAGGTCGACAAGCCGTTGTCGGCTGCCTACGACCCCTTCTTCGGCCCGGCGCCGCAGGGATGGGAAGGCACCGCACCGGGGACACCGCTGCGACGCCGCCGAGTGCGGCTCGGGCTCTTCGGCCTCATTCCGCTGAAGCTGCATGCCTGGCAGGTCCTCTATCGCAGCACCGACTTGCATGGCAATCCGGAAACCACGGTCACCACGGTGGTCGTACCGCAGCGTGCGACGGCGGACTCGCCGCTACTGGCCTTCCAGAGCGCCATCGACGCCGTCACGCCCAAACGGTTCCCGTCGTATTACCTGCAGCAGGGATCCTTTGGCCTGACCCAGTCTCAGAACGAATTCCTGCTGGTGGTGGCCGCACTCACCAAAGGATGGGTGGTCACCATCAGCGACCACGAGGGACCGCACGGGCTTTGGATGGTGGCCCGCCAGCCCGGGTACCACGTGCTCGACGGCCTGCGCGCCACCATCGCGGCGTCCGGCGACGACGGCATCCCGCAGCTGAGCTGGCAAACCCCCGTCGCAGTGTGGGGATACTCCGGTGGCGGCACCGCGACAGCTTGGGCGGCGGAGCTGGCGGGTGAATACGCCCCGGAGCTGAACATGGTGGGCGCGCTGATCGGGGCGCCCGCCGCACAACCCGGCCCGCTCGTGCACTACCACTGCGCCCGGCCCGCCTCAGGCCTGATCATCCCGGTGCTCGCGGCGATGATGCGTGCTCATCCGCCGGCCCGCGAGTTCCTGGAGCGCCACCTCAACCGCAGGGGACGCCGAATCGTCGAGAAGTCCGAGCGCATGACGCTCCTGGAGACGGTGCTGCGCTGGCCATTCCTGGACTTCAACAAGATCCTGGACCGCCCCCTCGAAGAAGTCATGGATGGGCCGGAGATCACCGCACTCACCGATGAGATGACGTTGGGGCAACGGACGCCGACCGCACCGGTGTATCTGTATCACCCGATACACGACCTGCTGCTGCCGATTCAGTACACCGATCAGCTCGCCGAGGATTACATCGCCGGAGGCGCTCATGTCACGTATCGACGCGATCGCGCGTCCGAGCACATCGTGTTGGCTCTGGCCGGCGGCTCGGACGCCCTCGCCTGGCTGGATGAACGGCTGACCGGCAAGGCATTACCCGCGAGATCGGATGTCCAGACGGTGTTCTCCACCTCATTGACCCTGCGGGCCATCCGGATGTTCATGCGCTGGCAGCGGGGGATCATCCAGCTGCTCAGCGGGAAGCTCTGA</t>
  </si>
  <si>
    <t>MAB_1393c</t>
  </si>
  <si>
    <t>TCGCTAAACGGACTGAATATCGAACGAGACGGAGCGAGGCGAAGACTGCC</t>
  </si>
  <si>
    <t>GTGAACGGTTCAAATCCACAATTCGGGCAGAACGAATGGCTGGTCGAAGAGATGTACCGGCGATTCAAGGAAGATCCGTCTTCGGTCGACTCGAGCTGGCACGAGTTCCTGAGCGACTTTGGAGCCGAGTCGGTGGCCGAGCCCGCGACCGCCAGCGCCAACGGTCACGCGGCCCCCGCACCGGCACCCACGCCAGCGGCACCCGCACCGGCACCGGCACCGGCAGCGGCACCCGCGCCCGCCCCGGCAGTCAAGCCCGCGTCCGCACCGAGCACGGCCCCAGCGGCGCCAAAGCCCGCCGCCCCTCCGATCCCCACCGCCGAGGGCGACGAGGCCCAGGTGCTGCGCGGTGCCGCCGCCGCCGTGGTCAAGAACATGTCTGCCTCGCTGGAGATCCCCACCGCCACCAGCGTCCGGGCGATCCCCGCCAAGCTGATGATCGACAACCGCATCGTCATCAACAATCACCTCAAGCGCACTCGCGGCGGCAAGATCTCCTTCACGCACCTACTGGGCTACGCCATCGTCCAGGCCATCAAGGATTTCCCGAATATGAACCGCCACTTCGCCGAAGTGGACGGTAAACCAGTCGCCATCACCCCCGCCCACGTAAACCTGGGTCTGGCCATCGATCTCCCCGGCAAGGACGGCAACCGCACTCTGGTCGTTGCGGCCATCAAGGGTTGCGAGGCATTGGGTTTCGGCCAGTTCATCGCCGCCTACGAGGACATCGTGCGCCGCGCCCGCGACGGCAAGCTGACCGCCGAAGACTTCTCCGGAGTCACCATCTCACTGACCAATCCGGGCACCATCGGCACCGTGCACTCGGTGCCGCGGCTCATGCGCGGCCAGGGCGCGATCATCGGTGCCGGTGCGCTGGAGTACCCGGCCGAGTTCCAGGGCGCCAGCGAAGAGCGCATTGCCGATCTGGGCATCGGTAAGCACATGACGCTGACGTCCACCTACGACCACCGCATCATTCAGGGCGCCGAGTCGGGCGACTTCCTGCGGACAGTGCATCAGCTACTACTCTCCGACGATTTCTTCGACGACATCTTCCGGGAGCTGGGCATCCCCTATGAGCCGGTGCGCTGGCGCATCGACAACCCCGACTCGATCGTCGACAAGAACGCCCGCGTGCTGGAACTCATTGCGGCATACCGCAATCGGGGCCACCTCATGGCCGACACCGATCCGCTGCGCCTGGACAAAACCCGCTTCCGTAGCCATCCCGACCTGGACGTGCTCAGCCACGGCCTGACCCTGTGGGACCTGGACCGCGAATTCAAGGTCTCGGGATTCAAGGGCCAGGAGTACATGAAGCTGCGCGACGTGCTCTCGGTACTGCGCGACGCGTACTGCCGCCACGCCGGCGTCGAGTACACCCACATCCTGGAGCCTGAGCAGCAGAAGTGGCTGCAGGAACGCATCGAGGCCAAGCACGACAAGCCGACCGTCGCCGAGCAGAAGTACATCCTGTCCAAGCTCAACGCGGCCGAGGCCTTCGAGACCTTCCTGGCCACTAAATACGTTGGGCAGAAGCGCTTCTCATTGGAAGGCGCCGAGGGCGTCATCCCGATGATGGACGCCGTCATCGACCAGAGCGCCGAACACGGCCTCGATGAGGTGGTCATCGGCATGCCGCACCGGGGCCGGCTCAACGTGCTGGCGAACATCGTCGGCAAGCCGTACTCGCAGATCTTCACCGAGTTCGAGGGCAACCTGAACCCGGCGCTCGCCCACGGTTCCGGAGACGTCAAATATCACCTGGGCGCATCCGGCACCTATATCCAGATGTTCGGCGACAACGACATCGAAGTCTCACTGACCGCCAACCCCTCGCACCTCGAGGCGGTGGACCCGGTACTGGAAGGCCTGGTGCGCGCCAAGCAGGATCTTCTCGACGTGGGCACCGACGGCGGCCGCTTCACCGTGGTGCCGCTGATGCTGCACGGTGACGCCGCGTTCGCCGGACAGGGTGTGGTGGCCGAGACCCTGAACCTGGCCAACCTGCCCGGCTACCGCACCGGCGGCACTATTCACATCGTGGTTAACAACCAGATCGGTTTCACCACCGCGCCGGAGCACTCGCGCTCCACCGAGTACTGCACCGATATCGCGAAAATGATTGGTGCGCCGATCTTCCACGTCAACGGCGACGATCCCGAGGCATGCGTCTGGGTGTCACGTCTGGCCGTGGACTTCCGCCAGAAATTCAACAAAGACGTCGTCATCGACCTGGTCTGCTACCGCCGGCGCGGCCACAACGAGGGCGACGACCCCTCGATGACCAACCCGCAGATGTACGAGGTGATCGACACCAAGCGCGGTGTGCGCAAGACCTACACCGAAGCCCTGATCGGCCGCGGCGATATCTCGATGAAGGAAGCCGAGGACGCCCTGCGCGACTACCAGGGCCAACTGGAACGGGTCTTCAACGAGGTACGCGACCTGGAAAAGTATCAACAGCGTCCCAGCGAATCGGTCGAGGAAGACCAGCAGCTGCCGCAGAAGTTGGTCACCGCCGTCGACAAGGCGCTGCTGCAGCGCATCGGTGACGCCTTCCTGTCGGTTCCCGAGGACTTCAGCGTGCATCCGCGCGTCAAGCCGGTACTCGATAAGCGCCGCGAGATGGCTTACGAGGGCAAGGTCGACTGGGCCTTCGGCGAGCTGCTGGCGTTCGGCACCCTGGTCGCCGAGGGCAAGGTGGTGCGGTTGTCCGGCCAGGACTCCAAGCGCGGCACCTTTACCCAACGTCACGCGGTGATCATCGACCGGCACAACGGCACCGAGTTCAGCCCGCTGCAGCTGGTGGGTGTGGACGCCGAGGGCAACCCGACGGGCGGTCGTCTCGTGGTGCACGACTCGGCGCTCTCCGAATACGCGGCGCTGGGCTTCGAGTACGGCTATTCCGTCGGCAATCCCGACGCAATGGTGTTGTGGGAGGCTCAGTTCGGCGACTTCGTCAACGGCGCACAGTCGATCATCGACGAGTTCATCTCCTCCGGTGAGGCCAAGTGGGGCCAGCTCTCCGAGGTGGTATTGCTACTCCCCCACGGCCATGAGGGGCAGGGTCCCGACCACACCTCGGGCCGCATCGAGCGGTTCCTGCAGCTGTGCGCCGAAGGCTCGATGACGGTGGCCATGCCGTCGACGCCCGCCAACTACTTCCACCTATTGCGTCGGCATGCCCTGGACGGCATCACCCGGCCAATGGTGGTGTTCACGCCAAAGTCCATGCTGCGCAACAAGGCTGCGGTCAGTGACATCAAGGACTTCACCGACCGCAAGTTCCGTTCAGTGCTCGAGGAGCCCACCTACGAGGACGGTGTGGGCGACCGCAGCAAGGTCAAGAGGATCCTGCTGACCAGCGGCAAGCTGTACTACGACCTCTTGGCGCGCAAGAACTCCGACAAGCGCGACGATGTCGCGATCGTGCGGATCGAGCAGCTGTACCCGATTCCGCGCTACCGACTCGAGGAGACCCTCAGCCGGTACCCGGATGATGCGCAATACATCTGGGTACAGGAAGAGCCCGCCAACCAGGGCGCGTGGCCGACCTTCGGACTGAACCTGCCCGAGGTGGTGCCGCGCCTGACCGGCCTCACCAAGATCTCCCGGCGGGCCATGTCGGCGCCGTCGTCCGGTTCCTCGAAGGTGCACGCCGTCGAGCAGCAGGAGATCATCGACGAGGCCTTTGCTCCCACCTCCGGGTAG</t>
  </si>
  <si>
    <t>MAB_1394c</t>
  </si>
  <si>
    <t>CTTCGCTCACAACCAGTGGACCCACCCAGACCACAGCACTGAAGGAACAC</t>
  </si>
  <si>
    <t>ATGCCGATGAGCACTCGCATCACCGAACCGCAGCGGCAGCTCGCGTTGGGGGGCAAGAGCAAGGAGTCCAAGCCGGGCGCCTCGGGCAAGCTCCTCTCCCTCGTCCTGGACCAGAGCACCAAGGTTCAGGAGCCCGCGGTACGCGCATACGTCCAGAAGCTACGAGCCACTCACCCCACCGCGACACCCGCCGATGTCGTCGCGATGCTGGAGAAGCGATATCTGGCAACGGTGATGGGCAGCGGTGCGGCCGTCGGCGCGGCCGCCGCATTCCCCGGCGTAGGCACGCTGGCCGCGCTGTCGGCGACGGCCGGCGAGGCTGTGCTGTTCCTGGAGGCGACATCGCTGTTCACTTTGGCGCTGGCTGCCGTCCATGACATCGAACTCGCCAAGATCGAGCATCGCCATACGCTGGTGCTCGCGGTTCTGCTCGGTGAGGACGGTGAGACCACGGTCTCGGACGTGCTGGGCAAGGAGCGCACCGTCGGCGGAGGCTGGCTGGCCGAGGCCACCTCGACGCTGCCGGTGCCCGCGCTCAGTCATCTCAACGCCACGCTACTCAAGCGGTTCACCAAGAAATTCGCCGTGAAGCGTGGAGCCATGGCGGCGGGCAAGCTGTTGCCGGCCGGAATCGGGGCCGTGATCGGCGCGGGCGGCAACCGCTTTATCGGCAAGAGAATAATCACGAACGCACGCAATGCCTTTGGAGAACCCCCGACGGCATGGCCGGTGCAGCTGCGACTGGTAGCACCGGACAGCTAA</t>
  </si>
  <si>
    <t>MAB_1395</t>
  </si>
  <si>
    <t>ATTGAGTGAGACGCAGCTCACATTTGTTAGGGAAGGGAAGGTTTTGCCAC</t>
  </si>
  <si>
    <t>GTGCGTGCGCTGAGCACTGAGGTGACGAGTGCCCCCGGTAAGACGACAGTCGATGACCCGGCGACCGATCGCACTCCTGCCGGTTCGGTCTCGCCTCCGGCAACCCGCCTGGGTCGGGCATGGCTCATCACCGTGCTGGGCGCCATGGTTGCCCTGGGCCCCCTCACCATCGACATGTACCTGCCGGCCCTGCCCGACATCGGCTCGGATCTGCACGTCAACTCCACCCTCACCCAGCTGACACTGACCGGAACGCTGGTGGGGTTGGGTCTGGGGCAGCTGCTGGTGGGCCCGCTGTCGGATTCACTCGGCAGGCGGCTGCCGCTGATCGCCGGGGCGATCCTGCACATCGTGGCGTCACTGGCCATCACCATCGCCCCGAACATCGTGGTGCTCGGCGTGTTGCGGGCGGTCGAAGGGATGGGCGCCGCGGCGGCCATGGTGGTGGCGATGGCCGTGGTGCGTGACCTCTATACCGATAAGGCCGCGGCAACCGTGATCTCCCGGCTCACACTCGTCATTGGTATTGCGCCGATCCTGGCTCCGTCACTGGGCGCGGCCGTGCTGGTGCATGGGTCATGGCAGAACGTATTCGCGGCCCTGTCATGCCTGGGCGTCCTGCTGCTCATCCTCGCCGTGGTGGCGCTGCCGGAAACACTGCCCCCGTCTGCGCGACGTCCACTGCGGGCAGGGGCCATCCTGCGGACTTACCGCGATCTGCTGCGCGACAAGGTGTTCGTGGTTCTGGTGCTGGTTGCCGGTCTTTCGTTGTCCGGTCTGTTCGCCTACATCTCGGGTGCCTCGTTTGTGTTGCAGGGACAGTACGGCATGAATCAACAGGTGTTCGCGCTCGCATTCGGTGCGGGTGCCATCGCGTTTGTGGCTGCCTCACAGCTGAACGTCGTGCTGCTCAAGCGATTCGAACCGCAGCAGATCGTGCGGTGGTGCTTGTCGCTGGCTTTGATCCCGGCGGTGGTGCTACTGGTGCTGGCGGGTTTCGGTATCGGTGGGCTCGTCGGCTTTGTGGCTCCGGTGTGGACGTTGATGGCATTGATGGGCTTCGTCATACCGAACGCGCCTGCGCTGGCGTTGTCCCGCCACGGTGAGGCGGCGGGTACTTCGGCTGCGGTGCTGGGCGCCGCACAATTCGGGGTGGGTGCCGTGATCGCGCCGCTGGTTGGGGCATTGGGCAACAACGCGCTGGCCGTCGCCATCGTCATGATGATCGGAGTGGTGCTGGCTCTGGCCGGGCTGGCCGTCGTGAGAAATCGTGTCGCTGCCTGA</t>
  </si>
  <si>
    <t>MAB_1396</t>
  </si>
  <si>
    <t>CGTCGTGAGAAATCGTGTCGCTGCCTGACCGACGACTAAGTTCCGTAGCC</t>
  </si>
  <si>
    <t>GTGCGACCTGAATATCCGCGACCGTGGATCACCTTGTGGGTGGTGCTGTTCGGGTTGTTCATGATCTTGCTCGACTCGACGATTGTGTCGGTCGCCAATCCGGCCATCAAGGCAGGTTTCGGTGCCGATTATTCGTCGACGGTATGGGTGACCAGTGCATATCTGCTGGGCTACGCGGTGCCGCTGCTGATTACCGGGCGACTCGGAGATCAATTCGGCCCACGCTCGATGTACCTGTCCGGGCTCGCGGTCTTCACCGCAGCCTCGCTGTGGTGCGGCTTGGCGGGGTCGATCGGCTGGCTTATCGCGGCGCGCGTGGTGCAGGGGATCGGTGCGGCGATGCTCACGCCGCAGACGTTGACCGTGGTGCAGCGGGTGTTCCCGCCGGAGCGGCGTGGGACCGCGATGGGGGTGTGGGGTGCGGTAGCCGGGATCGCGACGCTGGTGGGCCCGGTGGCCGGTGGTCTGCTCGTGGACGGGTGGGGCTGGCAGTGGATCTTCTATGTCAATGTTCCGGTGGGTGTGCTGGGAATCATCCTGGGCGCCATCTATATTCCGCGAATGCCGACACATCGGCATCGGCTAGACCTGCTGGGGATGGCACTTTCGGCCGTCGGCATGTTTGCCTTCGTTTTCGCGCTCCAAGAGGGAGAGAGCTTCCAGTGGGCTCCTGGCGTGTGGGCGATGATGGCCGCTGGCCTAGTGGTTTTGGGTGTGTTCGTGTGGTGGCAGTCGGCGAACCGGGGGGAGCCGCTGATCCCATTGCGATTGTTCGCCGACCGCAACTTTTCGCTTGCCGGCGTCGGTATCGCGTCGATGAGTTTCTGTGTGATCTCGACCGGTCTGCCCATGATGTTCTATACGCAACTGGCACTCGGCTTTTCGCCGACAAAGGCGGCGTTGACCCAGGCGCCCACGGCGATTGTGAGTGGAATTCTGGCGCCCCTAGCCGGATGGCTGGTCGACAGGGTGCGTCCATCGATACTGATCGGCGGCGGTATCGCGTTGATGATCGCCTCGACGCTGTGGTGGACGCTGTTGATGCGGCCTGAGACCCAGATGTGGCAACTCATGCTTCCGGCGGCGGGTATCGGCGCGGCCATGGCGTGCATCTGGGGTCCACTGGCCACTACCGCGACGCGAAACCTGCCGCCGTCGGTCGCGGGCGCCGGGTCTGGCGTCTACAACACACTGCGGCAGGTCGGCGGCGTGGTCGGCAGTTCGGCGATGGGTGCGTTGATGACGGCGCGATTGACGGCGACCATGCCCGCCATGCCTCCCGGTTCCGGGTCCACCCCGGAGGCAGCGCTGCCTCCGGGCTTGCGTGCGCCGTTCTCGGCCGCGATGGCACAGTCCATGCTGCTGGGTATCGCGGCGCTGGCACTTGGTCTGGTGGCCGCGCTGTTCATGCGGCCCGGAGGCTCACAGGTAGGTGCCGTGCCCCTCGACGATGTGGTCTCCGTCGAAGATTAG</t>
  </si>
  <si>
    <t>MAB_1397c</t>
  </si>
  <si>
    <t>TTCGATCCCACAGGGTTTCTGAACCCCGCGGTGCTGTTCGGCCCGGAATC</t>
  </si>
  <si>
    <t>ATGACACTCGTCGTCGACCCCGAGACATTCAGCCGGGAGTGGTTCGCGGCGTGGAACGCCCACGACATCGAGGCGGTCCTGGCGGCCGACGCCCTGACCCGCAACCCTGATCTGCGCTTCGAACCGGTCGGCACCTACGTGGGCGCCCGGGCCCTCGTCCTCAACTACCGAAACCACAAGGGCGGACTCGTCAATGAGGTCCTAATCTTCGACGGAGACCACATCGTCGAGGGGCACGGCACCTACCTGTGA</t>
  </si>
  <si>
    <t>MAB_1398c</t>
  </si>
  <si>
    <t>GGCGTCGGTAGAATCCCCCGAAGCGCGATGTGGATGCCACACTGGGGTCC</t>
  </si>
  <si>
    <t>ATGTCTACGCTCGCTCGCGCCCTGGTCCAGATCGTCGGCGAGAGATACGTCAGCACGGACGCCGATGTCCTGGCGGGACGAACCATCGATCACACCGGGCGCTATCTCGGGACTGCGAGCATCCTGATCCGGCCCGGAACCGCCGAGGAAGTCGCCGAGATCCTGAAGGTCTGCAAGGAACGCAGCCAAGCCGTCACCACCCAGGGCGGGCGTACTTCAATGGTCGCCGGCACGGTCAGCGAGCACGATGACGTACTGCTGTCCACCGAGCGGCTCACCGAGATCGGCCCTATCGACACGGTCGAACGCCGCGTCCGCGCCGGATCCGGTGTCACCCTGGCCGCGTTGCAACAGGCCGCCGCCAAGGAGAACCTGCAGTTCGGTGTCGACATCGGTTCGCGCGACTCCGCCACCCTCGGTGGGATGGCATCCACCAATGCGGGGGGCTTGCGTACGGTGCGCTACGGAAACATGCGCGAACAAGTCATCGGAATTCAAGTCGCACTGCCCGATGGTTCAATCATGGAGCGCCACAGCGATGTTCGTGCCGACAACACAGGCTACGATCTGACCAGCCTGTTTGTCGGCGCCGAGGGCACCCTGGGTGTCATCACCGCACTCGAGCTGCGTCTACACCCGGTGCCCACACACAGCGTCGCCGCCCTCACCGGGTTCGACAGCCTGGATCGACTTGTCGAGGCCAGCCGTATCTTCCGGGATCTGGACGGCATCGCCGCGCTGGAGCTCATGGATTCCAGGCTGGGCGTCCCAAGCCCCCTCGACAACCCCTGGCTGCTGCTCATCGAACTCGCGCGCGACAGCGACCCCACCGACGATCTGGCCGAGGCGCTCGAGGCCGCCGGGGTGGCCGAGCACGCCGCCGTCGGCCTGGACAGCACCTCGCGTGAACGCCTATGGCAGGTACGCGAATCCGTCGCAGAGGCGCTGGGCACCTACGGCCCGCCGCTGAAATTCGATGTGGCGCTGCCGCTGGCGCACATCGGCGAGTTCGAACGACGTGCCTCCGAGCTGATCGCCGCCGCGGTGCCCGGGGCCATGCCCGTGCTGTTCGGCCACGTAGGCGAGGGCAATCTACACTTAAATGTGTTGCGCTGTCCCGACTCCACCACGTTGTATCAGCCCATGATGACGCTGATCGCGGATCTAGGCGGCAATGTCAGTTCCGAGCACGGGGTCGGCACTCTCAAACGCGACTACCTCGGCATGGCGCGCACCGCCGGCGATATCGCCGCGATGCGGGCCGTCAAGTCCGCGTTCGATCCCACAGGGTTTCTGAACCCCGCGGTGCTGTTCGGCCCGGAATCATGA</t>
  </si>
  <si>
    <t>MAB_1399</t>
  </si>
  <si>
    <t>AAATGAATGAATTATGGTCTAGTGGTATGTCCTCTGCGAAAGGTGTTCTC</t>
  </si>
  <si>
    <t>ATGGAATCGGTTCCGGCATTGTCATTGGCCGAGCGTGATCGCAGGTGGGGGCTGGCGCGCGAGTTGATGCGCCGGACGGGCGTGGACGCGTTGATCGTGTACGGCGACCGTGAGGCGGGCGCGCCCGCGGCATTCAACGTCGACGGCTACTTCACCAATGACCGCCTGGGGTCCATCGTGCTGTTTGTGCGGGATGAAGCACCCACCGTGTTGACGTTCGCCTCGATGATGATTGCCGATCACCTGCAGGCGCGGTACCGCGGTGACACGCAGTGGATCGAGCCTGACCAGATCTTTGTGGGCAAGACGGGATCTCATCTGGCCGCGGCCCTGAAACACCGTGGTGTCTCGTCAGGACCGGTGGGCGTACTGGGGCTGGAGCCGTACCCGCCGTTCTATTTCGACGGGGCAATCCCATTCCGGACCTTGCACGCGGTGACCGAAGAGCTGCCCGATATCAGCCTCGTCCCCGTCTATCGCCAGTTCTTCGAGCTGGCCTCGGTGCGCAGCGAGGAGGAACTCCGCTTGGTCCGTCACGCCGCGGGTATCGGCGAGCGGATGTGTGACGCGATGAGGGCTGAAGCCCGGCCGGGCGCGACCGAGGCCGACCTGGTCGCCGCCGCGGTGTCGACATGTCTGCGCGATGGCGGGTACACCGCGGAGGTGCTGATCGGCTCCGGCCCGGAACACATCGGGTGGGGACCGGCGGCCTGGAACTACCGTGCCCAGCCGCCTCGGGTACTAGCGGAGGGTGATGTTGTTCTTGCCGAGGTGTTTTCGCTGTTCGGACTGTTTGAGACCCAGCATCAACCGATGATCGCCATCGGAGAGCCACACCCCGAGTTCCTCCGCGCTGCCGCGGTGGCCCGGGCGAGCTATGAGGCGGGTGTCGGCGCCCTGCGCGCGGGCAATACCTTTGGCGATGTGGTGGACGCGATGGAGGCGCCGCTGCTGGAGGCGCAGGGGTGGCACGTACACCCGCTGATTCACAGCATCAATCCATACGGACCCATCGGTTTCGGCACGGCTCCGGGAATCGAAGTGTTCGCGGATGCGGCGGGTTACGGTGATTGCGGCCGGCCGCCGACCGTGGGGCGGGAGGTTGAACTGAAGGAATCAATGTCATTCGCATTCGAGCCCAACTGTGGATTTGGGAGGCGTCTGGCCAATCTCGGAGGAACCGTGTTGGTGGGTACCGACCGAGGGCTGGAATTGAACGGTAATTCGACCAGGTTGATGTGGGCCGATGGCGTCGGCTGA</t>
  </si>
  <si>
    <t>MAB_1400</t>
  </si>
  <si>
    <t>CGACCGAGGGCTGGAATTGAACGGTAATTCGACCAGGTTGATGTGGGCCG</t>
  </si>
  <si>
    <t>ATGGCGTCGGCTGAAGCCACCCGGGCGCGTCTCGTCACTGCGGGGCTCGCTCTATTCGCCGAGCATGGACTCGAGGGTGTCCGTACCCGCGCCCTGGCACAGGCGGCAGGGGTGAATCAATCCGCGATCCCGTACCACTTCGGTGGCAAGGAAGGTGTTTATGCCGCGGTGATCGACCATCTCGTGTCTGAGCTCAGTGAGGCGGCGGGTCCGCCGGGCGACATGCTTCTCGCCGAGCTCATGGAGCGGTTTACCCGGGCGATCCTGCACGGCGCGCAGGCCAGGGACCGGATTCTGCTCATCGCGCGCGAACAGCTCAATCCGACAACGCATTACGACCGCTTGTTCGCCGGGTTCGTCGAGCCCACGCATCGGGAAATCTGTGTGCTGGTGGCCCGGGCCACCGGGGCATCGGCCGACGACCACCTCACGATCATCAAGGCGCACGCGGTGATCGGCCAGGCTCTGGGATTCGCGGTGGCCCAGACGACCTACTTGCGCCGGGTGCGGCGTACGCGCCTGTCGGCGGAGGATATCGATCTCATCGCGGGGGTGGTGGGCGAGATGAGCCGAAAGGCCCTGCGGTAG</t>
  </si>
  <si>
    <t>MAB_1401c</t>
  </si>
  <si>
    <t>AAGCCGGGCAGTAAGGCGGCCACGTCGGAGTCAGCACCTACAGTGATCGG</t>
  </si>
  <si>
    <t>GTGTTCGTCCTCGACGACCGGGTGGTCTACAGCGCTTCGGATCTAGCCTCTGCCGCGCGCTGTGAATACGCCCTGCTGCGGGTGTTCGATGCCAAGCTCGGTTGGGCTCCGGCACCCCCGCGCGATGATGAACTGCTGGCGCGCACCGCGATCCTGGGTGACGCGCACGAAGCCCACCACCTTTCCGCTCTCCAGGCGCGGTTCGGCGCCGGAGTGGCCGGCATCCCTTTTCCGCCCGCCTTCACCCTCGAGGGCTTGCAGGCTGCCGCGGCCGCCACACGACGGGCCTTCGAGCAGGGGTATCCCGCCGTCTACCAGGCCGCGATGTTCGACGGCAGATTCCTCGGTTTCGCCGACTTCGTGGTCCGAGAGGGCGAGCACTACCTGGTCTGCGACACGAAGTTGGCCCGCAGCGCCAAAGTGACGGCTTTGCTACAGCTGGCGGCCTACGCCGACAGCCTGGCGGCGACAGGCGTCCCCGTCGCGCCGTCGGTGCGACTGATCTTGGGCGACCGTTCGGCCGTCGACTATCCCGCGGCAGACCTGGTGGGCGTCTACCGCCAACGGCGAAAGCAATTGCAAGACCTGTTGGATCACCACCTCTCGGGCGGCGTACCGGTGCGGTGGTCCGATCACCATGTGCGCGCCTGTTTTCGGTGTCCGGTATGCGAACCCGAGGTGGAGCGCACGGATGATCTCCTGCTGGTCGCGGGCATGCGGGTCAGCCAACGTGCGGCGCTGCTGCAGGCAGGTGTCGGAACCGTCGCACAGCTGGCCACCCGCACCGAACCCGTCGCGGATCTCTCGGCCCGCAGCCTGCGGCAGCTGATGGCGCAAGCTGAACTACAGATTCGCCAACGCGACAGTGGCACACCACAGTTCGAGGTGGCCGATCCGATCCCGCTGGGCACGCTGCCGGCCCCCAATCCTGGTGACGTCTTCTTCGACTTCGAGGGCGACCCGCTGTGGACCGAGGACGGCGTGCATTGGGGGCTGGAGTACCTGTTCGGCGTGCTCGAATACGACAGATCCGGAAATGAGAAATTCCGGCCCATTTGGGCCCACGATCGCCGCACCGAACGCAAGGCCCTACTCGCATTTCTGGAGCTGGTGGCCAAGCGCCGTCGCCGCTATCCGGGAATGCATGTCTACCACTACGCGGCCTACGAGAAGAGCGCGCTACTGCGTCTCGCCGGTCGATACGGCATCGGAGAGCAGCAGATCGACGACCTGTTGCGCGACAATATTCTGGTCGATCTCTATCCCGTGGTACGCAAGAGCATTCGTTGCGGCTCCAACGGATACGGGCTCAAGGCACTGGAGCCGCTGTTCATCGAATCCGGAAAGCGTTCCGGTGAAGTCACCACCGCTGTCGACTCGATCAACGAGTACGCACGCTATTGCGCTCTCCGGGACAACGGCGACCCCGGGGCCCAAGAAGTGCTTGACTCCATTGCCGAATACAACCGGTATGACTGCGCCTCCACGCGCAAACTCCGGGATTGGCTACTGGTACGGGCCTTCGAGCACGGCATCACCCATCTGTCGTCATCTTCTTCGGCCGCAGGCGAACAACCGGAGCAGGAATCCGATGAGGTTGGGCGCGCGCTGGCAGATTTCGCCGGAGACGGCGCCCCGGCCGATCGGGCTCCGGACCAGACGGCGGCCGCCATGATCGCGGCTGCCCGCGGATATCACAACCGGGAGCGAAAGCCCTTCTGGTGGAGCCACTTCGATCGCCTCAACAATCCTGTCGACGAGTGGGCCGATACCGCCGGAGTCTTCATCGTGGAGAGCGCGAGGCTGGTCGAGGACTGGCACAAGTCGGGTAGTCAGCGCAAGCTCCGACGTCACGTGCAGGTGACCGGCGATCTCGCCGGCGGTGTCCTGGAGGACAGCGTCTATGCACTCTACGAACCTCCGGCGCCGCCGGGGCTCGGCGATGGCGACCCCGACCGTCGGGCATCCGGTTCGGCCACTGTTGTGGAGATCACCGAGTCCGGCGGTGTCCCGGTGGAGGTAACGATCCGCGAGCTCACGCCCAAGAACGGCGAGGTGTTCTCGGCGATGCCAATGGCGCTGACACCCGGGCCGCCGGTAATGACCAAGGCACTGGAAGCTGCCATCGAGGAAGTAGCGATGGGCGTCGCCCATAGGTTGCCCGAGATGCCCCGAACCGCATCCCTGGATATTCTGTTGCGCCGCAACCCCCGTGGCGGGCCATTGCCGCCTGTCGACGCTGGCGGATACGCTGGGGCGATCACCTCTGCGCTGCGGGCCCTGGATTCGTCCTACCTGGCAGTGCATGGACCGCCTGGCACGGGCAAGACCTTCACCGCGGCACGGGTCATCGCTGATCTGGTGACGCAGGACCGCTGGCTTGTCGGCGTGGTGGCGCAGTCCCACGCGGTCGTGGAACACCTGCTCGATCAGGTGGTGGCGGCGGGCGTGCCGGCGGACCGCGTGGCCAAGAAGGCATCGCCATACAGTGGCGATGCCGCCTGGACTCAGATTCGCGACAGCGACTATGCCAGATTCATCGCGGATCATACCGGCCAAGGGGCCGTGATCGGCGGCACCGCATGGGATTTCGCGAACGCCACAAGGGTGGCAGATGACGCGTTAGAGCTATTGGTGATCGATGAGGCCGGCCAGTTCAGTTTGGCCAACACACTGGCGGTAGCGCGCGGAGCACGCAACCTGCTGCTGCTTGGTGATCCGCAGCAGCTGCCGCAGGTGTCGCAGGGTGTGCATCCCGAGCCGGTGGACACCTCGGCACTGGGCTGGCTCGTCGAGGGGCACGGGGCACTGCCGGCCAGCCGCGGCTACTTCCTGGAACGCTCGTACCGGATGCATCCTGCCCTGTGCCAATATGTTTCACGGCTCTCATACGACGGCGAACTTGAGTCCGCGGCGCCAGAGCGCAGCTTGGCGGGGCAGCCTCCCGGCGTGCGGACATTACTGGTTGACCACGAGGGAAATGCCACCAGCAGTCCACAGGAAGCCGAGGCCATCGCCACCGAGATCGCCAGGCTGATCGGCTCCGACTGGACCGACGAATCCGGCACGCGCCCGCTGGAGCAATCCGACGTATTGGTGGTGGCGCCATACAACGCTCAGGTCTTGACGCTACGCGCCACACTCGCCGCCGCCGGATTAGGCGAGGTACTGGTGGGAACCGTCGACAAGTTCCAGGGCCGTCAGGCGCCTGTGGTCTTTGTCTCGATGACGGCCTCGGCCGTCGATGATGTACCGCGTGGAATGTCGTTCCTGCTGAATCGGAACCGCTTGAACGTCGCGATCAGCAGAGCCAAGTTCCAAGCGGTGATCGTGCGTTCTCCGGCACTGACCGAGTATCTGCCCACGACACCCGACGGGCTGGTAGAGCTTGGGGCATTCCTGGCACTGAGCCCCGATAAGACCTTCTCGTAA</t>
  </si>
  <si>
    <t>MAB_1402c</t>
  </si>
  <si>
    <t>CTCCGCGGCATCTTCGGTAAATGTCGGTAGTGTCCGGGGCCGTGCGAAGG</t>
  </si>
  <si>
    <t>ATGGTTCTGGGGACGACCCCGCCGGTGCTGACGACTCTGCTCGTCGTACTGTCGGCACTCGCCTGCGCATGCACCGGCGGCGACAGCACCGTGTCGAAAACCCCGACAAACACCATTGCCTCGCCGTCGTCGACGCCGCCGTCTCCGGGACAGCCGAGCGCACCGGTTAAGCCCAAGCTGCCGTCGACCAAGGACGACTGCGCGGTGAACCTGAAAGATCCCGCCGTTGCCTCGGCCATCGCTCTACTCCCCCCGGCGCCGAACAACGAGGCCACCTGGAATCCAGTGCCCGTGGCGGGCAACTACAACAAATGCGCACCGCTGTCGGCGATCATCGTCGCGGCCGATACGCATGAACCGCAGCCGCCCACACGGGCAGTGTTCTTCCACCTGGGCGGTGTGATCTCTCATGGTGTTCCCGACACCTATGGCTACAACGCGATCGATCTGTCCGCGAGCACGTTGGACACCGTGGTGCTCAACTTCTCCAACGGCATCCCGGGTCTGGAGAGCGTGGTGTCGTTCCGCTGGAACGGAACTGGCGTGGAAAAGGTGCAACAAGCCGGGCAGTAA</t>
  </si>
  <si>
    <t>MAB_1403</t>
  </si>
  <si>
    <t>TGCCGCGGAGGCGGGAGTTGAGCGCGGTTACGCCTAGACTCTTTAACGCC</t>
  </si>
  <si>
    <t>ATGACCTCTACAGATATCCCCACGCCCGACACCGGCGATTCGAGTGCACCCCCCGCGGATGACACCGTCACCTTCGCGGACCTGCACATTGCCCCCGAGGTGCTGCGTGCGGTGTCCGACGTGGGGTACGAGACTCCCTCGGCCATCCAGGCCGCCACCATTCCGCCGCTGTTGGCGGGCTCCGATGTGGTGGGCCTGGCACAGACCGGAACGGGAAAGACCGCGGCGTTCGCGATCCCGATCCTGTCGAAAATCGATCTGACCTCCAAGGACACCCAGGCCTTGGTGCTGGCGCCCACCCGTGAGCTGGCCTTACAGGTCGCCGAGGCTTTCGGCCGGTACGGCGCTCACATGCCCAAGCTCAATGTGCTGCCCATCTACGGCGGGCAGTCGTATGTGGTGCAGCTGGCCGGACTCAAGCGGGGCGCTCAGGTGGTGGTCGGTACGCCCGGACGTGTTATCGACCACTTGGAGCGCGGCACCCTCGATCTGTCACACCTGGACTACCTGGTGCTCGATGAGGCCGACGAGATGCTCACCATGGGGTTCGCCGAGGATGTCGAGCGCATCTTGGCCGATACCCCCGAGTACAAGCAGGTGGCTCTGTTCTCGGCGACGATGCCCACCACGATCCGACGGCTCACCAAGAAGTATCTGCACGATCCCGTCGAGATCAAGATCGACGCGAAGACGTCGACCGCTGAGAACATCACGCAGCGCTTCATCCAGGTGGCCGGCCCACGCAAGATGGACGCACTCACCAGAATCCTCGAGGTCGAGACCTTCGAGGCGATGATCGTTTTCGTCAGGACCAAGCAGGCCACCGAGGAAGTGGCAGACAAGCTCAAGGCGCGGGGCTTCGCGGCGGCGGCCATCAATGGCGACATCAACCAGTCCCAGCGCGAGCGCACCATCAACGCGCTCAAGGCGGGAACCATCGACATCCTGGTGGCCACAGACGTGGCGGCGCGCGGTCTGGATGTTGAGCGCATCTCCCATGTGCTCAACTACGACATTCCGCATGACACCGAGTCGTATGTGCACCGCATCGGCCGCACCGGCCGTGCGGGCCGCTCGGGCACCGCGGTGTTGTTCGTGTCGCCGCGTGAGCGGCACCTACTCAAGGCGATCGAAAAGACCACGGGTGCCAAGCTCGCCGAGGAGCCGCTGCCCTCGGTCGAGGATGTCAACGCCCAGCGAGTCACCAAGTTCCGCGATGCCATCACTGCGGCGCTCGCGGCGCCGGAGGTCGAACTCTTCCGCCGCCTGGTCGAGGACTACGAGCGCGACAACAACGTCCCGGTGGCCGATATCGCGGCGGCGCTAGCGGTGCTGTCGCGCGACGGCGAACAGTTCCTGTTGCAACCCGATCCGCCGCGTGAGCCCCGTCATGAGCGCGGGGAGCGTCCCGACCGTGGACCTCGTGGAGAGCGTCCGCGCACCCCCGGACTGGCGACATATCGCATCGCGGTGGGGAAGCGGCACAAGGTGATGCCGGGCGCCATCGTGGGCGCGATCGCCAACGAGGGCGGATTGCATCGCAGCGACTTCGGTCACATCACCATTCGGCCCGATCACTCACTGGTCGAGCTACCTGCCAAGCTGTCTCCCAAGACACTGAAGGCATTGGAGAACACCCGGATCTCGGGCGTGCTCATCGATCTGCGCCCTGCCGGTGGTCCGGACGGTGCGCGTCCCGACCGCAAGTACACCGAGCGCAGACGCGCGGACCACAAACATTCGGACCACAAACGTTCGGAGGCGAAGCGTCCCAAGCGGGCCCCGAAGAAACCATGA</t>
  </si>
  <si>
    <t>MAB_1404</t>
  </si>
  <si>
    <t>GACCACAAACGTTCGGAGGCGAAGCGTCCCAAGCGGGCCCCGAAGAAACC</t>
  </si>
  <si>
    <t>ATGACGGCAGTTTCTCCCACTGAAAGCGCACCCGTTGTCCGCGCTTCCGGTCGCGTCGCCGCGCTCACGGGCGTTCGGGCAGTGGCGGCCACCCTGGTGGTGGCCACCCATGCGGCCTACAGCACCGGAAACTATGTGGTCGATGGGGTTTCCCCGTGGAAGGCCTATCTGCATCTGCTGCAGTCGCGGCTGGAGATCGGTGTGCCGATCTTCTTCGTGCTCTCCGGGTTCCTGCTGTTCCTGCCCTGGGTGCGCGCCGCCGCCGACAACACAGCTTCTCCGTCGGTAAAACGTTATGCCTGGCACAGGTTTCGGCGGATCATGCCGGCGTACTGGATTCTGGTGGCCATCGCGTACATCTGGTACCACATTCGCGACCAGTACCCGAACCCCGGACACACCTGGCTGGGGTTGTTCCGGAACCTCACGCTGACGCAGATCTACACCTCTAATTACGGATATCGCTATATCCACCAAGGCATGACGCAGATCTGGAGTCTTGCCGTGGAGGCCGCCTTCTACGTGGCGCTGCCGTTCCTGGCCTGGCTGCTCGTCAAGAAGCTGTGCGGTGGGCAATGGCGTCCGGCGCGACTATTGGTGGGCCTGGGCGGCCTTGCGCTGGTGACGCCGCTGTGGATGTCGTTGGTATACACCATCGGTGCCTTCCCCGACGGGGCGAAGCTGTGGTTGCCGGCTTACCTGTCGTGGTTCGTGGGCGGCATGATCCTGTCGGTGCTTGCCGTCATGGGTGTGCGCTGCTATGCGCTGGTCACGGTGCCCCTGGCCGTCATCTGCTACCTCATCGTGTCCACCCGGATCGCGGGAGATCCCACCACTTCGCCCTGGGCGCTACCGCAGGCACTGACGAAATCGATCTTCTACGTGGTGATCGCAACGCTGCTGGTCGCCCCCGCCGCATTGGGCGACAACGGTTGGTATGTCAGGTTTCTATCGACACGGCCCATGGTGTGGCTGGGTGAGATCTCCTACGAGCTGTTTCTCATCCACATGATCCTGATGGAAATAGTGATGGTTGATCTGCTGCATTACCACGTTTACACCGGATCGGTGGTGATCGTGTTCTTGGTGACGATGCTGGTCAGTGTGCCCGCTTCATGGCTGATCCATCGGACCGTTGAGGTGATACTGGCCCGGAGCTCACGTCTGCGGAAATCGCTGGCGCAACGAATGCGGTGA</t>
  </si>
  <si>
    <t>MAB_1405</t>
  </si>
  <si>
    <t>GGCGCCGCGCCATTGATGAATGAGGCCACCATGGCGTTGATGACCTCCGA</t>
  </si>
  <si>
    <t>ATGCAAGCCGAGCGAGCCGCCGAAGTACTCGCCCGGACGGAACCAGGCGGAAAGTGTGGGGTCCGCGCGTACCAGCCGCAACGCGGTGACCATGGCTTCGGTCAGCAGTTCGGTGGGGTTGTCGATCCCCGCGACGTGCTCGGTGACCTTCCGGGTGATCACTCCGGCGGCACGATGCACATACGCGATGTGCAGAGCCTCGCGATTCTCGAAGTACCGGTAGAGGGTGGCGCGGGAACAACCGGCAGCCCGGGCGATTTCGTTCATGCCAACGGCCGCGACGCCGTCGCGCACAAATAA</t>
  </si>
  <si>
    <t>MAB_1406c</t>
  </si>
  <si>
    <t>CTAACCGGCGCGATATTGACACATCGACTGACATGCCTTACACATAAGAC</t>
  </si>
  <si>
    <t>ATGTCAGTCGATGTGTCTCATACCGTTGCGCCGCGCTACGTTCCCGGAACGGCCGACAATTGGACCAACCCATGGCCGATGTACGCGGCGCTGCGCGACCACGACCCGGTGCATCACGTGGTGCCCGAGTACACGCCCGACCAGGACTACTACGTGCTCACCAGGCATGCCGACGTCTACGAAGCAGCGCGCGACTGGGAAACGTTCTCGTCTGCCCGGGGGCTCACCGTCACATACGGCGACCTGGAGAAAACCGGCATGGGCGACAACCCGCCCATGGTCATGCAGGACCCACCCACGCACACCGAGTTCCGCAAGCTGGTCTCACGCGGTTTCACCCCGCGCCAAGTTACCGCCGTAGAACCGAAGGTCCGCGAGTTTGTGGTGCAGCGCCTCGAGCGACTGAAAGAACGCGGCGAGGGCGATATCGTCGTCGAACTCTTCAAGCCCCTGCCCTCGATGGTCGTGGCGCACTATCTGGGAGTACCCGAGGAAGACCGCACCCAGTTTGACGCCTGGACCGACGGCATCGTCGCAGCAGCCTCCGGTGGCGCCATCGACATCGAAGCCATGCAGGGCGAGGTCGCCCAGACCATCGGTGAACTGATGATGTACTTCACCGGTCTCATCGAACGACGGCGCGCAGAGCCCGAAGACGACACCGTGTCGCACCTGGTCGCCGCGGGTGTCGGAGCGGACGGAGACATCAGCGGGACGCTCCAGATCCTCGGCTTCGCGTTCACCATGGTGACGGGCGGCAACGATACGACCACCGGAATGCTGGGCGGCGCAATACAACTGCTACATCAGAACCCCGCCCAGCGCCAGAAATTGATCGATGATCCTTCGCTCATTCCTGGGGCGGTGGAAGAATTCCTGCGGCTGACGTCTCCGGTGCAGGGCCTGGCACGTACCGCGACCCGCGACGTCATCATCGGCGACACCACCATTCCGGCCGGGCGTCGCGCACTGCTGCTCTACGGCAGTGCCAACCGCGATGAACGTGAATACGGCAATGACGCAGCCGAATTGGATGTCTTACGGAAGCCGCGCAACATTCTCACCTTCAGCCATGGGAACCACCACTGCCTCGGAGCTGCCGCCGCACGCATGCAATCGCGGATTGCTCTTGAGGAACTACTCACCCGCATACCAGATTTCGAGGTCGATCTCGACGGAGTCACCTGGGCGGACGGCTCGTACGTGCGAAGGCCCCTGACAGTACCCATCCGCGTGCGATGA</t>
  </si>
  <si>
    <t>MAB_1407c</t>
  </si>
  <si>
    <t>ATCACCGGTACCGTGTTGCCGATCGACGCCGGCGCCACGGCGCGAATGAT</t>
  </si>
  <si>
    <t>ATGAGCCGGGACGCCCTCCACGCCCTCACCGCCGTCCTCGGTGAGGGCGCCGTCATCACCGATCCCGATATCACCGCCTCGTACCGGCAGGACCGCGCCTTCGATCCCGATGCCGGAATGCCGCTGGCAGTGGTGCGCCCGCGTAGCACCGAAGAGGTTTCTGCCACCCTCAAATGGGCCAGTGCACACCATATCTCCGTGGTCCCCCGTGGCGCGGGTACCGGATTGTCGGGTGGCTCCACGGCTCAGGATGGCGCGGTGGTGCTGTCTACCGAACGGATGCGCACCATCACGATCGATACCGCCACCCGGGTTGCGATTACCCAACCGGGTGCGCTCAACGCCGAGGTGAAGGCCGCTGCCGCCGCACAGGGCCTCTGGTACCCGCCCGACCCGTCATCCTTCGAGATCTGCAGCATCGGCGGCAATATCGCCACCAACGCCGGCGGACTGTGCTGCGTCAAGTACGGCGTAACCACCGACTACGTGCTCGGCATGCAGGTGGTACTGGCCGACGGCACCGTCCTCAAACTGGGCGGACCGCGTCTGAAAGATGTTGCCGGCCTGAGCCTTACCAAATTATTCGTCGGCAGTGAGGGAACGCTGGGGGTGATCACCGAGGTCACTCTGCGCCTGCTCCCCTGCCAGCCGACGCCGTGCACGGTGGTGGCGACCTTCTCGTCGGTGCATGACGCGACCGACGCAGTCTTGGCGATCACCGCACAGATCCGGCCATCGATGCTGGAGTTCATGGACTCGGTGGCGATCAACGCCGTCGAAGACAAACTGAAGATGGGTCTGGACCGTGCGGCAGGCGCCATGCTGGTAGCACGCTCGGATGAACGCGGCCATACTTCCACCGAGGACGCCGAACTCATCGCCCGCATCTTCACCGATCACCATGCCGCCGAGGTCTTTTCCACCGATGACGAGGAGGAAGGCGAGGCCTTTGTCGCGGCGCGCCGGTTCGCGATTCCCGCGGTGGAAGCCAAGGGGTCGCTACTCCTTGAAGACGTGGGCGTCCCCCTACCGAAACTCGCGCAGCTGGTAGAGGGCGTGGAAGCCATTGCCGCACAGCACCGGCTACTGATCTCGGTAATCGCGCACGCCGGCGACGGCAACACACATCCACTCATCGTGCACGACCCCACCGACCCCGACGAATCGCGACGTGCCCAAACCGCCTTCGGACAGATCATGGATCTGGCCATCTCACTGGGCGGCACCATCACCGGTGAGCACGGTGTCGGACGACTCAAGAAGCCGTGGCTGGGCGATCAGGTGGGTCCCGAGGTACTCGAGGTCAATCGCCGGATCAAGCAGGCGCTCGACCCGGACGGAATCCTCAATCCCGGCACGCTGATCTAA</t>
  </si>
  <si>
    <t>MAB_1408c</t>
  </si>
  <si>
    <t>CCAGGACGAACCGCAGCCCGACAAGGAACCAACTCGGTAGGGTCGGCTCC</t>
  </si>
  <si>
    <t>GTGGCTGATTTCGAGGGAAAAACTGCACTGATCACGGGCGGCGCGCGCGGTATGGGCCGGTCGCACGCGGTGGCGCTGGCCGAGGCCGGCGCCGATATCGCGATCTGTGATCGCTGTGAGAACAGCGATGTCGTGGGATATCCGCTGGCAACCGCAGACGACCTCGCCGAGACGGTCGCATTGGTCGAAAAGACCGGACGCCGGTGCATCTCGGCCAAGGTGGACGTGAAGGACCGGGCCGCACTGGAATCGTTTGTGGCCGAGGCCGAGGACACGCTCGGCGGTATCGACATCGCCATCACCAACGCCGGGATCAGCACCATCGCGCTGCTGCCCGAGGTCGAATCCGCGCAGTGGGACGAGGTTATCGGCACTAACCTCACCGGAACCTTCAATACCATCGCGGCCGTCGCGCCAGGAATGATCAAACGAAACTACGGCCGCATCGTGACCGTGTCCTCGATGCTCGGCCACAGCGCGAACTTTGCGCAGGCCTCCTACGTGTCGTCCAAATGGGGCGTGATCGGCCTCACCAAATGCGCGGCCCACGATCTCGTCGGCTACGGGATCACTGTCAACGCCGTCGCTCCGGGCAATATCGAAACCCCGATGACGCACAATGATTTCGTATTCGGCACGATGCGGCCCGATCTGGAGAAACCGACGCTCAAGGACGTGGAGTCCGTGTTCGCGTCCCTGCATCTGCAATATGCCCCCTTCCTCAAACCCGAAGAGGTCACCCGCGCCGTGCTGTTCCTGGTCGACGAGGCGAGCTCACATATCACCGGTACCGTGTTGCCGATCGACGCCGGCGCCACGGCGCGAATGATATGA</t>
  </si>
  <si>
    <t>MAB_1409c</t>
  </si>
  <si>
    <t>AAGAAAATCGCTCGACCAACCCCGCCACCCGCTGCTAGGTTTCGTGCGAC</t>
  </si>
  <si>
    <t>ATGTCCACTCCGACGGCGGATTCGCCGACTATCAATCAGGTGAATCGCGGGCCGGTTCTCCTGCTGCTCTTCGCATCTGTCGTCGCAGCCATCGGCAACGGTGTCTCTATCGTCGCACTGCCCTGGCTTGTATTGCAGCGCAACGGTTCCGCGGCTGACGCTGCCATCGTGGCGGCGGCAGGAACCCTTCCGCTGGTCTTCTCGACACTCATCTCGGGCACCGCCGTCGACTACTTCGGACGGCGCGTCATGTCGATCTTCTCCGACGTCCTGTCCCTCGTATCGGTCTCGGCCATCCCGATCCTTGCGATGACCACCGGACTCAACGTCCCGCTGTTGGCCGCGCTGGCCGCCCTCGGCGCCATCTTCGATCCGGCAGGTATCACCGCACGCGAGTCCATGCTGCCGGCGGCCGCGAAGTCGGCCGGGTGGTCTCTGGACAAGATGAACAGCATGTACGAGGCGACCTTCAATGTCGCCTACATCGTGGGGCCCGGCCTCGGCGGGCTGCTCATCGCGTCCGTCGGCGGCGTCAACACCATGTGGGTCACCGCGGCCAGCTTCGTCGTGTCGATCATCGCCATCGCCCTCCTCAAGGTCGACGGCGCCGGAAAGCCCGCGCACGAAACCCGGCCGACGGGCGTGTTCAGTGGTGTGCTCGAGGGCTTGAGGTTCTTCTGGAACATCAAGATCCTGCGCACCATCGCGCTGGTCGACATGGCGATTACCGCGCTGTACCTGCCCATCGAAAGCGTGTTGCTGCCCAAGCACTTCAGCGATATCGGCGCACCCCAACAGCTCGGCTGGATGCTCATGGCGATCTCCGTGGGCGGACTCCTCGGAGCGCTCGGCTATGCGACCATGGTGCGCCACTTCCAGCGTCGCACCATCATGCTGTGCGCCACCTTTACCGCCGGCATAACCACATTGGGTATGTCGCTGCTCCCACCGATCGCCGTACTGCTGGTGCTGGCCGCCTGCCTCGGCTTCATCTACGGCCCGGTCGCACCGATCGCCAACTTCGTGATGCAGACCCGCTCTCCCGAGCACCTGCGCGGCCGTGTGGTCGGCGTCATGACTTCCACCGCGTATTGCGCGGGCCCGTTGGGTTTCATGCTCGCCGGTCCCATCGCCGACAAGTTTGGTGTCGCCACAACTCTGGTCATCCTCGGTGCACCGATGCTGCTCATCGCCATCGCGAGTACTCGGATGCGTGTCTTGCGAGAATTGGACCAGGACGAACCGCAGCCCGACAAGGAACCAACTCGGTAG</t>
  </si>
  <si>
    <t>MAB_1410c</t>
  </si>
  <si>
    <t>TGGGGGCGCAGGCGAAGGTGAGGTGACCACTCACCGGCTACGGTGTGCTC</t>
  </si>
  <si>
    <t>ATGTCCTGTGTGTTCTGCGCCATCGTTGCCGGCGAGTCACCGTCGTTTCGTGTGTACGAGGACGAGACGACGCTCGCCTTCCTCGACATTCGTCCGATCACCCGCGGACACACACTCGTGATTCCAAAGGCTCACGCCCAAGATCTGACAGACCTGAAGCCCGATGATGCCGCCGCCATCATGACGGTCGGCCAACGCATAGCCAATGCCATGCGCGGCTCGGAACTACAGAGCGACGGGACCAACCTGGCGCTCAACGACGGCCGTGTCGCCTTCCAGACGGTCATGCACGCACACCTCCACGTGGTGCCCCGCCGCGGTGGTGACAAGCTGGCCTTCGCAAAGGGATTCATGGTTCGGCGCGATCCCGATCTGGAGGCGACCGCCCAGATCATCCGTGCAGCGGTGCAAGCCAACTAG</t>
  </si>
  <si>
    <t>MAB_1411</t>
  </si>
  <si>
    <t>CCGATATTTGCCCACTCGCGTGATCGGGGTAAATGGGTACCCTCGGGGAG</t>
  </si>
  <si>
    <t>ATGTCAGACCTTGCGATTCAACTGTCAGAGTCCGGTCGGGATTGGCTGATCCACAGGCCGGTCGACATCGCCATCTACGTCGTTTTGGCGCTCGCGGTTCGGTACGTGTTGCATCGGGCGATCGACCGCCTGGTGCAAGGCGCGAGGCGGCCGGAATCTGCAGAACATCCCCGACGGCAGTGGTGGGCGTTCCTGCGTCGCGGACGTGATCTGGGGGAGAGTGATCGTCTGGACGAGACCGCGCGGCTGCCAGCGAGGACGCGCACGCTGCGAGGGCGCGCACAGGACCCGGCTCGCGATGCGCGCAGGCGGAAGCGGCGGGCGCAGCGAGCGCAGACCCTCGGGTCGGTTCTCAAGTCGGCGGTCTCGTTTTTGGTGCTGGTCTGGGTGATCCTGCAATCGCTGGCGATCCTGGGAGTGAACGTCGCACCCTTCATCGCATCCGCGGGCATCGTCGGCGTTGCGCTTGGCTTCGGCGCGCAAAACTTGGTGCGGGACTTCATTACCGGAATATTCATGCTGTTCGAGGACCAGTATGGGGTGGGCGACGTAGTGGATGTCGGTGACGCCGTCGGCACCGTCGAGAGTGTCGGGCTGCGGATTACCACGGTGCGTGACCTGCAAGGCACGCTTTGGTACGTGCGCAACGGGGGGATCGCGCGGGTGGGCAATTTCAGTCAGGACTATGCGGTGGCATTTCTGCAGATACCCCTTTCCTACAGCGCCGACGTGGATCTGGCCTGCACGATTGCACTCGAGGCCGCCCGGGAGGCGGTCGCCGAGGAAGCCCTGCGCGACGACGTCATTGGGGCCCCGGAGATGCTAGGCATCGACGGCATCACCGCGGACGCAATCAGTCTGCGGTTGACGGTGGCGGTCCGTGCGAACGCGCAGTGGGCCGTGGAACGTGAATTGCGGCGCCGCATCCTCATCGCATTCGACGAGAACGGCATCCGCCCGCTCTACCTGGATGGATTGTCGAGCGGCACCGTCGAAACCCTTGAGAAAGCGAGCCGGTAG</t>
  </si>
  <si>
    <t>MAB_1412</t>
  </si>
  <si>
    <t>CTTGAGAAAGCGAGCCGGTAGCCTGCGCCCACGCGCAGTACGCTGGTGAC</t>
  </si>
  <si>
    <t>ATGGCTGGTAAGGAAATCGACAAGCAGCGGGCAAACGCCGCGCTGGCGGTGATCCGGCTGCATCCGGGAATGGCGCTGTTCTTGGCGGCCCCGGTCCTGGCTGTCCTCGGAGCGGTGTGGTGGCTCGCCGGTCTCGGATGGGCACTGGTTCTCGCAGTGGTCATCGTCCTTGCGGGCGGAGCCGCGATCGTCATGCGCCGCAGCTGA</t>
  </si>
  <si>
    <t>MAB_1413</t>
  </si>
  <si>
    <t>TTCGCTGTAGGCGAACACCGCGCGGTGTGTAAGTATGTAATTTTGTAATC</t>
  </si>
  <si>
    <t>ATGGCACGAGATCAACAGGCGGATGCTTCTGACGCGGCGGAATGGTTCGCCGGACGCTTGCCCGACGGATGGTTCAGCGGCGCTCCTGAAGTCATCGTCGACCGCGAAGAGATCACCGTCATCGGCCGGCTGACCGCCGCCGAGGGCGAGAAAGAGAGTGAGGCGCACGCGGCGGGCCGCGCCTCCCGCTTTCGGGAAGAGACCCGCGCGCACCGAATGCGCATCGCCGACGAGGCGCAGGCTCGCTACGGACGCAAGGTGTCCTGGGGTGTCGACGTCGGCGAAGATCCTGATCGAATCCTGTTCACACACATCGCCGTTCCGGTGATGACCCGGCTGCGCCAGCCTGAGCGTCAGGTGCTGGATACGTTGGTTGAGGCCGGAGTCGCGCGGTCCCGTTCCGATGCGTTGGCGTGGGCGGTTCGCCTGGTCGGTGAACATACCGAGGAGTGGCTGGACAAGCTGCGTGCCGCGATGACCGAGGTTCGGGACCTGCGAACGCAGGGGCCGCGGCTCTAG</t>
  </si>
  <si>
    <t>MAB_1414c</t>
  </si>
  <si>
    <t>CGGCGCTGCGGGACCTATCGGGAGATCTGCGATTCCCAGGCGGTGTTCGC</t>
  </si>
  <si>
    <t>GTGACCCGCGCGATCGGTTTTCGCGGCGTGCAACAGGGACCGGCAGAGCGCTCCCGCGATTTCCGCGGCACCGCAATTCGCATGGTGAAGCGGCTTGCCCCACAGCGGTTCCTGACCGCCACGGTGATCACGCTGTCGATGATCGGTATCGCGATCGGGGTGATCGGGCCACGGATCCTCGGACACGCCACCGACTTGTTGTTCAACGGGGTGATCGGACGGCAACTGCCCGCGGGCCAAAGCAGGGAGCAAGCCGTTGAAACCGCCCGTGCGCGGGGAGACGGTCAGTTCGCACAGATGCTCTCCGGCATGAATGTCATACCGGGCCAAGGCGTCGACTTCCACGCGATAGGCATGACTCTGGCGTTGGCCTTGAGCCTGTATCTGATAGCCGGGATGTTGGCATGGGTACAAGCACGGCTGCTGAATGTCACCGTGCAGCGCACCGTGGTGGCCCTACGCACAGAAGTTGAAAACAAAATACATCGACTTCCGTTGTCGTACTTCGATTCCCGCCAGCGCGGAGAGATCCTGAGTCGCGTGACCAACGACGTCGACAACATCCAGACATCGCTGCAGATGAGCATCAACCAACTGCTGAGTTCGATGCTCACACTGGTCGCCGTGCTGGCCATGATGCTGAGCATTTCGCCGCTGCTGGCGGTGATCACGCTGGCGACCGTGCCGTTGTCGCTGTGGGTGACGCGCACCATCGCCCGCCGGTCACAGCGTCTGTTTGTGGCGCAATGGGCCAATACCGGGAAGTTGAACGCGCATATCGAGGAGACGTACAGCGGTTTCACCATAGTCAAGACCTATGGACACCGCGCAGAGGCCGAAGCCATCTTCGCGGACCGAAACGCCGAGGTCTACCGCAGCGCTTTTGGCGCACAGTTTTTCTCGGGCCTGGTCTCGCCGGCGACAGCGTTCGTCGGGAACCTGAGCTACGTGGCGGTCGCAGTGGTCGGCGGCCTCAAGGTGGCCTCGGGCGGTCTGACGCTGGGTAGCATCCAAGCCTTCAGCCAGTATGTGCGACAGTTCAATCAGCCACTGACACAGGTGGCCGCGATGTACAACACGCTGCAGTCCGGACTGGCCAGCGCAGAAAGAGTTTTCGAGCTGCTGGACGCCGACGAGGAAACGCCGGACCCGCTGGCTGCGGCGACGGCGCCGACCGGCTCCGTACGCGTCGAGTTCGAGGACATCAGCTTTGGCTACTCCCCCGGCCAGCCGGTGATCGAAGGACTGTCGCTGCGTGTCGAACCCGGCCAGACGGTCGCGATCGTGGGACCGACCGGCGCCGGTAAGACCACTCTGGTCAACCTGCTGATGCGCTTCTACGAAGTCGACTCCGGACGAATTCTGCTTGACGGCATTGATGTCTCGACCATGACCCGACACGATCTGCGGTCCCGCATGGGAATGGTGCTCCAGGACACCTGGTTGTTCGGCGGCACCATCGTCGAGAACATCGCCTACGGACGCCCGGGGGCATCCCAGGAAGAAATTCTCGAAGCCGCCCGTGCCGCGTATGTGGACCGATTCGTGCGGACGCTTCCCGACGGATATGACACCAAGATCGCCGATGACGGCGGAAACATCAGCGCCGGTGAGAAGCAACTGATCACCATCGCGCGCGCCTTCTTGGCGCGCCCGCAGCTACTGATACTCGACGAGGCCACGAGTTCGGTGGACACTCGCACCGAACTACGGATACAGCGGGCCATGGCCGAGTTGCGCCGAGACCGAACGAGTTTCATTATCGCCCATCGGCTTTCCACCATCCGCGACGCTGACCGCATCGTGGTGCTGGACGGCGGGCGCGTCACCGAGAGCGGCACACACACCGAACTACTGGCCCGCCACGGCGCCTATTTCGCGATGACGCAGTCCTAG</t>
  </si>
  <si>
    <t>MAB_1415c</t>
  </si>
  <si>
    <t>ACCACTGAGCTGCGCGTTTGTTGCGAGCGGCGTGTGCGACAGTGGTGCCC</t>
  </si>
  <si>
    <t>ATGCCTCAGGGTCAGTTGCGGGCCCTCCTGCCACGCTATGTGCGCCCATACCGCGGCTTGATCGCGGTGGTCGTCACGTTGCAGATCATCAGCACCCTGGCTTCGCTGTATCTACCGACCGTCAATGCGGCGATCATCGACGACGGGGTGGCGCACGGCGATACCCGCACCATCGCACGTCTCGGCGCGGTGATGCTCGGCGTGACCCTCGTGCAGATCACCTGCTCGATCGGCGCGGTGTACTTCGGTTCCAGAACCGGTATGGGCTTCGGACGAGATATGCGGTCGGCGCTGTTCCACCACATCACCGGGTTCTCCGCCGAGGAATCGGCGCGATTCGGCGCTCCGACCTTGTTGACGCGCACCACCAACGACGTTCAGCAGCTGCAGCTGCTGATCCAGGTCACCTGCACCATGCTGGTGACAGCACCGATCATGTGTGTCGGCGGTATCGCCATGGCGATTCACCAGAACGCGGGATTGTCGTGGCTCCTCATGGTGAGCATGCCGGCACTCGGGCTGGCCAATTGGTACATCGTGCATTCGATGCTGCCGATCTTCCGTCGTATGCAGCGCCTTATCGACGGCATCAACCGGGTGATGCGCGAGCAGCTGTCCGGTATTCGGGTGGTTCGCGCATTCACCCGGGAAGCTGTGGAACGTAAACGGTTTAGCGCGGCTGTTGCCGAGGTGTCGGAAGCCGCGCTGGCCGCGGGCCGGTGGCAGGCTCTGATGCTGCCCGCGACTTCACTGGTCATCAACACCTCCAGTGTCGCGTTGATCTGGTTCGGCGGGTTACGCATTGACCAGGGACAGATGCAGGTGGGGTCGCTGGTGGCCTTCCTGTCCTATTTCTTGCAGATCCTCATGTCGATGATGATGCTCACCATGCTGGCGGTCATGGTTCCACGCGCCTCCGCCTGCGCCGAACGGATCACCGAGGTGTTCGATACGACGGGAGCCATCACCGCCCCGGCCGACCCGGTCCGGGTCGCGGACCCATACCCCACCGTCGAGTTCACCCGCGCCGGATTCCGCTACCCCGGAGCCGAACGCGCTGTGCTGGAAGAAATTTCGTTCACCGCGCAGCCCGGCATGATCACCGCCATCGTCGGCGCCACGGGTTGCGGCAAAAGCACCCTGCTGAACTTGATACCCCGCCTGCATGACGTCACTACCGGTTCAGTGCGTGTGGGCGGCAACGATGTTCGCCGCTATGACCCGGAAGACCTGTGGACAGTAATGGGTTTGGTACCCCAGCGCGGTTACCTGTTCTCCGGAACGGTGGAGAGCAATTTGCGTTACGGCAAGGCAGATGCCACCGAAGACGAGATGTGGGCTGCGCTTGAGGTGGCACAGGCGGCCGGCTTCGTTCGTCAGCACGCCGCCGGACTACAGATGCCGGTGTCGCAGGGTGGTATCAACTTCTCCGGCGGGCAGCGTCAACGCATCGCGATCGCACGCGCCGTGATTCGCCGCCCCGGCATCTATCTGTTCGACGACGCGTTCTCGGCACTGGACGTGCACACCGATGCGCGACTGCGGGCCGCGTTGCGCGAGGTGGCCGCGGATGCCACGGTGATCGTGGTGGCACAGCGGATCTCGACCGTGGCAGACGCCGATCAGATCGTCGTCCTAGAGGACGGCCGGGTAGCCGCCACCGGCACCCACGCCGAGCTGACGCGGCGCTGCGGGACCTATCGGGAGATCTGCGATTCCCAGGCGGTGTTCGCGTGA</t>
  </si>
  <si>
    <t>MAB_1416</t>
  </si>
  <si>
    <t>AAACGCGCAGCTCAGTGGTTGACTCCGGTTTGTGCCGCTACAGTGCACAT</t>
  </si>
  <si>
    <t>GTGAGGTTGGGCTTGGGTTCACGCAACGTGTGGAGCAAGTGTGCTGTCGCGCTGGTGATGGTCGCACTCGTATTGACCGGCTGTTCGGGTGGTGACAAGTCAGATCAGCCCAATGGCACCGCATCAAATGCGACGGCGCCGCAGCAGACCAAGTCCAAGGGTGTCGACGGTCCGATGTTCACCGAGTGCGGCGGCGTCAGTGACCAGGCCATGATGCAGATGACCAAGGTCGTGGGCCTGGTGGGCACCGCCAAGAACTCGGTCGGTTGTGTCTGGCTGCGCGGGGGAAGCATCGTCGGTCCGCATTTTTCCTTCAACTGGTATCGGGGCAGCCCCATCGGGCGCGAGCGCGCGACGGAAGAGCGGACGCGCCCGAGTGTCGAGGACATCGAGATCGCCGGGTACAAGGGCTTCATCGCCACCAACGGCTACCCGGGCACCGTCACCACGCTGTGCGAGATCGGCATGGATTTCGGGAACGACTTCATCGAATGGTCCATCAACTTTGAGCCGGGTTCAGGTGCTCCGGACTCCTGCGATGTGGCCAAGCAGCTGACCGAGACGTCCATCAAGGCGGCCAAGAAATGA</t>
  </si>
  <si>
    <t>MAB_1417</t>
  </si>
  <si>
    <t>TGCGATGTGGCCAAGCAGCTGACCGAGACGTCCATCAAGGCGGCCAAGAA</t>
  </si>
  <si>
    <t>ATGATGCATCGAAAGACGAAGTCACTGTTCGCGGCGGCATGCGTCGCACTCGTCGCATTCGGTTCGGCCGGTTGCGGCGGCACGGTCGACGGCGAGGCGGTCATGCCCGGTAAGGGTGACTCGGCAGAGGGGCCCAACGCCGAACAGAAGTACCCCAACCTGCTCAAGGAATGCGAAGTCCTGACCACGGACGTGCTGGCCAAGGCGGTCGACGCGGACCCGAGGGATATTCAGAGCACATTCGTGGGTGCGCTGTGCCGGTGGCAGGCCATGAGTAAGAGCGGTGGGCTGGTCGACATCACCAGATTCTGGTTCGAGACCGGCAGCCTCGAAGCCGAGAAGGCCACAGCGAACAGTCTCAAGTACAACGTCCAGGAGCGGGCGATTCAGGGAATCCCGTCGATCGTGATGAAGCCACCGGACCAACCGGGCGCGTGTGGAGTTGCCAGCGATGCCGCAGGTGTTGTTGGATGGTGGGTCAACCCGCAGGGCCGAGGCGGAGACTCATGCACGCAGGCAATCAAATTGATGGAAATGACGCTGTCAGTCAACATCTGA</t>
  </si>
  <si>
    <t>MAB_1418</t>
  </si>
  <si>
    <t>CTGTCAGTCAACATCTGACGCGTCGTGTTCGCTCGTGCCGTCTTACCGGG</t>
  </si>
  <si>
    <t>ATGTTCCTGTGTACCGTGCTGGCCCTGGGCGTCCTGCTGAGCGGGGGCTGCTCAAGTCACCACGGTGAACATGAGGGACACAACGCGTCGACCCTCCACGACGTTCGGGTCGGCCCCGCCTACTCCGAGTGCGGCAGCCTCACCACCCCTGATGTCGCGGCGGTGTTGCATCGTGCCGACCTCAAGCTGGTCGCGAAGACTCCGGCAGGCTGTACATGGACGCCCAACGGATATTGGAGCGTGCTCCCGAACGTCACCCTGTCCTGGTATCGCGGCAGCCCGATCGGGCGGGAGCGGGAGGGGGAGGAGCGGACGCGCGAAGAGGTCAGGGACTTTTCCGCGGCGGGCAAGAACGGATTCATCAGCTCGACATATGGCATGTGCGTCACCGCCCTGGAATACGGCGACGATCAGTTCTTCGAATTGGCGGTCACTCTGCTCGGGGCGGGCCACGGCACCTCCTCGGCCGCCTGCCACTGCGCGATGAAGCTTTCCTCCCAGGTGGCGGAGAAGGTCTGA</t>
  </si>
  <si>
    <t>MAB_1419c</t>
  </si>
  <si>
    <t>GTCTGGCATTTGCCCGGCGCTCGTCGCACAGCCCCGCTACGGTACGAATC</t>
  </si>
  <si>
    <t>ATGCCGGATGACGCCAAGCGCACCCTGATCCTGATGCGCCACGCGAAGTCGGCCTATCCGCCCGGGGTCGATGATCACCAGCGCCCGCTGAACTTGCGCGGCACCCGGCAGGCGGCACAGGCCGGGACTTGGCTACAAGACCATTTCAATCGGATCGACGCGGTGCTCTGTTCCACCGCGACCCGGACCCGCGCGACGCTCACTCAGACCGGGATACACAGCCAACTCGTCAGGTTCAGCGACAAGCTGTACGACTCCACGCCGGGAATCACCCTCGGCGAGATCAATGCGGTGCCGGATTCGGCGGTCACCGTGCTGGTCGTCGGGCATGAGCCCACCACCTCACAGCTGGCACTCGCACTCGCCGACGCCGGGACCAGTAGCGCCGAGGCGGCGAACCGCATCGCCACCAAGTTCCCGACCTCGGCGATCGCGGTGCTGACCACGCGCTCCCCGTGGGCACGGCTCGAACTGGGGGGCGCCTCGCTCACCACATTTCACGTCCCGCGCTAG</t>
  </si>
  <si>
    <t>MAB_1420</t>
  </si>
  <si>
    <t>CAGGCGCGGCGTCCCCGGGGTTGTCGGTCGGCGGTCATAGACTTTCGTTC</t>
  </si>
  <si>
    <t>GTGAAGTTCCTGCACACCGCTGACTGGCAGCTGGGTATGACACGGCATTTCCTTGCCGGTGAGGCTCAGCCGCAGTACTCGGCCGCGCGTCGAGAGGCTATTGCCTCCCTTGGCGAAGTTGCTGTGGCGCAAGGTTGTGACTTCATGGTGGTGTGCGGTGATGTCTTCGAATCCAATCAGCTGGCACCGCGCGTCATCAGCCAGGCGCTGGAGGTCATGCGCGGTGTCGGAGTGGATGTCTATTTGCTCCCCGGCAACCATGATCCGTTGGACGCCGCGTCGGTGTACACCAGTGAATTGTTCCTAGCCGAGAAGCCGGCGAACGTGCATGTGCTCGACACCGCGGGTCGTCATCAGGTGACTCCCGGAGTCGAGTTGGTTGCGGTGCCGTGGCGATCCAAGGCTCCCACGCATGATCTGGTGGCCGAGCAGCTGGATGGACTACCGGCCGACGGCACACGCCGCATAGTGGTGGCCCACGGCGGTGTCGACATGCTCGACCCTGATCCGACGAAGCCCGCGCTGATCGCGCTGAAAGCCGTTGAGGATGCCATCGATCGTGGCGCCATTCACTACGTCGCGCTGGGAGACAAGCACTCCCGGACCCAGGTGGGATCCAGCGGTCGGGTCTGGTACTCGGGAGCCCCCGAGGTCACCAACTACGACGATGTGGAGTCCGACCCGGGGCATGCGCTCGTGGTGGACTTGGACGAATCCGGAGCGATTCGGGTTGATGCCCATGACGTGGGTAGATGGCGGTTCGTGACGCTGCGTTGGTCGGTGGACAACGCACGCGATATTGCCGACCTGGGGTTGAATCTGGAACTCTTCCCCGACAAGGAACGTACGGTGGTCCGCCTGGCGCTCACCGGCACGCTCAGCGTGACCGACAACGCGGGGCTGGAGGAGTGCCTGGACAAGTACACCCGGTTGTTCGCGAGCCTGCGCACCTGGGAACGGCACACCGATATCGCGGTGGTGCCCGCCGATGGAGAGTTCAGCGACCTCGGGGTTGGGGGATTCGCCGAATCCGCGATCGCGGAGCTCAAGGAGTTGGCGGCCGCCGGCGGGAGTTCCTCGGCGGACGCACAAGGGGCGCTGTCGTTGTTGTTGCGGCTCACGTCCGGTGCTGGGCTCGGCAGCCCGGCGAAGGGTGGTGCGAAGAAACGAGGGGCGGCGGCGTGA</t>
  </si>
  <si>
    <t>MAB_1421</t>
  </si>
  <si>
    <t>GGGCTCGGCAGCCCGGCGAAGGGTGGTGCGAAGAAACGAGGGGCGGCGGC</t>
  </si>
  <si>
    <t>GTGAAGCTGCATCGGCTCTCCGTGACCAACTACCGCGGAATTACGCACCGCGACATAACCTTTCCCGAACGGGGTGTCGTGGTGGTCGGGGGCGCCAACGAGGTCGGTAAGACCTCGATGATCGAGGCCCTGGACCTGCTTATCGAATCCAAGGATCGCTCCACCAAGAAGGACGTCAAACAGGTCAAGCCCACCTTCGCCGATGTCGGTTCCGAGGTTGAGGCCGAGATCAGTTGCGGTCCTTACCGCTTTGTGTATCGCAAGCGATTCCACAAACGCGCCGAGACCCACTTGACGGTTATCGAGCCGCGTCGCGAACAGCTTTCCGGTGACGAGGCGCATCAGCGGGTTCTGGACATGCTTGACCAGTCCATCGACATGAATCTGTGGAAAGCGCAACGTGTCTTGCAGTCGGCAGGGGCGGGTGTGCTGGATCTGTCCTCGAGCGATGCGCTCACCCGTGCGCTGGATCTGGCTGCCGGACAGTCGGTTGCACTGTCGGGTAGCGAGCCCGATCTGGTGGAGCGCATCGATGCCGAGTACGCGCTGTACTTCACCGGGACGGGGCGTCCCACCGGTGAATGGGCCAGGGCCGGAGCGCGACTGACCGCGGCCGAGGATGCTCTTGCCAGCGCACGAGCGGCCATGGCCGAGGTCGATCAGCAGGTCCGTGAGCACGACGAGCTGACCCAGGAGCTGGCCTCCGTCATCGCCGATCGTGCCGAGGTAAACCGCCGGCTGGCTCCCCTGGAAGAAGCATCCCAAGCCGTCACGACTCTCGTGCAGCAGCACGATAACGCCGTGGTTGTTGCCGAGGCTGCCCAGGCGGCCGCGGTGGCGGCCCAGACGAAACGTGATGAGCGAGCCCAGCTGGTCGCCGATATCCGGGCGCGCAGGGTATCCATAGACATGCTGGCGGAACAGCTTTCCGCCACGGCAGAGGCACACGGCACCGCGCAGCAAGTGTGCGAGGCTGCCGAGGCGGCGGCCGCGCAGGCGACGGAGTCGGTCGACGCTGCCCGTGTCCAGCTGGAGGCGGCCCGGGGCACATTGGACCGTGCACTGGCTCGGGATGAGGTGGATGGGCTGGCCGCTCGGGTTTCCCGTATCGACCTCACAAACCGGCAGCTGGCCTCGGTCGGTGCCGAGCTGTCGTCACTGGTCATCACCGCGCAGAGCCTGGGGGCAATCGAGACGGCGGCGCGTGCGGTGGGCATGGCGGAAGCGGCGTTGGAGACCGCGTCGGCGCAGGTCGAGCTCCGGGCACTCGTCGATGTGGACATCGCCGTCAACGGTGAGCAGTTGCGGGTCGCGGCGGGGGACCGGTGGTCCAGCGCCGCCACGGACACCATCGAGATCACCGCGCCCGGTGTGGCAGTCGCTCGAATCATCCCGGGGCCCAACGCGGCCCAGCTGCGTGACAAACTCGATACCGCGCGCCAGACCTTGTCGGGCGCATTGGCCGATGCCGGGGTAGCCGATGTCGGAGAGGCGCAGAAGCAGTTTGAACGTCGCACCGAGCTGAATGCTGAACGCGACCGGCTGACTGCGCTGCTCGATGGTCTGATGGGGCCGGAAAGCCTGGAAGCATTGCGCGAGAAGCTGAGTCGACTGCGTGAGCTGGTTCCGGAGGCGACCGGTTTGTGGGATGCGATCGATCCCGCGCAGGCCCGTGCCGAAGTTGCCCGGCTTGTCGGTGAAGTGGAACGTCTGCAGGCCGAAGAGGTGACCCATCGGCGCGCAGTCCAGACGGCAGGCCAGCAGCTTGCCGAGAAAGCCGCGGAGGCAATGGCTGCACGGGAGAAGCACGCCGCGCGTGCCGAGGAGCTGGCCGCCGCCGAACAACGCCTCGCCCATGTACGTTCGTCGGCCTCGGATGATCTACTCACCGAGCGCCATGAACGCGCGGTTCAGGCGGCCGACTTGACCAGCAGACGCGTCACCGACCTCGTGAGCCAGCTGGCGGCACTGGAGGCCGACCGGGTGCGCGCCGAACTCGCCGAGGTCTCGGCACGGGCGCAGGCTTTGGATCGGCGACACGAGGCGACGCGAGATCGACTGCGCGATATCTCGGTGCGTCTTGAGGTGTTTGGCAGGCAGGGGCGTCAGGATCAGCTGGATGCGGCAGCCTCCGAGCGGGAATATGCGGCAACGGAATTCGCCCGGATTGGCGCGAAGGCACGGGCCGTCGACACGCTGCGATCGGTGATGATGCGTCATCGCGACGGTATGCGGCTGCGGTATGTGGATCCGTTCCGGGCCGAGCTGGAACGGTTGGGCCGCATGGTCTTCGGCCCCACCTTTGAAGTGGATATCGATAGCGACTTGAGTATTCGCAGCCGGACCCTGGAGGGCAGGACCGTGCCATACGAGTCGCTATCGGGCGGCGCCAAGGAACAGTTGGGCATTGTGGCCCGGCTGGCCAGCGCCGCACTGGTGGCGCCTCAGGACGCGGTGCCCGTCATCATCGATGATGCGCTCGGATTCACCGACAGCGACAGGCTGGAGCGCATGGGGGAGGTGTTCGGTGCGGTAGGCACCGAGACTCAGGTGATTGTGCTGACCTGCAGCCCCGATCGCTACCGCGCGGTCACCGGCGCACAGCGAATCAGCTTGTCGGCCTGA</t>
  </si>
  <si>
    <t>MAB_1422c</t>
  </si>
  <si>
    <t>GGCTGATTCAAAGCGATGCCGCCACTGAGCATGCTGCGTACAACGAAGAT</t>
  </si>
  <si>
    <t>ATGACTTCCGCTCCGTCAGTCCTGGAAATCCGCGCGCTGCCCGGCACCGACACCTACCGGAATCTGCTCGCCCAAGTCGCCGAGGGAGCACGGGACCGTGATCTGGACGACGAGAATCCCTTTGATCAAGTCCGGCTGCTCAAGGAGGCGGGATTCGGCCGGTTGCGCATCCCCACCGAACTGGGCGGCGCGGGACTTTCTGTGCGACAGCTCTTTTCCGCCATCATCGATGTCGCTCAAGCCGACCCTATCGTGGCACACATCTTCCGCACCCACTTCTGGTTTGTCGAGGAACGGCTGCGCACCCTCGCCGACCCCGTGTCGGCGGCCTGGCTTACCAAGGTGAACGAGGGCAATCTATTCGCGAACGCGTTCAGCGAGAAAGGCTCCCTGGCCGTGGGCAGCCTGGTATTCAACACGCGGCTGCTGCCGGTGGGCGACGCGTATCGGTTGAACGGCGAGAAGTTCTACAGCACCGGAACATTGTTCGCGGACTACCTCACCGTCACCGCGACCACCGACCGCGACTCAGTGGCCTCGGTGATCGTCCCCGGCGATCGTGACGGCGTGCGCCTGGTCGACGACTGGGACGGCTTCGGCCAACGACGCACCGGTACCGGCACCACGATCTTCAGCCAGGTCGACGTCGCCGCCGATGAGATCCTCTCCGAAACACCGTATGACGCAGCCCCCGTGCCCACCACTCAGTACGCTTCGTTGCAGCTCTACATCCTGGCAATCGTCGCCGGTGTACTACGGGCCGTGGTGGATGACGGCGAGGCACTGCTACGTTCCCGTCAGCGCAACTTCAGTCACGCGCTCACTGAGCGCCCGGTCGATGATCCACTGCTGCAGCGCACCCTTGGCGAGCTGAGCGCGACCGCTTTCGCCGCAGAGGCCACCGTCCTCGCCGCTGCCGATGCCATCGAAGCCGCCACCGCAACCCTCCGAGACGGTGTACCCGATGCACAGCTAGCCCAGGAGGCTCAGGTCGCCGTGGCCAAGGCCAAGGTGCATATCGATGCTGTCGCACTCGATGCCGCGACCAAGCTCCTTGATCTGGGCGGAGCCAGCGCCGCCAGCCGGACTCGCAACCTGGATCGGCATTGGCGAAACATCCGAACCATCAGCCTGCACAACCCGGTGCATTACAAAGCGCGAGTGATCGGTCAGAATCTGCTGCACGGCACACCGCTACCGGCGAATGCGTACTTCTGA</t>
  </si>
  <si>
    <t>MAB_1423</t>
  </si>
  <si>
    <t>AGTGGCGGCATCGCTTTGAATCAGCCAGAACCGAAGCGGCAATATGGGGC</t>
  </si>
  <si>
    <t>ATGATGATTCCGATCGCTGCGCCCTGGTCTCTGTGCATGCGCTGGCTCACCCTGCTGTGTGCCTTCGTGGTCGCCTGCCTGCTGTTGTTCACCCCTGGTGGCACCGTCCCGTCGGGCCCTCCCGGAGCGGACAAAGTAGCGCACTTTCTTATTTTCGCGATGTTGGGCCTGTGCTCGCGTTTCGCATGGATCAGCGAGAAATCCACGCTGGCTTGGGTTCTGATGTTCGCGGCGGCGTCCGAGGTGATTCAGGCGCTGTGGGTTCCGCGCCGGGACGGGAGCCTGCCGGACCTGCTCACCGATGCGATCGGTCTGTTCACGGTGCTGCTGTTGTGGCGGAAGATTCGCTCGGGCGTGCGGCGGGCTCGGCAATGA</t>
  </si>
  <si>
    <t>MAB_1424c</t>
  </si>
  <si>
    <t>TCAAACGAAACAAGGTCAAACAGTAGGAGTACGCCCGTACACTGACAGGT</t>
  </si>
  <si>
    <t>ATGCGACATAGTCGTGCCGAGAAGAAACTGCATACCCGCCGCACATTGCTCGACGGAACCTTGGAGCTACTGAAGGTACGTGGCTTCGCGGCTGTGAGCCTGCGCGAGGTGGCCAAGTCGGCCGGATTGGTTCCCACTGCCTTCTACCGGCACTTCGAATCGATGGAAGACCTCGGCACGGTTCTGGCCGAGGAGAGCGTTCATGCGCTTCGTGACACCTTTCGCCAAGCCCGGCGCGAGGCTGGCAGCGACAACCCCGCCAAAATTCTCCGTCTCATGGTCGACCGGGTGAACGAGCACGCGAACAATTTCCGGTTTCTGGTACGTGAACGTCATGGCGGCTCGCCTCAAATCCGGCGTGCCATCAACAACGAGATGCGCATGCTCACCAACGACGTGGTGGTGGAACTCGCCCGCAACCCGGCGACGAACCATCACACGACCGAGGACCTGGAAATCGCGGCGGAACTCATCGCCAGCTCCATTCTCAACACCATCGGCATGCTGGTCGATACTGATCACCCCACCAAGGCCGACGCGGACGCAGCCCTGAATCGCGCGCTACGCCAGCTGGACCTGGTGACTAGTGGGCTGGCTCATACCCGCACCATGACCACCATCATTGCCGAGCCCGCCGCACGCCCGAGCGAATCTTCCGCCACAACAGCAGCACCGTGA</t>
  </si>
  <si>
    <t>MAB_1425</t>
  </si>
  <si>
    <t>GTGCACGATTGTTCACTATTTGGTTACTGAGACCGGAAGGACAGTGCAGC</t>
  </si>
  <si>
    <t>ATGGTGGGACCTGTTGAGCGCAACGTCAACGTCGTCCAGGAAGTTCTGGAGTCGGTCGGGACTCGGGTCGGCCGGATTATTCGCATCATCACGCGGACTGTGGGGGAAGTTGCACAGGAGGTGAGCGGTGTCGTGGCCGACGGGTTCGAGATCGCAGAAGCCAGCAAGCGGGCGCGTGCCGATCATGAGCGGTGGAATGCCGAGGACTTGGCTGACGCGGGGGCAGGCCAGGAAAGCGAAGACGAGGACCAAGGCGAGGACGACCAGGAGGCGGGCGAGCTCGTCGACCTCGACGACGAGGGTGACGCCGCCGACGAGATCGATGCCACGGCGGAAGAGGTGACTTCCGGAGCGGAGCCCGAGGCGCGCGACAACGCCTCAGCACAAGAAAGGGTCTGA</t>
  </si>
  <si>
    <t>MAB_1426</t>
  </si>
  <si>
    <t>GCGGAGCCCGAGGCGCGCGACAACGCCTCAGCACAAGAAAGGGTCTGATC</t>
  </si>
  <si>
    <t>GTGTCGGCTTCAGCGTTGCAGCCCGAACCCCTTTCCGCGCCGGTCGAGGTGGCCGCCGGTGAGTGTCCGGTCAACCATGACCTGTATCCCGGTGGCCCAACCTTCCTGCGGTGGCATCACACTCGCGTCGGCTACCTGAAGTCATGGAGGCTGGCACTCGGGGCGGTATGGTCCACCTACAGACACACCATTTCGGAGTACCTTGCTGATCTCCCTGGTCAGGACGACGTCATCGTCGCCCGGGCACCCATGCGGAAGGCGGTCATCGTTCGCAATCCGGAATTGGCCCGGCATGTACTGGTTGCCAATCAGGACAACTACATCAAGAGCGCCGAATACGATCTCTTGGCAGTGGGATTCGGCCGCGGACTGGTCACCGACCTCAATGAGGGACTGTGGAATCGCAATCGACGGTTGGTGCAGCCCATTTTCGCCAAGCGGCAGGTTGATCTGTTCGCGCCGCAGATGGCAGAGGCTGCCGCGCGCACCATTTCCCGCTGGGATGAGCTGTACGCAGAGGGTAAGCCGGTGGACATCACCGCCGAGATGAATTATCTGACCATGGATATCGTCGCGCAGACGATGTTCGGAATCGATCTCTCCGGCGATATGGCTGAACGGATGCGGATCTACTTCGCGCGACTGCTCAAGCTATTCGGTGTGGGATTCATCGTCGGGGCCGCTCCGCCGCTGCGCTGGGTGGTGGACAAGCTCGCCGCCCATGGCCCAGATGAATTGTCCTCGCACACACCACGTTTAGCTATCAGGGCACTGCGCATCGGCGCGTCGGTCGCCGCACCGCGCACGATGAAGGGGCTGCGGTGGGTGGAACGCACCATCGACCAGCTGATCGCCGATCACCGCAGCGGCCGCATCGCCAGGCAGGACAACCTCTTGGCGCTGTTGATGGCGGCCGAGGACCCGGAGACCGGGGCCAAGTACACGGACCTGGAGATCCGTGATGAGCTGATGACCTTTCTGGGGGCAGGATTCGAGACCACCGCTGCCGCGCTCGCTTGGACCTGGTATCTGTTGTCCCGCAATCCCGATGCCCGCGCCAAGCTGGGGCAAGAAGTTGATCGGGTACTGGGTGGGCGGCAACCTACAGCCGCGGACGTCGACAATCTCCCCTGGACGGCGGCGGTACTGAACGAGGCCATGCGGGTGTACCCGCCCATTCTCGGGCTGGCGCGCACGGCGAAGGCCGACGACGTGCTGGGGGACTATCCGATTTCGGCCGGAACGACGGTCATGGTTCTCATCGACAGCATCCACCACAACGAACGAGTGTGGGATGACGCCAAGACCTTCGACCCTGCGCGGTTTCTGAAGGAGAACCTACAGCCAGAACAACGAAAGGCGCACATGCCTTTTGGTGCGGGCAAGCGAATGTGCGTCGCCTCGGGGTTTGCGAATCTGGAAGCCATCATCGGGATTGCCGCGCTGGCACAGAACTATGAATTGGATCTGCTGCCCGGACAGCAGCCGCGCCGTGAAGTGACATTCACCGGCGGCCCGGAGGGCGAGATACTCATGCGGTTACGTAAGCGGCATCCGTGA</t>
  </si>
  <si>
    <t>MAB_1427c</t>
  </si>
  <si>
    <t>ACAGAGGTACGCTGTGCTATCAGACACATGTCTACTAAGACCACAACGCC</t>
  </si>
  <si>
    <t>GTGGAGGGTGACGTGACTGAGATCTCAACCATCGATCGGGCAGCCGATGTCCCCAAGCCCATCGCTCCCCCGCTCGTGACGCTTCCCAAGCTGGCCCAGGGCATTGCCTTCGTGGCGTCCCGCCGCTGGACCACCAGCCGGCTGGCCAAGAAATACGGGAAGGTCTACACGATCAACATCCCGAAGTTCGGATACACGGTGGTGGTCGCCGACCCCGATCTCACCCGCGAGGTCTTCACCACCAGCACCGAGATACTCGGCAATATCCAGCCCAACTTGAGCCAGCAGCTCGGACCCGGTTCCGTCTTCGCCCTGGAGCGCAACGAACACCGACATCGTCGCAAGCTGCTCGCGCCCAAGTTCCACGGCAAGGCGATGGTTCAGTACGAGCAGATCATCGAAGAAGAGACACTGCGCGAATGCGCCACTTGGCCCGAGGGGCAGCAGTTCGAAACCATGGAACCGATGATGCGGATAACACTCAACGCGATCCTGCGCGCGGTCTTCGGTGCGGACGGCGCCGAGCTGGACGTGCTGCGCCGACTGATACCGCCCTGGGTGGTGTTGGCCTCGCTGACAACTCGAATCCCGCAGCCGAAACGAAACTACGGGCGCTTCAGCCCATGGGGCAGACTGAAGACCTACCGCGCCCATTACGACGCAGTGATCGGTTCACTCATCGAGAAGGCACTTGCCGCACCGGATTTCGAGGACCGCACCGATATCCTGGCCCTGCTGCTGCGCTCAACCTACGACGATGGCACCACGATGTCGCGCAGCGATGTCTCCGACGAGCTGCTCACGCTGCTGGCAGCCGGTCACGAAACCACCGCCACCACTTTGGCGTGGGCATTCGAGCGGATCACCCGGCACCCGGAGGTACTGTCTCGACTGGCCGAGGAAGCACAGGGTGACAGCAACGAGTACCGCCAGGCGACCATCCTTGAGGTGCAGCGCAGCCGGCCAGTCATCGATTTCGCGGGCCGCCACGTGCTGGCACCACATGTCGACATCGGGCCATACCGCATCCCGCAGGGGCATTCCGTCGTGGTGAGTATCAATCTGATGCACGACGATCCGGTGGCTTTTCCCTGCCCGGAGCGTTTCGACCCCGAGCGATTCATGGGCGCCAAGCCGGGCAACTCCTGGGTTCCGTACGGAGGAGGCACCCGACGCTGCGTGGGGGCCGCCTTTGCCAACATGGAGATGGATATAGTGCTGCGGACTGTGTTGCGGCACTTCACCATCGAGACCACGACGGCGCCTGACGAAAAGTGGCACTCGCGCGGAGTGGCGTCCTGCCCGAAGAACAACGGCCGCGTCACGGTGCGGCGACGCTGA</t>
  </si>
  <si>
    <t>MAB_1428</t>
  </si>
  <si>
    <t>GGGCAACTCTGGCACCATGTACCTCGTTCGTCTCAGAAGTCACTGAGGTC</t>
  </si>
  <si>
    <t>TTGGAGGGCGCGTTGATTACACGATGGGCGACCGCCGCGGTTGTCAGCGCCGTCCTCGCGCTCTGTGTCCCGGTGATCGCGAGTGCCGAGCCGCTGGCGGCGGGCAAGGACTTCTCGAAACCCGCGATCGTCATCCTTGGATACGGCCTCAAGCCCGACGGCTCGATGCGGGACAAGCTCTATCAGCGCGTGGCGACCGGTAGGGCTATCGCCAACATGTTCCCAAACTCGTTCATCATCGTGACCGGCGGCAATCCGCAGAACGGGGTGTCCGAGGCCGATCAGATGCGCAATATGCTTGTCGGCCTTGGTTACCCGTCCGATCGGATCATCGTGGAGCCGCGGGCCAACAGTACGGTGCAGAATGCGCAGTTCTCGGTACCGCTGGCCAAACAAGCCGGTGCGTCGGGAATCATTCTGGTGACGAATTCCACGCACCAGCAGCGCGCTGACCGTAACTTCGCCGACGCGGGCGGCAATGTGCTGGCCACCGCGAGCTTCCCCGATGGAGATATGTCGACCAATATCGGTCAGTTCATGCGAGACGTCATCAGCCCGTTCCGCTGA</t>
  </si>
  <si>
    <t>MAB_1429</t>
  </si>
  <si>
    <t>GCGCGCGTTCAGCGCAACGCATCCACCGCATACCGCACAGGAGCCCATTC</t>
  </si>
  <si>
    <t>ATGACTGCCGTTGTCGATTCACGCGTGCAGCCGGCGGCACCCGTGTCGCCGCGCGTGCGCCGCGGCGCAATCCTCGCACTGGCCCTCGGTGGATTCGGGATCGGGACAACCGAATTCGTGGCAATGGGGCTGTTGCCCAATATCGCGCACGGCCTGCATGTCACCGAGCCGCAGGCGGGGCATGTCATCAGCGCCTACGCGCTGGGTGTGGTGGTGGGGGCGCCGGTAATCGCGGCGCTCACTGCCCGTGCCTCGCGCCGGACATTGCTTGTCGCACTCATGGTCGCGTTCACGATCGGCAATGCCGCCACCGTTTTCGCGCCGGGCTACGCGGCGCTTATCGCATCGAGATTCGTCGCCGGGCTGCCGCACGGCGCGTACTTCGGCGTGGCTGCCCTGGTGGCCGCGCACCTGGCCGGTCCGGGCGAACGCGCCAAGGCCGTCGGACAAACCATGCTCGGCCTCTCGGTGGCCAATGTGGTCGGTGTTCCCGTGGCCACCTGGCTGGGCAACACGGTGGGCTGGCGTTCGGCTTTTGCCGTTGTCGCCGTCATCGGTGCGATCACGATCGCGGCACTGCTGCGGTACCTGCCCGGGCTGACGGATATGCGGATCACCAATCCGTTGACCGAGCTGGGTGCCTTGCGTCGCGTGCAGGTGTGGTTCACCCTGCTCATCGGCATCGTGGGCTTCGGCGGCATGTTCGCCTTCTACACCTACATCAGCACCACCCTCACCAGCGTTTCCGGACTGCCCAGGGCGCTTGTCCCACTTGCGTTGTCGCTCTACGGCATCGGCATGGTCACTGGAAATGTGCTGGGCGGTTGGATGGCCGACCGGAGCGTGGTTCGAGCCATTGCCGTCGGGCTGGTGCTGGTGGCCGCGATGCTGCTCATCTTCGCGGCGGTGTCAAGAAACCCCTGGGCCGCATTGGCTTTGGTCTTCGCGGTCGGCGTCTCCGGGACGTCTTTGGTGCCGGCGCTCCAGACCCGTCTCATGGATGTAGCCGACGACGCGCAAACATTGGCGGCCGCGCTGAACCACTCGGCTCTCAACATCGCCAATGCCGGTGGGGCATGGCTGGGTGGTTTGGTCATCACCGCCGGATACGGCTATCGGGCGCCCTCCCTCGTCGGTGCCGCGCTGGCGATCGCGGGACTGGTCGTACTGGGCCTTTCGGTGCTGTATGCGCGGTCCAGGGCCGTGGCGTTGCCTAGCCGGGCGGGCTAA</t>
  </si>
  <si>
    <t>MAB_1430c</t>
  </si>
  <si>
    <t>ATGGTCAAGTATGGCGGTTGCTATCGTGCTCGCGAGTCAGGAAGGACGCG</t>
  </si>
  <si>
    <t>ATGGCACGCCTGGACAGAGCCGCGGTGTTGGCGGGCGCGTGGGCCTACATCGAGGCACACGGGCTGGACACCCTCACGATGCGCAAGCTCGCCGGCTCACTCGGGGTGAACCACGGCACGCTGTACTGGCATGTCGAGAACAAACAGGCCCTGATCGACGCCCTCGCCAACGACCTATTGACGGGCGTCGCCGATGACTCACACAGCAGCGCGGCGGGCATGGAGCGACTCGCCGAACTGGCACACCGCCTACGCGCGGCCCTCCTGTCGCATCGAGATGGCGCGCGCATTCTCGCAGGTACTTTTGTCCGCGAATCACACACACTGACCTTCGGCGAGGCCGCAATCGGCGCCGCCCTGGACGCGGGTCTGACCAAGCAGGATGCGGTACTACTCGCCTTCTCTGTGCAGTATTACGTCACCGGGTTTGCGATCGAAGAACAGGCCGCACACCAACGCGAGCGCACCGGGGACACCCCCGTGCGAAGCGATATCGACGAGTCACGTTTCCCGCTCGTCCGGGCCGGACTGGAAATCCTGCGAAATACCGCCCGCGACAAACAATTCGACTACGGCCTACAGCGATTGTTAACGACTTAG</t>
  </si>
  <si>
    <t>MAB_1431</t>
  </si>
  <si>
    <t>AGCAACCGCCATACTTGACCATTGGTCAAGTATGGCCCTAGCCTGTGGTT</t>
  </si>
  <si>
    <t>ATGCAGCCGGCGAGGGGAAATGGTGCGGGTACCGTCTTGATCTGCGGTGCGGGCATCGCCGGCACCGTGGTGGCGTATCGGCTGGCCCGTGCCGGCCTACGGCCCACGGTGGTGGAGCGGTCCGCGGATTTGCGTCAGGCCGGAAATGCCGTCGATCTGCGCGGCCCTGCCCTGCAGGTGATGGCCGACATGGGTGTGCTCGCCGAACTGGAAACGCGCGCGACGCAGTTGAGCGAATTCTTCCGTATCGATTCATCGGGCAAACGTGTCTTCACCATGGCGCCGCACGTGATCGGTGGTGAGATCGAGCTGTTGCGAACAGAACTCAATGCTGTGCTCTTCAACGCCGCTCAAACCGGTGTCGAGTACCGCTTTGGTGATTCGATCCGATCGCTCCACGAGCGGGGCGACGACGTCGCCGTCACATTCGACAGCGGCAGGCATGGCCATTTCGACGTCGTCATCGGCGCCGACGGGCTGCACTCACGTACCCGTACCCTGGCTTTTGGCCCCGAGAGTGATTTCGTTCGCCATCTCGGTTGTTACCAGGCGCATTTCACCACCGGTAACGTTCTCGGCCTGCGCAACGCAGGCTTGTTGTTGAACCGTCCGGGTCGCACCCTGGGGTGCTACACCGTGCACCAGAGTAGAGAGCTGGTGATCGGACTGTTTTTCGAGTCGGCCCAACGTGCCTACGACCGGGCAGATCCGGCCGCACAGCGCCACTGGATACACCGCGTCTTCGAGGGCATGGGATGGCGTACCGCCGAGCTTCTCGAGGCCATGTGGACGTGCGACGACTTCTATTTCGACTCCATCGCACAGGTATCGCTCGCCAACCCCTGCCGGGGCCGAGTGGCGCTGATCGGGGACGCCGCCTACGGGCCTTCGCTGTTTTCCGGTATGGGGGCCACTCTGGCCGTCGTGGGCGCCGCGATTCTGGCCGACGAAATCTCCTGCCATCCGGGTGACCACCGACAAGCCTTCACGCGGTATCAGAGACGTATCCGCGAGATGGCGAGGTTGAGCCGGGAACTCGCGCAGGCATCCCGGGGCTGGTTCATGCCACCTGCTGACGCACATGACATTCCGCCGGAATCGCAACTCGCGGCCGACAGGGAATCGGATGTTCTTCGCGACCGCACGCTGGCGGCCATGCAGGCCGCCTTTGGCAATCCGTCTTCCCCCGCACGAAACTAG</t>
  </si>
  <si>
    <t>MAB_1432</t>
  </si>
  <si>
    <t>ATCCGTCTTCCCCCGCACGAAACTAGTTTTGTTGGAATAGCCTTTTCGGT</t>
  </si>
  <si>
    <t>ATGGCTCGAAGCGGCGAAACAAAAGTTGCGGAGAAGGAATCCATCTGGGCCAGGTGGCGTGGGCGTATTTTCGCGGCCATCGCCGTGCTGTTGGCGCTGGTGGCCGTGTACTTCGCGTTGTCGGCCTTCATCCCGCGCTGGTGGGCGCAACGTATCGCCGATATGTCCGGCCACGGCAGTTTCACCAAGGGGATCGGCAGCGGACTGGCGCTCGGTTTGTTGTGCACCGGAATTCCGTTATTGCTGGCGATGTGGGCATTTCTGATAAGAGGTCGCCGCGGCGGGAAATTCTTCGCGGGGGTACTGACGTTATTGGCCGTCCTCATCGCGATACCAAACTTGATGACGCTCACGATTGTGCTCGGGGCCAGCAATTCCGCTCATGCCGGCGAGCGCGTGCTCGATGTCGAAGCACCCGGATTCCGGGGAGCGACGGCGATCGGGGCCATCGTCGCGCTGTTGATCTTCTTGCTTGTGGCGTTCTTCGTGGTACGCGCCTGGCGTAGGCGGGTGAAAGCCGAGAAGCAGCAGCTCCGAGCCGCCGCGGCCGCGGAAACTGATACCGCGGCCGAATGA</t>
  </si>
  <si>
    <t>MAB_1433</t>
  </si>
  <si>
    <t>CGGGGTAAAGGATTCGGGGCCTGGATACCCCAGCCCATAGGATGATCGCC</t>
  </si>
  <si>
    <t>GTGACTCCCGCCGACCTCGCCGACCTGCTGCGTTCCACCGCTACCACGGTGCTGGACGAGCGAGGTCTGGACACGTCGGCACTGCCCGCCGTGGTGACAGTCGAACGGCCCCGTAATCCGGAGCACGGAGACTACGCCACCAACGTGGCCTTACAGGTCGCCAAAAAGGTGGGCGTCGCGCCGCGTGACCTGGCCGGCTGGCTCGTCGAGGCCCTCGTGTCCCACGCGGCGATCGCCGGGGCCGAGATCGCCGGGCCCGGGTTCGTGAACCTGCGGATCGCGGCCGACGCACAGGGCACCATCGTGGCGAACATCCTGAAGGCGGGGGAGACCTACGGGAATTCCGACGCGCAAGGCACGCACACCATCAACCTGGAGTTCGTCTCCGCCAACCCGACGGGCCCGATTCACATCGGCGGTACCCGATGGGCCGCGGTGGGCGATGCGCTCGGCCGCCTGTTGGCTCGTCAGGGCGCCAAGGTCACCCGCGAGTACTACTTCAACGACCACGGCGCCCAGATCGACCGGTTTGTCCGGTCGCTCATCGCGTCGGCCGAGGGGAAGGAAGCCCCGGAAGACGGGTACGCCGGCGACTACATCGCCGATATCGCCAAGCAGGTCATCACCCAGCGGCCCGAGGCGCTCACGCTGACGGAGCCCGAGAGATCCGAGGTCTTCCGAGAGATTGGCGTGGACTTGATGTTCACCCACATCAAGGAGTCACTGCACGAGTTCGGCACGGATTTCGATGTCTTCACCCACGAGGACTCGATGCACACGTCAGGCCGGGTGCAGGAGGCCATCGCCCAGCTGCGCAAGACCGGAAACATCTACGAGAAGGACGGCGCGTCCTGGCTGCGGTCGAGCAACTTCGGTGACGACAAGGATCGTGTCGTCATCAAGAGCGACGGCAACCCCGCCTACATCGCCGGTGATATCGCCTATTACCTCGACAAGCGCGAGCGGGGCTTCGACCTGTGCATCTACATGCTCGGTGCCGATCATCACGGGTATATCGCGCGCCTGAAAGCCGTTGCCGCCGCACTGGGTTACGACGCCGACAGCGTTGAGGTGCTTATCGGTCAGATGGTCAACCTGGTGCGTGATGGCCAGCCGGTGCGCATGTCCAAGCGCGCGGGGACCGTCATCACCCTCGACGACTTGGTAGACGCCATCGGCGTGGATGCGGCTCGCTATGCGCTGATCCGTTCCTCGGTGGACACCTCGATCGACATTGATCTGGAGCTGTGGGCGTCCGCGTCGAGTGAGAACCCGGTCTACTACGTCCAATACGCGCACGCACGGCTCTGTGCACTGGCCCGCAACGCGGCCGATCTGGGTCTGCAGCACTCGACGGAGCACCTGGAGCTGCTCACCCACGAGAAAGAAGGTGCGCTCATCCGTGGGCTCGGCGAGTTCGGCCGGATCCTGCAGAACGCCGCAGCGTTGCGCGAACCACACCGTGTCGCAAGGTATTTGGAAGACATCGCCGGCGACTACCACCGGTTCTATGATTCGTGCCGGGTGCTCCCGCAAGGCGACGAGACCCCCGGCGACCTCCACGCGGCCCGGCTCGCACTGTGCCTGGCCACTCGCCAAGTCATCGCCAACGGCCTGGACATCCTCGGCGTGAGCGCACCGGAGCGGATGTGA</t>
  </si>
  <si>
    <t>MAB_1434</t>
  </si>
  <si>
    <t>GTCATCGCCAACGGCCTGGACATCCTCGGCGTGAGCGCACCGGAGCGGAT</t>
  </si>
  <si>
    <t>GTGAGCGCACACCCGGCAGGCCCCCGCCACGCAGAAGGGGAACAGCACACCGCCATGAGCAGTGCACCACCGGCTAATCCGACCGAATTGGCGTCAAATGTATGGCCCCGCAATGCCTCTCGCGGTGCCGACGGTGAAGTGACCCTTGCGGGCCTGGCCGTCTCCGAACTCGCCGAGCAGTACGGCACCCCGCTGTTCGTGATTGACGAGGACGACTTCCGTTCGCGCTGCCGCGACATGGCGGCGGCATTCGGTGGTGCTGCCCGCGTGCACTACGCGTCCAAGGCATTCCTGTGCACCGAGGTCGCGCGGTGGATCAAGGACGAGGGGTTGGGCCTGGACGTTTGTTCGGCGGGCGAGTTGGCCGTTGCCTTGCGTGCCGAGTTTCCGCCTGAGCGAATCGCGCTGCACGGCAACAACAAATCCGAGGCGGAACTGGCACAGGCGGTACAGGCTGGTGTCGGGCATATTGTCGTCGACTCGATGATTGAGATCGATCGCCTGGATGCTATCGCCGGCCGGGCAGGCGTGGTGCAAGACGTGCTGGTGCGAGTCACCGTCGGCGTCGAGGCACACACTCACGAGTTCATCTCCACCGCGCATGAGGATCAGAAGTTCGGGTTGTCGCTCGCGGGCGGGCAGGCTTTGGAGGCCGTCCGGCGGGTCTTCGCCACCGATAACCTTCGGCTTGTTGGACTGCACAGCCATATCGGTTCGCAGATCTTTGATGTCGACGGCTTTGAGGTAGCCGCGCACCGGGTGATCGGGCTGTTGCGCGATGTGGTCGCCGAGTTCGGCACCGACAAGACGGCTCAGCTCAACATCATCGATCTCGGCGGCGGCCTCGGTATCAGCTATGTGCCGTCGGACGATCCGCCGCCCATCGAGGATCTGGCCGCCAAGCTCGGCGTCATCGTGCGTACCGAGTCGGCGCTGGCGGGCCTGCCCGGGCCGCGGTTGGTGATCGAGCCGGGCCGGGCCATCGCCGGTCCCGGCACTGTCACGCTCTACCGGGTGGGTACCACCAAGGACGTGATCCTCTCGAACGGCCAGCGTCGTTACGTGAGTGTCGACGGTGGGATGAGTGACAACATCCGCACCTCGCTGTATCAGGCCGAGTATCACCCCCAACTGGTCTCCCGCGATAGCGACGTCGCACCGGTGCTGTCCCGGGTTGTCGGAAAGCATTGTGAAAGCGGCGATATCGTGGTCAGGGACGCATGGCTACCCGAGGATGTGGCTCCCGGCGATCTGCTGGCTGTCGCTGCCACCGGGGCGTACTGCTATTCGATGTCCAGCCGGTACAACCTGCTGACCCGTCCGGCGGTCATCGCCGTCAAGGACGGAAGGGCGCGACTGATCCTGCGGCGTGAAACCGTCGAGGATTTGGTGAGTTTGGAGGTAAGTGAATGA</t>
  </si>
  <si>
    <t>MAB_1435</t>
  </si>
  <si>
    <t>ATCCTGCGGCGTGAAACCGTCGAGGATTTGGTGAGTTTGGAGGTAAGTGA</t>
  </si>
  <si>
    <t>ATGAGCGACGCGATAGGCGTGGCGATCCTGGGCCTGGGTAACGTCGGCAGTGAGGTCGCGCGCATCATCGAAAGCAGCGCAAGTGATCTCGCGGCCCGCATAGGTGCCCCGCTGGAGATCCGCGGCATCGGGGTGCGCCGCGTTGCCGATGGCCGCGGAGTTCCGGTCGACCTGCTCACCGATGATATCGAGGCCTTGGTCGCACGCGACGACGTCGATATCGTGGTCGAACTGATGGGGCCGGTCGAGCCTGCCCGGCGCGGCATCCTTGGTGCCCTCAACGCGGGCAAGTCTGTCGTCACGGCCAATAAGGCGCTGCTGGCGCAGTCCGCCGGTGAGCTCGCCGAAGCTGCCGAAAAGGCAAGGGTCGACCTCTATTTCGAAGCAGCGGTGGCTGGGGCGATCCCTGTTATCCGCCCGCTGACGCAGTCACTGGCCGGCGATTCGGTAATTCGGGTGTCCGGAATAGTCAACGGCACCACCAACTACATCCTGTCTGCCATGGACAACACCGGTGCGGGTTACGGCACCGCGTTGGCCGAGGCGGGAGAGCTCGGCTATGCCGAGGCCGACCCGACCGCCGACGTGGAGGGTTATGACGCCGCCGCCAAGGCCGCGATTCTCGCTTCGATTGCCTTCCACACCAAGGTGAGCGCCGACGACGTGTACCGCGAGGGCATCACGAAGATCAGCGCCGACGACTTCGACTCCGCGCGGGCACTGCAGTGCAGCATCAAGTTGCTGTCCATCTGCGAGCGGCTGACAGACAGCGAAGGACACCAACGTGTTTCTGCTCGGGTCTATCCGGCGCTGGTGCCGTTGACGCATCCGCTGGCGAGCGTCAACGGGGCTTTCAACGCCGTCTTCGTGGAGGCCGAAGCGGCCGGCGAGCTGATGTTCTACGGCCAGGGCGCAGGTGGTGCACCGACCGCATCGGCAGTGTTGGGAGACCTGGTGATGGCGGCCCGTAACCGGGTGCAGGGTGGACGCGGTCCCCGGGCGTCGCGGTACGCCCAGTTGCCCGTCGCGCCGATCGGTCTCATCCCGACGCGTTACTACGTGCGGATGCGGGTGGCAGACAAGCCCGGCGTGCTCGCTACTGTGGCTGCCGAATTCGCCAAGCGTGAGGTCAGCATCGCCACCGTGCGGCAGGAGGGTGAGGTCGACGAGACGGGCGCCCGGTTGGTGGTGCTCACGCACAAGGCAACCGACGCCGCACTTTCGGAAACTGTTGCCGCTCTTGCCGATCTTGATGTGGTACTGGGCGTCGCGAGCGTCATCCGGCTGGAAGGAACACAAGAGTGA</t>
  </si>
  <si>
    <t>MAB_1436</t>
  </si>
  <si>
    <t>GATGTGGTACTGGGCGTCGCGAGCGTCATCCGGCTGGAAGGAACACAAGA</t>
  </si>
  <si>
    <t>GTGACAGTTCATACCCCGTGGCCCGGCCTCATCGCCGCTTACCGCGACCGTCTCCCGATCGGTGAGAACTGGCAGCCAGTGACCCTGCGTGAGGGCGGTACGCCGTTGCTCCCCGCGGCTCGTCTCTCCGAGCTCACCGGATGCACCGTGCACCTGAAGGTCGAAGGCCTGAACCCCACCGGGTCGTTCAAGGACCGCGGTATGACCATGGCCGTGACCGACGCGCTGGCGCGTGGCCAGCGCGCGGTGCTGTGTGCCTCGACCGGGAACACCTCCGCCTCGGCCGCCGCATATGCGGCCAAGGCGGGTATCACGTGTGCTGTATTGATTCCGCAGGGCAAGATCGCGATGGGCAAGTTGGCCCAGGCCGTTATCCACGGTGCGCGGATCATCCAGGTAGACGGCAATTTTGATGACTGTCTGGAGCTGGCGCGCAAGACCACGGCGGATTATCCGACCATTGCGCTGGTGAACTCGGTGAATCCGGTGCGTATCGAGGGGCAGAAGACTGCTGCCTTCGAGATCGTGGATGCGCTCGGCACCGCCCCCGATATCCATGCGCTGCCGGTCGGCAACGCCGGGAACATCACCGCGTACTGGCGCGGCTACAACGAGTACCACCGTGACGGTCTGTCGGACCGCCTGCCCAAGATGCTGGGTGCTCAGGCTGCCGGCGCCGCACCGCTGGTCAACGGGGCGCCTGTCGCCAATCCGGAGACCATCGCCACCGCCATCCGGATCGGATCTCCTGCTTCGTGGTCGGGCGCGGTTGCCGCGCAACAGGAATCGGGCGGCAAGTTCCTGGCCGTCACCGATGAGGAGATTCTCAACGCCTACCGGCTGGTCGCATCCAGCGAAGGCGTGTTCGTGGAGCCCGCGTCGGCAGCCAGCATCGCGGGCCTGCTGAAATCGGTCGCAGACGGCTGGGTTGCCAAGGGTTCCACCGTGGTCTGCACCGTGACGGGCAACGGCCTGAAGGATCCCGACAATGCGCTGAGCGGAATGCCCGAGGTGACTCCCATCCCGGTCCAGGCGAGTGCCGTCGCCGAGGCGCTGGAACTGGCGTGA</t>
  </si>
  <si>
    <t>MAB_1437</t>
  </si>
  <si>
    <t>ACTCCCATCCCGGTCCAGGCGAGTGCCGTCGCCGAGGCGCTGGAACTGGC</t>
  </si>
  <si>
    <t>GTGAGCGAGGTGCTGCCCGCGGGGCTGGCCACCACGGTCCTGGTGCCCGCATCGAGTGCGAACCTGGGCCCGGGCTTCGACAGCCTCGGGATCGCACTGTCGCTGTACGACGAGATCGAGGTCAATACAACCGAATCCGGTCTCAAGGTGGCCGTCGAGGGTCAGGGCGCCGGAGAGGTTCCGCTCGACGGTAGCCACCTCGTTGTGCGTGCGATCGAGCGCGGGCTCGCTGCCGGTGGAGCTGCCGCCCCAGGCCTGATTGTCCAGTGCCACAACAAAATTCCGCACTCGCGAGGTCTGGGATCGTCGGCCGCGGCAGCAGTAGCCGGTCTGGGTGTGGCCAATGGGTTGCTTGCCAAGGCCGGGCGCGCGGTGCTTTCCGACGACGTGCTGGTGCAGCTGGCGTCGGAGTTCGAGGGACATCCGGACAACGCCGCGGCCAGCGTGCTAGGCGGTGCCGTGGTGTCATGGTCGGAGACGTCGGGGGCGACCCCGATTTATGCCGCTACCCGCCTCGATGTGCATCCCGATATCAAAATTGTCGCGGCCATTCCCGAGGAGCAGTCCTCCACTGCGCACACTCGGGTATTGCTGCCCCAAGCTGTCACACATGTAGATGCTCGTTTTAATATTAGCCGTGTCGCTCTGCTGACCGTCGCTCTCACCGCGCGGCCGGACCTGCTCATGACGGCTACCGAGGATCGGTTGCACCAACCGCAGCGAGCGTCGGCGATGCCGGCGTCCGCGGATGTCCTGGCGTACCTGCGGAGCCAGGGTGTCGCGGCCGTCCTTTCGGGTGCTGGACCTGCGGTGTTGGCGTTGACAACCGTCGATCTGCCCGATTCGGCGGTGAAATACGCTGAAGATCAAGGTTTCTCACTGGTAGCCATGGCTGTGTCGGCGGGTGTGTCGGTTCGATAG</t>
  </si>
  <si>
    <t>MAB_1438</t>
  </si>
  <si>
    <t>CGAAGTGAGACCCCTCGCCCCATGTTTGGCGGGGGAAGGAAAGGAAATCC</t>
  </si>
  <si>
    <t>GTGACCGATACGGACCTCATCGCGACCGAAGCCGCCCCGGAAACTCCGGAGGCGCCCGCCGCAGCCTCATCCGACCGCGCCGGTAAGGAGCGCCGGGGTGACGGACTGGGCGCGCTGTCGACGATGGTGCTTCCGGAGCTGCGCGCGCTGGCCAGTCAGGTAGGCGTGAAGGGCACCTCCGGGATGCGTAAGGGCGACTTGATCGCCGCCATTCGCGAGCATCAGGGCGCGCTTGGTGCGCCGAAGAACAACAATCAGGCGGCGCAGAGCCAGCAGCCGCAGGCCTCGTCGGCACCGGCGGAGGCGCCACAGAAGGAATCGGGCCAGAAGGAATCGGGCCAGAAGGAATCGGGCCTGAAGGAATCGGCTGAGCCGACCCAGACCGCGCTCGATCTTCCTGCCGAGGCACCGAAGCCCGTGGCCGAATCCACGCAGGACTCCGAGGGGAAGAAGGCCGAGAACGGCGCGGCCCCCCGTGAGGGACGTGGTGAGCGGCGTCGCAACCAGAACCAGAACCAGAACCAACCGGCCGAGGGCGAGCGCAAGCAGAACGGCAGCCGCGACAACGCCGACAACGCTGAGAGCTCCGGTCGTGATGGCGGCTCCAGTGGCCAGAACTCGGACAACCAGAACCAGGACACCAACCAGAACCAGGGCAATCGCGGCGATGACGGCGAGGGCCGCGGCCGCCGTGGGCGTCGCACCCGGGAGCGTCGTCGCGGTCGCGATCGCAACAACAACGAGGGCGGCGAGACCGAACTGCGCGAGGACGATGTCGTCCAGCCGGTGGCCGGAATTCTCGATGTGCTGGACAACTACGCGTTCGTCCGTACGTCCGGCTACCTGGCCGGCCCCAACGATGTCTACGTCTCGATGAATCTGGTGCGCAAGAACGGGCTGCGTCGTGGTGACGCCATCACCGGCGCGGTGCGCGTACCCCGCGATCCTGACGCCGGTAATCAGAATCAGCGGCAGAAGTTCAACCCGTTGGTGCGCCTGGACTCCGTCAACGGCGGCCCGGTCGAGGACGCCAAGAAGCGTCCCGATTTCACCAAGCTGACCCCGCTGTACCCGAACCAGCGTCTGCGGTTGGAGACGACCACCGAGAAGCTCACGACTCGTGTGATCGACCTGATCATGCCGATCGGCAAGGGGCAGCGTGCGTTGATCGTTTCGCCGCCCAAGGCCGGTAAGACCACGATCATGCAGAACATCGCCAATGCGATCTCGGCCAACAACCCCGAATGCCACCTCATGGTGGTGCTCGTGGACGAACGGCCCGAAGAAGTCACCGACATGCAGCGCTCGGTTAAGGGCGAGGTCATCGCCTCGACCTTCGACCGTCCGCCGTCAGATCACACCCAGGCTGCCGAGCTAGCCATCGAGCGCGCCAAGCGCCTGGTGGAACAGGGCAAGGACGTCGTGGTGCTGTTGGACTCGATCACCCGTCTGGGTCGTGCGTACAACAACGCGTCGCCGGCCTCGGGACGCATCTTGTCCGGTGGTGTCGACTCGACCGCGCTGTACCCGCCCAAGCGATTCCTCGGCGCGGCGCGCAACATCGAGAACGGTGGCTCCCTGACGATCATCGCCACGGCCATGGTCGAGACCGGCTCCACCGGTGACACCGTCATCTTCGAGGAGTTCAAGGGGACGGGTAACGCCGAGCTCAAGCTCGATCGCAAGATCGCCGAGCGCCGGGTGTTCCCCGCCGTCGACGTCAACCCGTCGGGTACCCGCAAGGACGAGCTGCTGATGAGCGGCGACGAGTTCGCGATCGTGCACAAGCTGCGTCGGGTGCTGTCCGGACTCGATTCGCATCAGGCCATCGATCTGCTGATGAGCCAGCTGCGCAAGACAAAGAACAACTACGAGTTCCTGGTCCAAGTGTCCAAGAACACCCCGGGCGCCGCCGGCGCCGAGGAGACGCAGTACAGCTAA</t>
  </si>
  <si>
    <t>MAB_1439c</t>
  </si>
  <si>
    <t>GAACGGTTGAGTCGGGGCGAACCGCCGAGATATTCGGACAGGAGTCGCAC</t>
  </si>
  <si>
    <t>ATGAATCTGAAAAGCCTTGTGGCGCAGGGGGCTGCGGTCGGCGCATTGGCGATGGGCACGCTCGGGATGGGTGCCGTTCCCGCGTTTGCGCAGCCCGTCGGCCATCCCGCCTACACCCAGGACCATCCGAATCGCCCTCATGGCGACGACGATGACGACTGGGGTGGCCACGATGGCCGGCACAACAACGGCAACTGGCGCGGCGATGACAGTCGGCGCGATCGGGATCGGGACTGGCGTGATGACGGCCGATGGCAGGACGACCGCCGTGAGTGGCGCGATAACCCGTGGCATTACGACCAGCGTCCGCCATGGGGCTGGGCGCCACCACCGCGTGCGGAATGGCGTGGTCCACTCCCCGACCGCTGGGGTCCGCCACCACAGGCCTTCGACTACTGGGGACACCGGGTGCAACCCGTCTGGGATGACGGGTTCAGGACCTGGGGGTTCTGGCTCTTTGGAATCTGGATCCCGTTGGTCTCCGTCGGTTAA</t>
  </si>
  <si>
    <t>MAB_1440c</t>
  </si>
  <si>
    <t>CTGCCGATCCGGAAAACCGCCCAGGAAAGCCGATTCGGAAAGGACTCCGC</t>
  </si>
  <si>
    <t>ATGAACATCAAGAAGGTCAACATCAAGAGATTGATCGTGACAGGCGTATCCGCGGCGGCGATGGGACTCGCCACGTTCGCGGGCGCACAGGGTGTCGCCAATGCCGACCCCATCACTCCCCCGCCACCGCCTCCCATCCCTCAGGCACCGCCGATTCCTGACGGGAATGGGGTGCCGCCAGTACCGCAGGCGCCACCGATACCTCAGATTCCCGCGATCCCGCAGCCGTGA</t>
  </si>
  <si>
    <t>MAB_1441</t>
  </si>
  <si>
    <t>CACGCCGTGACGCAGGCGACCCGGCGACCACAACACGAAGAGGAAACACC</t>
  </si>
  <si>
    <t>ATGAAATCGGGTATTCACCCCAATTACGTCGAGACCAACGTGGTCTGCGGCTGTGGCAACACCTTCACCACCCGCAGCACCAAGGAGAGCGGCCACATTGTGGTCGAGGTCTGCTCGCAGTGCCACCCGTTCTACACGGGCAAGCAGAAGATCCTGGACAGTGGTGGCCGTGTCGCCCGGTTCGAGGCTCGCTACGGCAAGCGCAAGGCCGCAGCCGACAAATAG</t>
  </si>
  <si>
    <t>MAB_1442</t>
  </si>
  <si>
    <t>TCGGTTTTTTTGTATGACCACTGCGCGTAGGAATGTTGGGAGGAGGGTGC</t>
  </si>
  <si>
    <t>ATGAGCGAGACTCCGCTGATCGACGCGATGCTGGCCGAGCACGCTGAGCTGGAGAAGCAACTGGCCGATCCGGCGCTGCACGCCGACGCCGCCGCGGCGCGCAAGGCCGGTCGCCGGTTCGCGATGCTGTCGCCGATCGTCGCCACCCACCGAAAGCTTGCCACCGCCCGCGACGACCTGGCTACGGCCCGTGAGCTGTCGGCGGACGATCCCTCGTTCGCCGATGAGGTGACGGAGCTGGAATCGTCGATCGCCGAGCTGGAAACGCAACTTTCGGACATGCTGGCACCGCGTGATCCTCACGATGGTGACGACATCCTGCTGGAAGTGAAATCAGGCGAGGGCGGCGAGGAATCGGCGCTATTCGCCGCCGATCTGGCTCGCATGTACATCCGCTACGCCGAGCGGCATGGCTGGAAGGTGACGGTTCTCGATGAGACCGAGTCCGACCTCGGCGGGTACAAGGACGCCACCCTGGCGATCGCGAGCAAGGGCGACAGCGCCGATGGTGTCTGGTCACGGTTGAAATTTGAAGGCGGCGTACACCGCGTTCAGCGTGTGCCGGTCACTGAATCTCAAGGGCGCGTGCACACCTCGGCGGCCGGCGTGCTGGTGTACCCCGAGCCTGAAGAGGTCGAGGAAATCCAGATCGACGAATCGGACCTGCGCATCGATGTGTACCGCTCCTCGGGCAAGGGCGGCCAGGGCGTCAACACCACCGATTCCGCGGTGCGCATCACGCATCTGCCCACCGGGATCGTCGTGACGTGTCAGAACGAGCGCTCGCAGCTGCAGAACAAGGCGCGCGCTATGCAGGTATTGGCCGCGAGGCTGCAGGCACTTGCCGAGGAGCAGGCGCAGGCAGATGCCTCGGCCGGTCGTGCCAGCCAAATCCGCACCGTGGATCGCAGCGAGCGGATCCGCACCTATAACTTCCCGGAGAACCGCATCACCGATCACCGCGTCGGGTTCAAGGCGCATAACCTGGACCAGGTTCTCGATGGAGATCTGGATGCCCTGTTCGATGCGTTGGCAGCGGCCGACCGGAAGGCGCGCCTGCAGGAGGCGTGA</t>
  </si>
  <si>
    <t>MAB_1443</t>
  </si>
  <si>
    <t>TTCGATGCGTTGGCAGCGGCCGACCGGAAGGCGCGCCTGCAGGAGGCGTG</t>
  </si>
  <si>
    <t>ATGAGCCGCTTGCGTGAGCTGCTCGCCGAGGCAGCCGAATCTCTTTCACGGGCAGGTGTTTCCAGCCCTCAGGTGGACGCCGAGGAGCTGGCCGCCCACCTGCTGGGGGTCTCGCGGACACAGTTGCGCTTTACCGAGGCCGCGGCGGACTTTCCGGGGAGATATCGAGATCTGGTGGCACAGCGCGCGCGGCGCATTCCGTTGCAGCACTTGGTCGGAAGTGCTGCTTTTGGTCCCATCGAAGTGCGCGTGGGCCCCGGGGTGTTCATTCCACGTCCTGAAACAGAGTCTCTGTATGCCTGGGCGGCAGGGCAGCTGGCGCCTCACGCGACGGTTGTCGAGTTATGTGCCGGTTCTGCGGCGCTGGCCATTGCTTTGGCGCAGCACGAGCCGACGGCCCGTGTCACCGCGATCGAGGTCGACGTGGATGCCCTGATCTACACCCGGCGAAACGCCGAGGGTACCGGCGTCGAGGTGGTCCAGGCCGATGTGACTTCGCCGGACTTGCTCACCGAGCTGAACGGCGCTGTCGATCTGATCGTCGCGAATCCGCCTTATATTCCCCAAGATACTGAGCTGGAGCCCGAAGTGGCGCGGCATGATCCGCCGCAGGCGCTTTTCGCCGGCGCGGACGGGCTCGCGATCATCGCGCCGATCGTGATCGCCGCCGGAAGGCTCCTGGCGCCGGGGGGCGCCATCGGTATTGAGCATGACGACAGTAAGGGCGGGCGCACACGCGAGTTGTTTACGGCCTGTGACTTTTTCGATGAGGTTGTGCAGCGGCACGACCTGACCGGACGGCCACGATTCGTCACCGCTCGCCGGAAAATCGCGGCGTCCTAG</t>
  </si>
  <si>
    <t>MAB_1444</t>
  </si>
  <si>
    <t>CACGATTCGTCACCGCTCGCCGGAAAATCGCGGCGTCCTAGACTGGGCGG</t>
  </si>
  <si>
    <t>GTGACCGTCGTCTACGACTGCCAAGACGCTGCGACCCGCCAGAGCGGGATCGACGCGGCGGTGAGTGCGCTCAAGGCGGGCGAGCTGGTGGTGATGCCCACCGATACGGTCTATGGATTGGGTTGTGACGCATTCGATTCCGGTGCGGTGACGGCGCTGTTGGCCGCCAAAGGGCGCGGCCGGGACATGCCGGTCGGCGTGCTTGTGGGCTCGTGGCACACCATCGACGGCCTGGTGTTCGCGGTCCCGGCTGCCGCTCGTGAACTTATCGAGGCATTCTGGCCGGGACCGCTCAGCATCATCGTGAGGCACGCCCCTTCGCTGTCCTGGGACCTGGGCGATGCCCAGGGGAGCGTCATGCTGCGAATGCCCATGCATCCGGTGGCCATCGAACTGCTGCGCGCCGTCGGTCCGATGGCGGTTTCCAGCGCCAACGTGTCGGGCCGGCCCGCGGCGCTCACCGCCGCCGAAGCGCGCGGTCAGTTGGACGACAAGGTTGCGGTGTATCTGGACGGCGGACAGGCCGAGCTGGGTGCGGCTTCGACCATCGTCGATCTCACCGGCCCGGCGCCGGTGATCGTGCGGGAAGGTCCGATCAGTCGGGAGCAGATCGTGGAGGTGATCGGCGGCCAAGTCGGACCTGTTGAGTCGGGCGAGTCGGGGGAGCCCACAGAATCGTGA</t>
  </si>
  <si>
    <t>MAB_1445</t>
  </si>
  <si>
    <t>AGTCGGGCGAGTCGGGGGAGCCCACAGAATCGTGAAGTACGGTCGGACGC</t>
  </si>
  <si>
    <t>GTGAGTGAGCTGCTGGCCCTTGCCGATCGCGGCGCGGGCGTCCCGTTGCGGGAACTTGCGCTGGTCGGCTTGACGGCAGCCATCACAACTTTTTTCTGCACCGGTGGTGTGCGGATGTTCGCGACCCGGGTGGGCGCGGTGGCCTACCCCCGTGAGCGTGATGTGCATCTGCAGCCGACGCCGCGGATGGGTGGGCTCGGCATGTACTTCGGGGTCTGCGCCGCAATATTTCTGGCTTCGCAGCTACCCGCGCTGACAAGGGGTTTCGTCTACTCCTCGGGCATGCCTGCCGTCGTCGTCGCGGGGGGCATCATCATGATCGTCGGTCTCATCGACGACAAATGGGGCCTGGATGCGCTCACCAAATTCGCGGGTCAGGTCACCGCCGCGAGCGTGCTGGTCACTATGGGGGTGGCCTGGAGCATGATCTACATCCCATTCGGTGGGGTGGGGACGATTGTGCTGGATCAGATGTCGTCGATCCTGGTCACGCTGGCGTTGACGGTATCCATCGTCAACGCGATGAACTTCGTGGACGGCCTCGACGGTCTGGCCGCCGGCCTGGGATTGATCACCGCGGCGGCCATCTGCATCTTTTCGATCGGGCTGCTGCGCAGTCACGGTGGCGACGTCCTGTACTACCCGCCCGCGGTGATCTCGGTCGTGTTGGCAGGGGCCTGCCTGGGCTTCCTTCCGCACAACTTCCATCGGGCGCGGATCTTCATGGGTGACTCGGGCTCGATGCTGATCGGCCTGATGCTGGCCGCAGCCTCGACCACGGCGGCGGGCCCTATTTCGCAGAGCTCCTACGGCGCCAAGGACATGTTCGTCCTGCTTTCACCCTTCCTGCTGGTGATCGCGGTCATGCTGGTGCCGGCACTGGATGCGTTGTTGGCGATCATCCGGCGCACGCGTGCGGGTCGCAGCCCGTTCAGCCCGGACAAGATGCATCTGCATCACCGTCTCCTGCAGATCGGTCATTCGCACCGCAAGGCGGTGTTGATCATCTATCTATGGGTGGCGATCATCGCCTTCGGGGCCGCCAGCACCATATTCTTCGAGCCCCGCTACGCCGGGGCGGTGGTGGTCGGTGCCATCGGCATCGCGATTGTCGCGACGGTCATTCCATTGCTGCGCCGTGAAGACACCGATCCGGCTTTGGCTACCGCGCCGGACTCAAGTCCGGGGACGGAACCGGTCGTGTACGACGAAAAGTAG</t>
  </si>
  <si>
    <t>MAB_1446</t>
  </si>
  <si>
    <t>GGAACCGACGAACGCATTTTTTTGTTCCGCCACCCCGACAAAGATGTGAG</t>
  </si>
  <si>
    <t>GTGACACCCCAGGTGACAACGCCCGACGCCCCGCTGGTTCTTCCGGCATTGGCGTTTCGTCCGTTGCGTCTGGCGGCTTTGTGTGGCGTGCTCGGTGCCCTGGCTCTGCTGGCCTCCGCTCTCCTGGGGCAGTGGCAGTTCGGCGTCTTCTTCGTTACTGGGCTTGGACTCGGATTGGTGAACGCTCTCCTCGTTCGCCAGTCCGCGGAAGTGATTACCGCGCAAGACAATCCAAGCAAGCAAAAGATGGCCATCAATTCCGCTGCGCGGTTGATGATCATCACCGTCCTCGCCCTGGTGCTCGCCTTCGTGTTCCGCCCCGCCGGACTCGGGGTGTTCTTCGGGGTTGCGTTGTTCCAGGTGCTGCTGGTGTTGACCACCGCCGTGCCGGTGTGGAAAGGGATCCGTTCAGTGAATCAGCCGCAGGCTCAGGTTGAGGGGGCATAG</t>
  </si>
  <si>
    <t>MAB_1447</t>
  </si>
  <si>
    <t>TCCGTTCAGTGAATCAGCCGCAGGCTCAGGTTGAGGGGGCATAGCCCAGC</t>
  </si>
  <si>
    <t>ATGATTACGACATTCCAGGCGGAAGCCGCCATCGAGGTCGGTCACCACAAGCACTGGACCTGGCACGGTGATTTCTGGCCGTACGAGCTGACATTCAACGTGGACACCATTGTCGCAACCGCCCTGGCAGGGGTGGTTGTGATTGCGCTGGCGCTGTTCCTGCGTGCCAAGGTCACCTCGACCGGTGTTCCCAACGGTGTGCAGCTGTTCTTCGAAGCGGTCACCGTTCAGTTCCGTAACCAGGTCGAGTCGGCCATCGGCATGAAGATCGCGCCGTTCGTCTTGCCGCTGGCGGTGACGATCTTCGTCTTCATCCTGGTGTCGAACTGGATTTCGGTGTTGCCCGTGCAGTACACCGATGACACGGGTAAGACCGCCGAACTCTTGGCACCGCCGGCCTCGGATATCAACTACGTGCTGGCACTGGCCCTGTTCGTCTTCGTCTGCTACCACATCGCGGGCTTCGCGCGCCGTGGTCTCATCGGCCACCCGATCAAGCTGCTCAAGGGTCACACCTGGGTCACCGCCTTCATCAACCCGATCGAGGAGCTGGCCAAGCCTATTTCGCTCTCGCTGCGGCTCTTCGGCAACATGTTCGCCGGTGGCATCATGGTCGCCTTGATCGCGATGTTCCCCGCATGGATCATGTGGGCGCCCAATGCCATCTGGAAGTCGTTCGACCTGTTCGTCGGTCTTATCCAGGCCTTCATCTTCGCGTTGCTGACGGTTCTGTACTTCAGCCAGTCGATGGAGCTGGACGAGGACCATCACTAA</t>
  </si>
  <si>
    <t>MAB_1448</t>
  </si>
  <si>
    <t>ACCTGTATAGACCCTGGTAGCACAGCTACCACTTAATAAGGAGGAAGAAA</t>
  </si>
  <si>
    <t>ATGGCGGACCCCACAATTGTTGCTGGTGCCCTCATCGGTGGTGGGTTGATCATGGCCGGAGGCGCCATCGGTGCCGGTATCGGTGACGGTATCGCCGGTAACGCTCTGATCTCCGGTGTGGCTCGTCAGCCCGAGGCTCAGGGCCGGCTGTTCACCCCGTTCTTCATCACCGTCGGTCTGGTTGAGGCTGCGTACTTCATCAACCTGGCCTTCATGGCGTTGTTCGTCTTCGCGACTCCCGGCGCCAGCTAA</t>
  </si>
  <si>
    <t>MAB_1449</t>
  </si>
  <si>
    <t>GCCTTCATGGCGTTGTTCGTCTTCGCGACTCCCGGCGCCAGCTAATCGGC</t>
  </si>
  <si>
    <t>ATGGGTGAATTGCACAGTGTCGCTTCTGCCGTCACGGCAGTCGCGGCGGAAGCCGCCGAAGAGGGTGGGAAGCAGAACAACTTCCTCATCCCCAACGGCACCTTCTTTGTCGTCCTGGCGATCTTCCTGATCGTCCTGGCGGTCATCGGAACCTTCGTGGTGCCGCCGATCCAAAAGGTGCTGAAGGCACGCGAGGACATGGTCACCAAGACGGCCGAGGACAACCGGAACGCCGCTGAGCAATTCACCGCCGCCGAGGCTGACTACAAAGATGAGCTGGCCAAGGCGCGCGGTGCCGCAACGGCGGTGCGTGACGAGGCCAGGGCCGAGGGGCGCGGCATTCTTGAGGACATGCGTCAGCGAGCCAACGCAGAAGCAACTGCCGTGACTGAAACGGCAGCAGCGGAGTTGGCCCGTCAGGGCGAGGTAACCGCCGGGGAGCTGGCGACGAACGTCGACAGCTTGTCCCGGACCCTCGCCGAACGCGTTCTCGGCGTGAGCCTTTCGGAACCAGCGAACGCAGGGCGAGGCTAA</t>
  </si>
  <si>
    <t>MAB_1450</t>
  </si>
  <si>
    <t>TCGGCGTGAGCCTTTCGGAACCAGCGAACGCAGGGCGAGGCTAAACACAG</t>
  </si>
  <si>
    <t>ATGTCGACATTTATCGGACAGCTCATCGGTTTCGCTGTCATTGTGTTCCTGGTGGTCAAGTACGTGGTGCCGCCGGTGCGCACGTTGATGGCCAAGCAGCAGGATGCGGTACGCCAGCAGCTCGCTGACAGCAAGACCGCTGCGGACAAGCTGGTCGAGGCCGAAGGCGCGCACGCCAAGGCCATCGAAGACGCCAAGGCCGATGCCGCCCAGATCGCGGAAGAAGCCAAGGCCGATGCGGTCCAGATCTCGAAGCAGCTGCGTGAGCAGGCCGATGCCGAGGTCGAGCGGATCAAGGTGCACGGCCAGGAGCAGATCGTGCTCCAGCGCCAACAACTGATCCGTCAGCTCCGCGGCGACCTCGGAGCCGAATCCGTGCGCCGCGCAGGCGACCTGGTGCGCTCGCATGTGGCCGACCCGTCGGCTCAATCGGCCACGGTCGACCGTTTCCTCGACGAGCTGTCGCAGATGGCCGGCAGCGTCGGTGCCGCCAAACGCCCGGTACCCGGTGGCTACTCCGGTATGCACGCGGCCAGCCGCGAATCCCTGGCTGCCCAGGTGAGCACGTTCCGCGAGACCGCGGCTTCGCTGGATTCGTCGGCGCTCAGTGCGCTCGCCGAGGACATCGCCGCCGTCGCCGAGCTGCTGATCTCCGAGCTCGTGCTGCGCAAGCATCTTTCCGAGCCGGTGGACGCCAGCGAGAACGAGGCCAAGCTGACGCTCGTGAATTCGTTGCTCGGCAACAAGATCGGCGCCCCGGCACTCGCCATCGTGCGTTCGGCCGTCACCGCGCGGTGGTCGGCCTCCAGCGACCTGATCACCTCGCTGGAGTACATCGCGCGGCTGGCACTGCTGGAGCGCGCTGAACGGGACGGCCAGATCGAGGATGTCGAAGACCAGTTGTTCCGGGTGAGCCGAGTGCTCGACGCGGAGCCGCAGCTGGCCACCCTGCTCAGCGATTCGACTGCTCCGGCGCAGGGGCGAGTTGCCCTGCTGACCAACGTGTTGGGCGGACGTGCCAACGAGGTGACCACCGCATTGCTCGCGCAGACGGTACGGCTGCTGTATTCGGTTCGCGCCGAGGTTGCGGTATTGGACGTCGCCGAGCTGGCGGTCGCCCGCCGCGATGAGTCGGTGGCTCACGTGAAGGCAGCCGCACCCATCACTGACGCACAGCGCACCCGGCTGGCCCAGGTGCTCGGACAGATTTACGGCCGCACCATCGCGGTGCAGTTGGATGTGGACCCCGAACTGCTGGGCGGGCTCGTCGTCAACATCGGTGACGAGGAGATCGACGGCAGCCTGTCCACCCGGCTTTCCGCGGCCGCCCTACATCTGCCCAACTAA</t>
  </si>
  <si>
    <t>MAB_1451</t>
  </si>
  <si>
    <t>CTAACCACCATTAGACCTACCCCGATAGACGAGCAGGAAGACGAAAAGCC</t>
  </si>
  <si>
    <t>ATGACAGAGTTGACGATCTCCTCGGCGGATATCTCCGGCGCGATCGAGCAGTACGTCGCGACGTTCTCTGCCGACCCCACCCGCGAAGAAATCGGCATCGTCTCCGACGCCGGTGACGGCATCGCCCACGTCGAGGGTCTGCCCTCCGTGATGACCCAGGAACTCCTCGAGTTCCCCGGTGGCGTGCTGGGCGTGGCGCTGAACCTCGACGAGCGCAGCGTCGGCACCGTTGTCCTCGGTGACTTCCAGGACATCGAAGAAGGCCAGCAGGTCAAGCGCACCGGTGAAGTGCTCTCGGTACCCGTCGGCGACGCCTTCCTCGGCCGCGTCATCAACCCACTGGGCCAGCCGATCGACGGCCGCGGCGACATCGAAGCCGAGACCCGTCGTGCCCTCGAGCTCCAGGCCCCGAGCGTGGTCCAGCGTCAAAGTGTTTCGGAGCCGCTGCAGACCGGCATCAAGGCGATCGATTCGCAGACTCCGATCGGCCGCGGTCAGCGTCAGCTGATCATCGGCGACCGCAAGACCGGCAAGACCGCGGTCTGCATCGACACCATCCTGAACCAGAAGCAGGCCTGGGAGACCGGTGATCCGGCTCAGCAGGTGCGCTGCATCTACGTTGCCGTCGGCCAGAAGGGTTCCACCGTCGCCGCCGTGCGACGCACCCTGGACGAGGCCGGCGCTCTGGAATACACCACCATCGTCGCCGCCCCGGCCTCCGACGCCGCCGGCTTCAAGTGGCTGGCCCCGTACACCGGCTCCGCCCTCGGTCAGCACTGGATGTACCAGGGCAAGCACGTTCTGATCGTGTTCGACGACCTGACCAAGCAGGCCGAGGCCTACCGCGCCATCTCGCTGCTGCTGCGTCGTCCGCCGGGCCGCGAGGCGTACCCCGGTGACGTCTTCTACCTGCACTCGCGTCTGCTGGAGCGTTGCGCGAAGCTTTCCGATGAGCTGGGTGCCGGCTCGCTGACCGGTCTGCCGATCATCGAGACCAAGGCCAACGATATTTCGGCCTACATTCCGACCAACGTCATCTCCATCACCGACGGCCAGTGCTTCCTGCAGACCGACCTGTTCAACCAGGGTGTGCGCCCCGCCGTCAACGTCGGTGTGTCGGTCTCCCGCGTCGGTGGTGCCGCGCAGATCAAGGCGATGAAGGAGGTGGCAGGCTCGCTGCGTCTGGAGCTGTCGCAGTACCGCGAGCTGGAAGCCTTCGCGGCCTTCGCCTCCGACCTGGATGCCACCTCGAAGGCTCAGCTCGAGCGTGGTGCTCGTCTGGTCGAGCTGCTCAAGCAGCCGCAGAACTCCCCGTACCCGGTTGAGGAGCAGGTCGTCGCCATCTACCTGGGCACCGGTGGTCATCTCGACTCGGTGCCGGTTGAGGACGTCATGCGTTTTGAGCAGGAGTTCCTCGACCACGTGCGCGGTTCGCACGCCGACATCCTCGCCGACATCCGGGAGACCAAGAAGTTCTCCGAGGACACCGAGACCAAGCTGACCAACGCCGTGAACGCCTTCAAGAAGAGTTTTGCGGCGACCGATGGCAGCTCGGTTGAGGTCAAGGGTGTCGCCGCCGAGGCGCTCGACGAGTCCGCGGTCGGGCAGGAAACCGTCCAGGTCCGCAAGCCGGCTCCCAAGAAGTAG</t>
  </si>
  <si>
    <t>MAB_1452</t>
  </si>
  <si>
    <t>AGGAAACCGTCCAGGTCCGCAAGCCGGCTCCCAAGAAGTAGCAACGAGCC</t>
  </si>
  <si>
    <t>ATGGGTGCACAAATCCGAGAACTGCGCCGGCGGATCAAATCCGCCGGAGCGATCAAAAAGATCACCAAGGCGCAGGAACTGATCGCGACATCGCGTATCGCCAAGGCGCAGGCACGTGTCGTGGCGGCACGGCCGTACGCGACCGAGATCACCAACGTGCTCACGGCGCTGGCGGATGACGCCGCACTGGATCATCCGCTGTTGGTGGAGCGGCCTGAGCCCAAGCGGGCCGGTGTGCTCATCGTGTCGTCGGACCGGGGTCTCTGTGGCGGATACAACGCCAACGTGCTTCGTGTTGCCGAGGAGCTGTACGCGCTGCTGCGTGAGCAGGGCAAGACCCCGGTGGTGTACGTCGTAGGCCGGAAGGCGTTGAACTACTACAGCTTCCGCAACCGCAAGGTCACCGAGGCATGGACCGGCTTCTCCGAGCGGCCCGAGTACGCATCGGCTCAGAAGATCGCCGACACCTTGGTGGAGGCCTTCTTGGCGGGCGCCGACGACGAAGGGGATGACCCGGGTCTGGATGGCATCCTCGGCGTGGACGAGCTGCACATCGTGTACACCGAGTTCAAGTCGATGCTCACCCAGGCGGCCGTCGCCAAGCGGATCGCGCCGATGGAGGTCGAGTATGTGGGCGAGGCCGCCGGCCCGACCACCCAGTACTCGTTCGAGCCCGACGCCACTACGCTCTTCGGCGCGCTGCTGCCGCGCTACCTGGCTACCCGGGTGTACGCGGCGCTGCTGGAGGCGGCGGCATCGGAGTCGGCATCTCGTCGTCGTGCCATGAAGGCGGCTACGGACAATGCCGATGAACTCATTAAGGGACTCACCCTGGAAGCCAACGGTGCTCGCCAGGCCCAGATCACCCAGGAAATCAGCGAAATCGTCGGTGGCGTGAACGCGCTCGCCGACGCTGCAGGCCACTAG</t>
  </si>
  <si>
    <t>MAB_1453</t>
  </si>
  <si>
    <t>AACGCGCTCGCCGACGCTGCAGGCCACTAGAGAACGAGAAGAGACGAGTA</t>
  </si>
  <si>
    <t>ATGACCGCACCAACTGCTAACAAGACCGCCGGGCGAGTGGTCCGCGTTACCGGCCCGGTCGTCGACGTGGAGTTCCCGCGTGACGCCGTGCCGCCGCTCTTCTCCGCCCTCAACGCCGAGATCACCTACGAGGCAATGGCCAAGACGCTGACCCTCGAGGTGGCACAGCACCTGGGTGACAACCTGGTGCGCACCATCTCGATGCAGCCCACCGACGGCCTGGTCCGTGGCGTGGACGTCGTCAGCACCGGCAACACCATTGCGGTGCCCGTCGGTGACGGAGTCAAGGGCCACGTGTTCAATGCCCTGGGCAACTGCCTGGACGAGCCGGGCTACGGCAGCGACTTCGAGAAGTGGTCGATCCACCGCAAGCCGCCGGCCTTCGATCAGCTTGAGCCGCGTACCGAGATGCTGGAGACCGGTCTGAAGGTCGTCGACCTGCTGACCCCGTACGTGCGTGGTGGCAAGATCGCGCTGTTCGGTGGTGCTGGTGTGGGCAAGACCGTTCTGATCCAGGAGATGATCAACCGTATCGCCCGCAACTTCGGTGGAACCTCGGTCTTCGCCGGTGTGGGTGAGCGCACCCGTGAAGGCAACGACCTGTGGGTCGAGCTTGCCGACGCCAACGTGCTCAAGGACACCGCCTTGGTGTTCGGCCAGATGGACGAGCCGCCCGGCACGCGTATGAGGGTCGCCCTGTCTGCATTGACGATGGCCGAGTACTTCCGTGACGAGCAGGGCCAGGACGTGCTGCTGTTCATCGACAACATCTTCCGGTTCACCCAGGCCGGCTCCGAGGTGTCGACCCTGCTGGGCCGTATGCCTTCGGCCGTGGGTTACCAGCCGACGCTGGCCGATGAGATGGGTGAACTGCAGGAGCGCATCACCTCGACACGCGGCCGCTCCATCACCTCGATGCAGGCCGTGTACGTGCCCGCCGACGACTACACCGACCCGGCACCCGCGACCACATTCGCGCACCTGGACGCCACCACCGAGCTTTCCCGTGCGGTGTTCTCCAAGGGCATCTTCCCGGCTGTGGATCCGCTGGCGTCGTCGTCGACGATTCTGCTGCCGTCCGTGGTGGGCGAGGAGCACTACCGTGTCGCGCAGGAGGTCATCCGCATCCTTCAGCGTTACCAGGACCTGCAGGACATCATCGCCATCCTCGGTATCGACGAGCTGTCGGAAGAGGACAAGCAGCTGGTGGGCCGCGCGCGTCGTATCGAGCGCTTCCTGAGCCAGAACATGATGGCTGCCGAGCAATTCACCGGTCAGCCCGGTTCGACCGTGCCGCTCAAGGAAACCATCGAGGCGTTCGACAAGCTCACCAAGGGCGAGTTCGATCATCTGCCCGAGCAGGCGTTCTTCCTCATCGGTGGCCTGGACGACTTGGCCAAGAAGGCCGAAAGCCTCGGCGCCAAGCTGTAG</t>
  </si>
  <si>
    <t>MAB_1454</t>
  </si>
  <si>
    <t>TCGGCGCCAAGCTGTAGTTCGTCACTAGCCATCTGAAGGAGGTGCATTGA</t>
  </si>
  <si>
    <t>ATGTCCGAGATTGATGTCGAGATCGTCGCCGTCGAGCGTGAGATCTGGTCGGGTAAGGCCACATTCGTCTTCACCCGCACGACCTCCGGCGAAATCGGCATCTTGCCGCACCACATTCCGTTGGTGGCGCAGCTGGTGGACGATGCGGCGGTGAAGATCGAGCGCGAGGGTAGTGATGACCTGTGGTGGGCGATCGACGGGGGCTTCCTGTCGATCACCGACACCAAGGTGAGCATCCTGGCTGAATCCGCGCAGGCTCGTGCGGATATCGATGAGGCCAAGGCCAAGACCGATTCCGGTTCCGAGGATCCACGGGTCGCGGCGCAGGGTCGCGCGCGCCTCCGTGCGCTCGGCCAGACGGTTTAG</t>
  </si>
  <si>
    <t>MAB_1455</t>
  </si>
  <si>
    <t>TACCCGGCTGATACAAGCGTAAAAGGAACCCGCTTGTGAGCGTGACGGCG</t>
  </si>
  <si>
    <t>ATGATCGAGATATCGGTCATCGCCGTCCTTGCTTTGGCGGTGGCCGCATTGAGCTTCCGCCTGCTGAAGTTGCGCAACGGCGGTACCGCGGCGCTCTTACGCGATATGCCGGAGGTAGGGGAGGGCCGCTGGCGCCACGGCGTCATGCGGTACCGCGAGTCACAAGCCGAGTTCTATCGCCTCTCCAGTGTGCGGCTCTGGCCCGATCGCCAGCTGTCACGCCGCGACCTGGAAATCATCGACCGCCGGATCCCACGCGGTGACGAGTACGACATCATGACCGCCGAGATCGTGGTCTTGCAGTTGCGCGATGGTGCGCGCGACTACGAAATGGCGCTGGACCGAGGGGCTTTGACCGCGTTCATGTCCTGGGTCGAGTCGCGTCCCTCACCTCGGGCGCAGCGCCGCAGCCGCTAA</t>
  </si>
  <si>
    <t>MAB_1456c</t>
  </si>
  <si>
    <t>AAGAAATGCTCGCTCACGCCCGACAGCGTAGCCGGGTAACGTCACGACGC</t>
  </si>
  <si>
    <t>ATGACCGATGAGGCATCCACCGGCGGGACGAACCCCCGATCAGAGCGAGCCGCCTCCAGTGGCGTGCATCTCACCCGCATCTACACCCGTACCGGCGATGACGGGACCACGGGTCTGAGCGACTTCTCGCGGGTACCCAAGAACGATCCCCGGCTCATCGCCTATGCGGACTGCGACGAGGCCAATGCCGCCATCGGTGTCGCGGTGGTGCTCGGCAACCCGGGCCGGGAAGTCAGTGCCCTACTGCTGCAGATCCAAAACGATCTGTTCGACGCCGGTGCCGACCTGTCCACCCCCGTCGTAGCCGACCCTCAGTACCCGCCGCTGCGGATCACCCAGCCGTATGTCGACCGTTTGGAGGCTTGGTGTGACGAGTACAACGCGAACCTGCCGAAGCTGAATTCCTTTGTACTTCCTGGCGGTACCGCACTATCCGCGTTATTGCATGCGGCGCGGACGGTGACCCGGCGGGCCGAACGCTCAGCGTGGACCGCCATCGAGACCTATCCCCACAGCACCAACGTGCTGACCGCCAAGTATCTGAACCGGCTCTCGGACCTGTTGTTCATCTTGTCGCGGGTCGCCAACAACGGAAAAGACACGCTGTGGAAGCCGGGTGGGCCGGCACAACCCGCCTAG</t>
  </si>
  <si>
    <t>MAB_1457</t>
  </si>
  <si>
    <t>ATGCGTCGTGACGTTACCCGGCTACGCTGTCGGGCGTGAGCGAGCATTTC</t>
  </si>
  <si>
    <t>TTGGTAACCGGCGGCGCCCGGCTGACAGGCAACGTGGCAGTGACCGGCGCCAAGAACAGCGTGCTCAAGCTGATGGCGGCAGCTCTTCTAGCCGAGGGGACCAGCACCATCACCAACTGTCCGGACATCCTGGACGTGCCGCTCATGGCTGAGGTGCTGCGCGGATTGGGCGCGACGGTCGAGTTGGAAGGCGATGTAGTCAGGATCACTTCGCCCGACGAGCCGAAGTATGACGCGGACTTCGCCGCAGTCAGGCAGTTCCGTGCCTCGGTCTGTGTCCTCGGACCTCTGGTGGGCCGATGCCGGAGGGCCAAGGTCGCGCTACCTGGCGGGGATGCGATCGGATCACGACCGCTTGATATGCATCAGGCGGGGCTGCGGCAGCTCGGCGCGGAGTGCACCATTGAGCACGGCTGCGTGGTTGCGGAGGCAAAAGCCTTACACGGAGCCGATATTCATCTTGAGTTTCCGTCGGTGGGCGCCACCGAGAACATCTTGATGGCAGCGGTGCTCGCTGACGGCGTGACGACCATCCACAACGCGGCACGTGAACCCGACGTGGTCGACCTGTGCACCATGCTGGTGCAGATGGGGGCCGAGATCGAGGGAGCGGGAACGTCGACGCTGACAGTAACCGGTGTTTCCGCGCTTCATCCCACCGAGCATCGCGTCATTGGAGACCGAATCGTCGCTGCCACTTGGGGTCTCGCTGCGGCGATGACGCGCGGCGATGTCACGGTCACGGGCGTGGATCCGGAGCACTTGCAGTTGGTACTGCACAAGTTGCACGATGCTGGGGCGACAGTCACGCAGAGCGACGACGGTTTCCGTGTCGTGCAGTACGAGCGCCCGAAGGCGATCAACGTCGCCACGCTGCCGTTCCCAGGATTCCCAACTGACTTGCAGCCCATGGCAATTGGGCTAGCGGCCATAGCTGACGGCACATCCATGATCACCGAAAACGTCTTCGAGGCCCGCTTCCGTTTTGTCGAAGAGATGATGCGTTTAGGGGCCGACGCGCGAACCGATGGGCATCACGCAGTGGTTCGGGGTATCCGGCAACTGTCCAGCGCTCCGGTGTGGTCGTCGGATATTCGGGCCGGCGCGGGTCTGGTACTGGCGGGTCTAGTGGCGGACGGCGTCACAGAGGTATACGATGTGTTTCATATCGACCGCGGTTACCCGTTGTTCGTGGAGAATCTCCAGAGCTTGGGTGCCGAAGTCGAGCGGGTCAGCTAG</t>
  </si>
  <si>
    <t>MAB_1458</t>
  </si>
  <si>
    <t>TAGATTTCTGAAACGGCGTCGCGGTAGAGAGCGGTAGAGATAGGAATCGT</t>
  </si>
  <si>
    <t>GTGCAGGCATTCAAGGGGCGCTTCAGGTTGAAACCGGCCGCCACCACGGTGGGTGCGGTGGTGCTTGTACTGGTCATCTACGTGGGGTTTCTCGCCATCTATCGGATGCTGGATCATCACTCCGGTCCGGAGTCGGCCGACCTGGACCTGTCCCGGGACAACGAGACCGTGGTAGTGATCGACCTCCAGGACCTGCGGACGGTGAACAACCGGCTGGACGCGGAGGTGGTGGTGCTGCCGGCGAAAACGACCCTCGACGCCTTCGGGCTGCTGAACGCGGATATGTCGGTGCGATTGGTGTCCTCCCTCGACTACGGCGAGCGTCATTTTCCGCGCGGCACCCTCCCCGCGGCCATGGATGACACGCTGGTCGCGACGGGTGACGCTCAGTCATGGCCGTTCGACGAATACTCGACCGGTAATCTGCGCGCAGAAGTCATGGTGGGTAATGGCGTTGGACGTCGCCCGGTGCCTGCGCGTATCGAAGTGATCGGGAGTTTGGGCGGATGGCGTGTGTCGACGGCGACGTCGCAGGCTCCCGCGGGCAAGGGCGACCAGACGACGATCCGGTTGGTGCGCGCCCGTGGCACCCTGGCATTCGATGTTGGCATCTGCCTGGTGCTGATCACACTGCCCACAATGGCGCTTATTGTGGCCATCGAGACGGTCAAGGGCAGAAAGAAGTTCCATCCACCGCTGACAACATGGTTCGGCACCATGCTGTTCGCGATTGTTCCGTTGCGGAACATCTTGCCGGGAGCGCCGCCGCCGGGGGCATGGATCGATCAGGCTCTCGTGCTGTGGGTGCTCATCGCGCTGGTGGTGGCGATGGTGCTCTACGTCGAGGCGTGGTGGAAACAGTCCGACTAA</t>
  </si>
  <si>
    <t>MAB_1459c</t>
  </si>
  <si>
    <t>ACGACGAGACGCACCGGCCCACTGTATAGGGCGTTAGGCTGGCAACAACT</t>
  </si>
  <si>
    <t>ATGGCAAACGAGTCGATTCGCGCAGTGTCGCGGCGGGTGGGCCGTGCGTTGGGCGCGATTACAGGACAGACCGGAAACATCAACACCGGCAATGGCTACGGTTCCTGGCTGCTCGGGACGGCCGACGAGAGCACATTCATCCAGCGGATCCGAATCCAGCTGATCCTGACCGTGTTTGTGGTGGCCGCCAATCTCATCGGGATCGGCGTGGTGATTTTGCTAGTGACGGTGGCGTTCCCCACCCCCAACGTCTTCGACGCACCGGCCTGGGTCAACTTCGTCATAGTCCCCGTCTACATCGCCCTCGCCGTCCTCATCGGCGCCGTCTGGGGCACCCGGCGCATCTTCAAAGCAGTGCGGTGGGCATTGGACGAGCGCCCACCCACCAAGGCCGACCAGCGCAACGCCTTCGCTGTGCCGTGGCGTCTCACCGTCATACAGTCGGTGTTGTGGGCAGGTGGCGTGGCGTTATTCACGCTGCTTTACGGGCTCTATGACCCCATGTACATCCCCAAGATCTTCTTCGCCGTCGGCTTCAGTGGCGCGGTGGTCTGCGCCGCCAACTATCTGTTCACCGAGTTCGCGATGCGACCCGTCGCCGCACGCGCGCTCGAGGCAGGCTATCGCCGACGCAGGCTGGCTTCGGGGGTGATGGTGCGGACGGTGCTTGCCTGGATGCTGGGATCCGGAGTGCCCGCGGCGGGCATCGTGATCACCGGCATCGGCGCCCTGGTACTACACAACCTCACGGTGAGCCAGCTCGCGGTGGCGGTGATCATCATCGCCGGCGCGATTCCGTCTTTCGGGCTCATCCTGATCTGGATCGCGTCATGGTTGATGGCTACGCCGGTGAAGGAAGTCCAGACCGCGATCAAGCGGGTCGCCCAAAATGACCTCGACATCGATCTCGTCGTCTACGACGGCACCGAGCTCGGCGAGCTGCAGGCCGGTTTCAACACCATGGTGGAGGGCCTGCGCGAACGAGAGCGGGTCAGGGACCTCTTCGGCAAGCATGTGGGTCGCGAGGTAGCGGCGGCCGCCGAGCAGCAACAGCCCGAGCTTGGGGGCGAAGAACGCCATATCGCAGTGCTTTTCGCCGATATTGTCGGTTCAACCCGCCTCGCGGCGACCCGCCCCGCAGTCGAGGTCGTCGCGCTGCTCAACCGGTTCTTTACCGTCGTCGTCGAAGAGATCGACCGATACGAAGGCATGGTCAACAAGTTCGAAGGTGATGCGACCCTCGCGGTGTTCGGCGCACCGGTCCGGCAGGACCGCCCCGAGAGCCAAGCCCTTGCCGCCGCACGCGCCATTGCCCGCCGTCTCCGTACCGAGGTGCCCGAATGTCAGGCCGGAATCGGAGTCGCCTCCGGACAGGCCGTAGCGGGAAACATCGGCGCTCATGACCGCTTCGAGTACACCGTCATCGGAGATCCGGTCAATGAGGCTGCCCGACTCTGCGAACTGTCCAAGACGGTGCCCGGACACCTGGTGGCCTCACTCGACACCGTGCTGCGCGCACACCATCGTGAAGCCCTGCATTGGCGTTCCGGCGATACGGTGACGCTGCGCGGACGCACCGAACCCACCGAACTCGCGGTGCCTGTTTAG</t>
  </si>
  <si>
    <t>MAB_1460</t>
  </si>
  <si>
    <t>GACTCGTTTGCCATAGTTGTTGCCAGCCTAACGCCCTATACAGTGGGCCG</t>
  </si>
  <si>
    <t>GTGCGTCTCGTCGTTGCTCAGTGCACCGTTAATTATGTTGGCCGGCTGACCGCCCACCTGCCATCTGCCAAAAGGCTCTTGCTCATCAAGGCCGACGGCTCGGTGAGCGTGCATGCCGATGACCGCGCGTACAAGCCGCTGAACTGGATGAGTCCGCCATGCTGGCTCACCGAAACCGAGGGTGAAGGTGGCGATGACACCTCGGAATCGGGTGCACCGACCGTCTGGGTGGTGGAAAACAAGGCGGGCGAGCAGCTGCGGATCACGATCGAGAGCATCGAGCACGACTCCGCGCATGAGCTTGGCGTAGACCCGGGCCTCGTCAAGGACGGCGTCGAGGCGCATCTGCAGGAGTTGCTCGCCGAGCACGTCGCGCTGCTCGGCGACGGATACACCCTGGTGCGTCGTGAGTACATGACACCGATCGGTCCGGTGGACCTGCTGTGCCGCGACGCCGACGGTGCGACGGTGGCGGTGGAGATCAAGCGCCGCGGCGAGATCGACGGAGTCGAGCAGCTGACCCGCTACCTCGAACTACTGAATCGCGACACCACGCTGGCGCCGGTGGCCGGAGTCTTTGCGGCGCAGCAGATCAAGCCACAGGCTCGTACGCTTGCCGAAGACCGTGGGATCCGGTGCCTCACACTGGATTACGACGCTATGCGGGGAATGGACTCGGACGAGTTCCGATTGTTCTGA</t>
  </si>
  <si>
    <t>MAB_1461</t>
  </si>
  <si>
    <t>TTACGACGCTATGCGGGGAATGGACTCGGACGAGTTCCGATTGTTCTGAC</t>
  </si>
  <si>
    <t>ATGGTTCGTCACGGAAAGCGTCGTCAACCGCGCCGAGAGGTCCCGGCGGCGCTGTCGATCGGCGGTGACCAGGTGGAGCAGGGTGTCGATGGCTTCGACTATCACGTCCGTCGCATCGCGGCAGCGCGCGCCGTCAAGGTGTACCGCTGCCCTGGCTGCGATCACGAAATCGCGATCGGGGTCGCACACGTGGTGGTGTGGCCCGCCGAGGGCAATCCGGAAAGCGGGATGGAAGACCGCCGACACTGGCATACGCCGTGCTGGGGTAACCGCGCGAATCGCAGTCCGACGCGCAGATGGAGCTGA</t>
  </si>
  <si>
    <t>MAB_1462c</t>
  </si>
  <si>
    <t>GTAACTTTCTTGATTGGACGCCGTTTTCTGGAACGGGTTACCGTTGCGTT</t>
  </si>
  <si>
    <t>ATGACGACTTCGTCTCCTCTTGATGTACCCGCGATCCTATCGACCGGGCTGGTGACCGCCATCGACCACGTCGGTATCGCCGTGCCCGACCTCGACGTGGCAATCGAGTGGTACCACGAGCACCTGGGCATGATCCTGGTGCACGAGGAGATCAACGAAGGCCAGGGTGTGCGTGAGGCCATGCTGTCCTTTCCCGGGGCCGAGCCCGGCAGCGCTCAGATTCAGCTGATGTCACCGCTGCACGCGTCCTCCCCCATCGGCAAGTTTCTGGACACCAAGGGACCGGGCCTGCAGCAGCTGGCCTACCGGGTCACCGATATCGATGCACTGACCGATCAGCTGCGTGCCGCGGGTGTGCGGGTTCTGTATGACGAGCCGCGCATCGGCACCGCTAATTCGCGGATCAACTTCCTGCACCCCAAGGACACCGGCGGGGTGCTCATCGAGCTCGTTCAGCCGACCGAGTCGCACTAG</t>
  </si>
  <si>
    <t>MAB_1463</t>
  </si>
  <si>
    <t>ACCCGTTCCAGAAAACGGCGTCCAATCAAGAAAGTTACGGAAGGACTCCC</t>
  </si>
  <si>
    <t>ATGGCCGCGACAAATAGGTCCGTAATAGTTGCTGGAGCACGTACGCCGGTTGGCCGGTTCCAGGGATCCCTGAAGGACTTTTCCGGTGCCCAGCTCGGTGGCATCGCCATCGCGGGCGCCCTGGCGAAGGCGGGCGTGGCCCCGAGCGCAGTGGATTACGTGATCATGGGGCAGGTGCTCACCGCCGGTGCGGGGCAGATGCCTGCACGTCAGGCGGCGGTTGCCGGTGGGATCGGCATGGACGTCCCGGCGCTCACCATCAACAAGGTGTGCCTTTCCGGTGTGGATGCCATCGCCCTTGCTGACCAGCTGATTCGGGCCGGCGAGTTCGAGGTGGTGGTCGCCGGTGGGCAGGAATCCATGACCAACGCACCCCACCTGCTGCCCAAGAGCCGCGCGGGGTTCAAGTATGGGGACGTGACGCTTATCGATCACATGGCGTTCGACGGCCTGCATGACGCGTTCACCGATCAGGCCATGGGCTTGCTGACCGAGCAGCGCAACGCCTCCGACAAATTCACCCGTGAGGAGCAGGACGAATTCGCGGCTCGTTCGCATCAGAATGCGGCCCGCGGATGGAAGGACGGCGCCTTCGCCGACGAGGTGGTCCCGGTGCGGATTCCGCAGCGCAAGGGCGATCCGATCGAGTTCGCCGAGGATGAGGGCATCCGGGCCGACACCACGGCTGCCTCGCTGGCCGGGCTGCGTCCGGCGTTCAGCAAGGACGGGACCATCACTGCCGGGTCGTCGTCGCCGATCTCCGACGGTGCCTGCGCCGTCGTCGTGATGAGCAAAGAGCGCGCGGAGCGCGAGGGGCTGGAATGGCTCGCCGAGATCGGCGCGCACGGTGTTGTCGCCGGCCCCGACTCCAGCCTGCAGCTGCAGCCCGCCAACGCTATTCGCAAGGCATGCGAGCGGGAAGGGATTTCGCCGGAGCAGCTTGACCTGGTGGAGATCAACGAGGCTTTCGCGCTGGTGGGCCTGGCCTCGATCAAGGACTTGGGCATTGATCCGGAAAAGGTCAATGTCAACGGTGGTGCGATCGCGATCGGTCACCCCATCGGAATGTCGGGTGCCCGGATCACGCTGCATCTGGCGCAAGAGCTCAAGCGCCGTGGCGGCGGCATCGGCGTGGCGGCCTTGTGTGGCGGCGGTGGTCAGGGTGATGCCCTGATCGTCCGGGTGTGA</t>
  </si>
  <si>
    <t>MAB_1464</t>
  </si>
  <si>
    <t>TTGTAGTAGATAGGCATTGCGCCGGGCACCGCATCGGGCAGACTGAGGGC</t>
  </si>
  <si>
    <t>ATGACACAGCTTTTCGACCTGCGGAGCACTGCAAGCAGGTTCCGCACCGTTGCGTTGCTCGAGGCCGTGAGTTGGGCGGGGCTGCTCACCGGGATGTTCTTCAAGTACGTGCCGGATCCGGGCAACGAGATCGGCGTGAAGGTCTTTGGCTGGATCCACGGGATCATCTTCATCGCGTATTTGGTGGTCGCTTTCCTGGCGGGGCGCGAGTACCGCTGGAAGCCACTTACCTGGTTGCTCGCACTGTTAGCTGGCGTTGCCCCATTGTGCAGTGTGATCTTTGTCATATGGGCCGACAAGGCTGGCAAGTTGCCGATCGCCGGCACTGCGGCGGCCGGTGACCCGGCGCCGTAG</t>
  </si>
  <si>
    <t>MAB_1465</t>
  </si>
  <si>
    <t>GTGACCCGGCGCCGTAGTGCCGGCGCACGCGCCGTGACAGACTGGAGGGC</t>
  </si>
  <si>
    <t>GTGACCCGACCACGTCCCGCGGTGGCTGCGGCTGCGGCCATGTCCGGAGCCGTCGACCTTTCCGCCCTCAAGCAGCGTGCGCAGGAGCCTGCGTCCGGTGAGCCTTCGGCCGGCGGCGAATGGACCGTCGAAGTAACCGAAGCGAATCTCGAATCCGAGGTGCTGGCGCAGTCCAACCGGGTGCCGGTCATCGTGCTATTGGGGTCGCCGCGCAGCGAGGCCTCGGCGGCGCTTGCCGCCACGCTGGGTGACCTGGTGGCCGAGGATCGCGGCACGTGGGCACTCGCGCGGGTCAATGTCGACACCAATCCGCAGATTGCACAGGTCTTCGGGGTACAGGCGGTACCGACGGTGGTGGCCGTCGCGGCCGGGCGTCCCCTCACCAGCTTCACGGGACCGCAGCCGGCCGATCAGCTGCGCCGCTGGCTCGATTCGATACTGGATGCGGTGGCAGGCAAGCTGCCCGATGCTCCTGTCTCGGATGATGAGGACACCGAGGAGGCTGTCGACCCGGCGCTTGCCGCGGCGCGCGACGCCCTGGATTCCGGAGACTTCGAGGCCGCTCGCACCGCCTACCAGGGCCTGCTCGACGGCGGTGCTACCGGTGCTGTGGCCGCCGAGGCGACGGCGTCGGTGCGTCAGATCGCCTTCCTGATCCGTGCGACCGGCCAGCCTCAGGACGCGGTGCTCACCGCCAATGCCGCACCCGGTGATATCGACGCCGGTTTGGCGGCTGCTGACGTGGAAGTGCTTTCCCAGCAGCCGGATTCGGCATTCGACAGGTTGGTCGCCCTGGTGCGCGGTACCAGCGACGACGACCGGGCCAAGGTACGCGCGCGCCTGCTGGAGTTGTTCGAGCTGTTCGATCCCGCCGATCCCGCCGTGATCGCTGGACGCCGCAAGCTCGCCAACGCCCTGTTCTGA</t>
  </si>
  <si>
    <t>MAB_1466c</t>
  </si>
  <si>
    <t>ACATTAGGATGCGCTAAACGCACGCTCGCGTATTTCAAAGGGGTGGCTTG</t>
  </si>
  <si>
    <t>ATGTCCAAACGCTGGGTAGCACTGTTGGTGGGATTGGTGCTGGTCATCACGTCGTGTGGGCGCCCGCTCGGTGGGCAAGCTCAGTCGATCTACGCCGATCCCCTGCGGGTCGCGGGCATGCCGGCGGTCGACGGCCCATCGGGCATGAAGCCCGGAGTCCAGGTGCCCAAGCGCAAGATCGAGAACACCGACAACGGTGAGATCGACGATTACGTCAAGGTGTCCCTGGCCGATATCGAGGACTTCTGGACGCAGTTCTATGGAGATTCGTTCGCGAATTTCCGGCCCGTGTCCCGGCTCATCTCGGTCGACTCGCGCAAGAACAACGACGACCTCGAATTCTGCAGGGGCAACCTGACCGACTTCATCAACGCCGCGTTCTGCCCGTTGGACAACTCGTTCGCATGGGATCGCGGACAGCTGTTCCCGTTCCTGCGCAAGCAGATGGGCGATATGGCGATGAACACCGTGATGGCGCACGAGTACGGACACTCGATCCAGTTCCACGCCCAACTCATCAACCCGATCGACGATCCGAAAATGAGCAGGGACCAGGTCGAGTACCTGATGGACCTCAATCAGGAACAACAGGCGGACTGTTTCGCCGGGTCCTATCTGCGCTGGGTCACCCAGGGCGATTCACCCCGCTTTACCCTCAACACCGCCGATGGGCTCAACAAGGTGATGGCCGCGATGATCGCGATCCGCGACAACGACACCAGCAAGAAATGGGCCATCCACGGCTCGGCATTTGAGCGCGTGTCGGCCTTCCAGTTCGGTTTCACCGACGGCCCCATGGCGTGCAAGCGCATCGACTCCCAGGAGATCATCAAGCGCCGCGGCGAGCTGCCCCGCGGTCTGGGCGTGGGCCCCAACGGCGACAACTGGCCCATCAACCCGGACACCATCGGCGCGGTGCTGGCCGCGGCCTCGCAGGTGTTTCCCATGGACAATCCGCCCAAGGCCGTCTACGGGGACGGGAAATGTTCCGACGGTTCGGGCACAGCACCGGCGTCGTACTGCCCCAAGGACAACACCATCGCGCTGGATCCCCAGGCGCTACAGAAGATGGCCAAACCTGCGACGGACCGTGCCCTGTTCTCCGCGCAGGTGAATGGCGACTACTCGGCGTTCAGCGTGATCGTCTCGCGCTACGCGCTGGCGGCGCAGAAGGCCGCCGGGCTGGAGACCGAGGGCATCATGACCGGGCTGCGCACTGCCTGCCTAACGGGGTACTTCACGTCACGTGCGGCGGGCAAGGGCATCGTGACCCCGCGCGCACCGGTCATCCTGTCCGGCGGCGACCTCGATGAGGCGGTCTCCGAATTGCTGTCCAGCGGTAGAGCTTCCAGCGATGTGAACGGTGAAACGGCGCCGGCGGGCTTCTCCCGCATCGACGCCTACCGGATCGGCGTACTGGGCAACGACCAGACCTGCGCCAAGCGCTTCCCCTAG</t>
  </si>
  <si>
    <t>MAB_1467c</t>
  </si>
  <si>
    <t>AACCTGCCGCAGGTTCGCGAACCCGTACGAACGCAGCTGGTGTACCGCCC</t>
  </si>
  <si>
    <t>GTGAGCCCATCGACCGCCCCTTTGCAACCGGATGCCGCGGACATCGCGCGGCTGCTGGCAGGCACCCACCACAACCCTCATTCAATCCTGGGCGCGCACGAGTATCCGCGCTCGAAGAGCAAGGGATATACCGTCATTCGCGCGTTCAAACCGGGCGCCAGTGCCGTCGCGGCGGTGGTCGGTGACGCGATTCATCACATGACGCACCTTGGTTCGGGGCTGTTCGCCGTGGCGCTGCCCTTCCTGAATCTCTTGGACTATCGCCTCGATGTCGAATACGGCGGCACATCGCTCGTCATCGCCGACGCCTACCGGTTTCTGCCCACTCTGGGCGAGGTGGACCTGCACCTGTTCAACGAGGGCCGCCACGAACGACTCTGGGAGATCCTCGGTGCGCATCCGCGGTCCTTCGTCACCGCCGACGGCGAGGTCAGCGGCGTCTCCTTCGCGGTCTGGGCGCCCAATGCGCGTGGCGTCTCGGTGATCGGTGATTTCAATGGGTGGAACGGAAATGACGCACCGATGCGCACACTCGGCTCCTCGGGAGTCTGGGAGCTGTTCTGGCCGGGCATGACGCTCGGCGCGCTGTACAAGTTCCGCGTGCACGGCGCCGACGGATCGGTGACCGACCGTGCCGACCCCTTCGCGTTCGCCACCGAGTTGCCGCCGGCCACCGCGTCGCGGGTAAGCACCACGTCGTATTCCTGGGAAGACGGCGAATGGATGTCCCAGCGCGCTTCGCGCAATCCGGTATTCGAGCCGATGAGCACCTACGAAGTGCATCTGGCATCGTGGCGCCCCGGACTGAACTATCGAGATCTGGCCCGCGAGCTCACCGAATACGTACTGGCACAAGGTTTCACTCACGTTGAGCTGCTACCGGTGGCCGAACACCCCTTCGGCGGGTCCTGGGGGTATCAGGTGACCTCGTACTACGCTCCCACCTCACGGCTCGGCACACCCGATGACTTCCGGTATCTGGTCGATGCCCTGCACCGCGCGGGCATCGGGGTACTCGTCGATTGGGTGCCCGCGCACTTCCCCAAGGACGCCTGGGCATTGGCCCGCTTCGACGGCACACCGCTGTATGAACACGCCGATCCGCACCGGGCCGAGCAACTGGACTGGGGAACATATGTTTTCGATTTCGGACGCCCCGAGGTACGCAATTTCCTTGTCGCCAATGCACTGTTCTGGCTCGACCAGTTCCACATCGACGGGCTGCGTGTCGACGCCGTCGCATCGATGCTCTATCTCGACTACTCACGGCCCCAGGGCGGCTGGACTCCGAACATCCACGGGGGCCGCGAGAACCTCGAGGCCGTCCAGTTCCTGCAGGAGATGAACGCCACGGTGCACAAGCTGCATCCCGGGATCGTCACCGTGGCCGAGGAGTCCACCTCTTGGCCCGGCGTTACTCGCGCAACTAGCCTTGGCGGCCTTGGCTTTTCCATGAAATGGAATATGGGCTGGATGCACGACACCCTGGGGTACCTGGGCCGCGATCCCATCCACCGTAGCTTTCACCACCACGAGATGACCTTCTCGATGCTGTACGCGTTCAGCGAGAATTTCGTGTTGCCCATCAGTCATGACGAGGTGGTGCACGGCAAGGGCACACTATGGACCCGGATACCGGGCGACGGCCATGCCAAGGCTGCCGGACTTCGCTGCCTACTGGCGTACATGTGGGCACACCCGGGAAAGCAGCTGTTGTTCATGGGCCAGGAGTTCGGGCAACGCGCCGAATGGTCCGACGAGCGCGGTGTCGACTGGTTCCAGTTGAGCGAAGACGGATACTCGGCGGGAATCGCGGCGCTGACGGCCGACCTGAACACGGTGTACCGAGAGCGCCGCGCACTGTGGTCACAGGACACCGCGCCGCAAGGGTATTCATGGATCGACGCCAATGACTCGGCCAACAACGTGCTGAGCTTTCTACGTTTCGGCGACGACGGCTCGGTGCTGGCATGCATCTTCAATTTCGCCGGCGTCGAGCACAGCAGCTACCGCGTGGGGTTGCCGCTCACCGGCCGCTGGCGCGAGGTCATCAATACCGACGCGCTGCAGTATCGCGGCGGCGGCGTGGGAAATCTCGGGGAGGTCATCGCCTCGGCGAACCCGTGGCACGGTCGCCCCGCCTCTGCCACGCTGGCACTGCCGCCGGCCGCTGCCATCTGGCTAGAACCCGTCTCGGACCGTCTCTAG</t>
  </si>
  <si>
    <t>MAB_1468c</t>
  </si>
  <si>
    <t>TAGCCGCTGCTATCCCGCGCGGCAGGGGCCCGTCTACTACGGTGGACGTG</t>
  </si>
  <si>
    <t>GTGACCGGACGCATAGGCATCGACGATGTCGCCCCCGTGATCGCGGGTGGACGCTATCCGGCCAAGGCCGTCGTCGGCGAGGTTGTGCCGGTGGCGGCGACCGTCTGGCGGGAAGGCCATGACGCCGTCGCCGCAACCCTGGTGGTGCGATGCCTCGGACCCAGCTACCCCCAGCTCGCCGAGGGACCGCTGCGCCGCATATCGGCCCCTCGCGACAGGGACAAGAACGCGGCACGCATCAAGCCGGTGCATATCCCGATGCAGCCGGGCGGGGCGCTCGACCGGTTTCACGCGAACTTCGTGCCGGACCGCGAGGGACTGTGGACCTTCCGGGTCGACGGGTGGGGTGATCCGGTCGCTACCTGGCGCCACAACGTCGCCGCCAAGTTGGAAGCCGGCCAGGGTGCCGCCGAATTGGCCAACGATCTGGAGATCGGTGCGCGATTGTTCGAGCGGGCCGCCACCGGCGTGCCACGCAAGCGGCGCCAGCCACTGCTGGATTCCGCGGACGCACTGCGCACCGACAACGATCCGGGCGTACGTTTTCAGCACGCGCTGTCCGTGGAGGCGCTCGGGCTGCTCGACGAATTCCCGCTGCGCGATTTGCTCACCCGGGGCACCCAGTACGGCATCTGGGTGGACCGCACCCGCGCACTGTACGGCGCGTGGTACGAGCTGTTCCCGCGTTCCACCGGTGGCGTCGGACCGGACGGACGCCCGATGCACGGCACCCTGGCGACCGCCGCCGCAGATCTGGCCCGCGTCGCTGCCATGGGATTCGACGTGGTGTACCTGCCGCCGATTCATCCAATCGGCGAGGTAAACCGCAAGGGCCGCAACAATAATCCGATCTCCGAACCCGGCGAGGTGGGCTCACCGTGGGCGATCGGCAGCGTCGCCGGTGGTCACGACGCCATCCATCCCGAGCTCGGCACCCTCAAGGACTTCGATCGGTTCATCGCCACCGCACAGAAGCTGGGTCTGGAGGTTGCGCTGGACCTCGCATTGCAGTGCGCACCCGATCACCCGTGGGTGCGCGCGCATCCCGAGTGGTTCACCGAGCTTCCCGACGGGACCATCGCCTACGCGGAGAACCCTCCGAAGAAGTACCAGGACATCTACCCGCTGAACTTCGACACAGATCCGGCGGGCCTCTACACCGAGGTACTGCGGGTGGTTCAGCACTGGATTTCCCACGGCGTCAAGATATTCCGGGTGGACAACCCTCATACCAAGCCACCCGACTTCTGGCAGTGGCTGATCGGCGAGGTCAAAGCCGCCGACCCCGACGTCCTCTTCCTCTCGGAGGCCTTCACACGCCCGGCCCGGCTCTACGGGCTGGCGCGGCTTGGCTTCACCCAGTCGTATACCTACTTCACCTGGCGCACCGGAAAATCCGAGATCGCCGACTTCGGACGGGAAATCGCCGCACAGGCCGACCAGGCGCGCCCGAATCTCTTCGTAAACACCCCGGACATCCTGCACGCCAGCTTGCAGCACGGCGGTCCGGGCATGTTCGCCATCCGCGCGGTCCTGGCCGGCACCCTGAGCCCCACCTGGGGCGTGTACTCCGGATACGAACTCTACGAACATGTTCCCCTGCGTGACGGCAGCGAGGAATACCTCGACTCGGAGAAGTATCAGCTGCGGCCTCGTGACTACAAGGGGGCCGCGGCGCGTGGCGAGTCATTGGAGCCGTTCATCACCCGGCTCAACGAGATCCGGCGATTGCACCCCGCTCTGCACCAGCTGCGCAACATCACCTTCCACCATGTCGAGAATGACGCGCTGCTCGCGTACTCCAAGTTCGATCCGGTCACCGGTGACGCGGTTCTGGTCGTCGTGAACCTCAACCCGTTCGGCCCCGAGGACGGCACCCTCTGGGTTGACCTGCCCGCGCTCGGCCTCGACTGGCACGAGACCTTTTGGGTACGTGATGAGCTCACCGGTGAGCAATACCGCTGGGGCCAAGCCAACTACGTGCGGCTCGATCCGCCCAAGGCCGTAGCGCACATCCTCAACCTGCCGCAGGTTCGCGAACCCGTACGAACGCAGCTGGTGTACCGCCCGTGA</t>
  </si>
  <si>
    <t>MAB_1469</t>
  </si>
  <si>
    <t>AATTGCCGCAGGGCATGCGCTCACCCGAAATCTCAGTAAGGTTCTGAAGG</t>
  </si>
  <si>
    <t>GTGAAAGCCCTACGTCGATTCACGGTTCGAGCCCATCTTCCGGAGCGGTTGGCGGCGCTGGGTGAGTTGTCCAACAACCTGCGCTGGTCCTGGCACCAGCCCACCCGGGATCTCTTCGCCGATATAGATCACCAGCTCTGGGAGCAGACCAACCACGACCCCGTCGCGGTGATGGGGTCGGTACCGGCGCAGCGGCTCGATGAGCTGGCCGCCGATGACGGCTTTGTCGACAGGGTGGCGGCCCTCGCAGGAGATCTACACGACTATCTCAGTAGGCCGATGTGGTACCAGCGCCAGCAGGAGCGCAACGACGAGGAGGGCGATGAGGGCGGAGCATTACCCGCGGCGATCGCATATTTCTCGATGGAGTTCGGCGTCTCCGAGGTGTTACCGAACTACTCCGGTGGTTTGGGCATCCTCGCCGGCGATCACCTCAAGGCCGCGTCCGATCTGGGTCTGCCGCTCGTCGCGGTGGGGCTGCACTACCGGTCCGGCTACTTCCGGCAGTCGCTGACCGCCGATGGCTGGCAGACCGAGCAGTACCCGCTCATCGACCCCGCCGGCCTGCCCTTGCGGTTGCTGGCGCATGAGGATGGCACCCCCATCCTGATCACGGTCCCGATGCCGCAGGACCGGGTGCTCTCGGCCCGCATCTGGATTGCCCAGGTGGGCCGGATTCCCTTGCTGCTCTTGGATTCCGACATCGCCGAGAACGACCGGGAGCTGCGTTACGTCACCGACCGGCTGTACGGCGGTGATCAGGATCACCGCATCAAACAGGAGATCCTGGCCGGTATCGGTGGCGTGCGTGCCATCCGCGCATATGTCGCGTCGAGTGCTTCTGGGCCGGATGCGCCGTCACCCGAGGTGTTTCACACCAACGAAGGGCATGCGGGATTCCTGGGGCTGGAGCGCATCCGGGAATACATCGGACAGCAGGGGCTGGATGTCGAAACGGCCTTGACCGTGGTGCGATCCAGTACCGTATTCACCACGCACACACCGGTTCCGGCGGGCATCGACCGATTCCCCGTGGACCTGGTGCGCCGGTACTTCGGGGAATCCGGAGATTCCACCTTGCTGCCCGGCGTGCCGGTGGATCGCATCATCGCGCTGGGCGCGGAGGATGATCCCTCCACCTTCAACATGGCCCACATGGGACTGCGACTGGCCCAGCGTGCCAACGGCGTATCACTGCTGCACGGCCAGGTGAGCCGGTCGATGTTCAACGGCCTCTGGCCGTCCTTCGATGCCGCGGAGGTTCCCATCGGCTCGATCACCAATGGTGTCCACGCGCCCACGTGGGCGGCGCCACAATGGCTGGAGCTCGGCCAACAACTGGTCGGTGCCGAGGCGTTCAACGACGCCAGCGGATGGGAGCGGATCCACGAAGTCGATCCCGGGCACATCTGGTGGATCCGGTCGCAGCTGCGCGAGCAGCTGATTCAGGATGTGCGTCGGCGGATACGGGCATCGTGGCTGCAACGCGGTGCCGCCGAGGCCGAATTGGGTTGGGTGGATAGCGCCTTCGACCCGGGAGTGCTGACCATCGGCTTCGCGCGCCGGGTGCCCACGTACAAGCGGCTCACGCTGATGCTGCGCAATCCGGACCGGCTGCGTGAGCTGCTTCTCGATGAGCAGCATCCGGTGCAGCTCATCGTGGCCGGCAAGTCGCATCCCGCCGATGACGGCGGCAAGGGACTCATCCAACAGATCGTGAGATTCGCCGATCAAGCCGATGTGCGGCATCGCATCACTTTCCTGCCGGACTACGACATGTCGATGGCCCGGTATCTGTACTTCGGCTGCGATGTGTGGCTGAACAATCCGTTGCGTCCGCTGGAGGCGTGCGGAACTTCCGGGATGAAGAGCGCACTCAACGGCGGACTCAACCTGTCCATTCGCGATGGCTGGTGGGACGAGTGGTACGACGGCGAGAACGGCTGGGAAATACCGACCGCCGAGGGTGTAACCGACGACCACCGCCGTGACGATCTGGAGGCCGCCGCACTGTACGAGCTGCTCGAACAGAAGGTGGCGCCCAAGTTCTACGAACGCGATGAGCACGGTACGCCACAGCGGTGGGTCGAGATGGTTCGCCACACGCTGGAGAAGCTGGGACCGAAGGTGCTGGCATCCAGGATGGTTCGCGATTACACCGTCGGTTACTACGCTCCTGCGGCCAAGTCGCTGCGCGCCACGGTCGGGGCTGACGGCTCGTTTGCCCCGGCTAAGGAACTGGCGCGTTATCGCGAACGGGTGCAACAGGTCTGGCCGTCCCTGGTCATCACCGAGGTTGACAGTTCGGGCTTGCCGGACACCCCATTGCTGGGATCGCCGCTGACGCTCACCGCCTCGGTGCAGCTCGCCGGGCTGGCGCCCGCGGAGGTCGCGGTGCAAGCCGTCATCGGGCGCGTCGACCTTGACGACAAGCTCTCCGATTCGGAGATCGTGCCGATGGTGCACACCGGAAGCCGCGGCGACGGCGTGGAGACTTTCTCCACCACCACAACGTTGCCGGTCTCGGGGTCCGTGGGCTACACGGTCCGGGTACTGCCGCATCACCCGCTGTTGGCAAGCGACAGCGAGCTGGGCCTGGCCGTGTTGGCCGCCAGCGACCTGGAGCACTAG</t>
  </si>
  <si>
    <t>MAB_1470c</t>
  </si>
  <si>
    <t>TGCTGGAGGAGGTTCCCCTACACGGGGATAACCACTACAGAGAGACGGCC</t>
  </si>
  <si>
    <t>ATGTCGATCCCGCTCAGGTGGTTTCACACGTCGACGACAATCCTGGCCTGCTGTGTCCTGGGTCTGGCCGGGTGTGCCAATACCGTTGACGGCACCCCGGTTTCGCAGCTCGGGAATGCCTACCAAATCGCCGGGCTCCCGGTCGTCGACGGCCCTTCCGGGCTGCGGCCACACCCCACATCGGCCGACAGGGCGGTGCGCGGCACCGACAGCGGCCAGATGGACCGGCTCGCGGTCAATGCGATCGCGGACATCGAGGACTTCTGGCAAGAGGCTTACCCGAAGACATTCTGGGCCACGTTTCACCCTGTCCAGTCGTTGATGTCATGGGACAGCACCGGCCCGAACACCGGCGAATTCTGCGGTAATCCCACAACCGGATTCGACAACGCCGGCTACTGCATCAACCAGAACGCTCTCGGCTGGGACCGAGGCGCGCTACTGCCCAAACTCGTGCGGATGTTCGGGACCATGGCGGTGCCGATGACGCTGGCCCATGAGTACGGGCACGCCGTCGCACACCAATCGGAGATGGTCGATTCGCGGACACAGACGCTGGTCGGTGAGCAGATGGCCGATTGCCTCGCAGGCACCTATTTGCGCTGGGTGGCGCAGAACAACTCGCCGCGATTCACACTCAGCACCGGCGATGGCCTCAATAAGGTCATCGCGGCGCTCATCGCCTTTCGCGACGACCCGATCGAGATCGGCGACATCGTCGACTCACACGGATCCGCATTCGAACGGGTCTCGGCGTTTCAACACGGATTCATCGACGGTGCGGCCGAATGCACCCGGATCGACATGGCCGAAATCACCAAGCGGCGCGGCGGACTGCCCGTGAGCCCGCCATCCGGCGTATCGACGCAGATACCGATCTCCGTCGATACCTTGCGCACCCTGATGACGGTGCTCAAGTCGGTTTACCCGACCAACGGGACCACCGCACCACGCCTCACCGTGTCGGGAGCCGCCTGCGATGAGCCGGGCCGCCGGGTGGCATCCCCGCCTGCGATCTACTGCCCGATCTCCAACACCGTTGCCCTTGATCTGCGACGACTGACCGATCTGGCGCAGCCCACGCACGACCAGGGGCAGATAACCGGCGACTTCACCGCTTTTTCGGTGGTCATCTCGCGCTACGCGCTGGCGGTCGAGAACCAGCACGGTCTACCACTGGACAACGGGCAGAGCGCGTTACGCGCCGCCTGCCTGACAGGCGTCGCGTCGGCCGCGCTGGCCAAGCCCACGACACCCACCCAGGAACCGAACCCAGTGGTGCTCAGCGCCGGAGACCTGGACGAAGCGGTATCGGGCCTGCTGACCAACGGCATGGTCGCCAGCGATGTCAACGGGGTCACCATTCCGGCCGGCTTCTCCCGGATCGATGCCTTCCGCGACGGCGTGGCCGGAACCACCGACCGCTGCCTCACCCGCTACGGGTGA</t>
  </si>
  <si>
    <t>MAB_1471c</t>
  </si>
  <si>
    <t>CCACCGCCGTCGCGGCCCTCGGCGGCACTGAACGTGCCGGACAGCTCACC</t>
  </si>
  <si>
    <t>ATGGCCACCGCCGTCGAGCACTCCCTGCACAGCGGTGAGCATCTGGTGGTCCAGGCCGGTACCGGCACCGGTAAATCCTTGGCATACCTGGTGCCCGCACTTGCGCACGCCATCGAGCAATCCTCCCCGGTGGTGGTATCGACGGCCACCATTGCGCTGCAACGCCAACTCGTGGACCGCGATCTCCCCCGCCTCGCTGAGGCGCTGACGCCTTCGCTGGCCCGCAAGCCCCGGTTCGCGATCCTCAAGGGCAGGGGAAATTACCTGTGTCTCAACAAGTTGCACAACGGTGCCGCATCCGACCAGGAGGCGCCCGATACCCTGTTCGAACCCTTCGCCGCGAGCGCGCTCGGCCGCGATGTACAGCGGCTCAACGATTGGGCGGAGAGCACCAAGACCGGGGATAGAGATGAACTCAAACCCGGCGTGCCCGACCGTTCCTGGTCACAGGTCAGCGTGTCGGCACGCGAATGCCTGGGAGCCACCCGGTGCCCATTCGGCACAGAATGCTTCGCCGAGCTGGCCCGGCTCGAGGCCGGACAGTCCGACGTGGTGGTCACCAATCACGCCCTGCTCGCCATTGACGCGATAGCCGACATCAACATCCTGCCCGAGCACGACGCGGTGATCGTCGATGAAGCTCACGACCTTGTCGACAGAGTGACAAGCGTTGCCACCCAAGAACTCTCGGCGGTCGGCCTCACGGTCACCATCCGGCGCATCGGCCGCCTGGTGTCGCCCGAGACGGCGAGCCGCTTCGAAGCGAGTTCGGCGACGTTCTCCTCACTGATCCACGACAGCAGGCCGGGCACGATCGACCGCGCGGACGAGGAAACCGTGACCTACCTGACCGCGTTACGCGATGCTGCCGCCGCGGCGCGTACCGAGATCCCCACCGGCCAGTCCACCGACCCGGCAACGGCCTCCGCACGCACGGAAGCGGTTGCCGCTCTCGACGATATCGTCGACGCGGCTTCGCTGGCATTGGCCTGTTGGGCCGAACCGGACATCACCGCACGGCCCAATGTGGTGTGGCTGGATCATGAGGACAACCGGGGTTCCATACGCCCCGTGTTGCGGATTGCCCCGCTCTCGGTCGCCGGGCTGCTGCGCACCCGGCTCTTCGGACAGCGCACCGTGGTTCTCACCTCGGCCACGCTCGCCCTCGGCGGGAGATTCGATGCGATGGCCGCCTCGTGGGGGCTGCCCGCCCGAGAGCCTGCCGCGGACTCCCCCACCGAGATCAAGGCCACTTGGCACGGCATCGATGTCGGGTCCCCCTTCCAGCACGAGAAGTCCGCCATCCTCTACCTGGCACGCCACCTTCCTGCCCCCGGACGTGACGGTGTCGGCGCGGCGACACTCGACGAGATCGAAACCCTCGTGCGGGCGGCAGGAGGCCGCACCCTGGGACTGTTCTCCTCGATGCGCGCCGCAAAGGAAGCGTCGGAGGTGATGCGCAGCAGGCTGGAGACCCCGGTGCTGTGTCAGGGCGATGACGCGACGTCGATTCTCGTCGAGCAATTCAGCGCAGACCCGCAGACCTCACTGTTCGGGACCCTCTCGCTGTGGCAGGGAGTCGACGTACCCGGGCCCTCGCTGTCGCTGGTCCTCATCGACCGAATCCCGTTCCCCCGCCCCGACGATCCGCTGCGCGCGGCACGGCAACGAGCGATCAGCTCGCGCGGGGGTAATGGGTTCATGGCGGTAGCGGGCACCCAGGCAGCGCTGCTGCTGGCGCAAGGAACCGGACGCCTACTGCGCAGCGCGCACGACAGAGGCGTTGTCGCGGTGCTCGATTCACGGATGTCAACGGCGGGTTACGGCGGGTTTCTGCGGGCATCGCTGCCTCCGTTCTGGTCGACTCACGATTTGGCGGTGGTCACCGCGGCCCTGCAACGCCTGAGGAACCAGCACGACGCGACCTATGCTGGAGGAGGTTCCCCTACACGGGGATAA</t>
  </si>
  <si>
    <t>MAB_1472c</t>
  </si>
  <si>
    <t>TCAGGTGTCGGCAATCTTCAACTGAGCGCCGGCCGGGGTACCGTCGATCC</t>
  </si>
  <si>
    <t>ATGGGCAGGGCGCTTATCGTCGTCGACGTGCAGAACGACTTCTGCGAGGGAGGCTCGCTGTCCGTGCCCGGCGGCGCCGCCCTGGCCCGGACACTGAACCACCTCACCCGCTCGGGCGCCTATGACGCGGTGGTGGCGACCCGGGACTTTCACGTCGACCCCGGCGGCCACTTTTCGGAGAATCCGGACTTCCAGACGAGCTGGCCACCACATTGCCGGGCCGGCACACCCGGCGCGGACTTTCATCCCTATCTGGATATGGGCCCCGTCGACGAGGTGTTTTCCAAAGGTGCGTACAGCGCGGCATACTCGGGATTCGAGGGCGTCGCCACCGACGGCACCGCACTGGCAGCCTGGCTGCACAGCCGGGAACTGAATGACGTCGACGTGGTGGGCATCGCCACCGACTACTGCGTTGCCGCGACCGCCCGCGACGCGGCGCACGAGGGACTGCATACTCGCGTGCTTACCGCCTATTCCGTTGGCATCTCTGAGGAATCGGTGAATCGCGCCCTGGACGAGCTCCAGCGCGCCGGCGTCGAGGTGATCCGCTGA</t>
  </si>
  <si>
    <t>MAB_1473c</t>
  </si>
  <si>
    <t>GACCCTGCGATTGCCACCCGCCTGGTGGGATAATTCGGGCCGGAGGTCAT</t>
  </si>
  <si>
    <t>ATGGCAGCCAGAAGGCAATGGGCGGGAACCACTCCCGAGGAGCGTCGAGCGACGCGTCGACGGGCATTGCTCGACGCGGGTATCGCCGCCCTCGGCGCCATCGATGGCCCGGCACTGACGATCCGCACCGTGTGCCGATCCTCCGGTGTGTCCGAACGCAATTTCTACGAGGAGTTCGGCGACCGGGACGACTTCGTGCGTGCCGTGTACCAGGACGTGCTCGAATCGGTGATGCGCGTCGTCACCGAATTCGCGGCCGAAGGCGACGATTTGGAGACCCGCGCGGTCGAGACCTTCATCGGGGCAACCGTCGATAACCCCGTCTACGGACGGGTCCTGATGGTGGCCCCGTTCACCGAACCCACCCTGGGCAGCGCCGGGTTCGCGGGCTCCCTCGCCTTCGCCTCACTGGCCGAGAAGGCACTCATCGATATCGATGACCCCGGACGCCGCCGGTTCCTGTCGGTGTCGCTCGTGGGCGCTGCCTCGGGCGCCATCATCGATTATCTACGGGGCGATCTGGCTATCAGCCGCGACGAACTGATCGACTACATATCGCGCATGGGCCGTCAGGTGTCGGCAATCTTCAACTGA</t>
  </si>
  <si>
    <t>MAB_1474c</t>
  </si>
  <si>
    <t>GCCGTCGAGCACCCGCTCACACCGCCTGATCTCCCGCTAACGTGGCGCAC</t>
  </si>
  <si>
    <t>ATGACGCACCCTTGCACGTCATTGCTCACCGACAAATACGAGCTCACCATGCTTGCCGCGGCACTCCGCGACGGCACCGCGGGGCGTCGCGCCACCTTCGAGGTATTCGCCAGAAGGCTCCCCGACGGCCGCCGATACGGGGTGGTGGCCGGTACGGGCCGGTTGCTGGAGGCACTCGCCGAATTTCGCTTCGGACCTGCTGAATTAGAATCGGTGTCTACTTTTCTGGACGAAGATTCTCTCGAATACCTGGCCGCCTACAGATTCGGCGGCGATATCGACGGCTACCCCGAGGGCGAGCTCTACTTCCCCGGGTCCCCCGTACTCACCCTGCGTGGCTCCTTCGCCGAATGCGTCATCCTGGAGACCCTGATCCTGTCGATCCTGAATCACGACAGCGCCGTCGCCTCCGCCGCCGCCCGCATGGTGTCGGCGGCCGGAGACCGACCGCTCATAGAGATGGGATCGCGCCGCACTCACGAACTCGCGGCGGTGGCCTGCGCCCGTGCGGCTTATCTCGCGGGCTTCGAATCGACATCCAATCTGGAGGCACAACGCCGCTACGGTGTGCCTGCCCGGGGGACCGCTGCGCACGCCTTCACGCTGCTGCACGCCAAGGACGGCATGAGCCCCGGCGAGGCCGAACGCGAGGCGTTCCGGGCACAGGTAGAGGCGCTAGGCGTCGGCACCACCCTGCTGGTCGATACCTACGACATCACCGCCGGAGTGGAGAACGCCATCGCCGTCGCAGGCACCGCGCTCGGCGCGGTACGCATCGATTCCGGAGATCTGGGCATGCTGGCGAGGCAGGTCCGGGCGCAACTGGACGCGTTAGGCGCGCACCGAACCCGCATCGTGGTGTCCGGGGACCTCGACGAATACTCCATCGCGGCGCTGCGCGCCGAGCCCGTCGACATCTACGGAGTGGGCACCTCGGTGGTGACCGGCTCGGGAATACCGACCGCGGGTATGGTCTACAAGCTCGTCGAAATCGATGGCATTCCCGTGGCTAAACGCAGCAGCCACAAGGAATCTCACGGTGGCCATAAGTGCGCCCTGCGCATCGCCAAACCAACGGGGACCATCACCGAGGAAGTCGTGTACCGCGCCGACGCCGGTCAACCGACAGTGCCCGAGCCACACCGGATACTGACCACCGCACTGGTGCGCGGGGGCAAGCCTGTGGCATACCACTCGCTCACCGAAGCCCGGAACCGCGTGCACGCCGGGCTGCTGAGCCTGCCGTGGGAAGGGCTGGGCCTTTCCCACGGGGACCCTGCGATTGCCACCCGCCTGGTGGGATAA</t>
  </si>
  <si>
    <t>MAB_1475</t>
  </si>
  <si>
    <t>AACTCCGAACTTCGTGCTGACAGACTCGGCAGTCCCGGTATTCTGGGGCC</t>
  </si>
  <si>
    <t>ATGGGTGCGCCGGCGCGAGCCTTGCCAGGGACTACAGCGGAGAGGTCTGTCGAACATGTCGACGAGACTCAGTCGCCGTGGGTCACCATTGTCTGGGACGATCCGGTGAACCTGATGAACTATGTCGCCTACGTGTTCCAGCAGCTATTCGGCTACAGCGAGACCGAGGCCACCAACCTGATGTTGCAGGTCCATCATGAGGGCAAGGCCGTGGTGTCCTGCGGTGCTCGCGAGTCGATGGAGATCGACGTCAGCAAGTTGCACGCCGCGGGCCTGTGGGCCACCCTGCAGCAGGATCGATGA</t>
  </si>
  <si>
    <t>MAB_1476</t>
  </si>
  <si>
    <t>GCCGCGGGCCTGTGGGCCACCCTGCAGCAGGATCGATGAGTCACTGATCC</t>
  </si>
  <si>
    <t>GTGCGAAAGTGGAAGCGCGTCAACGCCTCCGATGGAATTCGGTTGCGTTCGGAGATGGAGCCGCACGAGGCGGCTCTGGTGCAATCCATGGTGACATCCATGCTTGCGATGCTGGACGAGCGCGAATCGTCGGCACCCAGTGATGAACTGGCCCAGCTGACGGGTATCCGCACCGGAAACACCGAGGCCCCCACCGATGTCACCCTGGGGCGGCTGCTACCGGACTTTCACCGGCCGGACCAGGACGGCACCAGCAGCATCGAAGCGGTCAGCGGACTCAACAGCGCCCTACGCAGCCTGTACGAGCCGGAGATCATCGACGCCAAACGCGAGGCCGGGCAACGGTTGTTGCGGACGCTTCCCGCGGACGGCGGGCGATTCGAACTGTCCGAAACGGACGCGCAGGCATGGTTGACCGCGCTCAATGATGTGCGGTTGGCGCTGGGCGCCATGCTGGGGATCGATAGCGAAGGGCCTCAGGAGCTGGCCGTCGACGACCCCATGGCCGGACATATGGACATCTACCATTGGCTGACCGTGATGCAGGAGCTGCTGGTGCTCGCGTTGATGGGTAAATCGGCGGTATGA</t>
  </si>
  <si>
    <t>MAB_1477</t>
  </si>
  <si>
    <t>ACCGTGATGCAGGAGCTGCTGGTGCTCGCGTTGATGGGTAAATCGGCGGT</t>
  </si>
  <si>
    <t>ATGAGCCTGTTCTCTGGGGCGATCACCGATGTTCCGGGAATACTCGTGGGTCATCACCAGCGGGTGGACGCCGATGCGAGCCTCGGAGCAGGCTGGGCCACCGGCACCACCGTGGTGTTGGCGCCGCCGGGGACCACGGGCGCTGTCGACGTGCGTGGTGGGGCGCCGGGCACGCGTGAGTCGGATCTGCTCGACCCCGCCAATACGGTCGCGACCGTCGACGCCGTCGTGCTCACCGGGGGCAGTGCCTACGGGCTGGCCGCTGCCGACGGGGTGATGCGTTGGCTCGAGGAGCGCGGTCGGGGAGTGCCGCTGTCCGGAGGCACCGTGCCCATCGTCCCGGCTGCGGTCATCTTCGATCTGCCGGTGGGCGCCTGGAAGAACCGGCCGGACACTGAATTCGGTTACCGAGCGGCAGAACTCGCCGACGATGCGCCCGAATGGGGTGCGGTGGGTGCCGGTGCTGGCGCCAGGGCCGGAACGCTCAAGGGTGGCGTCGGTTCGGCCAGCGTGAATGTGGGCGACGGAATTGTCGTCGGTGCCCTTGTTGTTGCGAATCCTGTTGGGCTGGTGATTAATCCGGCCACTGGGCGGCCCTGGACCGCCGATATCCTGCCTGAGCTGAGCGCGCCGCCGGCTGCCGAGATCGAGAAGTTGCGGGACCTGCCCGATAAGTCGGTGTCCTTGAACACGACGATCGGGGTGGTGGCAACGAACGCCGCCCTGAGCAAGGCTCAGTGCCGCCGTGTCGCGATCGCGGCCCATGACGGGCTGGCCCGGGCCATCAGACCCGCGCATACCCCGATGGACGGGGACACGTTATACGTGCTGGCGACGGGAACGGGCGAGGGCGATGCCGATCCGCTCACCGCCGCGGTGGGTATCGCCGCCGCCGACTGTGTCGAGCGAGCCGTGGTGCGCGCGGTGGTGGGCGCCGCGAGCGTGGCCGGAATACCCGCATATCGTGACGTGTTGCCAGGAGCGTTTTCGTAA</t>
  </si>
  <si>
    <t>MAB_1478</t>
  </si>
  <si>
    <t>AGCGTTTTCGTAATGGCCCCAGTGGCCCCAGAAGGCAGGAAGGACCGTTA</t>
  </si>
  <si>
    <t>GTGCTTCGTATTCGTGCCGACCTGGTCGATGCCATGGTCAAGCATGCCCGCGCCGACCACCCGGACGAGGCATGCGGGGTACTGGCGGGCCCGGAAGGCTCCGATCGCGCCGAGCGGCATGTCGCCATGATCAACGCTGAGCGATCGCCGACTTTTTATCGCTTTGATTCCGGTGAGCAGCTCCGGGTTTGGCGTGAGATGGACGACGCCGACGAGGTGCCGGTGGTTATCTATCACTCCCACACCGCCACCGAAGCGTACCCCAGCCGCACCGATATCAGCTTGGCTGCCGAGCCCGATGCCCATTACGTCTTGGTGTCCACCCGCGATCCCGAGCGGCATGAACTGCGCAGCTATCGGATCATCGACGGAGTGGTCACCGAAGAGGACATCACCATCGTCGAGCAGTACTAG</t>
  </si>
  <si>
    <t>MAB_1479</t>
  </si>
  <si>
    <t>AAGAGGACATCACCATCGTCGAGCAGTACTAGAGAAAAGGATTGTCCACA</t>
  </si>
  <si>
    <t>ATGTCGATTCAAGTATCGATTCCCACCATCCTGCGGGTCCACACCGGCGGTGAGAAGCGCGTGACCGCAACGGGTTCCACCCTGCAGGCGGTGATCGCCGACTTGGAGTCCAACTATTCGGGGATTTCCGAGCGACTCGTTGATGACGGTAAGCTGCACCGCTTCGTCAACATCTACGTCAACGACGAGGACGTGCGGTTCTCGGGTGGGCTGGACACCGAGATCGCCGATGGCGATTCGGTCACCATCCTGCCCGCCGTGGCCGGTGGCTAG</t>
  </si>
  <si>
    <t>MAB_1480</t>
  </si>
  <si>
    <t>ATGGCGATTCGGTCACCATCCTGCCCGCCGTGGCCGGTGGCTAGCAGCGC</t>
  </si>
  <si>
    <t>ATGACGCGATACGACTCGCTGCTGCAGGCGCTTGGGAACACGCCACTGGTCGGATTGCAGAGGCTGTCCCCACGGTGGGATTCAGGTGGTGACGGTTCTCCGCACGTGCGGTTGTGGGCCAAGCTGGAAGACCGCAATCCGACCGGATCCATCAAGGACAGGCCCGCGTTGCGCATGATCGAGCAGGCCGAACAGGACGGATTGCTGGAGCGGGGAGCCACGATTCTGGAGCCCACCAGTGGGAATACCGGCATTTCGATGGCGATGGCCGCGCAGCTCAAGGGTTACAAGATGATCTGCGTGATGCCCGAGAACACCTCCATCGAACGGCGCCAGCTCCTCGAACTCTACGGGGCCCAAATCATTTTCTCCCCGGCCGAGGGCGGCTCCAACACCGCCGTCGCGACAGCGAAAGAACTTGCCGCGCAAAATCCTTCGTGGGTGATGCTGTACCAGTACGGCAATCCGGCCAACGCCGATGCGCACTATCGTGGCACCGGTCCGGAGATTCTGGCCGATCTGCCGGAGATCACCCACTTCGTCGCCGGATTGGGCACCACCGGAACCCTGATGGGCACCGGAAGATACCTGCGCGAGAACGTGCCAGGAGTCCAGATCGTCGCCGCCGAACCGCGATACGGCGAGGGTGTTTACGCACTGCGCAACATCGATGAGGGATTCGTACCCGAGCTGTACGACCCCGAGGTGCTCACCACGCGCTTCTCCGTCGGGTCCTTCGACGCGGTGCGCCGCACGCGCGAACTGGTCCAGGTGGAGGGCATCTTCGCGGGCATCTCAACCGGCGCGATTCTGCATGCGGCGCTCGGCATGGCCGCCAAGGCGGTCAAAGCCGGGGAGCGCGCGGACATCGCGTTCGTGGTGGCCGATGCGGGCTGGAAGTATCTGTCGACCGGTGCCTACGCCGGTACCGTGGACGACGCAGAGGATGCACTGGAAGGGCAGCTGTGGGCGTGA</t>
  </si>
  <si>
    <t>MAB_1481</t>
  </si>
  <si>
    <t>GCCGGTACCGTGGACGACGCAGAGGATGCACTGGAAGGGCAGCTGTGGGC</t>
  </si>
  <si>
    <t>GTGACGGGATATGGCGGTGGACCTGACTATCCAGGTTCTCCTTCCTCCCGTCGTGAGCGGTCGGGCCGTCCGCAATGGGTCACCGGCGGGGTCTTGGTGGCCTCGTTCGTTGCTCTCCTCTATGTCGTCGAGGGCATCGACTCGGTCACCGGTCACCGCCTCGACGAGAACGGCATCCGGCCCCTGGAGACCGATGGTCTTGACGGCATTCTCTTCGCACCGCTGCTGCACGCCAACTGGGGGCATCTGGTGGCCAACACGGTGCCCGCCTTGGTGTTGGGCTTCTTGGCTGCTGCCGCCGGGGTGGGCCGCTTTCTGTTGGCCACTGCCATCATTTGGCTGCTCGGCGGGGTCGGGACCTGGCTGATCGGCAATATCGGATTGCCATACGAGACGAACCACATCGGGGCCTCGGGCCTCATCTTCGGCTGGCTCACCTACGTGATCGTCAGAGGGTTCTTCAATCGCAGTGTGGGGCAGATCCTCATCGGTGCCGTCGTCCTCGTCCTCTACGGCGGCGTGCTGTGGGGCGTGCTGCCCGGACAGTTCGGGGTGTCCTGGCAGGGACACCTCAGTGGCGCCGTGGCCGGCGTGCTGGCGGCCTACTGGCTATCCGGCAGGGAACGTAAGGTACAGGCCGCACGTGGGCCAGGGGTGCCGCCGAGGCTCACGCCATGA</t>
  </si>
  <si>
    <t>MAB_1482</t>
  </si>
  <si>
    <t>CGTAAGGTACAGGCCGCACGTGGGCCAGGGGTGCCGCCGAGGCTCACGCC</t>
  </si>
  <si>
    <t>ATGAGCGACGCACCCATCGGAATTTTCGATTCCGGCGTCGGTGGCTTGACGGTGGCACGCGCCATCATCGATCAGCTGCCCGACGAGGACATCCTGTATGTCGGCGATACCGGCAATGGGCCGTACGGTCCGCTGACCATTCCGGAGATCCGCACGCACGCACTGACCATCGGGGACGATCTGGTAGGCCGTGGGGTGAAGGCCCTGGTGATCGCCTGCAATACGGCATCGGCGGCGTGCCTGCGCGATGCCCGCGAACGGTATGCGCCGGTGCCCGTCATCGAGGTGGTGCTGCCCGCCGTGCGACGAGCCGTACACACCACGCACAACAACAAGATCGGTGTCATCGGCACCGAGGCGACCATCGCCTCGGGTGCGTACCAGGACGCATTCGCCGCCGCGCGCGACACCGAAATCACGGCGGTGGCATGTCCGCGATTCGTCGATTTTGTCGAGCGCGGCATTACCAGTGGGCGGCAGGTACTTCAGCTCGCTGAGGGCTATCTGGAGCCACTGCAACGAGCCCAGGTGGACACCGTGGTGTTGGGTTGTACCCATTATCCGTTGTTGTCCGGGTTGATCCAGCTGGCCATGGGCGAGGACGTCACGCTCGTGTCCAGTGCGGAGGAAACCGCTAAGGACCTGCTGCGGGTGCTGTCGGAGAAAGATCTGCTGCGGCCGCACCCCGAGCGCCCCGGCACCGCGTCTCCGAACCGCGTCTTCGAGGCAACCGGCGATCCGGAAGCGTTCCGCGCGCTGGCCGCCCGATTCCTCGGCCCGGCTGTGACAGCAGTGCAAACTCGGGCTAGCAGTGTTCCCGGTTACACCGAAATTACCCGTTCCAGTTAG</t>
  </si>
  <si>
    <t>MAB_1483</t>
  </si>
  <si>
    <t>CCCCTGCGCCCCTGTGCAGAGACGCTTGCCAGGCGTGGCAAGCTAGGGCT</t>
  </si>
  <si>
    <t>GTGCGAGTCACCGTGCTCGGCTGCTCGGGCAGTGTCACCGGACCGGATTCACCGGCGTCTGGTTACCTCCTGACGGCACCGGATGCGCCACCGTTGGTCATCGACTTCGGTGGCGGTGTCTTGGGCTCTCTGCAACGTTTTGCCGACCCGGGATCGGTCTCGGTCCTGCTGTCGCACCTGCATGCCGATCACTGCCTGGACCTGCCCGGCCTGTTCGTGTGGCGCCGGTATCACCCGAATCCACCCAAGGGCAAGGCCATCATGTATGGGCCCGCCGACACACTGGTCCGGGTAGGCGCTGCCTCCGCCGAGATCGGGGGTGAGGTTGACGATTTCACCGACATTTTCGACGTCTTCCCGTGGGCCGATGGCGAGCCCGTCCAGTTCGGGTCGTTGACCGTCACACCGACTCGGGTGGCGCATCCGCCCGAGTCATACGGTCTGCGCATCGAGGATTCGTCGGGCACCGTTCTGGCCTACAGCGGCGATACCGGCATCTGCGACGCCGTGGTCGATCTGGCACGCGGTGCCGATGTGTTCCTGTGTGAGGCGTCATGGACGCACATGCCGGGGCACCGCCCGCCGGACCTGCACCTGTCGGGAACCGAGGCGGGACAGATCGCCACCCGGGCAGGCGTGAAGGAACTGTTGCTGACCCACATCCCGCCATGGACCTCGCGTGAGGATGTCATCGCAGAGGCCAAGTCGGCCTTCGACGGACCGGTACATGCCGTGGTCGCCGGGGAGAACATCGACCTGTAG</t>
  </si>
  <si>
    <t>MAB_1484</t>
  </si>
  <si>
    <t>GCTCCGTCACTCACGCTCGGCACCGTCGCGGAGACGATAAGGTCGAAGGC</t>
  </si>
  <si>
    <t>GTGTCCAGACGAGAAGACGGCAGACAAGACGACGAATTGCGCCCCGTGACCATCACACGGGGATTCACTTCGCATCCAGCGGGTTCGGTACTGATCGAGTTCGGTCAAACGCGGGTGATGTGCACTGCCAGCGCCACCGAGGGGGTGCCACGCTGGCGCAAGGGTTCTGGACTTGGTTGGCTGACAGCCGAATACGCGATGCTGCCGGCTTCCACGCACACCCGTAGCGATCGGGAATCGGTCAAGGGGCGTGTCGGCGGCCGCACCCAGGAGATCAGCCGTCTGATCGGGCGCTCGCTGCGGGCCTGTATCGATTTGTCGGCGTTGGGGGAGAACACCATTGCCATCGACTGTGATGTGTTGCAGGCCGACGGTGGCACGCGCACGGCCGCGATCACCGGGGCCTATGTGGCCCTGGCCGATGCGGTGACCTACCTGGCCGCGCACGGCAAGCTGGCAGATGACGAACCGCTCTCGTGTGCGATTGCCGCCGTGAGCGTCGGCGTGGTGGATGGCCGGGTGCGCGTCGACCTTCCATATGAAGAGGATTCGCGTGCCGAGGTGGATATGAACGTGGTCGCCACCGATACCGGCACCCTGGTGGAGGTGCAAGGCACCGGTGAGGGCGCGACCTTTGCGCGGTCAACCCTGGACAAGCTGCTCGATGCCGCGGTGGGCGCCGCCGACCAGCTGTTCGTGCTGCAGAAAGAAGCGCTCGCGTTGCCGTACCCCGGGGTACTGCCCGACGCGCCGCAGAAGAAGGCATTCGGTTCGTAG</t>
  </si>
  <si>
    <t>MAB_1485</t>
  </si>
  <si>
    <t>GCCCGACGCGCCGCAGAAGAAGGCATTCGGTTCGTAGTAGGCCGGGTTCC</t>
  </si>
  <si>
    <t>ATGAAAATACTTGTTGCAAGCCGTAATCCGAAGAAGCTCGCGGAGCTGTCGCGAGTGCTCGAGTCGTCGGGCGTCTCCGGCGTCGAGCTGGTGTCCTTGACCGATGTGCCCGAATACGAGGAAGTGCCCGAAACGGGGGCGAGTTTCGAGGACAACGCACTGATCAAGGCGCGGGAGGGCGTCAAGCACACCGGATTAGCATGTGTGGCCGACGATTCCGGACTCGCCGTGGATGCGCTGAACTGGATGCCGGGGGTGCTGTCGGCTCGTTGGAGTGGACGACACGGCGATGACGCCGCCAACACCGCGCTACTGCTCGCACAGCTGTCCGATATCCCCGACGAGCGTCGTGGCGCGGCCTTCGTGTCCGCGTGCGCGCTGGTGACGCCCGAGGGCGAAGAGGTCGTCGTCGAGGGACGCTGGAAAGGGTCTATCGCGCGGATACCTGCGGGGCAGAACGGCTTTGGCTACGACCCGATCTTCGTGCCGCGCGGTGGCCTGCGAACCGCTGCCGAGTTGACGCCGGAAGAGAAGGACGCGGTGTCGCATCGAGGGCGGGCGCTGGCGGCACTGCTGCCGATGCTGCGCAACCTGGTGAATCTGGGCCGCACCGCGCCCTAG</t>
  </si>
  <si>
    <t>MAB_1486c</t>
  </si>
  <si>
    <t>TCATGTCAGGAATATTGACATGAGCACGGGCATTGCGTACGTGTATGAAC</t>
  </si>
  <si>
    <t>ATGACGCAAGCGATTGTCGCGACATCATATGGCGGTGCAGATGTCCTGGAGTTTCGAGATATCACGACCCCCGGCCCGGGCCCGGGACAGGTGCTCATCAACGTCAAGGCCGCGGGCGTTAATCCCATCGATTGGAAGCTGTACTCGGGTGCCTTCGGCACTGACCCCGACAAGCTCCCGATGCGTCTCGGACTCGAGATTTCGGGAACCATCGCCGCCGTCGGCGCGGGCGTTGACGGCTTGGTGCCCGGAGACGACGTCATCGCCGCAGGCCAGATCGGTGGCTATGCCACCCGAGTCATCGCCGCCGCGGATCAGGTATTCAAGAAGCCCGCGAGCCTGTCCTTCAATGAGGCGGCCGGGTTCCTACTCACCGGGCAGACCGCTGTCCACCTCCTGGAAGCCACCAACGTCACCGAGGGCGATACCGTCCTCATCCACGGCGCCGCAGGCGGCGTGGGGCTGCTCGCCACCCAGCTGGCGAAGGCCCGCGGTGCCACGGTGGTCGCCACCGCCAGTGCGGCACGCCACGATCAGTTGCGCGGGTACGGCGCCCTTCCCGTCGAATACGGTCCCGGACTGCAAGAGCGTGTCAGCGCGATCGGGCCTGTGGACGCCGCACTCGATCTCGTCGGCACCGACGAGGCCGCCGATGTCTCGTTGGCCCTCGTCGCAGACAAGGGGCGCATCGCCACCATCGCCGGATTCGGCCGTGCCGCAAGCGATGGCTTCAAGGCACTCGGCGGCGGACCCGGCGCAGACCCCGGCACCGAAATCCGGCTTGCCGCGCGTCCCGAGCTGATCCGGCTGGCGGGCAACGGCGAGCTGAAGGTCACCGTCGACCGGACCTATCCGCTCAGCGACGCTCGCCAAGCCCACGAATACGGGCAGACCGGCCACGCCCGCGGAAAGATCATCCTGTTGCCTTAG</t>
  </si>
  <si>
    <t>MAB_1487c</t>
  </si>
  <si>
    <t>TACAACGCATATCTGGCCGCCCTCGCCGAAGAAGATAGGAAGCCTGCCCC</t>
  </si>
  <si>
    <t>GTGACCGAGAACGAAACCACACCCGATTCGACGGTAGTAGTCACCACCCCGGTGGCGAAGATCCGCAGCGCGCTGTGGCGATACCGCATCCTGGCGTGGACCACCGGTGTGTGGCTGATCGCTCTCTGCTGGGAGATGTGGCTCAAATATGTTGAGCAGGTACCGCATCCGCCGAGCTGGATCGGGATCGTGCACGGATGGATCTACTTCGTGTACCTGATCTTCACCACCGACCTGGCCGTGAAGGTCCGCTGGCCCTGGCCCCGCACCATCGGCACCCTACTTGCGGGCACCATCCCGCTGCTCGGCTTCATCGTCGAGCACTATCGCACCAAGCAGGTCAAGGAACAGTTCGGTATCTAG</t>
  </si>
  <si>
    <t>MAB_1488c</t>
  </si>
  <si>
    <t>GGTACCGTCAGAAGATGTCCACTACACGGCGTCGGAGACCGGCACTCATC</t>
  </si>
  <si>
    <t>GTGCTGGTCGGCGTCAGTGTGGTCGCGTTCTTGGGATTGGCCTATTGGCAGTTCCAGCGCTTCGAGTCCGTGACCGGCGACGGCCAGAACCTCGGCTACGCCCTGCAGTGGCCGCTGTTCGCGGCCTTCGTGATCTGGGCCTATCGCCGCTTCGTCCAGTACGAGGACGAGGGTCCGCCCCCGCCGCCTACCGATCGGGTCACCGAGATCCCCGAAGGTCTGCTGCCCGAGCGGCCGGCCGCCGCGAAACCGGACCCAGCAGATCGCACGCTCACCGAATACAACGCATATCTGGCCGCCCTCGCCGAAGAAGATAGGAAGCCTGCCCCGTGA</t>
  </si>
  <si>
    <t>MAB_1489</t>
  </si>
  <si>
    <t>AGATCTCGGCGATCTCGGCGCCCGTCGCCGCCGCGCCTAGACTTGAAAAC</t>
  </si>
  <si>
    <t>GTGGTGCGCAGTGACGGTTTGCTTGACATCGACGATTGCCTGAATGCCGACGGGAATATCGAGCTACCGCCCGGAACCACGCTGATATCCCTGATCGACCGGAACATCAGGAACGTCGGGGACATGGTCGCCTACCGCTATCTGGACTTCACCGCTTCGGAGGACGGGCATGCCATTGAACTCACCTGGTCGCAGCTCGGCATCCGTCTGAGCGCCGTCGCCGCGCAGCTGCAACGCCACGTCACGCGTGGCGAGCGGGTGGCCATTTTGGCGCCGCAGGGGCTCGACTACATCGTCGGCTTCTTCTCGGCGATCAAGGCCGGCGCCATCGCGGTGCCGCTGTTCGCTCCCGAGCTACCGGGTCACGCCGAGCGGCTGGATATCGCGCTGAGGGACTGCACGCCCACCGTGGTCCTGACGACGGCCGCCGTGCGCGACACTGTCGAAGAGTTTCTCGATGGGCGGCCGGAGGCGCCACTCGTGCTCGCCATCGACGAGATCCCCGACGAAGCAGGGGAGGGCTTCGAGTACGTGCACCTTGTCGATGACGACGTCTCACATCTGCAATACACTTCCGGTGCCACCCGGCCCCCAGTGGGCGTGGAAATCACCCACCGGGCGGTCGGCGTCAATCTGACCCAGATGATTCTGTCGATCAATCTGCTGGATCGAAACACGCACGGCTGCAGCTGGTTACCGCTTTACCACGATATGGGTCTGTCGATGATCGGCTTCCCAACCGTCTACGGCGGGCACTCCACCTTGATGTCACCCACCGCTTTCATCCGCCGCCCGCAGCGCTGGATCAAGGCACTCTCCGACGGCTGCACAGAAGGTCGGGTGATCACCGCGGCACCCAACTTCGCCTACGAGTACACCGCGCAACGCGGGGTCCCGAAGGACGGTGCGGGTATCGACCTGGGCAAGGCCGTGATGATCATCGGCTCCGAGCCGGTCAGCATCGACGCCATCCGTAACTTCGAAAAGGCTTTTGCCCCCTTCGGTTTACCGTCGACAGCGTTCAAGCCGTCCTACGGTATCGCCGAGGCGACACTGTTCATCGCCAACATCGCCCCGGACGCCGAGCCTTCCGTGGCATATCTCGATCGCACCCAGCTCGCCCGAGGTCGCGCGGTGCCGACAGATCCGGATACGCCCCATGTCAGCGTCCACGTTTCCTGCGGTCAGCTGGCACGCAGTCTGCACGGGGTGATCGTCGATCCCGTCGGCACCGATGAGCTCCCAGACGGTCACGTCGGCGAAATATGGTTGCAAGGCAACAATATTGGGCGCGGATACTGGGGTCGCCCGGAGGACACCGAGAAGGTCTTTCATGCACGGCTTGGCGCAAGACAACCGAAAGGCCATGCGGGCGAGGCCGATATCGAGGGCGACTGGCTGCGCACGGGCGACATGGGCTTCTATCTCGACGGTGAGTTGTACGTCACCGGCCGCCTCGCCGACCACATCGAGGTCGACGGCAGCAGCCACTATCCGCAGGACATCGAGGCCAGCGTGGCAGCCGCCTCGCCTATCGTGCGGCGCGGTTATGTGACCGCGTTCACGGTGCCCGGGGGCGGACTGGTCATCGTCGCCGAGCGCGCCTCACGCACGGCCAAGGCCGACCCGCAGGAGGCCATCGATGCGATCAGCGCCGCGGTCGATGCGGAATATGGGTTGAAGCCCGCCGACGTGCTGCTTCTGTCGGCGGGGGCGATCCCGCGCACTACCAGTGGAAAGCTGGCACGGCGGGCCTGTCGCCGCCACTACCTGGAGGGCACGCTGGGCGTCCACTGA</t>
  </si>
  <si>
    <t>MAB_1490</t>
  </si>
  <si>
    <t>GGCTGCGCGGCCCGGGGGACAAGCCGCTAGCAATGTGATGGAGGTGTGCG</t>
  </si>
  <si>
    <t>ATGAATGATCTGACAGTCGAAGAGCTGTTCGCGCACAACGATGACGTGCAGAAATCCCGTGCGGTCCGCCTGTTGGCCGCCAAGAATCTGGCCCCCTACATCACGCTCATGGAACGCCACCTGGACCGCAGCGCCAAAGTCTCCGAACCTCAGCTGGTGGCCAAGCTGGACCGGGACCTGAGCGCCGTCGGGCTGGGAGAACAGTCCGGGCTGGCCCTCATCAAGAGCTGGGCGAGCGACGGGTGGCTGCACCGAGCGTCGGACGGCACCGGCCCCGATGCCGAGAACGTCTGCTCGCTGACCGAGGACGCGCGCAGCGCGCTGGCCTTTGTGCGCCGCCTGCGCCGTGCTGACACGGTGGCCACGGGCGGGTCCATTGCCGGTATCGCGGCAGGCCTCAAACGGGTGGCCACCCAGCTGGACGGCGACCCGTCACGCCTGCGCGCCGACATCGAAGCCCAGATCGCAGAACTGCAGACCCAGCTGCATGCCATCGACGACGGATATCGTCCGGAACCGGATATCGTCGATCTTGAGGACGAGACCCGGGCCATCGCATACCAGATGGAACAAGTGATCACCGACATCGTCCGCTACGGCAGCATGCAGAACGAGATCACCGCCGGACTCATCGACGCCGCCGAGGACTCCGACTCCGGCTTCCGCGACCGCGCCCGCAGAATGTTCGCGGACTACGACGCCCTCTTCGATTCCCGCGAGCGTGCCTCTTATTCGGCCTTCACGCGGACCATCCAAGATCCGGATCAGCGAGCCGCGCTACGGAGTGATATTGCCTGTGTCGCAGAGGGTTTGCCTGATCTCGACCCCGGGCTGCGTGAGGTCATGAGGAACTTCTTCAAGCTCGTGTCTCAGCAGATCGCGGAGGTCTCCCGCATCGAACAGCGCTGCGCACAGCGCATCCGGCGGTTCTTCGCCGCCGGCACCACGGAGCAGGCTCGTGGCCGTGCGCGACAGCTCAATGACGCGCTGGCGGCCGGGCACGCTCTACTCAAGATGTCGACGGCGGACTCTCCGATCGACGCCGAGCTACCGATCGGGCGTTCCGCCGCAGCGGCGATCGGCGCGCTGTCTTTCACCATCAAGGACACCGCGCCGCCGGTGCTCGCACAGGACGCCCCGTCGGGGCCGCTGGATTTGAGCGGGTTCTCGGCGCTGGCCACCCAGGTGGATATGGCCGCATTGGCCGATACGGTCAACAGTGCTATTGCCAGTGGCCCAGTTTCCTTGCCCGACATGATCTCTCATGTCGAGGCCCCCTACCTAGGTGATGTGATCGTGTTGTGGTCGCTGGCCCTCAAGCAGGACAACACTGCCGACCGCGAATCGGTAAAGGTGAAGTTCCGGTCCCTCGACGGACAGGACCGGGTGATGGAGGTACCTCAGTTGATGTTCCGTGAACCGGTGCTGGCCACCCTCGAAGAGGAGGGATCGACACTGTGA</t>
  </si>
  <si>
    <t>MAB_1491</t>
  </si>
  <si>
    <t>ATGTTCCGTGAACCGGTGCTGGCCACCCTCGAAGAGGAGGGATCGACACT</t>
  </si>
  <si>
    <t>GTGACGACACAGGCTTCAGGGACCGCCCTGGGGAACATCAATTTTGACGACCTGCCGGGTGTCGAACCCGATGCCTCGGCACCGCGAATGGCCAAGGGGCCGCGATTCGACGGCGACACCAGTGAGCTTCCGGACAAGGCCTGCTGGGCGCTGCAGAACTTGGTGGCCCGGCGCTACCTGAGTAAGGACGGTCAGCCCGAACTGTGGGCGTCGATGATCGAGCATCGCAAGGTGCTGGCCGCGCGCCTGTCCGAATTGGACCTGCGGCTGCGGGTGTTCGACGATCTCGAGGTTGCCTACGCCGAACCAGCTCCGTTGGAGAACCCCAGCGTGTACGGCGCCAGGGTGTTGCGCCGGGAACCGTTGGGCACCTACGCGTCGATCGTGGCACTGCACCTGGCCAAGATCGCCAGGACCGCGCACGACGAACATGTATTGGTCAGCCGCGACGATATTCACGAACTTTTCGCCAACGTCTCCCACGACATCGACCGCGACGAGGCGATGCTGCGTGATCGCGTTGACGAGGCGATCAAGCGGCTGTCCAAGGCTGAGATTCTGCAGCGCACCCGCGATGACGAGCACAGCTACACCATCAGCCCAGTCATCAACGCGCTGATGTCGGCGCAGATGATCGAGGCACTGCAGCGTCAGTACGAGCAGTTGCAGCGCGGCGGTGCCGCCCCCGAAGACGCCGACGGCGCAGACCCCACCGACGAAGAAGATGGCGAGACCGATGACGACGAGTGA</t>
  </si>
  <si>
    <t>MAB_1492</t>
  </si>
  <si>
    <t>CGAAGACGCCGACGGCGCAGACCCCACCGACGAAGAAGATGGCGAGACCG</t>
  </si>
  <si>
    <t>ATGACGACGAGTGATGCAGCGACACAACAGTTCTGGTTGTCCCGGCTGCAGGTCATCAACTGGGGCGTCTTCGACGGCTATCACAGCATCGAGTTCAGCCGTCGCGGTACGCTGATCACCGGCTCCTCCGGTAGCGGTAAATCATCTCTACTGGATGCGATCTCGCTGGCATTCTTGTCTTCGAACCGCCGTAACTTCAACGCTTCGAGCGACACCACCGCCGCAGGTTCCAGCATGGGCAAGCGTACCGTCGACAAGTATGTGCGGGGCTTGTGGGGAGAGCTGAAAAACCCGGGGGAGCGCCCCAAGCAGATGTTCCTGCGCGGCAAGGGTGGGGCCTGGTCGGCTATCGCCGTCACCTACTCCGGCACCGACGGTCGGGTGATCACCGGCCTGGTACTCAAGTGGCTTGCCCCGGGCTCGGACTCGGACTCGTCCAGCCGCTACTACCTGATCGACGCGGACGCCGACATCCGCGATCTCTGCAATGCATGGGCCAGCAAGGGATACGCCGGCTCGGTATTCGAGGGCGCGGGTTGGCGCGGCCACAAGAGCGAACGCTGGTACCTGGAACAGCTATACGCCGCCGTCGGTATTCAGGGTTCCTCTGCCGCGCAGCAGCTGCTGGGCAAGGCCAAGTCGCTCAAGAGTGTCGGCGGCCTGGAGCAGTTCGTACGCGAGTACATGCTCGATGAACCGGAGTCGATGGCAGCGATATCCGAAGCGCTAGGGCAGATCACACCATTGGTCGACGCCCGTGCCGCCTTGGCGATCGCGCAGCGCCAGCGGCAGACGCTGGGCGATATCGAACAGATCCAACAGACGTACGCCAGCGATGCGGCGCAGTTGGCCACCGTGGACGTCGTGGACCATCACACCGTGCGCGACTACGTGGATCAGCAGCGCCTGGCGCTGGCGGGCCCGGAGATCGATCTGCTGGATACCGAGATCACCCGGCTGGGCGGTGAGTGTGACGAAATCCAGTCGCGCCAGGACATTCTCACGGGAGAGCGGGACAAATTGCTCGGCCGGATCGCCGCTGCCGACAGCAATCTGGCACCACTCAAAAGCGAGCTGGCTCATGCTCGTGCCCGCGCAGAAGAGGTGTCGCGCCGGCGTACGGCCTACGACAGTGCATTGTGGGACCTGGGTCATGAAGACGATATCGAATCTGCCGAGGAATTCGAGGCCATGCGGGTGGAGAGCCTGCGGGCAGTCACCCGGATCAACGCTGAGCTCGAAGCCGGCCACGATGCATATGTCATGGCCGCGGGTGCGCTCTCGACGGCACGTGACCAGCTGCGTGCCGCATCCGCCGAATTCAAGCGGGTCGAGCACCTGGGTACCCCGGTGCCACCGGATGAGGACCGCATGCGCGGGGAGATCGCGGCGGCGCTTGGGCTTACCGCCAAGGACCTGCCCTACGTGTGCGAACTGATGGATTTGCGCCCAGGGCAGGAACGGTGGCGCAAATCTGTGGAGAAGGTGTTGCGCTCCACCGGGCTCTGCCTGCTGGTGCCCGATCAGCACCACCGTCAGGTGCTGCGTTACGTCAACGAGAACCCGATGCGTGGCTACCTGCAGATGGAGCGGGTGATTCCCTCCGGTACCCCGCGGCGCGCCGAGCCGGGCACGCTCGCCGACTGTTTGCGCCTGACCAACCCCAACCACGAATGCGCCAGTGCCGCCATGAATCTGGTGGCCGGTGTCGGCGACTACGTGTTGGTCGACAGCCCCGACGAATTCAGCAAGCACCGCCGGGCGGTCACAGATCAGGGACTCCGCAAGGACGGTGACCGGCGCGCGGTCAAGGACGATCGGCGTGAATTGCGGGCCTCCCAGTACATCTATCAGGGCAACGCCGGTGACAAGCGCGCCGCGCTTTCCGACGATGTGGTCGAAGCGCAGCAGGCGGTGAGTGATGCCGAAAAGTTCATCGGCGAAATGGACACCAAGCGCGAAGAGCTGCGTTCGGAGGTGGTGCGGTGGTCCAAGCTGCACAGCCAGTACGAGTATTGGAGCCAGATTGATACGGACTCGGCCGAAGCTGCCGTGGCGCGTCTGCAGGACCAGTACGACGCGATGCTGGAAGCCAACCCCGACCTGACCGGATTGCAGCAGCAGGCCGACTCCTACCTCGACGAGATCAAGAGGCTCTCCGAACGCATCGGAGCATTGCGCAAGCAAGAATCCGAGCATGATTCGCGCCGGACCCGGCTGCTGGATCTGCTGGACAACCTGAGCCCGCGTGAGGTGGGCGGGCACACCCGATCGGGAATCGAGGCCTACGTGCCCCAACTCTCGTCCAGCCTGGATGTGTTGGAACCCGATGCCTACCGACTGGAGCTGTGGCGGCAGATCGAGAAGGATCAGTCGGTGCTGCGTGAGAGCGTCACCCGCTCACGTAACGAGCTGAACCGGATTCTCAACGCGTACGACCGGGACTTCCCCGACTCTATCCCCAACGACAGTGAGAACTTCGACGAGAAGATCCACGACTATGTCGCGCTCTGCCGCCGGATCGATGAACGCGACCTGCCCGCTGCCTACGAACGGATGCTGCGGCTGATCACCGAGCAGGCGCCCACTGCCGTGTTGCGGCTGCACCAGCTCGCCGAGGAGGAGGCACACCGCATCACCGACCAGATCGACCGTGTCAATAGCGGTTTGGGTTCGGTCGAGTTCAACCGGGGTACCCGGCTGACCCTACGTGCCGAGCCGAAGGCGCTCGAAGCGGTCGGCGAGCTCAACGAGCGTGCCCGGCGGATATCCGGGCGTGCCGTCGCCGTTTCGATGGGGGACGAGAAGGCCATCCACGATCAGTACCAGGACATCCTGCAACTGCGTAACCTGTTGGCCGCTGAGACACCTGAGGCGCGCCAGTGGACGCGCGACGCGTTGGATGTGCGTAACCGCTTCGTGTTGTACTGCGAGGAGCGCGATGCCAGGACCGGCGAACCGATCCGTACCTACAGCAACGCGGGTGCGAATTCCGGTGGAGAACAAGAGAAGTTGATGGCGTTCTGCCTCGCCGGCGCGCTGAGCTTCAACCTGGCTAACCCGGAGACGGGGGACAACCGGCCGGTCTTCGCGCAGCTTATGCTCGACGAGGCGTTCTCGAAATCGGATCCGCAGTTCGCCCAGCAGGCGCTGTCCGCGTTCCGTAAGTTCGGATTCCAGCTGGTGATCGTGGCCACCGTGCAGAACACCACCACCATCCAGCCCTATATCGACAGCGTGGTGATGGTGTCCAAGCCGGACGGCCCGGGGGTGCGTCCGGTTGCTTCGACGCGCACTGTGCCGATCGGTGAGCTCGGTGACGTACGCAAGGCCGTGAGCGCCCGCTAG</t>
  </si>
  <si>
    <t>MAB_1493c</t>
  </si>
  <si>
    <t>CGGTCTATGTATGATGCTCTACATAATCCGCCACCGATCCGGAGAAGTCA</t>
  </si>
  <si>
    <t>ATGTCCGACTACGAAACCCTGCGCATTCGCCGCGATGGATATGTCCTGGTCATCGGTCTGAACCGGCCCGCCAAGCGCAATGCCTTCGACAAGACCATGCTCGAAGAACTGGCGCTGGCGCTCGGCGAGTACGAGACCGACACCGACCTGCGTGCCGCGGTGCTGTACGGCGAGGGCCCGTTGTTCACCGCCGGCCTTGACCTGGCCAGCGTGGCCGCCGAGATTCAAGGCGGCGCATCGCTGACGCCCGAGGGCGGAATCAACCCGTGGCAGGTCGACGGAAGGCAGCTTTCCAAGCCGCTGCTCGTCGCCGTACACGGCAAGGTGCTCACACTGGGCATCGAACTGGCACTGGCCGCAGATATCGTGATCGCCGATGAGACCGCGACATTCGCTCAGCTCGAAGTCAACCGTGGCATCTACCCGTTCGGCGGCGCCACCATTCGCTTCCCCCGCACAGCCGGTTGGGGCAACGCGATGCGGTGGATGCTGACCGCAGACACCTTCGACGCGGTCGAGGCTCATCGGATCGGCATCGTGCAGGAGATTGTGCCGGTCGGCGAGCACGTCGACACGGCGATTGCCATCGCCCAGACGATCGCGCGTCAGGCACCGCTGGGCGTGCAGGCGACCCTACGCAATGCCAGATTGGCTGTGCGCGAGGGCGATGCGGCTGCCGAGGAGCAGCTGGTGCCCACCGTGCGTGAACTGTTCACCAGTGAGGACGCCACGCTGGGCGTGCAGGCATTTCTGTCTCGCACCACCGCCGAGTTCGTGGGCCGCTAG</t>
  </si>
  <si>
    <t>MAB_1494</t>
  </si>
  <si>
    <t>ATTATGTAGAGCATCATACATAGACCGGAACTCCTCGGGAAGGACGACGA</t>
  </si>
  <si>
    <t>TTGAGCACCCCGCGCGAACGAATGGTTGCCTCGGCAGCCCTGTTGATCCGCGAGCGAGGAGCTCACGCCACGGCCATCTCCGATGTTCTCGAGCACAGCGGTGCGCCGCGTGGCTCCGCATATCACTACTTTCCGGGCGGGCGGACCCAACTGCTGAGTGAGGCAGTGGATCTGGCGGGCGAATACATCGCCGGGATGATCGATGCCAAACCCTCGGCGGTAGACGCGCTGGATATTCTCGTCGCGTCCTATCGAAAACAACTCGTGCGGAGCGACTTCCGGGCGGGGTGTCCGGTGGTGGCAGTCGCGGTCGAGGCCGGCGATCCGGAGAGCCCAGCCAGTAGTCAGAAGCTGATCGAACACTCGGCGGCCGTCTTCCGGCGTTGGATCGACCTCATCGCCGACAAGCTGGTCGCCGTCGGGGTTGTCCGTACGCGGGCCGACGAGCTGGCGATCCTGATGACGACCTCTCTGGAAGGCGCAATCATTATCGCGCGATCGACTCGCGACATCACGCCAATCGACGTGGTGCACAGGCAGTTACGCACTCTCATTGAGGAGGCCGGACAATGA</t>
  </si>
  <si>
    <t>MAB_1495</t>
  </si>
  <si>
    <t>ATCGACGTGGTGCACAGGCAGTTACGCACTCTCATTGAGGAGGCCGGACA</t>
  </si>
  <si>
    <t>ATGACCGCCGAATGGTTGCCCACCGCATGCATCTTGTGTGAATGTAACTGCGGCATCGTGGTGCAGACGGAGGGGCGCACCCTCGCGAAGATCCGCGGTGACAAGGATCATCCGGGTACCAAAGGGTATACCTGCAATAAGGCGTTGCGGCTGAATCACTATCAGAACAATGCGAACCGGCTGACATCGCCCATGCGTCGCCGTCCCGATGGCACCTATGAGGAAATCGATTGGGATACGGCGATCGTGGAGATCGCCGAGGGATTCAAACACATCCGCGACAGCTACGGCGGCGACAAGATCTTCTACTACGGCGGTGGTGGGCAAGGTAACCATCTGGGTGGTGCCTACAGCGGCGCATTCCTCAAAGCCATTGGGTCCAAGTACCGTTCCAATGCGCTAGCCCAGGAGAAGACGGGTGAGGCCTGGATCGACAAGAATCTGTACGGCGGACACACTCGCGGCGAATTCGAGTATGCGGAGGTGTCCGTCTTCGTCGGGAAGAACCCGTGGATGTCGCAGAGCTTTCCGCGGGCTCGTGTGGTGCTCAATGAGATTGCCAAGGATCCGCAGCGCTCGATGATCGTCATCGATCCGGTTAACACCGATACCGCCAAGATGGCGGACTTTCATCTACGCGTACGCCCCGGTACAGATGCCTGGTGCCTCGCCGCGCTGGCGGCGGTGCTGGTGCAGGAGAATCTCTGTGACGAAGCATTCCTCGCCGAACACGTCACCGGAACCGAAGAGGTTCGGGATGTGCTGCGCACGGTGCCGATCGCGGACTACGCACGGCGCTGCGGGGTGGACGAGGACCTCATTCGGCGGGCGGCCCGCCGGGTTGCGGCGGCCGAGAGCGTGGCCGTCTTCGAAGACCTGGGCATCCAGCAGGCCCCCAACAGTACGCTGAGCTCATATCTGAACAAGATGCTCTGGATCCTCACCGGGAACTTCGCAAAACGCGGTGGGCAGCATCTGCATTCGTGGATGGCGCCGCTCATGGGTGGCTTCTTCGGTTACACCCCGGTGACCGGGGCCCGCATCATCGGTGGCTTGGTGCCCTCCAATGTCATCCCGGAAGAGATCCTCACCGATCACCCGGATCGTTTCCGCGCGATGATCGTCGAGAGTAGCAATCCCGCACATTCCCTTGCGGATTCGGCGCGGTGCAAGGAGGCCTTCGCTGCCCTGGAACTCTTGGTGGTCGTGGATGTGGCGATGACCGAGACCGCGCGGCTCGCACACTACGTGCTGCCCGCCGCCACACAGTTCGAGAAGGTAGAGGCCACCTTCTTCAATCTGGAATTCCCGCACAACACCTTTCAACTGCGACACCCACTATTCGAACCCGAGTCAGGAACCCTGCCCGAACCCGAGATCTGGGCGCGGCTGGTGCGGGCGCTGGGAGTGGTTGACGACGCGGATCTGCAGCCATTACGTGAGGCCGCCGCGCAGGGGCGGGAAGCATACTTGCAGGCATTTTTCGCAGTACTGGCCAATCCGGTACTCGGTGCATTGGCTCCGTACGTCCTCTACGAGACCTTGGGCCCCACACTGCCGAGGGGATTGGAAGGCGCTGCAGCTCTCTGGGGCCTGGCGCAGAAGGCGATGATGACCTACCCGCAGGCGGTGGCTCGGGCCGGTCACCCCGACGGCAACGCCTTGTTCGACGCGATCCTGAACAGCCCATCCGGCGTGACCTTTACCGTCCACGACTATGAGGACGACTTCGCCCTCATCACGCACGCGGACCGCAAGATCGCTCTCGCTATTCCCGAAATGCTTGATGAGATAAAGGGGCTGGTGTCGCGTCCGGCACAGCTGACAACGCCGGAATTTCCGATCGTGCTGTCGGCCGGCGAGCGCAGGGCATACACCGCCAACGACATCCTGCGTGACCCGTCCTGGCGCAAGCGTGATCAGCAGGGAGCTCTGCGGATCAGTCCGCAGGATGCACAACAGCTCGGTGTCGCTGACGGTGAAAGGGTTCGGATCGCGACAGCGGCCGGTGCCGCCGAGGCCACGGTCGAGATCAGCGACATGATGCAGCCCGGTCACGCCTCGCTGCCCAATGGTTTCGGCCTCGACTACACCGACGAGTCCGGGGAAACACATATACCCGGGGTGGCGCCGAATGCTCTCACCTCGTCGGCTTGGCGTGACGAGTACGCCGGAACGCCATGGCACAAGCATGTCCCCGCGCGTTTGGAGACGCTGACCGCCGCCATCTAG</t>
  </si>
  <si>
    <t>MAB_1496c</t>
  </si>
  <si>
    <t>GGCCGGCTCGTCGATGACGTCTTGCTCGTCCTTATCCGACCCGGGGCCCG</t>
  </si>
  <si>
    <t>ATGACAGTGGTGATCGCCGGGGCCGGCCCCACGGGCCTGACGCTGGCGTGCGAATTGACGCGGCGCGGCATCGCATGCCGGGTGCTGGACAAGGCTCCCGATCTGTTCCCCGGTTCTCGCGGCAAGGGCCTGTCCCCGCGCACCCAGGAGGTGTTCGACGATCTCGGTATCGCGCCTGCGATCAACAGCGGGGGCATGGCCATGCCGCCCTTCCGCATCTACGCGGGCCATGAGGTCGTCGCCGAGCGCAGCCTTGTGGAGATGCTCGGGACCGACATCCCCTCGGGCCCAGGCATCCCATACCCAGGTTTTTGGTTGGTGCCGCAATGGCGTACCGACGAGATCCTGTTGGACAGGCTGCGTCAGTTCGGAGGCGATGTGGAATTCAACTGTGAGGTAGTCGGTTTCACGCAGAGATCGGATGCGGTCAGCGTGATGGTGTCCCAGGGTGGCGCGCCCGAATTGCTCCACGCCTCATACCTCGTCGGTGCCGACGGTGGGCGCAGCACAGTACGCAAGATGCTCGGCGTGGGGTTTGCCGGGGAGACGTTCGAGAGGGAACGAACGCTGATCGGCGATGTGCGGGCCGATGGCTTGGAGGGATCCTTCTGCCATGTGCTGACACGGGATGGTCAAGTGTCGGAACGCTTTTCGCTCTGGAATCTACCGGGCAGTGAGCACTATCAATTTGTCGCGAACATGGCTACCGAGGATGTTCCCGCGCTGACACTGGACGCGGTTCAGAAACTGGTCGTCGATCGCTCCGGCCGGGACGACATTGTGTTGCGGGATCTGCGATGGATTTCCCTCTACCGCGTGAATGCGCGCATGGTGGACAGATTTCGGGTGGGACGAGTGATCCTGGCCGGTGATGCGGCGCACGTGCATTCCTCGGCGGGCGGCCAGGGCCTGAACACGAGTGTGCAAGACGCCTACAACCTGGGATGGAAGCTGGCAGCCGTCATCTACGGCGCCCCCGAGAAATTGCTAGACACCTATGAGGAAGAACGGATGCCGGTGGCCGCATCCGTGCTGGGACTGAGCACCGACCTGCACCATCGCAACTTCGCGCCTGCGAAAGGACCTGCGCCTCAGTTACATCAGATGGACATCACATATCGTGGATGCTCGTTGGCCGTCGACGATCGCGTGTTTCAAGGAAATCTCCGAGCCGGTGACCGGGCACCTGACGCCTTGCTAGACAACGGGGTACGCCTGTTTGATGTGCTACGTGGCACGCATTTCACGCTGTTGACGTTCGGCGCCCAGGCTCCCGTCATCGCCGACGTGTGCATTCAACAGATGACGCCATCGCCGGACTACGACGTTACGGCAACGACACTGGTGCTGGTACGCCCGGACGGGTACATCGGTGTCATGACCGAATCCGGGCGCACAGTCCTCGAGTATCTCGCCCGTGTTGTCTAG</t>
  </si>
  <si>
    <t>MAB_1497c</t>
  </si>
  <si>
    <t>GGCGGTACTGAAGGAGTGACATAAGTGTACGGTATGCGTACACTTATGTC</t>
  </si>
  <si>
    <t>ATGGTTGCCCGCGGAGAGACACGTAGCGCCGCGCTCCTCGCGGTCGCATTGCAGGTACTGATACGCGATGGATACGACCGCTTCTCCATGGATTCGGTTGCGGCACTGGCCCATGCCAGCAAAACTACGATCTACCGCAGATGGAGCAACAAGGCCGAACTGATCAAGGCCGCACTGGACGCTCATGATGCGAGCTTCAACGACGAGGTCTTCGACACCGGCGGATTACGCACAGACCTCATCGCCACAATGGGCATGCTGCGCCGCAAGGCGCAGGCGCTACCGCCAACCCTCTACCCAGACCTGATACGCGCGATGGAGCACGACGAGACACTCTCCGACGCGATCCGTCGCCATCTCGCCGACCCAGGTCTGTCTCCCTTCGACGCTCCGCTGTCGCGCGCGGTCGGCCGGGGCGAGGCGGGCGTCGATGTTGATCGTCAGCTCATTCACGATGTCGCCGAAGCAATGCTTACCCATCGCCTGACCCTGGGCGGCCCCCTTGACGACGCGTTCATCGGCCGGCTCGTCGATGACGTCTTGCTCGTCCTTATCCGACCCGGGGCCCGATGA</t>
  </si>
  <si>
    <t>MAB_1498c</t>
  </si>
  <si>
    <t>GCCGGTTCCATTCCGGGCAGCCTCGGGACGGCCCGAAAGGTGGTGGCGCC</t>
  </si>
  <si>
    <t>ATGACAGCCGATGTGCGACTGCCCAAGCATTACCAGGTACGCACCGAACTGGAACACATTCTCTCGGCACTCAACGAGGGAGACCCCGTGCCGCCCGAGCGCGACCTGGCCGAACGATTCGCGGTGTCGCGAGAAACCGTGCGCCAGGCACTGCATGAGCTACTGGTGGAGGGACGTATCGAACGGCGTGGGCGCGGAACGGTGGTGGCGGCACCAAAACTATTGCAGCCGCTGTCTTTACGCTCCTATACCGAGGGGGCGCAAAGCCAGGGGCGAACACCGGGGCGGTTACTGGTCACCTGGGAGAACATCACCGGCGACGCCGACCTGTGCCGGGACCTCGGAATCCGCGGCGGGTCGACGGTGATCCACCTGGAGCGCGTCTTGCTCGCCGATGGCGCCAAGCTTGGGCTGGAGAGCACATACCTGGCCAAAGCACGCTTTGCCGAGTTGCGCAACACCTTTGACCCCAGTACCTCGCTGTACGCGGCGATTCGCGCGCTAGGAGTTCAGTTCGGCAGTGCCGTCGAACGCATCGAAACAGTACTCGCCTCACCCCGCGAGGCATCGCTGCTGGACACCTCGATCGCCATGCCCATGCTCCTCATGAACCGGCGCACCCTCGACACCGATGGGCGCCCGATTGAACGGGTGCGCTCCCTGTTCCGCGGAGACCGTGTGGCCTTCGAGGCGGTACTGAAGGAGTGA</t>
  </si>
  <si>
    <t>MAB_1499</t>
  </si>
  <si>
    <t>TTCGAGCGCGTGTCTCTCATTGGTCTAGACCAATGAGAGACGCTGGCGGC</t>
  </si>
  <si>
    <t>ATGCGAGTGATAGTGGTTGGCGGCGGCATTCTCGGCACAGCGCACGCGTGGGCCGCGGTCGAACGCGGACACGAAGTAGTGCACCTGGAACGCGAGGTGGAAGCACGCGGAGCGACCGTTCGGAACTTTGGGTTGGTGTGGGTGTCGGGCAGGTCGGCTCTGGAGCTCAAGATTGCTCAGCGCTCGCGAGATCTGTGGCAGGGGATCGCGAAATTGGTACCGGGCATCGGTTTTCGGCAGATGGGCTCGTTCACGCTGCTGCGCACCCATGAGGAGGTGGCGGTGGCCGAGGAAGTGATGGCGCGGTCCGATGCGGATGAGCGCGGGTTCGCTCTGCTCGAACCTGGGGCCGTCCAGCGCCAGAATCCGGCGTTACGTGGCAAGTTTCTTGCCGGGTTGCACTGTGCGCGTGATGCCGCAGTCGAGTCGCGGGTGGCCCTGCCCGCCATGCGGCTGCACTTGAAGACGAACGGTTGCTACTCATTTGTAGCAGGACGAGAGGTGCGCGCAATCGATACCTCGTCCGCGGGTGTTTCGGTGCGTACCGATGACGGTGAGACGTATCGCGGTGAAGCCGTTGTGATGTGCGCTGGGGCGGCACACGGCGGGTTGGCGCGAGAGCTCTTGGGTGACTTCCCGGTTCGGCGGGTCCGGCTGCAAATGATGCAGACCGCCGCACTGGGCGAGGAACTGACCACGGCCATCGCGGATGGGGATAGTCTGCGCTATTACCCGGCATTCGCCGGTCCGGCACTCGACGCGCTCAATGCCACGCAACTGCAAGAACCTACGGCCGCCGAACACAAGATGCAGTTGCTGTGTGTGCAACGACTACACGGCGGACTGACGATCGGTGACACCCATGAGTACGCCGAGCCATTTGCGTTTGACGTTGATGAGGCGCCCTACCGTCATCTCATCACCACGGCCGAAGAGTTGTTGGGACGCAAGCTTCCTCCTGTGGTGCGTCGCTGGGCGGGCGTCTATTCCCAGTGCACAGATCCCGACCAGATCGTCTACCGGCGTCAGGCGGCACCTGCGGTCTGGGTGGTGACGGGGCCCGGGGGGCGTGGGATGACGCTTGGCCCCGCAATCGGTGCGGATACCGCTGACCTGATGAATCTCTGA</t>
  </si>
  <si>
    <t>MAB_1500</t>
  </si>
  <si>
    <t>CGCTGACCTGATGAATCTCTGACCAGGACGAATGGACGGAAGGAAAAATC</t>
  </si>
  <si>
    <t>GTGTCCGACATCCCTATCCGGCTCGCCGTGCTCGATATGGCAGGCACCACGGTCGCTGACGGCGGATTGGTGCTGCAGGCATTCGAAACGGCCGCTACCGCAGGTGGTATCGAACAGGACGGGCCCGAACGGGAACGCGCCCGTCAGTACGTCATCGAGACCATGGGGCAATCCAAGATCGCGGTGTTTCGGTATCTGCTCGGCGACGAAGACAAGGCGCAGCACGCGAACCGAACTTTTGAGGATGCCTATGACGCGCTGATCAGTGACGGTCGCGTCACGCCGATCGACGGCGCGGTGCAGGCTATCTCGCGGCTGCGGGATGCCGGCGTGAAGGTCGCGCTGACGACGGGTTTCAGTGCCTCGACCAAGGAAAAGCTGCTGGCGGCACTCGCGTGGACCGATATCGCCGACCTGACGTTGGCTCCATCAGAGGCTGGGCGCGGCAGGCCGTTTCCCGACTTGATCTTGGCGTCATTGCTTCGCTTAAAGGTCAACGATGTTCGCGAAGTGGCGGTATTGGGTGACACCGCGAGCGACATACTGGCCGGTCGCCGCGCGGGTGCACAGATTGTGGCCGGAACACTGACCGGCGCGCACGACGCCGCCCAACTCGGCACCGCACAGCCCACTCATATCGTGCATTCGGTGGTCGAGTTCCCCGACATCATCCTGCGCCGGATCTGA</t>
  </si>
  <si>
    <t>MAB_1501</t>
  </si>
  <si>
    <t>CGGTGGTCGAGTTCCCCGACATCATCCTGCGCCGGATCTGAAATCGGAGC</t>
  </si>
  <si>
    <t>ATGAAATCGCCTTGGTGGATGCAGATCCTGAAATGGGCCTCGATCGCGGTGCTCGTCGCCGCGGTGAGTGCGTGTGGCGGGACCGGTGGTGGCAATGGCCCAAACTCGGTCACCGTCTACAGCGCCGACGGATTGGGGCGGTGGTATCAGGCCCGCTTCCATGAGTTCAGTCAAATCACTGGAATCTCGGTGAATCTCGTGGAGGCCGGCTCTGCCGAGGTGGTGTCGCGGATAGCCAAAGAGAAGGCCAATCCGCAGGCCGATCTGTTGGTGACATTGCCGCCCTTCGTCCAGAAGGCAGCAGGGAGCGGACTGCTGGTCGGTGCCGATATCGACATCGCCGCGGTCGACCAGAGGAATCGGGATAGGAACGGCAGATACGTCGCCATTGTCGACAACTACCTCACATTCATCGCAAATCCGGCCGCCGCACTGAAAGACCCGCGGTGGGATGACCTCCTCGATCCCCGATTCCGGGGCAAGCTGCAATATTCGACGCCGGGACAGGCGGGTGACGGGACTGCCATGCTGGTTCTCCTTCAACACCTGATGGGGAACCAGGGGGCTGTTGACTACCTGCGCCGGCTGCAGCACAACAACGTCGGTCCGTCCAGCTCCACCGGAAAGCTGCAGCCGAAGGTCAGCAATGGCGAACTGTGGGTCGCCAATGGGGATCTTCAGATGAACCTTGCCTCGATCCGCGAAGACCGCTCCAATTTCTCGATATTCATTCCGGCGGCCAGGGACGGCAAGCGATCCACCATCTCGCTGCCGTACGTTGCCGCTGTCACCAACGGTGCGCCGCACGTGGAGAACGCAAGGAAGCTACTGGCCTACCTACTGTCCGTGCCCGTGCAGCGGACAATTCCGCGCGAAGCGCTGGGTATGCCGGTGCGCGCCGATGTGCAACCCGAAGCGGGGGCCAATACGCCGGCGCAGGTACTTGAGGGCGTACGCATCTGGCACCCGGACTGGGACCAGGTGGTCAGCACGCTCGATGCGTCGTTGATCGCGTACCACCAAGAGACGGGGAGCTGA</t>
  </si>
  <si>
    <t>MAB_1502</t>
  </si>
  <si>
    <t>CACGCTCGATGCGTCGTTGATCGCGTACCACCAAGAGACGGGGAGCTGAT</t>
  </si>
  <si>
    <t>ATGGACAACAATGCCGAATTCGCCTCGCGTGGAAGGCGCAGCGGCGAAATTCTCGCGGGGAGACCTCCTGAATCCGGGCAACCTCCACGCGCGCCAGTGCACGCACCGGCCATTATCTTCGATCACGTGACCGTTGCCTACGGGCGAGGCAGGAAGAGATCGGAGGCGCTACGGAACTTCAACCTGCGCATCGCCCGCGGCGAGACGGTGGCTCTGCTGGGGCCCAGCGGTTCGGGAAAGTCCACCGCGCTCAAGGCGCTTGCCGGATTTGTGCGACCAGTTTTTGGCACCGTGCGATTGGACGGCGAGGATGTCACGGATCTGCCGCCTGCGAAGCGCGGAATCGGCGTGGTGGTGCAGTCCTACGCGTTATTTCCCCATATGCGAGTGCGCGACAACGTTGCCTTTGGGCTGCGCGCGCGCCGAACCAAATCCGATCGGATCGCGGAGTGCGTGGATGACGCACTGGCGATGGTGAGCATGTCCGCCTACGCCGACCGCTATCCGCGCGAGTTGTCCGGAGGACAGCAACAACGCGTCGCCATCGCGCGCGCCCTGGCCATCCGGCCCCGGGTGCTGCTTCTGGACGAACCATTGGCCGCTTTGGACGCTCAGTTGCGTCTATCGATGATCGCTGAGCTGCGGCAGCTGCAGCAGAGCTTGCCGGACACCGCGATGCTGTACGTCACCCATGACCAGAGCGAGGCGTTGGCGCTGGCAGACAGGATCGCGGTGATGCGTGATGCCGAGCTTGTCGATGTCGACAGCGCTCATAATCTCTGGACACGACCGCCCACCGACTTCACCGCGAACTTCCTCGGGGGCGCCAATCTGATCCCATGCACGGTGGGGCGGGTGTCGGGTGAGTCCGCACTGGTTTCGGTAGGGGACAAGATGCTCAGCGTGACCGTTCCCACACCGGAAATCGGCCGTGACCCTTGGGCTCCCGGCGCGTCTGCCCTGATATGTATACGCCCGCATACACTTTCGATAGTGGGCCCCACGGCGCCTGGTGCGCTGCGCGCGCGGGTAGCGAACAAGGTGTGGCGCGGTGCGTCGACCAGGGTGTCCCTCGCAGTAAGCGGGCTGCCCGACCAACTGATCGATGCGGAGGTGCCGGGGCACGCCGACGTTCAACCAGATTCGGTTGTCGGTGTGAAGTTCCCAGAACCAGCCGGAGCGCTCGTCGCAGTACCGGGGGAGGCGTGA</t>
  </si>
  <si>
    <t>MAB_1503</t>
  </si>
  <si>
    <t>AAGTTCCCAGAACCAGCCGGAGCGCTCGTCGCAGTACCGGGGGAGGCGTG</t>
  </si>
  <si>
    <t>ATGATCGCAGTTCTGGACCGCGTCGACTCCGCAGGTGCGCAACCCCGCCGGAAACGGCGCAGGGCAGTGCCCGTGCTGTGGGCAATCCCGCCCCTTCTGGTGGTGCTCGTCGCCATCGTCTACCCGCTGCTGCGCGTGCTATCGGATTCTGCCGAAGGGGAGGGGAACAGCACGTGGCGTGCGGTGCTGGGCTCGACGCTGTTTCAGCACGCTCTGGTGACCACGGTGTACATTGCCGTGCTCACCACAATCGGTTGTCTGGCGCTGGGCACGTTTCTTGCCACTGTGTTGGCATTCGTGCCTTTTCCGGGCTCAGAGTTGGTTGGCCGCCTCATCGACACCGTCCTGGCGCTGCCTTCCTTTCTGATCACCCTCGCCTTCACGTTCTTGTACGGTGCCGCGGGTGCGGTCAACGCGCTGATCGCGAACCTCACGGGTGGTTCGCGTCCACTGGAATTTCTGTCCAGCCCCGCCGGCGTGATTCTGGCCGAGACCACCTTCTTCACGCCGTTCGTGGTGCGGCCCTTATTGGCCGCGTTTGTGATCGTCCCGCGTGAACAGCTCGATGTCGCGGCCAGTCTCGGCGCCTCGCCGTGGCGGGTGCTGGCCAAAGTGGTGATGCCGGAGGCCTGGCCGGCGCTGATGGCGGGAGGAAGCCTGGTGCTGCTGTTGGCACTCAACGAGTTCGGGATCGTCCTGTTCACGGGAGCCAAGGAAGTTGTGACCTTGCCGGTTCTGATCTACACCAGGGGAATAGTCACCTTTGATCTTCCTGGTGCCGCAGTGATCGCGACCATTCAGATAGTGCTTTCGCTCGCACTGTACGGCCTGTACCGGATCGTCTTCTCGCGCATGCTGGCCGGGCGAGCCAACAGCGAGCCGAAAGGGGCCTGA</t>
  </si>
  <si>
    <t>MAB_1504</t>
  </si>
  <si>
    <t>CTCGCGCATGCTGGCCGGGCGAGCCAACAGCGAGCCGAAAGGGGCCTGAG</t>
  </si>
  <si>
    <t>GTGCTGCTGTGGAACGGGCGGAGCAGGTTGATTCTGTGGTCGGTCTTCGCAGTGGTGATCACCGTAGTCTTCATCGCGCCGATCGCCACCGTGGTGCTGGCCGGATTCTCCGGGGCGTGGACGGGTCCGTTGCCAACGCAGCTGAGTTTTATGCGCTACGAAAAAGCTTTGGGGGGAGACGATCTCGCGAGTATGGCGGTCAGCCTGCAAACTGCCGTCATGTCGAGCGGCGTCGCGCTGCTGCTGGGCACCTGGGCGGCGCTGAGCGTGCGTGAGGTGCCCTCATGGCTCCGGCGAGTGATCGACGCCGTATTTCACCTTCCCATCGCGATCCCTTCGGTGGCGATCGGGTTGGGGTTGTTGACAGCCTTCAACGAGCCGCCCTTGCTGCTGGGCGGCACGAAATGGATTGTGATTGTTGCGCATACCGCGCTGGTGCTGGCCTTCGCATTCAGCTCGGTGTCGGCGGCGTTGGAGCGTCTCGATCCCGCCTATCGGCAAGTGGCCGAGTCGCTGGGAGCCGGGTCAGTGCGGGTCGTGAGAACCGTTACTCTGCCGCTGCTGATGCCGTCGCTGGGTGCGGCGGCCGGGCTGGCCATCGCCTTGTCGATGGGAGAACTCGGTGCGACGGTGATGGTGTACCCATCCAGCTGGCGCACTCTTCCGGTGACCATCTTTGGTCTCTCGGATCGGGGTCAAGTCTTCTCAGCCGCGGCGTCCACGACGCTGTTGCTGATGGTGACGCTACTTGCCTTGCTCGTGGTCGGCAGGTTGCGCGGAAAGGTGGCTTTTCGCTAG</t>
  </si>
  <si>
    <t>MAB_1505</t>
  </si>
  <si>
    <t>AGGTGGCTTTTCGCTAGCCGGCACCGGCCCCGACCGGTGCCGGCGCTCCT</t>
  </si>
  <si>
    <t>ATGATGTCGCTGTCCACCTCGGAAGACGGGCACGCATTGGCTGATACCGGCGACGGCCACCATCGTTTTGTGGCACAGCCTCACAGCGAGGACGAAGGTCCCAGCGCGGAGGCGGAACGGCGTGCGGCACAAATGCGTTCGGACGAGCACTCGGTCGCCGGGGCACCACCTGGAATCGCCATGCGCCCTTTTACCTAG</t>
  </si>
  <si>
    <t>MAB_1506c</t>
  </si>
  <si>
    <t>ACCAGTCGGTAATGCGATCAGGCACCACGACCCGAAAAGGAGCGCGCGGT</t>
  </si>
  <si>
    <t>ATGTCCACCAAGCTGGCGACACCACAGGAGCTGCTGTCCCTGGGCAGAGTCGAATTGGGTACCAGCAGTTGGGTTCAGATCACCCAGGAACAGGTCAACGAGTTCGCCGACGCGACCGGCGACCGGCAGTGGATTCACATCGACACCGAACGCGCCAAATCCGGCCCATTCGGAGGGACCATTGTGCACGGGTATCTCACGCTCGCCCTGGCCCCGGCATTCCTGGACGAGGTCCTGGAAATCGCGTCCTACGACGTGGTGCTCAACTACGGGGTGAACAAGGTGCGGTTTCCGGCACCACTGCATGTGGGTGCACGGGTGCGCGGGCACGTCACGCTGCTGTCGGCAAAACGTCGTGACAAAGGCACCGTCGAAGCGACGTACGGAATCAAGTACGAGATCGAAGGCAAGGACCGGCCCCCTTGCGCCGCCGAAAGTGTCTACCTGTACCAGTAA</t>
  </si>
  <si>
    <t>MAB_1507</t>
  </si>
  <si>
    <t>GACAATGCCGAAATCCGGGCGAAGACCTGATGCGGGTAATGTTTGCCGAC</t>
  </si>
  <si>
    <t>ATGAGGTGGTCGGTACCGCTCGTGCTCGGGTTGCTGCTCGCGGTGATTGGCTGCCAGCAAGGCATCGACGGAGAGCCGACGGCGGAAAGAGGTGCAGGGCCGTCGGGACCGATCCAACCCGCTCAGCTTGACCAACTCCTGACGCCGGCATTGTCGCTGGCTGTGACGCCGGGCAAGCCACTGTTCGAAACCGACATGCAGTCAGTTCTGTGGACCGGTGCCGATCCCGCGCAATGCCAGGGAGTCGTCGGGTATGGCCGCCATCCGCTCTTCCCGACGAACTACACCGGCCGTGAGGCGCGGACGCAGACCGACAACCAGTATCCCAACCAGCACCAGCTGCTCGAGGTTTCGGCCACCTACCCCGGCGATTTCCAGGCATCGAAGTTCCTGGAGTCGGTCCGTGCCACGGTGTCCGCATGTCAACGTCCGGTGGCCGCCTGGGGCGATGACGAGAAACATCACATGGTCACGCCCGGCCCGGTCGCTCCGGGCTCGCCGGACATGGTGCGGTGGTCGACCAATCTCACTGGTGATCAATGGATTTGCGAGTTCACAATGATCGCCAAGGCAAATGTGATCTCGCAGCTTGTCACCTGCTCGCCGGATCGGTCCATCGACAACCAGGCGTTGTCCGACCAGCGGCTTCAGAAGATCGACGAGCTGCTGAATTCCAAGGTCTGA</t>
  </si>
  <si>
    <t>MAB_1508c</t>
  </si>
  <si>
    <t>CGGTAGGACGGGGAAAGAGCGACGCCACGGGGGCACGACGAGGATTACAC</t>
  </si>
  <si>
    <t>ATGCGACATGCCGGTGTCGGCCACGAGGCCAGGACGACCAGCACACAGGGCCCTTCACACAGCCCCAAGCGGGAACGGCGGCGCCGCGGCTCCATCACGGCCGAGGACATCATCGCCGGAGCCTTTGAGCTCGCCGAGGAAATTGGGATAAGTGGGCTGAGCATGCCGCTGCTAGCGAAGCATCTCGATGTCGGCGTCACCAGTATCTACTGGTATTTCCGCAAAAAGGGTGAGCTGCTCGACGCGATGACCGACCGTGCGACCAAGCAGTATCACTTCGCCGCTCCCTTCGTCGGCGACGAAACCTGGCAGGACGCGCTGCGCAGCCACACCCATCGAATGCGCGAGGCGTTTCGAGAGCGACCGGTACTGGTCGAGCTCATCCTGATGCGCACCAGCGAGCTCAGCAGTGAGGCGCTGCAGGCGAGCATCCAAAACCTGGAGTCACTTGTCCGGACCCTGATCGGCGTCGGCTTCAGCCCGGATAACGCCCTGGATGTGTATTTCGCGTTGTCCTTGCATATTCGCGGGGTTGTGGTGCTTGAGCACATGGATACCGTGATGCCCGCCTCCGGAGAAGCCCGCAGTCTGGTACCGAGCGCCACGCTGGCCCCGACCCTGCACGAGCTGGCAAGCCGCGGTCATTCGATCGCGACGATCTCCGACGCAAACTTCGACTTCACGGTCGAAGCCATCATCGAGCGCGCCGAGAACCTGCTCGCGCAGGACATCGCGGCGCGCGAAGCTTCCTGA</t>
  </si>
  <si>
    <t>MAB_1509</t>
  </si>
  <si>
    <t>CGCCGCCGATCTGGTAATACCCCTGTGCGGTGCCTGGACGGCCAGGCACC</t>
  </si>
  <si>
    <t>ATGGACACTCAGGCTGGCGGCATCAAGAAGGGTGTGGCAATGGCGATTGACCGGGATATCGACAAGGACCAAGACGAGGAGCAGGAAACAGCACCAGCCGCCGCATCGAAGACCACGAGGCCCGGATGGTGGGTGAGGCAGTACACCTTCACCGGTACCGCAGTTGGCCTGGTCTTTCTTTGGCTGTCGATGACACCGTCGCTGCTGCCGCGCGGCCCGCTGTTCCAGGCATTGGTGAGCGGAGGATCGGGTGCGATCGGTTACGCGCTCGGTGTGCTCGTGGTCTGGCTGGTGCGGTACATGCGGTCGCAGGATTCGAGTCCGAAGGCTCCGCCCGTCGCCTGGCGGATCCTCGTTGTCCTCGGGCTGATCGGCACCGTGCTGATGATCGTCTGGTTCCACTTCTGGCAGGACCGTGTGCGCGATCTCATGGGCGTACCCCGGCTGAGTTTCTGGGCACATCCACAGACGGCCGTGATGTCGATCATCGTTCTGTTCGTTCTGGTGGAAATGGGACAGCAGATTCGCCGGCTGATCCTGTTTCTCATTGAGCGGCTCAACCGCGTTGCCCCCAAACGCGTCTCGGCGGTGGTGGCCGTCACGCTGGTGGTGGTCCTCGCGATGGCGCTCATCAACGGCGTGGTCGTCAGGGTGGCGATGGACTTCCTGAACAACACCTTCTCGGCGGTGAACAACGAGGAGAATCCGGATAACCCAGCACCAACCACATCGCTGCGGTCCGGTGGGCCCGGCTCGTTGGTGTCCTGGGCGTCGCTGGGTAACCAGGGTCGCGCCTTCGTCGGCGGCGGCGCCACGGCGCAGGAACTCTCGGCGTTCAACAAGACTCCGGCTACCGAACCGATCCGCGCGTACGCCGGTCTGGAATCTGCCGACGGTATCAAGGCGACCGCGGAGCTCGCCGCGCGTGAACTTGAGCGTGAGGGCGGACTGCACCGGAAGGTGGTGGCGGTAGCCACCACAACGGGAACCGGATGGATCAACCAAGCCGAGGCGGATGCGCTCGAATACATGTACAACGGCGACACCGCGATCGTGAGCATGCAGTACTCGTTTCTGCCGAGCTGGCTCTCGTTCCTGGTGGACAAGGAGAACGCGCGTCAGGCGGGGCAGGCACTGTTCGAGGCGGTGTCGGCACGGGTGCGAGCCATGCCGGAAGCTGTGCGGCCCAAGCTCGTAGTGTTCGGGGAAAGCCTTGGATCGTTCGGCGGCGAAGCGCCGTTCCTTTCGGTGAACAACATCGTTGCCCGCACCGACGGTGCGCTGTTCTCCGGTCCCACGTTCAACAACTCGATGTGGCTGGAAGCCACGCACAACCGCGATGACGGATCGCCGGAGGTGTTGCCCATCTACGACCAGGGAAGGAACGTCCGATTCGTCTCGCGCCCAGAGGATCTCAAGCGTCCAGCCGATCCATGGGCGCGCCCGCGCATCGTCTATCTACAGCACGCGTCGGACCCCATCGCCTGGTTCAACCCGGATCTGATCCTGAGCAAACCCGACTGGCTGCGTGAACCTCGCGGCTACGACGTGTTGCCGAGCATGGAATGGATACCGTTCGTCACGTTCCTGCAGGTGTCTGCCGATATGGCGGTCGCGGTCGATGTTCCCGATGGGCATGGCCACGTCTACGTCAAGGCTGTTGCCGATGCATGGGCGGCGGTTTTGCAGCCCCCGGGATGGACACCGGAGAAGACCCAGCGGTTGCGGCCGCTCCTGCACTCCGGCGCGTAG</t>
  </si>
  <si>
    <t>MAB_1510</t>
  </si>
  <si>
    <t>ATGTTCCGTACGGTGGCGGGGTGAGTCACACCCTGGGGTCGAGTAATTAC</t>
  </si>
  <si>
    <t>GTGACCACTGCCGACGGGCGTGCGTTGCATTATCAGGTGGCCGGCAGTGGTGAACCGACCGTTGTCTTCGAATCGGGAATGGGATTCTCGCGCACGGCATGGGGTTTGGTGCAACCCCTTGTCGCTCGGCGGCTTCGGTCGGTGGTCTACGACCGTGCCAATCTGGGACGCAGCGATGACGATCCCGCGCCGCGCACGCTGGAACGCATCACCGGGGATCTGGATGCGCTGCTGACGGCGCTCGGATCGGGCCCGTACATCCTGGTGGGCCACAGCTATGGCGGCACCATCGCCCTGGCCGCCACGGCGACCGAGCCGTCGCGTATCGCGGGCGTCGTGCTTGTCGATCACTCTGACGAGAACCTCGAGGCGTACTACCGCCCGGCCTCGCCGGGCATGCGGCTTCTTGGCCTGGCCCACCGCGCGGCGCTGGACATATTGGGCCGGGTGGGTTTGTTGCCTCATGTGGTTCGCCGCATGATGCCCCGGATGCCACGCGATGTCCTCGACGACATGGTGTCCGAAGATCTCACGCCGCGGGCCAGGCGAGCCGCCAATGAGGAGGACCGCCGGTTTGTCGCGGGCATGACAGAGCTGCGCAGTAACCCGCCTGCCCTCGACGGCGTCCCCGTCACCGTCATATCGGGTGCGCGCGCGGAACTTCTCAACGAGGAGACGCGGTCGGAGTTGAACGCCGCACACCAAATGACCGCACGTCGCCTCGGGGCACGTCATGTTGTCGCCCGCAAATCCGGGCATCAAGTTGTGCTGACCGAACCGCGCTTGATCGCCGACGAGGTGTTTCGGATTGCCGGCGCCTAG</t>
  </si>
  <si>
    <t>MAB_1511</t>
  </si>
  <si>
    <t>ATCTGAGGCTTGAGTTTTTGGAGTGCTCAGAACGGCCTGGTGAGATTGCA</t>
  </si>
  <si>
    <t>GTGGTTCCCATATCCCGTCGGGATGTCCTCAAATATGCCGCTGCCATACCGGCGGCGGCGCTCGCGGGTGCGGTGTCGGCGGCAGCGCCACGTGCGAACGCGGCGTCGTTGGGAACTCTCATCGACTATGCCGGCGGTGTCCCCACCCCCGAGTCGATCAAGGCCGCCGGGCACCTGGGCGCTATTCGGTACGTATCGGATCCGCGCAGTCCGGGGCTGTCGGCAGGCAAACCCATCAAGCTTGCCGAGGCACGCGACTTGTACCGAGCCGGTCTGAAGATCGTGTCCAACTACCAGTACGGCAAGCAGGACACCGCTGACTGGCTCGGTGGCCACGATGCGGGCATCAAGCATGCGCAGCGGGGCTGGCAATTGCATATCGCTGCCGGTGGTTCCTACAACGTGCCCATCTATGTCTCAATCGACGACAACCCCACGCCCGAGCAATACAAGAACCAGGTCGCACCGTATTTGAAGGCGTGGGAGACGGTGCTGGGACACCAGCGCACGGGCCTATACGGGAACTCCAAGACCATCGACTGGGCTCTGCAGGATGGGCTGTGCTCGTATTTCTGGCAACACAACTGGGGGAGTCCCAAGGGCTTCGTGCATCCCGAGGCACATCTACATCAGTTCGAGATCGACAAGCGTCAGGTCGGTGGAATCGGCGTCGATCTCAATGACATCCTGAAGCCCAATTTCGGGCAGTGGGTTTAG</t>
  </si>
  <si>
    <t>MAB_1512</t>
  </si>
  <si>
    <t>CACGGGTGCGGCTGGACTCACGACTGACGGAAAGACGGGTAGGCGGCGAC</t>
  </si>
  <si>
    <t>GTGACGATCAATGAATACGACAAGGTGACCAGCTCTGAGGACCCCGACGCCAACGGTGCGGTCGATCCGGGTCCCAGCGCGGGTCCCGCGCTGATCGATCGTCTGGAGTCCGGTGAGCCGTATGCGGTGGCATTCGGCGGGCAGGGCAGCGACTGGTTGGAGTCGCTCGCTGACCTGGCCGCCTCGGCCGGCATCGAATCGGAGCTGGCCACCCTGGCTGGTGAGGCCGAGCTGCGCCTGGAGCCTGTCGCCAAGGAACTCGTCGTGGTGCGTCCCGTCGGTTTCTCACCGCTCACCTGGGTACGTGCGTTGACCGCCGAAGAGCCCGTGCCCGCCGCCGCGCAGCTCACCTCTGCTGCGGTCTCCATGCCCGGTGTGCTGCTGGCGCAGTTGGCCGCGGTTCGCGCGTTGAAGATCCAGGGGCTGGATCTGGCTCAGCTGCCCCCGGTGGCGGTCATCGGCCATTCGCAGGGAGTATTGGCCGTCGAGGCGCTCAAGGCCCATGGCGCCCGCGATGTCGAGCTGCTGGCCATCGCCCAGCTGGTGGGTGCGGCGGCCACGCTCGTCGCGCGCCGGCGCGGCATCGTGGTGCGCGGTAACCGCACCCCCATGGTGTCGGTGACCAACGTCGACCCCGAACGCATGAAGGCGTTGCTCGACGAGTTCGCCCAGGACGTGCGCACGGTTCAGCCGCCCGCGCTGTCCATCCGTAACGGCCGCCGTTCCGTGGTGATCACCGGCACTCCCGAGCAGTTGTCACGATTCGAGCTGTACTGCGAGCAGATCGCCGAGCGGGAAGCCGCCGAGCGCAAGGACAAGGTGCGCGGTGGCGCTATCTTCAGCCCGGTGTTCGACCCGGTCGACGTCGAGGTGGGCTTCCACACGCCGCGTCTGGCCGACGGTGTCGAGATCGCCGGCCGCTGGGCGGCTGCGGCGGGTCTGGACGTCGAGCTGACCAAGTCTTTGACCGAGGCCATCCTCGTCACTCCCGTCGACTGGGTAAATGAGGTGAACCATGTCGCCGACGCCGGCGCGCGCTGGATCCTTGATCTAGGTCCCGGCGACCTGCTCACCCGGCTGACCGCCCCCGTCATCCGCGGCCTGGGAATCGGGATCGTGCCGACCGCCACCCGTGGCGGACAGCGGAACCTCTTCATGCACGGCGCGGTTCCCGAGGTGGCCCGGGCGTGGACCTCTTTCGCGCCCACAGTGGTGTCGCTGCCGGACGGCTCGGTCAAGCTGTCCACCAAGTTCACCCGCCTCACCGGACGTTCGCCGATCCTTTTGGCGGGCATGACGCCGACCACCGTGGACGCCAAGATCGTTGCGGCTGCGGCGAATGCGGGCCACTGGTCCGAGCTCGCCGGTGGTGGGCAGGTCACCGAGGAGATCTTCAGTAAGCGCATCGAGGAACTGACCGGGCTGCTGGAGCCGGGTCGTCAGATCCAGTTCAACTCGCTGTTCCTCGACCCCTACCTGTGGAAGCTGCAGGTGGGTTCGAAGCGCCTGGTGCAGAAGGCCCGTCAGGCCGGGGCGCCGATCGACGGTGTCGTCGTCACCGCCGGTATCCCGGAGCTGGAAGAGGCCGTCGCGCTTATCGATGAGCTCACCGAAATCGGGTTCAGCCACATCGTGTTCAAGCCGGGCACCGTCGAGCAGATCCGCTCGGTGGTGCGTATCGCGGCTGAGGTTCCGACCCGGCCGATCATCATGCACGTCGAGGGCGGTCGCGCGGGTGGTCACCACTCGTGGGAAGACCTCGACGACCTACTGCTGACCACCTACTCGGAGCTGCGTTCGCGCTCCAACATCACCGTGTGTGTGGGCGGGGGCATCGGCACGCCCGAGCAGGCCGCCGAATACCTCAGTGGCCGTTGGGCACTGAAATTCGGCTTCCCGCTGATGCCGGTCGACGGCATTCTGGTCGGCACCGCGGCCATGGCCACCCTGGAAGCCACCACGTCGCCGTCGGTCAAGCAGATGCTGGTGCAGACCCAGGGCACTCCGGAATGGGTGCCTGCCGGAAAGGCGCAGGGCGGCATGGCCTCCGGGCGCAGCCAGCTGGGCGCGGATATTCACGAGATCGATAACGCGGCATCGCGTTGCGGTCGTCTGCTCGACGATGTCGCCGGTGACGCCGACGCGGTGGCCAAGCGCCGCGACGAGATCATCGCCGCGATGGAGTTGACCGCCAAGCAGTACTTCGGTGATGTCGCCGAAATGAGCTACGCCCAGTGGCTCAACCGCTACGTGGAGCTGTCCATCGGTGACGGTGACAGCACCGCGGACACCGCCGTCGCCCACTCGCCGTGGCTGGACATCACCTGGCGTGATCGCTTCGAGCAGATGCTCAAGCGTGCCGAGGCTCGCTTGCACCCCAAGGATTTTGGTCCTGTCGAGACCCTGTTCGCCGACGACACGCTTTTGGAGCGCCCGGCGGAGGCGATTGCTGCCCTGCTGCAGCGCTACCCGGACGCCGAGTCCGTCAAGCTGCACCCGGCGGATGTGCCCTTCTTTGTCGCGCTGTGCAAGACGCTGGGTAAGCCGGTCAACTTCGTGCCCGTCATCGACAAGGATGTGCGCCGTTGGTGGCGCAGCGACTCGTTGTGGCAGGCGCACGATGCCCGCTACACCGCCGAGCAGGTATGCATCATCCCGGGCACCGCTGCGGTGGCCGGCATCACCCGGGTCGACGAGCCCGTGGGCGAGCTGCTGAACCGATTCGAGCAGGCCGCCGTCGATGAGGTCGTGGCCGCAGGAGTGGAGCCGCTGCCGGTTCGTTCGCGGCTACGCCGCCGCTGGGACGTCGAGGGCCCGTTGGCTACCGTCTTGGACGCGCCAGATGTGTTGTGGTCCGGACGCATTGCCGTCAACCCGGTACACCGGATTGCCCCGGATGGAGCCTGGCAGGTCTTCGAGGATCGCACCGCCTCGCACCCGTCGACCGGCGCGCGCCTGGAGGTCATCGGAGCCGCGGGGTCGGCGACATCATCAGAGGCCGACGGCATCGTCAGATTGAGCGTGCCGCTGTCCGGAACATGGGTCGACATCGATCTGACGCTGCCCACCACCACTCGCGACGGCGGCACCCCGGTGGTGACCACCGAAGCCGCATCCGCCGCCATGCGGACCGTGCTCGCGGTGGCCGGGGGCGCCGATACTCCTGAAGGCCTTCCGCCGGTGGAGAATGGCATCGCACGCGTTGTCGCGCACTGGGATCCGGAACGCGTCGCAGACCACACCGGCGTCACCGCGGTGCTTCCGGCACCGCTGGCTCCCGGATCTTCCGTCGTGCCGGACGCGCTGGTCGGACTGTGCTGGCCCGCGGTCTTCGCCGCCATCGGCGACGCGAAGACAACGGACGGCACCGGTGTGATCGAGGGTCTGCTCTCGCTCGTACATCTGGATCACGCCGCTCACCTGATGGCTGATCTGCCTGCGGAGAGTGCCGAACTGACCGTCACCGCAACGGCTTCCGCGGCTATCGACACCGAGGTGGGCCGGGTTGTCCCAGTTGACGTCACCGTGGCGGCAGCCGATGGCGCCGTGCTGGCCACTCTGCAGGAGCGGTTCGCCATCCTGGGCCGCAACGGAGCCGCCGAGCTCACCGACCCGGTGCGGGCTGGTGGCGCGCTCTCCGAGCATGAGGTGGACACCACGCGTCGTCGCCGTCGTGATGTCAAGATCTTCGCGCCCACCGATATGAGTGCGTTCGCGGTGGTCTCGGGCGATCACAACCCGATCCACACCGACAAGTCCGCGGCGCTGCTGGCCGGCCTGGGATCGCCCATCGTGCACGGCATGTGGCTCTCGGCTGCCGCCCAGCACGTGGTCACCTCGGCCGACGCCTCCAGCACGCCGCCACGCACCCTGATCGGCTGGACCTCCCGCTTCCTGGGCATGGTGCAGCCGGGTGACGAGGTAGACATCCGTGTGGATCGGGTCGGAATCGACTCCGGGGCGGAGGTTGTCGAGGTTCAGGCCAAGGTGGGCGCCGACCTGGTGATGTCGGCCACCGCGCGGCTCGCGGCACCGAAGACGGTGTACGCCTTCCCGGGGCAGGGCATCCAGCACAAGGGCATGGGCATGGACGTGCGCTCGCGTTCCAAGGCCGCCCGCAAGGTCTGGGACAAGGCCGACAAATTCACCCGCGATCGCCTCGGCTTTTCGGTGCTGCACGTGGTCAAAGACAACCCGACCAGCCTCATCGCCGGTGGCGTGCACTATCAGCACCCCGAGGGCGTGTTGTATCTGACGCAGTTCACCCAGGTCGCCATGGCGACCGTCGCGGCGGCGCAGATCGCGGAAATGAAGGAGTCGGGATCGTTCGTCGAGGACGCCATCACCTGTGGTCACTCCGTGGGCGAGTACACCGCGCTGGCGACGGTCAGCGGGGTCATCGAACTGGAAGGTCTGCTGGAGGTCGTGTTCCACCGCGGATCGGCGATGCACGACATCGTGCCGCGAGATGAGCTGGGGCGCAGTAACTACCGTCTGGCCGCGATCCGGCCGTCGCAGATCGGTCTGGACGACGCCGACGTGGATGCGTTTGTCGCCGAGATTGCCGAGCGCAGCGGCGAATTCCTGCAGATTGTGAACTTCAACTTGCGCGGCTCGCAGTACGCGATCGCCGGCACGGTGCGTGGTCTGGAACTGCTGGAGGCCGAGGTCGAAAGGCGCCGTGAAGAGTTCGGCGGCCGGCGCTCGTTCATCCTGGTGCCCGGCATCGACGTGCCGTTCCACTCCAAGGTGCTGCGGGTCGGTGTCGCCGAGTTCCGTCGGTCGCTGGAGCGGGTGCTGCCGATGGACGGCGACCCGAACCTGATCATCGGCAAGTACATCCCGAACCTGGTGCCCAAGCCGTTCACCCTGGACCGCGAATTCATCCAGGAGATCCGCGATCTGGTTCCGGCCGAACCGCTTGACGAGGTGCTTGCAAACTACGACACCTGGCGTAACGAGAAGCCGGTCCTGTTGTGCCGCAAGGTTCTTATCGAACTATTGGCATGGCAGTTCGCGAGCCCGGTGCGGTGGATCGAGACCCAGGATCTGCTGTTCACGGAGGAGGCCGCGGGCGGTCTTGGCGTGGAGCGCTTCGTCGAGGTGGGCGTGAAGTCGGCGCCGACGGTCACCGGGCTGGCCAACAACACGCTGAAGCTGCCCGAATACAGCCACAGCTCCATCGAGGTGCTCAACGTCGAGCGTGATCATGCGGTGCTGTTCGGAACGGACAGCGATCCCGAACCCGAGCCCGAAATCGAAGAACCGGTGGAAAGCACTGCGGCTGCCTCCGGTTCCGTCGAGGCAGCTCCGGCTCCTGCCGCAGCTCCCGCAGCCCCCAGCGGCGGTCCGCGTCCGGACGACCTCGGGTTTGACGCCTCCGACGCCACCCTGGCGCTGATCGCGTTGTCTACCAAGATGCGCATCGACCAGATCGAGCCGGTGGACTCCATCGAGAGTCTCACCGACGGTGCCTCCTCGCGCCGCAACCAGCTGTTGGTGGACCTGGGGTCCGAACTGAACCTCAGCGCGATCGACGGTGCCGCGGAAGCCGATTTGTCGGGGCTGCGTGTGCAGGTCACCAAGTTGGCACGCACCTACAAGCCTTTCGGCCCGGTGCTTTCGGACTCGATCAACGATCAGCTCAAGACGGTCTTCGGCCCGTCGGGCAAGCGTCCCACCGCTATCGCCGAGCGCGTCACCAAGACCTGGGAACTCGGACCGGGCTGGGTCAAGCACGTCACCGTCGAACTGGCACTGGGTACCCGCGAGGGCACCAGCGTCCGTGGCGGAGACCTCGGTGGTCTGGCACCCAGCACGCTGGCCGACGGCAATGCCGTGGATACCGCGATCGACGCCGCGGTGGCGGCGGTGGCCGGCCGTCATGGTGTGGGCGTGACGCTGCCCTCGGCGGGTGGCGGCGGCGGTGCAACCGTCGACGCAGCCGCGCTGAGCGAGTTCACCGACCAGATCACCGGTCGCGACGGGGTGCTGGCCTCGGCCGCCCGTCTGGTGCTGGACCAGCTCGGCCTGTCGGCCCCGGTTGCCGTTCCCGACGGCGCCACCGACACCGAGCTCGTCGAGTTGGTTTCTGCCGAATTGGGTTCGGACTGGCCGCGGTTGGTGGCGCCGACATTCGATGGCAAGAAGGCTGTGGTGTTCGACGACCGCTGGGCCAGCGCTCGCGAAGACCTCGCGCGGTTGTGGATCACCGAGGAAAGCGAGATCGACGGCCAGTGGGAGAGCTTAGGCCTGCAATTCGAGGGCGCCGGGCATGCCGTTGCCACACAGGCCAATTGGTGGCAGGGCAAGTCGCTGGCGCAGGGCCGCAATGTCCACGCCTCGCTGTACGGGCGGATCGCCGCCGGTGCCGAGAGCCCCGAGCAGGGCAAGTGGGGCAGCGAAGTCGCGGTGGTGACCGGTGCTTCCAAGGGCTCGATCGCCGCGTCGGTGGTGGCTGCGCTGCTGTCCGGTGGTGCCACGGTCATCGCGACCACATCGCGTCTTGACGAGGACCGGTTGGCGTTCTATCGCAATCTGTACCGGGAGAGCGCACGTTTTGGCGCCAAGCTCTGGGTGGTGCCGGCCAACATGGCCTCGTACGCCGACATCGACGCGCTGGTGCAGTGGGTGGGCACCGAGCAGTCCGAAAGTCTTGGGCCGATGTCGATTCACCTCAAGGATGCGCAGACCCCGACGCTGCTGTTCCCGTTCGCCGCGCCGAAGGTGGTGGGGGATCTGTCGGAGGCCGGCTCGCGCGCCGAGATGGAGATGAAGGTGCTGCTGTGGGCCGTGCAACGGCTCATCGGCGGGCTGTCGGCCATCGGTGCCGAGCGCGATATCGCCTCGCGTCTGCACGTGGTGCTGCCCGGTTCGCCGAACCGCGGCATGTTCGGTGGCGATGGCGCCTACGGCGAGTCCAAGGCGGCACTCGACGCGCTGGTCACCCGCTGGAAGGCGGAGTCTTCGTGGGCATCACGAGTCAGCTTGGCGCACGCGCTGATCGGCTGGACTCGCGGCACCGGTCTGATGGGTCACAACGACGCCATCGTCACCGCCGTCGAAGAAGCGGGAGTCACCACGTACTCCACCGCGGACATGGCATCGATGCTGCTGGCGCTGTGCACCCCGGAGGCGCGGGTACAGGCCGCGCAGGCACCGGTGGAGAAGGACCTCACCGGTGGGCTGGCCGAGGTCCAGCTCGATATGGCCGAGCTGGCCGCCAAGGCCCGCGAGGACCTGGAAAGCAGAGCAGCCAAGTCCAATGAAATCGATGACGAGGACGACCCGAATGTGATTGCGGCACTGCCATCTCCGCCGCGCGGGTACACTTCGACGCTGCCGCCGGAGTGGGCCGACCTCGACGTCGACCCCGCCGACCTGGTGGTCATCGTTGGCGGTGGCGAGCTAGGTCCGTTGGGCTCGTCGCGTACCCGCTACGAGATGGAGGTCGACGACGAGCTATCGGCGGCCGGCGTGCTGGAGCTCGCCTGGACCACCGGGCTGGTCAAGTGGGAGAACGATCCCGAGGCCGGCTGGTACGACACCGAAACCGGTGAGTTGGTGCCGGAGGCAGAGCTAGTCGAGCGATACCACGACAAGGTGGTCGCCAACATCGGTGTCCGCGAGTTCGTGGACGACGGCGCCATTGACCCCGATCACGCGTCGCCGCTGCTGGTTTCGGTGTTCCTGGACAAGGACTTCACCTTCACGGTGTCGACCGAGGCCGAGGCTCGGGAGTTCGTCAAGTGGGATCCCGAGCACACGGTGATTCAGCCGTTGGCCGATGGCAGCGACTGGCAGGTGACCCGCAAGTCCGGCACCGAGGTGCGGGTGCCGCGCAAGACCAAGCTGTCGCGGACCGTGGGTGCGCAGATCCCGACCGGTTTCGATCCCACGGTGTGGGGCATCACCCCCGACATGGTCAGCTCGATCGACCGGGTGGCGCTGTGGAACATGGTTGCGACGGTGGATGCGTTCCTGTCGGCGGGCTTCACCCCGACGGAGCTGATGCGCTGGGTGCACCCGAGTCAGGTGGCCAACACTCAGGGCACCGGCATGGGCGGCATGACCTCGATGCAGACCATGTATCACGGAAATCTGTTGGGCCGTAACAAGCCGAACGACATCCTGCAAGAGGTTCTGCCGAATGTCGTTGCCGCACACGTGGTGCAGTCCTACGTGGGTTCCTATGGTGCGATGATCCACCCCGTGGCGGCGTGCGCCACCGCGGCGGTGTCCGTCGAGGAAGGTGTCGACAAGATCCGGCTCGGCAAGGCGCAACTGGCGCTGGCCGGCGGGTTCGACGACCTGACACTGGAAGCCATCATCGGATTCGGCGACATGGCCGCGACCGCCGATACCGAGATGATGCGCGCCAAGGGCATTGCGGACAAGCGGTTCTCGCGTGCCAACGACCGTCGTCGTCTCGGCTTCGTGGAGGCCCAGGGTGGTGGCAGTGTGCTGCTGGCGCGCGGCGATCTGGCCTTGAAGATGGGCCTGCCGGTGCTCGCGGTGGTGGCGTACGCACAGTCATTCGGTGACGGTGTGCACACCTCCATCCCGGCTCCGGGCCTGGGCGCACTGGCGGCCGGACGTGGCGGCAAGGATTCGGATCTGGCCCGCGCGCTGAACAAGCTGGGTGTCACCGCCGACGACATCGCCGTCATCTCCAAGCACGACACGTCGACCCTTGCCAACGATCCGAACGAGACTGAGCTGCATGAGCGGCTCGCGGCCTCGCTGGGGCGCTCGGACGGCGCACCGCTGTTCATCATCTCCCAGAAGAACCTGACCGGCCATGCCAAGGGCGGTGCCGCGGTGTTCCAGATGCTGGGCCTGTGCCAGGTGTTGCGCGACGGCGTCATTCCGCCGAACCGCAGCCTGGACTGCGTCGACGACGAGCTGTCCACCAGCCAGCACTTCGTGTGGCTGCGCGAGTCGCTGCCGCTGAAGGAGAAGCTGCCGCTGAAGGCGGGCCTGGTGACCAGCCTCGGCTTCGGTCACGTGTCGGGTCTGGTGGCGCTGGTGCATCCGCAGGCGTTCATCGCCTCGCTGCGGCCGGAGGATCGTGCCGATTACGAGACACGTTCGCGTGAACGCGTTCTCGCCGGTCAGCGCCGCCTGGCATCGGCCATGGCCGGCGGTCGTCCGATGTACGAGCGGCCCGATGGTCGGCGCTTCGACCACGATCACGACGAGTCGGAAAAGCGTCAGGAAGCCTCGATGCTGTTGGATCCGGGTGCGCGCCTGAGTGAGGACGAGGTCTACCACCGGTGA</t>
  </si>
  <si>
    <t>MAB_1513</t>
  </si>
  <si>
    <t>ATGCTGTTGGATCCGGGTGCGCGCCTGAGTGAGGACGAGGTCTACCACCG</t>
  </si>
  <si>
    <t>GTGATTGTCGGTATCGGGATCGACCTAGTGACCATCTCCGAGTTCGGAGAGCAACTAGCCAGTCCCGGAACGGCTTTCGGGTCCGCGTTCACGCCGGGGGAGCGGCGTGACGCGGCCTCGAAGACCGGAGGCGAGGCGCGGTACCTGGCGGCCCGCTGGGCGGCCAAGGAGGCCGTCATCAAAGCGTGGTCCGGGTCGCGGTATTCGCAACGGCCGGTGCTGCCGGAGAACATTCACCGGGACATCGAGGTCGTCACGGATACGTGGGGCCGCCCACGTATCCGGCTGTCAGGTGCGATCGGCGAGTACCTGGCGGACATGACCATGCACGTCACGTTGACACACGACGGAGACACCGCGGCCGCTTTCGTCGTGCTGGAGCAGGAAGGCCAGCCTTCCTCCACCTGA</t>
  </si>
  <si>
    <t>MAB_1514</t>
  </si>
  <si>
    <t>CAGCCTTCCTCCACCTGACGTCCGGATGCGGCGTCTGTTACAAAGTGCCT</t>
  </si>
  <si>
    <t>ATGCCGGTTCCTGAATTCGTCCTCGAACTGCGGCGGCACATCGGACATGCCCCGTTGTGGCTACCCGGGGTGACCGGTGTGGTTATTCGCGGTGAACAGGTGCTGCTGGTCAAGCGCGCCGACAATGGGGCGTGGACCGCGGTCACCGGAATCGTTGACCCGGGCGAGAATCCGGCGGACTGCGCCAGCAGGGAAGTGCTGGAAGAGACCGGCGTTCGGGCGACACCCCGACGATTGGTGTGGGTGCACGTGAGCCGGCCGATCGTGCATGTCAACGGTGATCATGCCCAATACCTGGACCATGTGTTCCGAATGGATTGGGTTGCGGGATCGCCCTTTCCCGCTGACGACGAGAACGATGCCGCGCAGTGGTTCGATATCACGGCGATGCCGGAAATGACGGCCGACATGCGTCGCCGGATCGAGCTCGCGCTTGATATCGGCAGTGCCGAGACGGTTTTCGAGGTTACTGAGCCTTCGGGCTAG</t>
  </si>
  <si>
    <t>MAB_1515c</t>
  </si>
  <si>
    <t>GCAACTACCCTAGGGCAACAACTGTACGGGTCAACAGAAAGGCACCGGTC</t>
  </si>
  <si>
    <t>ATGGCGGAAACCAAGCGGCTCGAAGTTGGCGACAAGGCCCCCACGTTCACTCTGCTCGACGCGGACGGCAAGAAGGTGTCGCTGTCCTCGTACAAGGGCCGCAAGGTGATCATCTACTTCTACCCCGCCGCCATGACCCCCGGCTGCACCAAACAGGCGTGCGATTTCCGCGACAGCCTGGCCGAACTCAACGAGGCCGGCCTTGACGTCATCGGCATCTCGCCCGACAAGCCGGAAAAGCTGGCCAAGTTCCGCGACCGCGACGGCGTGAACTTCCCGCTGCTCTCCGACCCGGACAAGACGACGCTGACCGCCTATGGCGCCTTCGGCGAGAAGAAGCTGTACGGAAAGATCGTCGAGGGCGTCATCCGATCGACGTTCGTCGTGGATGAAAAGGGCAACATCGAGGTGGCGCAGTACAACGTGAAGGCCACCGGCCACGTCGCCAAGCTGCGCCGCGACATCTCCGTCTGA</t>
  </si>
  <si>
    <t>MAB_1516</t>
  </si>
  <si>
    <t>GCCCTAGGGTAGTTGCTTGAGTTTCATACCGCGGACGTGGAGGAGTGCAC</t>
  </si>
  <si>
    <t>GTGGCCAGGGATCCAGAGGCAATCAAGGCCGATATCGACAAGGCGCGCGATCAGCTCGCGGCCACGGTCGACACCCTGAGTGACCGCGCAAATCCGCAGCGCCTGGCCGAGGACGCCAAGGCGTCAGTGCTGGCCACGCTGAACAAGCCGGCCGTCAAATTCACCATCCTGGGCTTCGGTGCCGTGGTTGCGGTGCTGGTGGTCCGCAAGGTCGCCGGCAAGTTCCGCCGCGACTGA</t>
  </si>
  <si>
    <t>MAB_1517c</t>
  </si>
  <si>
    <t>CATATGCTACACGACTGGACAATTGACTACACGCTTGTATAGTCGAATCC</t>
  </si>
  <si>
    <t>ATGGGCATCGACGTCAGCGGAATCACCCCCGAGGAAGAGACCGCCTTTCTCACCCTGAAGGCCAGGGCCGTCAACGACGGCTGGCGGCGGCCGATCCTGCGGGATCCGGGTGCCACCGCCGCCGTCTCCAAAATCGACTACGACTTCCACGCACTCGGGGTGATTACCCCGGTGGTATGCCAATCATCGCTACGCGCAAAGCTCCTCGACGACCGAGTGCGCGCCTTTGTCACCGAGCACCCGAACGCGGTGGTAGTGGACATGGGCGCGGGCCTCGACGACGGATACCGACGTATTCAGCCACCGGCCACCGTCGACTGGTACAGCGTTGACCTGCCCGGGATGGCCACACTGCGCGATGAAGTGATGCCCCCTGGCCCGGGCGAACACACCGTCGGGATATCTATTACCGATCCGAATTGGCTTGGCGGGATACCGTCGGATCGTCCGGCGATGGTGATCGCCGACGGGTTCTTCGCTTTCCTGACCAAGGAACAGATCATCGCCACCCTGCGGGCCATCACCGACCACTTCAGCACTGGGCAACTGGCATTCAATGACTACGGACGCATGGTGGTGGGGGTATGGATCTCCAAGCTGTTCCCACAAAAGATGTTCAAGAAGGTCAATCAGCTGCGGGGATTCGAGGGCTATAACGATCCGCGCACGCCGGAACGCTGGAACCCCCGGCTGCGATTTGTCGAGGAGTTCAATCTGGTGGATGCGCCCGAGATCGAGTTGTTTCCCACCTGGTTGCGGATTTCGTCACAACTGGCGCGGTACAGCACCTCGATGAAGCGTTCGGCCCGCATCCTGCGGTTCGAGTTCTAG</t>
  </si>
  <si>
    <t>MAB_1518</t>
  </si>
  <si>
    <t>TTCGACTATACAAGCGTGTAGTCAATTGTCCAGTCGTGTAGCATATGGCG</t>
  </si>
  <si>
    <t>ATGGAAACCGTGGATCCCGACGACCTCACCGCCCGTGCCCGGATACGGGACGCGGCATTGCGTGAGTTCGGCGACAAGGGGTACGACGGCGCCACCATTCGGGGAATCGCCGCGCGCGCCGGGGTGTCGTCGGGGCTGCTGCGGCACCACTTCGGGTCCAAACAGGAGCTACGGGACGCCTGCGACGAATATCTGGTCAAGACGATGCGCGATATCAACGAGCAGGTGCAGGCGAATGTGGAACGTGGTGATGTGCACTATGTTTCGGCACGTATCCCCGTGGGCCAATACCAGGCCTACATCACCAGGGCGCTGGTCGAAGGCTCAGCCGGGCAGCTCTTCGACGAGATGGTCGCCATGACGGAGGGCTGGCTCGCGGTCGCGGATCAAAACCGTGCCTACCCGGCCGCTGTCGATGTGAAGTCACGCGCCGCCGTCATCACCGCGATGGCCTTGGCGGTCCCGCTGCTCCAGCAACATGTTTCGCGTGGCTTGGGGGTGGACATCGATTCGCCGGAGGGTGATCTGAAGATGGCGGCCACGCTGGTCGACGTGTACGCCAACCCGCTGTTGACTCCTGAGCAGGCAAAATCGGCGCAGGAAGACCTGGCGCGCAGAATGAGGTAG</t>
  </si>
  <si>
    <t>MAB_1519</t>
  </si>
  <si>
    <t>CCTCGGTACTCTTGTGCTGTGCCAAGTTTCCGTGCACGGGCGGGAATCCG</t>
  </si>
  <si>
    <t>ATGATTATCGTCGCTGGTCTACGGCTTGACGCGACCGTCGTCAAGGCGTCGGCGATGATGCTCTATGTCGTCGGGTTCGCCTTCACCGTGTTCGCCGGCGTCGACGGTGTGCGTCTTGCCGTGGTCTTGATCGTCGGAATCGCGGCGACGATATTGCACTACTGGCCACGGCGCGAAGGGTTTGACCGGATCTCGATAGCGGTCTGCGTGGGTCTGGTTCTCGCCTTCGCGCTCGACGCCTGGTCAACCTGGGTGATCGACCACGCGCCGGCGCACGGCATCGGAATTGGTGTGGCGCGCCTGGTGGCATGGCTGTTGTCGGTCGCCGGCATCCTGGCGTTCCCGCGCAGCCTCTTGGACCGAGACTCCGAGCCGGAAGGCTAG</t>
  </si>
  <si>
    <t>MAB_1520c</t>
  </si>
  <si>
    <t>CGCCCGCAGCACGACGCGGCCGCCCCGGCATGTCCGTAGCGTCGGCAGGC</t>
  </si>
  <si>
    <t>ATGTGGGACGCCATCGCAAGGTTCTCCAGCCGCTATGCGGTGCTGATCATCGGACTCTGGGTGCTACTCGCCGGCGCAGGCAATCTACTTGTGCCACAGGTGGAAAGCACCGCACATAACCACGCCCGCGGCTTCCTGCCGCAGGACGCGCCGGTCAATGCTGCCGGCGCGGTCATGGGCCGGCAGTTCCAGGACGGCGCCGGTAACAATCTCAATTACCTGGTGTTGGAAAGCGATCACAAGCTCGGCCCGGTCGAGCACCAATATCACGACCGGTTGCTGACCACATTGCGTGCCGATACCACCCATCTGGACTCCGCGATGGACCTGTGGGCCGACCCGTTGACCGCGGAGGGCGCGCTGAGCCCGGACGGCAAGGCGGTCTACACGATGCTCCGGGTCAACGGCGAGCTCGGCGCCGCCAAGGCGAACGACGCACTGGCTGCCGTCCGCAAGATCGTCGCCGACCAGCCCGCCCCTCCCGGGACGCAGGCCTGGGTCACCGGGCCGGGCGCGACCATCGCCGACGAACTGACCGCCATCGACACCCAGATGTTGATGATCACCGGTGTCACCGTGGTGCTTATCGCGGTGCTGTTGTTTGTCGTGTACCGGTCCGTCATTACCGCCGCGATTCCGTTGATGACCGTAGGCCTGGGGCTGGCGGTGGCACGCTCGATCGTCGCGTTCCTGGGGGAACGCGATCTCATCGAGGTCTCCATCTTCTCGGTATCACTGCTCGCCGCGCTGGTTCTCGGCGCGGCTACCGACTACGGAATCTTCTTGCTGGGCCGCTATCACGAACAGCGACGCTCGGGAGTGGACCACGAGCAGGCACTGGTCATCGCCAACCGGTCGGTGGCACCGGTCATCGCGGCCTCCGGACTGACGATCGCGGCCGCCCTATCCTGCCTGCTCTTTGCGCAGGTCGGCATGCTGCGCAGCGCCGGATTACCCTGTGCCATTGGAATACTCACCGGCATGGTGGCCTCGTTGACGCTACTCCCCGCACTCATCGGGCTGGCAGGTCGCCGCGGCCTGGCCCAACCACGGCCGTTACGCGGGCAACCGGGACGCCGTTGGCGCCGAGTGGGTGCCATGGTGTCGCGCTGGCCGGGACCTGTTTTGGCCGGATCATTACTGGTCCTGGTCGTCTGCGCCCTGCCGGTGGCGGGCCTGCGATTGGGTTTCGATGAGCTTGCCGCGCAACCGCTTTCCACTCACGCGAACCGCGGTTATCAGGCCATGGACCGGCACTTCCCGCCGAACCGGCTGTTGCCGGAGATTGTATCGATCGAATCCGACCACGATCTGCGAACTCCCGCCGGTGTCATCGCCGTCGAGCGAGTCACCAAGGGCCTCATGGAAATCCCCGGAATTCGGATGGTGCAGTCCGCTTCCCGCCCCGCGGGTACCATCCCCGAACAAGCCGCCCTGACCGAACAAGCCGGGATCATCGCCGACCAGTTGGATGACGGAACCGCCCAAATGAGCCAGCGACTGGGAGCCGTCGACAAGCTGTCGGCAACACTGAGCCAGTTCTCGGGCGCGATCGCCCAACTACAAAAGGGCCTGGCCGGTGGCGTGAACGGGCTGGGGGAACTCAACGGCGGCATCGGCGACATGCACTCGGGCATGAAGGCGCTGCAGGACAACGTGTCCCAGGTATCCGGGTACATGGAACCATTGCGCAACTTCACCAACGGCAATCCCAACTGCGCCAATGACGGCATCTGCTCCCTGGTGCTCAAGGCCGTCGAGCCCATGGACTCCGTGGTAGCGGCGACCGCGTCACTGACTGCCAGCACCACCAAATTCGGCGCGGGCGCCCAAGGCATGCAGAAGTCATTCTCCGGGGCGGTGGATTCGGTCAAGAACATGCGCGCCACCGTCGCGCAGCTCGGCGCCATCACCGATCAGCTCACCCACGCTGTCGGAGAGACACGCACCATGTTCTCCGGGCTCACCGAATACCTGCGGGCCATGCGGGAGGATTTCCGCAGCAGCGGTGAGGGCGGCTACTACCTCCCGCAACGCGCGTGGCAGGACCCGCGATTCCAGCGCGCGGCCGGCCTCTACTTCGGCCCGGACGGGCACTCCACCCGCATGCTGGTGTTCGGGGACGGCAAGGTGTTCGGCGCCGACGGGGCACATCGCTCGCCACAGATCATGCTCGCGGTGAGCGAGGCCACCAAAGAGGGGACACTGGCGGGCAGTTCGGTCAATCTCACCGGGTTCGGAACGGGTACAGCCGAATTGCGTGGATACGTCAGCGAGGACTTCCTGCTGTTGGCCGCCGTGGCGCTGGCGTTGGTCTTCCTCATCGTGCTGGTCATGTTGCGCAGCCCGGTCGCCGCCGCGGTGGTGATCGGGACAGTAATCATCTCGTACGCGTCAGCGCTCGGCGTCACGACACTGATCTGGCAGGACCTACTCGGCCGCGACCTGCATTGGGCCGTACCGTCCATTGCGCTGATCGCACTCGTCGCCGTCGGAGCCGACTACAACCTGCTACTCACCATGCGGATGCGCGAGGAGGTGTTCCTACACGGAGCGGGCTTGCGTACCGGCATGATCCGCACGTTCGGTGGCACGGGCGGGGTCGTCACCACGGCCGGAATCGTCTTCGGAATCACCATGTTCGCCATGCTGTCCAGTGACGTACTCAGCATTGAGCAGACCGGCACGACGATCGGCGTGGGCCTGATGATCGACACACTCATCGTCAGAACCTTCGTGGTGCCCGCGATCGCGGGCGCGTTGGGCAAGTGGTTCTGGTGGTCGCCCGTGCCGCTACTGCGCGGGCTGCTGTTCCGGTGGTCCAAGGCGCGCTCGCCCCGAACAGCCGGGGTGCTGTCCTACCTATTGACCAGGCCGTCGCGACTGGAGCGAACCGGCGCCTAG</t>
  </si>
  <si>
    <t>MAB_1521</t>
  </si>
  <si>
    <t>TCCACGCCAAGGATGATGTGTGGCGGGGCGACCGCCTCTACGCTGGCCCC</t>
  </si>
  <si>
    <t>ATGGATCGGTTCCGGGAGACCGCGCTGCGGCGCCGTGCTCTGGTGCCGTACGAGTTTCCGTGGACCGTCCCCGTGGTGATGTATGGAAGCACGCTACTGATCGTGGGTTGTGCGGTGGCACAGCGCGGCTTCACCCGGCCGTGGGTACTGTTGCTCGCGGCTGGTCTGGCACTGGCTCCGATCCTCATTTTCATCATCGCCGGGCGCAAGCTCAACACGTTCTGGACGGTGGCATGTGGTCTGAGTGCGGTGGCACTGTTTCTGACCTGGCCGCCGAACGTCGTCGACGCCGCTCCTTTCCTGCTGATGTTCACCGTGGGGGAGGTGGGTGCGATGGCCTCGGTACGGGTGGGGCTGGCCGCGACGAGTGCCTGTGCGGCATTGCTTGTGGTGGCCGAGCAGCTACATCACCTGGGTATCTTCTCGCTGTACATGATGTTCTTTGTGCTGTGCGGCTGGATGATGGGCCACATCCTGCAACTGCAACAACGGCTGATCTTGCAAGAACGCGCGCAGCAGGCCCGCATCCAGGAACAAGCTGCCTCCGATGAACGCCGCCGCATCGCACGCGAAATCCATGACGTGATAGCACATTCGCTGTCTGTGACGATGCTTCATCTGACTGGTGCGCGGCGGGCGCTACAAGAGGACCACGATGTGGACGACGCCGTCGCGGGCTTGGTGGACGCCGAACGTCTTGGACGTCAGGCCATGTCGGATATCCGGGGCACGGTCGGGCTGTTGAGTGCCGGACCCGGCGGCGTCGAGCCGATGCGGTTGGCTCCCGAACCCGGGATCGCGGATATCCCCGGTTTGGTCGCCGACTTCACGGCGGCGGGGATGTCGGTGGAGTCGCATATCTACGGTTCCGGTGAGGCTGTCAGCGCCGGAGTGGGTTTGGCGTTGTACCGAGTGGCTCAGGAATCTCTGGCCAATATCGCCAAGCATTCGCCTAGGTCATCTGCCGCAGTGCTCCTCGATATCACCGGGTCGGCGGCGAGCCTGACCGTGAGCAATGACCTGGCTGCGGGGTTGCGTCCAGACGTGTGCTCGGGGGGCGGCCTCACCGGCATGCGGCAACGCATCGAGATGCTCGGCGGCGTGTTCCATGCGGGGCGGGCGGAAGATGGCTGGACAGTTTCGGCGAGTGTCCCGTTGGAATCCAATGGGACAGACTGCCGTTCCCGGCGCAGGAAAGTGCTGTGGCGTCATGACTGA</t>
  </si>
  <si>
    <t>MAB_1522</t>
  </si>
  <si>
    <t>ATCCAATGGGACAGACTGCCGTTCCCGGCGCAGGAAAGTGCTGTGGCGTC</t>
  </si>
  <si>
    <t>ATGACTGACACCGAGGTGGGCGTCCTGCTGGTCGATGATCAGGAGCTTGTACGAACGGGGTTGCGCCGGATTCTGCGTCGCAAGGACGGCTTCGCGATAGTGGGGGAGTGCGCCGATGGGAGCGAGGTCGCCGCTGCGGTGAGCCGGGCGCGGCCCGACGTGGTGATCATGGATCTGCGGATGAAGCAGATGAGTGGTATCGAGGCGATTCGCTTGCTGCATGCCGCGCAGGGACCGCCGGCGCTGGCGCTCACCACATTTGACGACGACGAGCTGCTCTCGGGTGCGCTGCGCGCCGGTGCTGCCGGGTTCATTCTGAAGGACTCGCCCGCCGAGGAGCTGGTACGCGCAGTGCATGCGGTGGCGCGCGGTGAGGCGTACCTGGACCCTGCGGTGACCTCGCGTGTGCTCAATGCCTATCGACGGGCACCCGCCGCAGTGTCGGGGGATGCCCAGGACAAACTCACCGCACGGGAACTGGATGTGCTGGCACTCATCGCCTCCGGGGCAACCAACTCCGAAATCGCTGAACAACTCGTGATATCGGAGGTCACGGTCAAGAGTCACATCGGGCGCATCTTCGTCAAACTCGATCTACGGGACCGTGCCGCGGCCATCGTCTACGCCTACGACCACGGCATCGTGACACCGAAATAG</t>
  </si>
  <si>
    <t>MAB_1523c</t>
  </si>
  <si>
    <t>GATGGCTGGCGCGCCGAAGAGCCGGAGGCTGTGGCGGGAGGTGACCGCCC</t>
  </si>
  <si>
    <t>GTGAGTGACGCGTCGGCACGCCAGCGGCTCGATACCCCGCGCACCTCGCGCCGGCTGTCCCTCGGCCTCGATGTCGAGGCCGTCGGGCGGGTGAGTGAGAACATCGCACGTTTCCTCGGGACGGGACGCTATCTCGCGATCCAGACGATATTCGTGGTGGTGTGGATCGCGCTGAACCTCTTCGCGGTGGGACTGGAATGGGATCCGTACCCGTTCATCCTGCTCAACCTGGCCTTCTCCACACAGGCTGCCTACGCGGCACCCCTGATCCTGCTGGCGCAGAACCGACAGGAGAACCGCGACCGGGTGGCGCTGGAAGAGGACCGCAGACGAGCCGAGCAGACCAAGGCCGACACCGAGTACCTGGCCCGCGAGCTCGCCGCACTGCGGCTGGCAGTTGGCGAGGTCGCGACGCGTGACTACTTGCGCCGCGAGCTCGAACAGCTACACGAGGCTCTAGAGAGCATCCGCGAAAAGAACCTGCTGTAA</t>
  </si>
  <si>
    <t>MAB_1524c</t>
  </si>
  <si>
    <t>CTCGAGACACCTGCGGACGGCCGCAACGGTTACCCCCTAATCTTGCTGTC</t>
  </si>
  <si>
    <t>ATGGCCGCAGTGAGCAAGGTGTTCGCAGCCAGGCTCTCAGGCCTGGTCGTTCTCGGCCCGGACGGCGAGTCGATCGGACGGGTCCGCGATGTCGTGATCGGCATGGGAGTTGCCCGAAAACAGCCGCGCGTTATCGGCCTTGTCGTCGAAATGCTCACGCGCCGAAGAATTTTCGTTCCAATGCTGCGTGTCACCGCTATTGAGCCAGGCTCGGTGACGCTCAACACAGGTAATGTCTCGCTGCGACGCTTCGAACAACGGCCCAGCGAAGCGCTGGTCCTGGGCCAGGTGCTCGACACCACGGTGCGCACCGACGACCCCGAGCTCGAACAGTTCCATGGCGTGGATCTGACCGTGGTGGACCTCGGCCTCGAACAGACCCGCACCCGCGACTGGGTGGTGACCCGGGTGGCGGTGCGCAGCCCGCGGCGGCTGGGACGGCGCACCGGTGTGCAGGTGACCGACTGGAGCCACATCCAGGGCTTGACGCCGTCGACACTCAACCTGCCCGGTCAGGGCGTGGCCCAGCTGATGCTCCAATTCGAGGGCATGCGGCCGGTCGAGGTGGCCGACGCCATCCGCGAGCTTCCCCCCAAGCGACGCGACGAAGTGCTGGGCGCATTCGACGACGAGCGGCTGGCCGACATCCTTCAGGAACTTCCCGAAGATGATCAGGCCGAGGTACTGACCAAGCTGGAGGACGAACGCGCCGCGGACGTGCTGGAGGCGATGGATCCCGACGACGCCGCCGACCTGTTGGGCGAGCTGCCGCCCGCGGAGGCGGAATCACTGCTGGCGCTGATGGATCCGGAGGACTCCGAGCCCGTCCGCCGACTGCTCACCCACTCCCCCAACACCGCCGGCGGCATGATGACGCCAGAGCCGGTGATCCTGACCCCCAACACTACCGTCGCCGAAGCTCTTGCCCGCGTGCGTGATCCAGATCTGACGCCTGCTCTTTCCTCGCTGGTGTTCGTGGTCCGGCCGCCCACGGCGACGCCCACCGGCCGCTATCTCGGATGTGTGCACCTTCAGCGGCTGCTACGCGAGCCTCCCTACGCGATGGTCGGTGGCATCCTCGATACCGACCTGCCCTACCTTGACGCCGAGGCTCCGCTTGCCGAGGTGACCCGCTATTTCGCCGCCTACAACCTGGTGTGCGGCCCGGTGATCGACAGGGAGGACCACTTGCTTGGTGCCGTCACCGTGGACGACGTGCTGGACCACCTCATGCCCGATGGCTGGCGCGCCGAAGAGCCGGAGGCTGTGGCGGGAGGTGACCGCCCGTGA</t>
  </si>
  <si>
    <t>MAB_1525c</t>
  </si>
  <si>
    <t>GAATGATATGTCATTCTTGAGGGGTGTCAAGGTCGGTAGGATCGCCGCTT</t>
  </si>
  <si>
    <t>ATGTCGTCCAGCCCGTCCGCACTCAGCCGTGTCGAGCGCAAAAAGCGCGAAATGCGGCAGGAGATCTTGGACTCCGCCTTCGCATGCTTCGCCGAGCAGGGCTATCACGCCACAGGCGTCGCGGATATCGCCGGACGAATCGGGATCGGCCACGGGACCTTCTACCGGTACTTCAAGAGCAAGCGGGACATCATCGAGCATGTCATTGACGACGTCACCGGACAGATCTTTGAGGCAATCGGCGCAGAGAACGCGGCAGGCCTCGCCGACGACATTGAGCAATACCGACAACAGTCGGTCCGGATCGGCGCCGCTCTGGCGCACCTGTTCAGGGAAAACCCGCACCTACCGCTGCTGCTTCTGGAAGCCGGCTCGGTCGACAGTGAGCTGCGCGAGCGCGTGTTCGGCATGCTCTCCACAAGCGATCATCTCACCGAGGCCTACCTGCGCCATGGTGTCGAAAAAGGCTACCTACGTGCCGATCTCGACACCGAATACACCGCTCGCGCGGTAACCGGGATGATTCTCGCCAACGGGCTGCACGCGTCACGAGGCGGCGAGGTACAAGACACCGAGCGATTCTCGGCGGCCGTCATCGCTCTGATGTACGGCGGAATAGGCCCCTAA</t>
  </si>
  <si>
    <t>MAB_1526</t>
  </si>
  <si>
    <t>GACATATCATTCCGAAACTGACACGCCATTCCGTTTTCCTGGAGGTAGAT</t>
  </si>
  <si>
    <t>GTGAGTCGTTATCCGAAGATCGAGCTGGCCGGTGCGGTGGTCGTCATCACCGGCGGAGCCAGAGGAATCGGCGCGGCGACCGCGCGCCTCTTCGCCGATAGGGGTGCTGACGTGTGGATCGGCGACGTCGACGACGTGGTCGCCAAGGAGACTGCGAACGGCATCCCCAATGCACACTCCGGAGCCCTCGACGTCACCAAACCCGAGTCCTGGGCCGGGTTCCTTGACCAGGTGCGCGCTGAATCCGGGCCGGTGGACATCTTGATCAACAACGCCGGCGTCATGCCACTGGGCGGATTCATCGAAGAAAACGAGCGCACCACCGACTTGATTCTCGACGTGAACGTGCGTGGCCCGCTCAACGGTGCACGGGCGGTGTTACCGCAGATGGTGGCCCGTGGGCGCGGGCACGTCGTCAACGTGGCCTCGATGGCCGGCAAGCTGGCCGTGCCCGGAATGGTCACCTACAACGCGTCCAAGTTCGGCGCCGTGGGGCTGTCGGTGGCGCTGCGCAAGGAGTACGGAAATACCGGTGTCAGTGTCAGCTGCGTGCTGCCGAGCGCGGTCCGGACCGAATTGGCCTCGGGTGCGCCGCTGGGCAAGGGCATGCCCACCGTTGATCCCGAGGATGTGGCCGCCGCCATCGTGCGCAGCGTGGACACTCGCCGCGCTCAGATTTCGGTGCCGGGCTGGCTCGCCTTCGGATGGGGTTTGGTGGACCTGTTTGTGCCGGAACCGGTGGAGCGGCTGGCTCGGCGGCTGATCGATGACCGTCGCGCCCTGACGTCACTGGACCTGAACGCGCGCGGTGCCTACATCGAACGCATTGAACGGCAGAGCAAGGAGCATCAGAAGTGA</t>
  </si>
  <si>
    <t>MAB_1527</t>
  </si>
  <si>
    <t>CGCGGTGCCTACATCGAACGCATTGAACGGCAGAGCAAGGAGCATCAGAA</t>
  </si>
  <si>
    <t>GTGAGCGATACGCGCGATCCCAGGGTCATCGTCGTCGGCGCGGGCATGGCGGGAATCGCCGTGGGGCACAAGCTCAAAGAGGCAGGTTTCAACGATTTCACCATTCTGGAGAAGGGTGATGACGTTGGCGGCGTCTGGTACTGGAATCGATATCCGGGGTTGACCTGTGATGTGCCCTCACAGGCGTACCAATACCCGTTCGCGCCCCGGACCGACTGGCCTCGGCTCTTCGCCACCGGTAGTGAGATTCAGGCGTATCACCGCAAGGTCGCCGAGGACCTGGATGTGATGCCGCATATCCGGTGTGGGCAGGAGGTCACGGCGGCGGAATTCACCGGCAGTGGCTGGCGGGTCACCACCGCGGCAGGGGAGGCGCTGGAGTGCGACTTTCTGATCGCCGCCACCGGCGTGCTGCACCACCCCAACATTCCTGATATCCCCGGACTCGACAGCTTCCAGGGCGCCGTCGTGCACACCGCGCGGTGGGACGACTCGGTGCGTTTGGAAGGCAAGCGTGTTGCCGCGATTGGAACGGGCTCCACTGGTGTGCAAGTGGTTTCGGCGATGCAGCCCGTTGTCGCGCAGGTGACCTCATTCATCCGGACCCCGCAGTGGGTGCTGTGGGCGCCCATGTCGTTGCGGCAGCCGAAGTTCGTGGCCAAGCTCCTGGATGCGTTGCCCACCCAACGCATCGTGCGCTTCACGGCCCTGACGGGCACGGATGCTTTGGTCAACATTGTGACCCGGCCCGGTTGGGGACGGCGTTTGGTGCAGCAGTACGCGCGTGCCTGCCTACATCTGATCCGCGACAAGGAGCTGAGGCAGAAGCTCACCCCGGACTACGAGCCGCTGTGCAAGCGTCAAGTGCTGTCCGGTTCGTTCCATCGTGCTGTACAGAAGCCCAACGTCGAGATTGTCACCGACCGCATCAACAGGATCACTCCGACGGGGATCGTGACGGTGGATGGCACCGAGCGCGAATTCGACGTGATCGTCCTGGCCACCGGGTTCCAGGCGCACAACTACATGCGCCCCATGAATCTGGTTGGCAAGGATGGGTATTCGATTGACGAGGCGTGGGAGAAGGGGCCCAAGGCCTATCGGATGACCGCGATTCCGGGCTTCCCGAACTTCTTCACGGTGCTGGGGCCCAATTCGCCGACCGGCTCGATCTGGCTTCAGCACACGGCCGAGCGCACCGCCGAATACATCATCAGCTGGCTCCATCGCTTCGCTCGCGGCGAGATCAACACCGTAGAGGTGAGCTCCGAGGCCACTGACGAGTTCAATGACCAAGCGCGCGAAGCGATGAAGCCGACCGTGTGGGCCACCGGATGCAACTCCTGGTACCTCACCGAGGACGGATCCGTTGACCTGTGGCCCTTTGACCGCAAGACGATGGAGCAGATGCTGGCCTCACCCGAGGAGAGCCACTACATCGTGCGGTGA</t>
  </si>
  <si>
    <t>MAB_1528c</t>
  </si>
  <si>
    <t>CGGCGCCTCGTGTTGGGTTGACCGTGACAGTTCCCCAGATAGTCCCCAAT</t>
  </si>
  <si>
    <t>GTGACGCTCAATTCCGGCACCACGATCCCGCAGCTCGGCTACGGCGTCTGGCAGGTTCCCGACGACCAGGCGCGTGCGGCAGTGTCGGCAGCCCTGCAGGTCGGATATCGCAGCATCGACACCGCCAAGATCTACGACAACGAGGCGGGCACTGGCGCCGCCATCGCGGAATCCGGCATTCCGCGCGGCGATGTCTTCCTGACCACCAAGCTGTGGAACTCCGACCAGGGATACGACAACGCGCTACGCGCCTTCGACGCCTCCCTGGAGCGGCTGGGCACCGATTACGTGGACCTGTACCTCATCCACTGGCCGGTCCCCGAACTCGATGAGTACGTGGCGAGCTTCAAGGCCCTACAGCGGATCCAGGCCGATGGGCGCGCCAAGGCCATCGGCGTCAGCAACTTCACCGTCGACAACCTCAAGCGGCTTATCGATGAGACCGGAGAAGTACCCGCCCTCAACCAGATCGAGCTACACCCGCGGTTCACCCAGCCCGAACTGCGCGCGTTCCACGCCGAATACGGCATTGCCACCGAGGCGTGGTCGCCGCTCGGCCAGGGCACGATTCTGGAGGATGCGACGATCGGCGCCATCGCCCAGGCACACGACGTGAGTGCGGCACAGGTGATCCTGCGCTGGCATCTGCAGCTCGGTAACGTCGTCATCCCCAAGTCGGTGACGCCGGCCCGCATTGCGGCCAACTTCGACGTATTCGGTTTCGAGCTCAGCACCGACGAGGTGGAGCGCATCACCGCGCTGGACGCGTCCGACGGCCGTATCGGGCCGGATCCGACAACGTTCAACTTGCACTAG</t>
  </si>
  <si>
    <t>MAB_1529c</t>
  </si>
  <si>
    <t>TCCCGACCCCTGTGCCAGACCACAAGTCAACGCACGTTTACATTAGGCCC</t>
  </si>
  <si>
    <t>ATGCCCATCTCTCCCGACCTGATCGGCACTCACCACCGATACCCCTCCACATACGTGGTCGGACGCGAGAAGATCCGTGAACTATCCCTCGCCATCCAGAACCACCACCCCGCACATCACAGCCTTCCCGCGGCCAGCGCCCTCGGACACGACGAACTTGTGATACCGCCGACGTTCTTGTGCATCCTGGGATACGCCGCACAAAAGTGGTTTCTCCAGCACTGCGGTATCGCCATCAACGACAAGAAGATCGCGCAGGTAGATCAGCAGTTCACGATGCTGCGCCCCATCCTCACCGGGGATGTCCTGCACTGTGAGGTCCACATGCACGACATCCGCACTGCCTTCGGCGCCGACATCGTCACCACAAAGAACGTCATCACCACCGACGACGGAACAGTGGTGCAACACGGATACACCACCCTGATGGGGCATACCGGGGACGAACCGGGCTTCACTCAGACTCACAGCTAG</t>
  </si>
  <si>
    <t>MAB_1530</t>
  </si>
  <si>
    <t>CCGTACAATCGTGGCTGATTTCGTGCATCAAAATTCAAAGGGAGCAAAGC</t>
  </si>
  <si>
    <t>ATGACCCAGGGTCGTCCACGCCTGCACGCTGGCGCGCGTCGGCGGTGGGTTGCCACGCTTGCTCTGCCCGTTGTGGCAATGGCTGTGCTGGCTGGATGCGCCGGTGCCACCACGCAGGAACCCCCGAAAGTCATTGATAAGGCAACGCCTTACGCCGATCTGCTGGTACCCAAGCTGGCGATGTCGGTTAAGGATGGAGCCGTAGGTGTGGCGGTTGACGCGCCGGTGACGGTGACGGCAGGCGAAGGTGTGCTCGGCAGCGTCACCATGGTGAATTCCGATGGCAAAGAGATCGCCGGCGAGATCGGTCCCGATGGCGTCACCTGGACCACCACCGAACCGCTCGGTTACGACAAGCAGTACACGATCAATGCCGATGCCCGTGGTCTAGGCGGTGTGGCGCGGGCCAATGCGACATTCCGAACCCAGTCGCCCGACAACATGACGATGCCGTACGTGATGCCCGGTGATGGCGAGGTTGTCGGCGTCGGTCAAACGGTAGCCATTCGGTTCGATGAAAACATTCCGAACCGTGCGGCGGCCGAGAAGGCCATCAAGATCACCACCAACCCGCCGGTGGAGGGCGCGTTCTACTGGCTGAACAACCGAGAGGTGCGCTGGCGCCCCGAGTCGTTCTGGGACTCCGGTACATCCGTGGACGTCAAGGTCAATACCTATGGCGTGAACCTGGGCGACGGTGTCTTCGGCCAGGACAATGTGGCGTCCCACTTCACCATCGGCGACGCGGTGATCAGCCGCGTGGACGACACCAACAAGATCCTCAACATCGAGCGCAACGGCGAGATCATCAAGACCATGCCCACCTCGATGGGTAAGGACAAGGCGCCCACCAACAACGGCACCTACATCATCGGTGAGCGGTTCAAGGATCTGATCATGGATTCGTCGACCTACGGTGTCGCGGTCAACTCGCCCGACGGCTACCGCACCAAGGTGCAGTACGCCACCCAGATGTCGTACAGCGGTATTTACGTGCACGCGGCACCGTGGTCCGTAGGCGCGCAAGGGCGCACCAACACCAGCCACGGCTGCTTGAACGTCAGCACGGCCAACGCAAAATGGTTCTACGAGAACACTAAACGCGGCGATGTGGTGATCGTCTCCAACACAGTGGGTCCGGTGCTTCCGGGTACCGAGGGTTTGGGCGACTGGAACATCCCTTGGGCGCAGTGGAAGGCGGGAAACGCCCGCCAGCAATAA</t>
  </si>
  <si>
    <t>MAB_1531c</t>
  </si>
  <si>
    <t>GCGGGCTAACACTCGTCCACTGCTTCCATACCTGTTTCCAAGGGGTACAA</t>
  </si>
  <si>
    <t>GTGACCACGACCACCCTCAACGAGTCCACCCGGAATTTCACGCGGACGCGCAATGGATATGACCCCATTGAGGTCAACGAGTACATCAGCCGGCTGACCATCATGCATCAGTCGGGGCTGAACGATGTGGAGACGCTCAAGAGCCGGCTGGAGGACGCCACCAAGCAGATCAGCTCACTCAAGGACGAGGTCACCACCCTCAGCGACACCTCCCCCTCCGCCCACGCCATGACCGACCGGATGGCGAAGATGCTTCGCATCGCGGTCGACGAGGTCGCCGAGATGCAGAACGAGGCGCGCACCGAGTCCGCCGCGCTGATCGCCTCCGCCAAGGCCGATGCCGAGGCCATGCGCACCAAGCACAAGGAACTGCTCGCCGACATGGCGGCCCGGCAGAGCGCGCTGGAAACCGAGTACACCGAGGTGATGGCACGCGCCCGCGAGGAAGCCAATCAGATTGTCGCCCAAGCAGTCAGCGAGTCCGAGCGATTGCGTGCCGCCGAGGCCAAGCGGCGTGAGAAAGCTGAAACGGAATTGGACGAGGAGTTGACCAAACTGCGCACCGACACGCAGAGCGCCGTCGACGAACAGCGCCGCAGCATCCAGGGCGAATGCGAGAAACGCCTTGCCGACGCCAAAGATGAGGCGGATCGTCGCCTGCGCCTGGCCGACGAGCAGATCGAGCGACGCCTGGATCAGGCCCGCCGATCGGTGGAAGAGATTGGTCAGCAGCGCATCTCGATCCTGGAGCAGCTAATGGGCGTGCACGGGAGGCTGGAGAGCATCCCGTCGGCCCTGGAATCGGCCTACCGCGATCGCGACAACTCCAAGTCGATCGTCATGGTGCCGTCCAAGCGGGTCCTCGACCAGAAGGTCATCGAGGGGTAG</t>
  </si>
  <si>
    <t>MAB_1533c</t>
  </si>
  <si>
    <t>GCGCTGACGTCACACTCGCGGATCGCACGTACCGCTACTGTGGTCAGACT</t>
  </si>
  <si>
    <t>GTGAGTGCTCCACGCGATGAACTGGTCTGGATCGACTGCGAGATGACGGGGCTCGACCTCGGCTCCGACAAACTGATCGAGATCGCCGCCCTTGTCACCGACGGTGACCTCAACATCCTCGGCGAGGGTGTTGACGTCGTCATTCACGCCGATGACGCCGCCCTGGCCGCGATGCCGCCGGTGGTCGCCGATATGCACGCCAAATCGGGGCTCACCAAGGAGGTCCGCACGTCGGTCGTCACCCTGCAAGAAGCAGAGGCGATGGTGCTCGACTACATCCGTCAGCACGTGGCGTCGGCCAAGACCGCTCCCCTGGCAGGTAACTCCATCGCCACCGACCGGGGCTTCATCGCACGTGACATGCCGGAACTCGACGCCTTCCTGCACTACCGGATGATCGACGTCAGCTCCATCAAGGAACTGTGCCGCCGCTGGTATCCGCGGATCTACTTCGGCCAACCCGACAAGGGCCTGGCGCATCGTGCGCTCGCCGACATCAAGGAGTCGATTCGCGAGCTGCGCTACTACCGCCGCGCGGCCTTCGTCCCCGATCCTGGGCCCTCTACCAGTGACCTTGTCGCAATCGTGGCCGACCTGGACAACGCGCCGGATACCGATTCGGCCTAA</t>
  </si>
  <si>
    <t>MAB_1534</t>
  </si>
  <si>
    <t>CCCCACCGTCGGCGATGACGGAGACCGTCCGGGGCATTAGGGTCGTGGCC</t>
  </si>
  <si>
    <t>ATGGCCGAGCAGACCACCGCGGGAGCCACGCCCGCACAGCAGATCGCCGCCGGATACGCCACCACTGGCCAAGCACTTGAACTGGGTTCGGTCGTGGTGGACGGCACTGTCGATCCGGCGGCGCGTATCCGCATTCCATTGGCGACCCTCAACCGGCACGGCCTCATCGCCGGCGCGACCGGTACCGGCAAGACCAAGACCCTTCAGGTGATCGCCGAGCAGCTCAGTGCCGCGGGAGTGCCTGTGGTCATGGCCGACGTCAAGGGCGACCTATCCGGCATCTCCCAGCCCGGCGAGGCCGGCGACAAGACGGCGGCTCGTGCCAAGGACACCGGCGACGACTGGGTGCCGACGGGCTTCCCGACCGAGTTCGTGTCACTGGGCACCAACGGGATCGGTGTGCCGGTCCGCGCGACCATCCGCAGCTTCGGTCCGATCTTGCTGTCAAAGGTGCTGGGGCTCAATGCCACCCAGGAATCCACGCTGGGGTTGATCTTCCACTGGGCAGACCAACAGCAGCTGCCACTGCAGGACCTGAAAGATCTGCGCGCGGTCATCACGTACCTGACCAGCGATGAGGGCAAGGCGGACCTGAAGAACCTCGGTGGTGTGTCGGCGGCGACGGCGGGCGTGATCCTGCGCGCGCTGATCAATCTGGAGGCCGACGACGGCGACACGTTCTTCGGCGAACCCGAAATCGATCCGAACGATCTGATGCGGACGTCTGGAGACAAGGGCGTCATCACCCTGGTCGAGCTGGGGGCGCAGGCCGCGCGGCCGGTTCTGTTCTCCACATTCCTGATGTGGATTCTGGCCAACCTGTTCACGAAGCTGCCCGAGATCGGCGACGTTGACAAGCCCAAGCTCGTGTTCATCTTCGACGAGGCGCATCTGCTGTTCGCCGACGCGTCGAAGGCGTTCCTGGAGCAGGTGGAGCAGACCGTCAAGCTCATCCGGTCCAAGGGCGTCGGCGTGTTCTTCTGCACCCAGCTGCCCACCGACGTGCCCAACAACGTGCTCTCGCAGCTGGGCGCGCGCGTTCAGCACGCGCTGCGTGCCTTCACGCCCGAGGACCAGAAGGCCCTTGCCAAGACCGTCAAGACCTATCCCAAGACGGATGTGTACGACATGGACACGGCGCTGACCTCGCTGGGCATCGGCGAGGCGATCGTCACGGTGCTCTCCGAGCGGGGCGCGCCGACGCCGGTGGCGTGGACCCGGATGCGTGCGCCGCGTTCGCTGATGGCCGCCATCGGTGACGACGCCATCAAGGCCGCCGCCGCGTCCAGCCCCTTGCAGTCCAAGTACGGTCAGACTGTCGATTCGCGATCGGCCTTCGAGGTCCTCGCCGAGAAGGCTGCCCAGGCGCAGCAGGACGCCCCTGTCGGGCAGGCTCCCGCGAAGAAGAACGGCAAGCCGGCACCTGAGAAGCCCAGCTGGTGGCGCCGGCTGCTCAGCAACAGGAGCTTTCAGAGCTTTCTCAGCGCGCTGGGCAAGCAGCTCATCCGCAATATGGGTAAAAAGTAG</t>
  </si>
  <si>
    <t>MAB_1535c</t>
  </si>
  <si>
    <t>ACTTTGCAGTACTGTCACGAAATGGCGCACTGAGTAGCAGGAGGCACGTC</t>
  </si>
  <si>
    <t>ATGTCACAAACGCCCAGCGTCGAGGAAGATTCACCCATCGAGCGCACGGCTGTGCGGCTGCTGCGGTCCTCGGTCGATCGCTCCTACCACCCGGAGGTGGACGTCGACTGGGACGCCCCCGACGTACCCGGCCTGCGGTATGTGCCCGATAGGTACATCTCGTTGTACGGCACCAAGATCTTCGAGCGGATGACCGAGGAGGAAAAGATCCGGCTCGGACGCCTGGAGGCGTCGGCCCTGGCCAGCTGGGGGATCCTCGCCGAAAGCGCACTGATGCATCCCATGCTCAAACTCGCTTCGGTCAGCGATCCGCGAAGCGCCACAGCACAGTACGCCCTGACCGAGGTGGCCGACGAATGCCGGCATTCAGTGATGTTCGGTCGCCAAATCAACACCTTGAGCGACCGCAGCTACAACCCGCCCATGATCGCGCGGGCATTGGTTGGCATCACCGCGCTGGCGCCACTTTCGGCCACAATCTTCTCGATGATGCTGATGGTCGAGGAAATACTGGACCGGTTGCAGCGACAAACGATGAACGACGAGACTCTGCAACCCCGAACCCGGGCCATCGCCAAGATTCACGTGATCGAGGAGGCCCGACACATCAGCTACGCACGCGTCGCGCTCGCGCGCGCCGTAGAGAGAACGGGCCGCGGCCGGATGGCCTTGGAGCGCTTGATCGTTGCCGCCGGCGCCGCGGTAATCCCGTTGATCATGGTGCAACCGGCCGTGTACCGCGACGCCGGGCTTCCGCCCCTGCGGTCGGCGTGGACCGCACTGCGCAATCCGCACTATCACGCGAACCTGCGGTTCTTCGGCGAGCGGCTGGTCCGGGTCATGAACGAGAACGACATGCTTGAGGGCCGACTGGTGCAGCACCTCTGGCGGTGGTCCCGCATGCTGCCCGAAGACTTTGTGCCACAGTCGAAACGGACGGCAGACGCCTAG</t>
  </si>
  <si>
    <t>MAB_1536</t>
  </si>
  <si>
    <t>TTTCGTGACAGTACTGCAAAGTACCGGGTACTTCTAGTACCGTCAATGGC</t>
  </si>
  <si>
    <t>ATGGCAGATGGTGGTGATGCCCGGAGAGAACGGTGGGCACGGCACAAAGTGCGGGTGCGTCGAAGGTTTGTTGCTGCGGCCGTGGTCTCGATCGAGCGAAAGGGGCCGTCGGCGACGGTAGAGGATGTCGTCCGTGCCGCGCACTCCGCTAAACCCAAGTTGTACAGGCATTTTGACGATCGCGATGATCTGTTCGACTCGGTGGCGCAGGCCATGGTGGCCGCGATCCGGCGCCGGCTCTCCGGCGCTGTCGACATGGATATGCCGCCACGAAAGTCGGCGCAGCGCGCCGCATCCGGCATTGTCGCGTTGGTGCAACGGTTCCCGCAGTCGACCCGTTTCCTGTTCGAGCATCAGATGGTGGGCGTGCGCGGCAAGCCAGCTCCAGCCCTCCGGCCCGACGGAGCCATCCCCGAACTTGCCGGGGCGATCTCGTCATTCCTGGAGCGGGTCAATGTGCACCCATCCGGTGCCGATCAGCTGGCTGCCGCGCTGATCGGCACCGCGGCGACGACGGCGATATGGCACGTTGCCCAGAGCGGCGAGCCGGATGAGTCGGCAGACCGGCGACTTGCCGAGACGCTATGGGCGTGTGTTGATGTCTTTCTGCGCTCCAAGGGCGTCATCGTCGATCCCGATCGAGCTCTGGATGCAGACCGGGTCCGGACGGCCCGCGCCGCGTTGGTGGACTTGCGGGGCGAGGGTCAGTCGCCGAGTTTCTTGTAG</t>
  </si>
  <si>
    <t>MAB_1537c</t>
  </si>
  <si>
    <t>TACCGACAAGCGTAGCCTGGCGCCAAATCGGCAACCTTTACGATTGCTCC</t>
  </si>
  <si>
    <t>ATGCCGATACCCGCACCAAGTCCCGATGCCCGCGCCGTCGTCACCGGAGCTTCTCAGGGGATCGGGGCGGCGCTCGCCGAAGAGCTCGCCGCCCGTGGCCACAATCTGATCATCACCGCACGCCGGGGTGAGATTCTCAACGACCTCGCCAACGCCCTTAGCGAGAAAACGGGCGTGATCGTGGAGGTGCGTGCGGTGGATTTGGCCGATCCGGGTGCGCGCGACGCACTGTGCACAGAGCTGTCCGAACGCAACATCTCGATCCTGTGCAACAACGCCGGGACAGCGACCTTCGGACCGATCCGCGGCCTCGATCCGGCCGGGGAGCGCAAGCAGGTGCAGCTCAATGCCGTTGCGGTGCACGACCTTACTTTGGCGGTCCTGCCCGGCATGCTGGCGCGCGGAGCCGGCGGCATCCTGATCTCGGGTTCTGCGGCGGGCAACTCCCCGATCCCCAACAACGCCACCTACGCGGCGACCAAGGCCTTTGCGAACACCTTCTCCGAGTCGCTGCGCGGCGAGCTCAAGGGCACCGGCGTGCACGTCACGTTGCTGGCGCCCGGCCCCGTGCGCACCGTCGAGCCGGACCCCGCGGAGGCCTCGATCGTGGACAAGGTGGTACCCGATTTCCTGTGGATCAACGGCGAATACACCGCACGCGTCTCCCTGAATGCGTTGGAACGCAACAAGATGCGCGTGGTCCCCGGCATCACATCCAAGGCTATGTCGGTAGCCGCCGGCTACGCCCCCCGCGCCGTTGTCGCTCCCATCGTGGGCAGCTTCTACAAGAAACTCGGCGACTGA</t>
  </si>
  <si>
    <t>MAB_1538</t>
  </si>
  <si>
    <t>GGAGCAATCGTAAAGGTTGCCGATTTGGCGCCAGGCTACGCTTGTCGGTA</t>
  </si>
  <si>
    <t>ATGAGCATGCCTGGGGTCGAAGAGCCTAAGGGGCGTCAAGACCCAGGACCCGGTCGACAATTGGACACCCCCACCTCACGTGGCCGGATAGCTGCGTGGGCGGCATTCGACTGGGGTTCTGCGGCCTTCAACACCGTGATCGTGATGTTCATCTTCACGCCGTACCTGACCGGCCGGGTTGGCGCGGGGCTGCCAGATGGCGTGCCGCAGGGACTGTTGGGCTGGATGATGGGTCTCGGCGGTGTTCTTGTCTTCCTACTTGCGCCGGTTATCGGTGTGTGGGCCGACACCCCGCAGCGGCGCCGCGTCGCGCTGGGCACCCTGACGACACTGGTGGTGGCGGTGGCCACCGCGATGAGCATGGTGCGTGAGGACAATCGCTACCTCTGGTTGGGCCTCGGACTATATTGCGCGGGTTCGGTATTCAACGAGCTGGCGCAGGTGCCCTACAACGCGATGCTGCACGGGCTGACCACACCCGCCAATGCCTCCCGGGTCTCGGGGCTGGGCCTGGCGGCCGCCTATATCGGCGGGGTCCTGGTCTTACTGCTGTGCTATCTGGGCTTCATCTCGGGGGACGGCCCTACTCGCGGCCTCTTTCAGGTACCCGCCGCAGACGGATACGACGTGCGTGTGTCGGCCCTGCTGGCGGCGGCATGGTTCGCGGTGTTCGCCTTGCCGTTGGTGCTCACCCGGCCAGTGCCCGACCCGGCGGCGCCGCCGCCCAGCTCGCCCGGTGTGCTCGGGGTGTATCGGGAGCTGTGGCGCGATCTGGTCGAGCAGTGGCACATGGATCGGCGGATCATCTATTTCCTGGTGGCGAGCGCGATCTTCCGCGACGGGATGGTCGCGATGTTCGCACTCACCCCGGTGATCGCCAACGGCGTGTTCCACCTTTCCGGGGCGGATATCACGCTGTTCGGGGTGGCCGGGAATGTGATGGCGGCAGTCGGAGCGGTCGTCGGAGGATTGGTCGATACCCGGTTGGGCTCCAAGGGGATCATCGTTGGTTCACTGGCCGTGATTGTCTCGCTGGGCATCGTGATGATGTTTCTGACAGGGCAGCCCGCGTTCTGGATCTGTGGGCTTGCCATCGCGGCATTCGTCGGTCCGCCGCAGTCGGCCGCACGAACACTGGTGCTGCGGATGGCGCCGGTGGGCCGGGAGGCGTTCGTCTTCGGTCTGTACACCATGACCGGTCGGGCGGTTTCCTTTGTGGGCCCGTGGCTGTTCGCCACGTTCGCGCTGCTGTTTCACGCCACCAGGGCCGGAATCGCTGGACCGGTGCTGATGATCGGGCTGGGAATGGTCGCGGTGATACTCGTCAAGGTTCCCCGCTATGACCCCGTCCGTGATGAGATCGTCAGCGGCGCAGGCTAG</t>
  </si>
  <si>
    <t>MAB_1539c</t>
  </si>
  <si>
    <t>GCCGACCGGCCTTCACCTGCATTGATAGCTTGACGGGTACCCTGGCGGCC</t>
  </si>
  <si>
    <t>ATGGACAGCAACCGCCGCGACGATGCGGCCGCCCCGGGCGGCTCCACGTCATACGGTTCGTGGCCGCAGTCCAGCCAGCCGTTGGACTACCCGGAAGATCCGGCGTACGCGTCCCAGGCATTCGAGTATCCGGCGCTCTCCGGCACTGCCCAGCCGAACCAGACAGCCGTGCTACCGCAGCAGTATGGGCAGCAATACGGGTCGTACGGCCCTGCCCCAAAGGATCCCGAGCCGCCGCGCCGGTCAAACACCTTCTGGCTGTGGGTGGTAGGCATCGGCGCATTGGTGGTCATCATCGCGCTGATCATCACCCTGGTCCTACTGATCCAGCGTGAAGACCAACAACCCCCGACCGTCGTCTCCAGCCCGACCACACGAACCTCGACAACGACCGCGCCCAGCCAGCCAACCATACCCCCCATCCCAAGTTTCACCATTCCGCCGATCCCGGTGAATCCACCCACACAGGGCAGTCAAGCCGCGACGGAGAGCGTCGTCTACGAGGTGGGAGGCCGCGGCCCCGCCCTCAACGTCACCTACTTCGACGCCAGCGGTTCGCTGCAGATGGAATTCAACGTCAAACTTCCGTGGCGCAAGGAAGTCAAACTGAACACCGAACAGGTGACCAACGCCGTGGTGATCGCCGCCGATTTCTCGCACGACGTGTCCTGCACACTGCTCGTCAACGGTGCACAGAAGAGCGCCACCTCCGGCAAGATGGCGACCTGCAGCACGCTGGGCTAG</t>
  </si>
  <si>
    <t>MAB_1540</t>
  </si>
  <si>
    <t>ATGGCGAGGTTGTGCTGTGATCCCGGTCACGGTGCGGCACGATAGGGGCC</t>
  </si>
  <si>
    <t>ATGACAGCGACCGAACCAGCCACTTCCGAGAGCACACCACCGAAGAAACACAAGGACCGCACCCATTGGCTGTATATCGCGGTTGTCGTCGCGGTGGCGCTCGGTGTGGCCGTCGGCATGCTGTGGCCGGGATTCGGCAGGTCGGTGGGTGTGCTCGGCGAGATATTCGTCAGTCTCATCAAGATGATGATCAGCCCGGTGATCTTCTGCACCATCGTGCTGGGCATCGGATCGGTACGCAAGGCCGCAAGTGTGGGACGAGTGGGCGGATTGGCGTTCGTGTACTTCCTGGCGATGTCGACGGTCGCACTGGCGATCGGACTCGTTGTCGGCAATCTATTGGCGCCCGGCACCGGTTTGCACCTTTCGGGCTCCAACCAGGGTGCGGGAGCCAAGTACGTGGACCAGGCTCACGCCGCCGGCGGCACCTGGCACTTCATCAAATCGATTGTGCCGGAGACCATGTTCTCGGCGCTGACCTCCGGCAGCGTGCTGCAGACGCTGTTCATCGCGCTGTTGGTCGGCTTCGCGGTACAGGCTCTCGGTGGTACCGGCGAATCGATCGTCCGGGGTGTGGGGATGCTGCAGAAGCTGGTCTTCAAGGTCCTCATCATGGTGCTGTGGCTGGCTCCCATCGGTGCCTTCGGGGCCATTGCGAATGTGGTGGGGCAGACCGGCTGGGACGCGGTCAAGGAGCTGGGCACGCTGATGCTTGGCTTCTATGTGACCTGCGCGATCTTCATTTTCGGTGTGCTGGGCACGCTGCTGTGGGCGGTATCGCGAGTGTCGATATTCAGGCTGGTGCGCTACCTGGCGCGCGAGTACTTGTTGATCGTGTCGACGTCGTCCTCCGAATCGGCACTGCCCCGGCTGATCGCGAAGATGGCCCATCTGGGTGTGGATAAGTCCACGGTGGGAATTGTTGTCCCAACCGGGTATTCGTTCAACCTGGACGGGACTGCGATCTACCTCACGATGGCCTCGTTGTTCGTAGCCGACGCCATGGGTGCGCCCCTATCGGTGGGCGAGCAGATCTCCCTGCTGGCATTCATGATGATCGCGTCCAAGGGCGCGGCCGGTGTGACCGGCGCCGGAATGGCCACGCTGGCAGCCGGGTTGCAAAGCCACCGGCCCGATCTGGTCGACGGTGTCGGCATGATCGTCGGCATCGATCGGTTCATGTCCGAGGCGCGGGCGTTGACCAACTTCTCTGGAAACGCGGTGGCCACGCTGCTCATCGCGACCTGGACCAAGACGATGGATCGCGATCGGGTCAAGACGGTGCTCTCGGGGGCCGATCCCTTCGACGAAACAACCATGCTCGACGACCATGCCGGCGAGGCGGTTGTGGACAAGGTGGTCAGCTGA</t>
  </si>
  <si>
    <t>MAB_1541</t>
  </si>
  <si>
    <t>ACGACGTCGACAGCCGGGCAGAAGTTTGTCGAGCACCGCAGGAGGGTGCC</t>
  </si>
  <si>
    <t>ATGAACACGCCGAATGCACTCCCTAAAACGACTTTGATCTGGGCTCCGGGCACCTGGGAAGCGGATGCGGCCGACACCGCGGGCGAGAACCCGGCGGAGGACCGCGCGTTTGGTCTAGGGCTGTGGTTGGTCGACTGGCGCTTTCCCAACCGCTTGAATCGGAACCGCTGGAGCTTCAAGATTCTTGTGCCGCCCGGATACACCGGATCGTTCGGCCCGATACCGGGCGGCGGGAAACCGCCGAATTTCGAAGGGCTTTCCTATCAAGAGTCGGTGGACGCCGGCGTGGACTACGCCGTGGACGTGGTGAATCGAACTCCGGGCCCGCTGGTTCTGGGTGGATACAGTCAGGGTGCCGAACTCGCGTCACGCCTGAGTCAGGAATTCATCAACGGCCGCTTGGCTACCCGTGTCAACGACCTGCATGCCATGGTTACTTTCGGTAATCCCCGCCGAGCCAGCGGGCGTGAGATTTCGTGGCAGCCGACGCTGGCCTTCGAGGGCATCGGAAATGACGAACCGGGTGGCGGTTTGACCGCGCCCGTGCCGTGGTGGGACTACTGCTTCCCGTCGGACATATACGGCAATGCCAACCCCGAGAGCTTCTTGCGTTTCGGATACGACGTGCTGACCGATCTGCAGTTGCATAATCCGTGGGAGCTGGCGGGCAGGCTGGCGGAGACGGTCTCTTCCGGAGAGCTGTTGCGGCGGTTGGATCTTCACCCCGAAAGCTGGTGGTGGCGTGTAACCCATCCCGGACTCTACGTCAGTATCGGGCGCAAGACCGCCAACACCGTTGCCGCGGTCAACGAGTTCCTGGTCACCGGCGCGCACGGCCATTATCACGACCAGCCTCTCTGGGAGGATGGTCCGATACCCGTTTGGCATGCGATCGGCCAGCTGAACGCTCTCACCGGACCGGTCGCCATGGCCGCTTGA</t>
  </si>
  <si>
    <t>MAB_1542c</t>
  </si>
  <si>
    <t>ATTCCGTAAAGAACCACGAAAACGGCCATGTCCGTGCCTATTCTCCCCCG</t>
  </si>
  <si>
    <t>GTGGTTTCAGCCCCTCCCGCCAAGCCCAAACCGCAGCGTGTAGCCGACCCTCGGCTGCGCCGCGTCCTCAAGGACGACGCGCACAAACTGACCGCTGTCGGCGGGCTCGCCGCGCTGTCCCTCGACGCCCTGTCCTCCGTCGCCTACGGCCCGGAGGCCATCGTGCTGGCCCTCATCGCCGGTGGCGTCGGCGCCATCGCGTTCACCCTGCCGGTGGCCATCGCGATCACGGTGCTGCTGATCGTGCTGGTCTTCTCCTACCGCCAGGTGATCGCCGTGCACCCCGAGGGCGGGGGCTCGTATGCCGTCGCCAAGAAGGATCTCGGCCGGGGCGCCAGCCTGGTGGCCGCCGCCAGCCTGGTGGTCGACTATGTGTTGACCGTCGCGGTCAGCCTCGCCGCCGGGGCCGCGAGCCTGGCGAGCGCCTTTCCCGTCCTGGCGCCACACCTGTTGTCCATCACGTTGATCGGGCTGGCGATACTGACCGTGATCAACCTGATCGGCATCAGCGAGTCGGCCAAGGTGCTGATGCTGCCAACGCTGCTGTTCATCGCCTGCATCCTGGCGGTGATCGTGTTCGGCTTGATGCACTCCACGCCGGTCGCCGTCATCGGCAAGGAACTCGGTCCCGTCGAACCGGTGAGCGCGCTGGGAATCGTCCTGGTCCTCAAGGCCTTCGCGGCCGGCTGTTCCTCCCTGACGGGCGTCGAGGCGATCGCCAACGGCGTCCCAGCGTTCAAGAACCCCGCCATCACGCGAGCACAGAACACCGAAGTAGCCCTCGGAATCCTGTTGGGTGTCATGTTGATCGGGCTCAGCGTCCTGATCAAGGCCCATCATGTGGTCCCCCGCGGCGACGTGACCATTCTGGCGCAACTCTCGGCCGCGGCATTCGGCACCGGGCTGCCTTTCTATGTCACCAATGTGACCGTCGCACTGATCCTCGGCTTCGCCGCCAACACCAGCTTCGGCGGATTGCCGGTGTTGATGAGTCTGTTGGCCAAGGACGACCGGATGCCGCACCTGTTCGGGTTGCGCGCCGAGAAACCGGTCTACCGCTACGGCGTTGTCGCGCTTTCCTTGTTCTCCGCGATCATCCTCATCGCCAGCGATGCCGACACCCATCGGCTGCTGCCGCTCTTCGCGATCGGTGTGTTCATCGGATTCACGATCAGCCAAACCGGGTTGGTCAAGCATTGGTTCGGCGCACGCACCGCCGGCTGGCACTGGAAGGCCGCGCTCAACGGGTTCGGCGCGACACTGTCGGCGATCGCGATGGTGGTGTTCTTTGTCAGTAAATTCACGGAGGGCGCCTGGGTCCTTCTCATCGTCATCCCGCTGCTGGTGCTGTTGTTCGGACGTACCGAGAACTACTACCGGAGCGTCAGAAGCGAACTGGCCCTTGACGAATTGCCTACGCTCACCCCCAACCCGCCCGACCAGACACCGTTGGTGATCGTACCCATCGACGACATCAACAAGCGCACTGTTCAACTCCTGGAGGCGGCGCTTCACCTTGGCGGCGAGGTAGTGCCGGTCACCATCAGCCGCACGGACCAGAGGGCCGCGGCGATTACCAAACGCTGGGCGCAATGGAACCCGGGTCTTGAGCTGATCGTGCTACCCACCAAGCATCGTTCGCTGGTCACTCCGCTCGTCGAGTACGTCAAGAAGCGTCAGTGCGACGGCCGCCAGGTGACAGTACTCATCACCGAGATCAAGACCAAACGCCGCTGGCACCAGATCCTGCACAACCAGACCGGAATTGTATTGACCGCCAACCTCATCGACCGCACCGACGCCATCGTCGCAAACTACCCATATCGCATGAACTGA</t>
  </si>
  <si>
    <t>MAB_1543</t>
  </si>
  <si>
    <t>ACATCGGCGAACCTATGTCCCATGAGGTCAACGGATGTAGACTCTGCGGC</t>
  </si>
  <si>
    <t>ATGAAGGGACTCAGTCTTACTGCGATGATCGCGATGGGTGCGGGTGCTGCGGCGATCGCCATGGCTTCCCCGGCATACGCCGACGACGTCAGCTTCAACGAGACACTGCACTCCTACGGCATCTACGCGCCGCCGGACAAGACTGCCTACCTTGGCAAGATCACGTGCCACCGGCTGGACACGGGCCTGGACAAGGACGCCTACCAGTCCACAGATTTCCTGGCCAAGAACCTGGACCGGAAGAGCAGCACCGAGCAGAAGTGGCAGTTCCTGTCCGCTTCGATCGATGAGTACTGCCCGGAGCAGCGCCCCGTGCTGGAGCGCGCGGCCAACCGCACGTAA</t>
  </si>
  <si>
    <t>MAB_1544c</t>
  </si>
  <si>
    <t>CGCACATCCGTGGCGGCCATGGAAGACCGGAAACGAGAGGGCTACTTCTG</t>
  </si>
  <si>
    <t>ATGAGCACCCCAACCGCGGTGGACACCCGCCAACTGCTGCGTATCGCCACCGCCGGCTCGGTGGACGACGGCAAGAGCACGCTCATCGGACGGCTGCTGCACGACACCGACAGTCTGCCGGTGGACCATCTGGAAGCCGTGACCGACGATGAGGGCGTGGCCGATCTGGCTGCGCTTTCCGATGGCCTGCGTGCCGAACGCGAACAGGGCATCACCATCGACGTGGCCTACCGCTTCTTCTCCACAGAGAGTCGCAGCTACATCCTGGCCGACACTCCCGGTCACGAGCGCTACACCCGCAACATGTTCACCGGTGCCTCCAACGCGCATGTGGCGATCCTGCTGGTCGACGCGCGGGCCGGCGTGCTGCGGCAGACCCGCCGCCATGCCCGCATCGCAAAGCTGTTGGGCATCAAGCACTTCGTGGCTGCGGTCAACAAGATCGACCTGGTCGACTTCGACGCACAACGGTTCACGGAAGTCGATCGCGAGCTGCATCTGCTAGCCGACCGGCTCGGCAAGGTAGAGATCACGGTCATTCCGATCGCCGCCAAACATGGCGACAACGTGGTGCACCGCTCCGAGAACACTCCGTGGTACTCGGGGCCGACACTCCTCGAATACCTTGAAAACGTAGAGCTTTCACCCCCACAGCCAGAGGCAGCCAAGCTACGACTGCCCGTGCAGTGGGTCTCACGCCCCACCGCCGAACAACGTCGCCGATACACCGGCCGCCTGGCAGCGGGCACGCTCAGTGTCGGTGACTCGGTGGTCAATCTGCCCTCGGGCACTCGCTCGACGGTGACGGTGGTCGACACCCTGGACGAAAGTCGTGCCACTGGTGTGGCCCCCCTGTCGGTATCGATCGAATTGGCCGACGACATCGACGTGGGGCGCGGCGACGTGCTGGTGAGCGGTGCCGATGACGCGGTGCTGCCGGTCCTCGCCCGCGAGATCGACGCCACGGTCTGCTGGTTTACCAACGGACCACTACGCGCGGGCGATCGACTGGCACTCAAGCAGGGCACCCGGACGGTGCGGGCCACGGTTCAGGCTCTGCACACCCGCCTTGACCCGGAGACACTCGACGAGTTGGACGGGCCGGTCGAGTTGGCGCTCAACGACATCGGCGCGGTCACCCTGCGCACCAGTTCGGTGGTGGTAGCCGATTCCTATGCCGACAGCCGGGACAGCGGCGCGTTCATCCTGATCGACGAGGCGTCCAATGACACCGTCGGCGCCGGAACCATCACCGAGGCGCGCGAGGTCAAGCCCGAGACGCACTCACGCACCGATATCCGGTGGCACCCATCGGCGCTGGATCGTGAATACCGTTGGGACAGCACCGCTCAGCGCGGCGCCATCATCTGGTTCACCGGCCTGCCGGCATCCGGCAAATCGACGATCGCGGTGGCGGTGGAACGTGCGCTGGTGGAGTCGGGGCAGGTCGCATACCTGCTCGACGGCGATAATCTGCGCCACGGGTTATCCGATGACCTCGGGTTCTCTCCGGGCGACCGGGCCGAGAACATCCGTCGGGTGTCGCATCTGACGCGGCTGTTTGCCGATGCCGGCGTGGTGGCATTGGCATCGCTGGTGTCGCCCCTGCGCTCCGATCGCGAGACCGCACGCAGCATCAACGCCGCCGCGAAACTGCCGTTCATCGAGGTGTACATCGCTACGCCACTGGCCGAATGCGAGAAGCGAGACCCCAAGGGGCTGTACGCGCGGGCCCGCGCCGGCGAGCTGAAGGGTTTGACGGGCGTGGAAGCACCTTATGAAGCCCCGGAGAATCCTGAACTCGTCCTCGATACCACCGGGGCCGATATCGACGAGCTGGTTGCTCAGGTACTCGACGTTCTTAACCGCGCTCGCTGA</t>
  </si>
  <si>
    <t>MAB_1545c</t>
  </si>
  <si>
    <t>GACTGGGTGGACCGATACCGCGCCGATGCTGAAAAGGAGGGGCTGCCGCT</t>
  </si>
  <si>
    <t>ATGACGACAATAGAAAATCCGTTGCAGGTCAACGAGCTTCGGCTGTTGGAGGCCGAGGCGGTGCACATCATCCGTGAAGTGGTCGCCGAGCTGCAGCGCCCCGTGCTGCTGTTCTCGGCAGGCAAGGACTCGATCGTGCTGCTGCGGTTGGCCGAGAAGGCCTTTCGGCCCGCACCGTTGCCCTTCCCGGTGCTACACGTCGACACCGGACATAACTTCCCCGAGGTGATCGAGTTCCGCGACCGGCGCACCACCGGACACGGGCACAAACTCATCGTCGCCTCGGTACAAGAGACCATCGACGCCGGACGGGTCGCCGACCCGGGCCCGGGGGCCTCGCGCAACCGACAGCAGACCCGTACCTTGCTGGACGCGTTGGAGGCGGGCGGCTTCGACGCGGCGTTCGGCGGCGCCCGGCGCGATGAAGAACGTGCCCGCGCCAAGGAACGCATCCTGAGCTTCCGCGACGAGTTCGGGCAGTGGGACCCGCGAGCTCAGCGGCCCGAACCGTGGTCGCTGTACAACGGGCGCATCCGCAAGGGCGAACAGGTCCGCGTGTTCCCGTTGAGCAATTGGACCGAGCTTGATATCTGGCGCTACATCCAGCTGGAAGATCTTGAACTGCCGTCGATCTACTACGCGCATCAACGCGAGGTGTTCGAGCGGGACGGCATTCTGCTGGCCACCTCCGAGTACGCCACTCCCACGGGCGACGAGAAGGCCGCCACCGAATGGGTGCGCTACCGCACTGTCGGCGATATGACCATCACCGGCGCCGTCCGTTCCCAGGCCACCGAGATCGAAGGGGTGATCGCGGAAATCTCCGTGGCCACCGTCTCCGAGCGCGGCGAGACCCGCGCCGACGACCGCACATCCGTGGCGGCCATGGAAGACCGGAAACGAGAGGGCTACTTCTGA</t>
  </si>
  <si>
    <t>MAB_1546c</t>
  </si>
  <si>
    <t>GGCGAACCCAATTAGTCGAATACAAAACAATTGCGGTTAGGCTACTGCGC</t>
  </si>
  <si>
    <t>ATGCCCGACCATCCCACCGCATATCTGGTGCTCGCATCGCAGCGCAGTGGTAGCACCCTGCTGGTCGAATCCCTGCGTGCGACCGGCGTGGCCGGTGAACCGCAGGAGTTCTTCCAGTACCTACCCACCACAAGCATGTCCCCGCAGCCACGGGAATGGTTCGCCGATGTACAGGACGAGTCGATCCTGCGGCTGCTGGATCCGCTGGATGAGGGCAAGCCCGACCTAGCACCGGCCACCATCTGGCGCGACTACATCCGCACCGTCGGACGCACCCCGAACGGCATCTGGGGCGGCAAGCTCATGTGGAACCAGACCCCGCTGCTGCTGAACCGGGCGCAAGGTCTCCCCGACCGCTCCGGCGAGGGCCTGCTCGCCGCGATACGCGACGTCATCGGCAGCGACCCGGTCCTGGTGCACGTATACCGACCGGACGTTGTGTCTCAAGCTGTCTCGTTTTGGCGCGCGGTCCAGACCCGAGTCTGGCGCGGCCGTCCCGACCCGGTGCGTGATGCCCGGGCCGAGTACCACGCCGGTGCCATCGCACACGTCATCACCATGCTGCAGGCGCAGGAGACGGGCTGGCGGCGCTGGTTCGCCGAGGAGAACATCGAGCCCATCGACATCTCGTATCCATATTTGTGGCGCAACTTGACCGAGGTGGTCGGCACCGTGCTGGAGGCGCTGGGACAAGACCCGCGCCTCGCACCGCCGCCGGTGCTGGAACGGCAGGCAGATCAGCGGTCCGACGACTGGGTGGACCGATACCGCGCCGATGCTGAAAAGGAGGGGCTGCCGCTATGA</t>
  </si>
  <si>
    <t>MAB_1547c</t>
  </si>
  <si>
    <t>AATGGGGGCACACTGTTGGCTGGAACGCCGAACCTCGGGAAGGGAGCACA</t>
  </si>
  <si>
    <t>GTGGCCGCAGCGTCACGGGACAATGTTCTGATCGTCCATTGGCACGACCTCGGTCGCTATCTGGGCGTCTACGGTCATCCCGACGTATCCAGCCCGCACCTGGACCGATTGGCCGCCGAGGGCATCCTGTTCACCCGTGCACATGCCACCGCGCCACTGTGCTCACCCTCGCGCGGTTCCCTTTTCACCGGGCGATACCCACAGAGCAATGGCCTAATCGGACTGGCTCATCACGGCTGGGAATACCGCGCCGGGGTGCGCACACTCCCCCATATTTTGTCCGGATCGGGCTGGCACACAGCGCTGTTCGGAATGCAGCATGAATCGGCGTATCCGGCGACGCTGGGATTCGACGAGTACGACGTGTCCAACTCCTATTGCGAATATGTGGTGGAACATGCGACCCGCTGGTTGCGTAATTCCCCGCAGTCACCGTTTCTGCTCACCGCCGGATTCTTCGAGACGCACCGTCCTTTTCCGCGGGAGCGCTATGCACCGTCCGACGCCAGCTCGGTGGACGTGCCCGACTACCTGCCCGACACCCCCGAGGTGCGCGATGACCTGGCCGAGTTCTACGGCTCGATTACAGTGGCCGACGCCAAAGTCGGTGAACTACTGGAGGTATTGACCGAGACGGGCCTGGACCAGAACACCTGGGTGATCTTCATGACCGACCACGGTCCGGCGTTGCCACGCGCCAAATCCACCCTGTATGACGCCGGTACCGGTATCGCCCTGATCGTGCGCCCGCCCCGCGGCCGCACGACCGAACCACTTCGCTATGAGGAGCTCTTCAGCGGGGTCGATCTGCTGCCCACCCTTTTGGAACTTCTCGGAGTCGAAATTCCCGAAGAAGTGCAAGGGGTTTCCCATGCCGGTAATATCCAGAAGCAATCGGGCGAACTCGAAGAAGTGCGCTCCGAGGTATTTACCACCAAAACTTATCACGATTCCTTTGATCCTATTCGAGCTATCAGGACAAAGAATTACAGCTATATAGAGAATTACGCGCCGCGCCCCGTGCTGGATCTGCCTTGGGACATTGCCGACAGTCCGCCCGGCCGTGCCGTCGCGACGCATATCACCGGCCCCAGGGCGCACCGCGAGCTCTACGATCTGCGGACCGACCCAGAAGAGGCGCATAACCTGCTGGGACTCGATGCCGACGAGGCATCCGAGGCCGTCGCCAACGATCTCGCGCTGCGCCTGAACGACTGGCGGGAGAAGACCCTCGACGTGATCCCCTCCGATTTTGCGGGCACGCGCATTTCCGAGCGATACACCGAGACATTCCTGCGCATCCATGGCAGACCTGGAGCTAACCGGTCGGCGATCGCCGACGAACGCGGTATCGAACAATAG</t>
  </si>
  <si>
    <t>MAB_1548c</t>
  </si>
  <si>
    <t>AACACCGAACACACCTCTCACCTGTCGGTACCCCTGGCTAACCTGGCGGC</t>
  </si>
  <si>
    <t>GTGCTCACCACCGTCGCCATCCGCGGATACCGGTCACTGCGCGATATTGTGCTGCCGCTTGCGCAACTGACCGTTATCACCGGCGCCAACGGCACCGGCAAGTCGTCGCTGTACCGCGCCCTGCAGCTACTGGCCGATTGCGGCAGCGGCGAGATCATCGGCTCCCTGGCGCGGCAAGGCGGTCTGCAGTCGGCTATGTGGGCAGGACCAGAAAGCCTCAACCGCGCGCGACGCACGGGAGTCGTTCAGGGCACCAGGCGCACCCGCCCGGTGTCGATCGAACTGGGTTATGCGTCAACAGATTTTGGTTACCTGGTGGATCTCGGCCTGCCGACACCCAGCGAGTCGGCATTCGGACGCGACCCGGAGATCAAGGGTGAGGCTGTCTTCACCGGCCCCTCCCTTCGTCCCAGCGCGACCCTGGTCCGAAGAACTCGCCCGGTGGTGGAAGCTCGTTCGGAATCGGGCCGCGGATTCGAAGGGTTCAGTCGCTCACTGCCGACGTATCGCAGCGTGCTCTCCGAATTCGCCGGCAAGTTTCCGGAATTGGGCGCCGTCCGGGACACGCTACGCGGCTGGCGGTTTTACGACGGATTCCGGGTCGACGCACTGGCACCGGCACGTCAGCCGCAGATCGGCACGCGCACAACGGTGTTGTCCAACGACGGCAGCGATGTGGCGGCAGCTATTCAGACCATCGTCGAGACCGGTAATGACACCCTCGACAAGGTGGTCGCCGCGGCCTTCGATGGCGCCACGGTGGCAGTAGCAGTCACCGACGGCATGTTCAACCTTCACGTACAACAGCCCGGCATGCTGCGTCCACTGCGTGCGGCGGAACTCTCCGACGGCACCCTGCGCTTCTTGCTGTGGGCCGCCGCGCTGCTGAGTCCCGACCCGCCGCCGCTGATGGTGCTCAACGAGCCGGAGACCTCACTGCATCCCGACCTCATCGCCCCACTCGCGACGCTCATCCAGGCGGCCGCCGCCAAGACTCAGGTGGTGGTGATCACGCACGCAAGCGCTCTGATGAGTCACCTCGCCGCCCGCCCACTGCGCGAGATTCTCGCGGGCGAGGAAGACTACTTCGACGACGCGGGGCCCGCGGTGCGCCTTGAGCTCACCAAGGATTGGGGCGAGACACAGATCATCGGACTCGATCCGCTCAAGGCACCTTCCTGGCATTGGGGATCACGCTGA</t>
  </si>
  <si>
    <t>MAB_1549c</t>
  </si>
  <si>
    <t>CGCACCCGGTGAGCCTAGCTTGTCCCCGATATTGGGTAGGGTCCCTCGGC</t>
  </si>
  <si>
    <t>GTGACTCAGAGCGTGACCGTGAAATCTGTAAACGCCCGCCTCGCTGCGGAACTGGCTGTGACCGAGGCCCAGGTCGCAGCCGCCGTGCGGCTGCTTGACGAGGGCGCGACGGTCCCGTTCATCGCGCGTTATCGCAAAGAAGTCACCGGCAGCCTGGACGACGGCCAGTTGCGTGAACTGGAAGAACGGCTGCGCTACCTGCGAGAACTCGACGAGCGCCGTGCCGCGGTGCTGTCCTCTATCGAGGAGCAGGGCAAGCTGACCGACGAACTGAAGGCCGCGCTGATCTCGGCCGACACCAAGGCGCGAGTCGAGGACATCTACCTGCCGTACAAACCCAAGCGGCGCACCAAGGCGCAGATCGCGCGCGAAGCCGGACTGGAACCGCTGGCCGACCGTCTGCTGGCCGACCCGAACCTGGTGCCCGATGTGGTGGCAGCCGAGTTCCTCACCGAGGGCGTCGCCGATGCCAACGCCGCCCTGGACGGTGCCCGCCACATTCTCATCGAACGGGCGGCCGAGGACGCCGAGCTGGTGGGCGCCACCCGCACCAAGTTCTGGGCGGAAGGTGCGTTGCGGACGGCCCCATGGTCCGAGGACGCGGCGAAAACCGAAGCGGCACAGAAATACCGCGACTACTTTGAGTTCTCCGAACCCTTGGAAACCATGCCCTCACACCGGGTACTTGCCGTCATGCGCGGTGAGAAGGAACAGGTTCTGTCCCTCAACTTCGACGGCGGCGATGACGCACCGTACGAGCACATGGTTGCGCAGTCACTTGGCGTAAACCTGACCGCCAACACCCCGGCGACGCCGTGGTTAGCCAGCACCGTCCGCGTCGCCTGGCGCGCCAAGCTCATGTTCTCCGCATCCGTCGACGCCCGGCTCAAGCTGCGCCAACGCGCCGAGGAAGACGCCGTCGGGGTGTTCGCGCGCAACCTCAAGGATCTGCTACTGGCCGCGCCCGCGGGCACCCGCGCCACCCTGGGCCTTGACCCCGGCTTCCGCACCGGAGTCAAGGTCGCGGTCGTGGACGGCACCGGCAAGGTGCTCGACACCTGCGCGATCTACCCCCATCAGCCGCAGAAGAAGTGGGATGAGGCCAAGGCCACCCTGGCGGCGTTCATCGCCCGCCACAATGTCGAGCTGATCGCCGTCGGCAACGGGACGGCATCACGCGAAACTGATGCACTGGCAGCAGAACTCATCGCCGATATCAAGGCCGCGGGCGCTAAGGCACCCACCAAGGCGATGGTCAGCGAGGCCGGCGCATCGGTCTACTCGGCCTCTGCCTACGCCGCACACGAGCTTCCCGACCTCGATGTGACCCTGCGAGGCGCGGTCTCGATCGCGCGGCGTCTGCAAGACCCGTTGGCCGAGCTGGTGAAGATCGAACCCAAGTCCATCGGTGTCGGTCAATACCAGCACGATGTCACCCCCGGCACCCTGGCGCGCAGCCTCAATGCCGTCGTCGAGGATGCCGTGAACGCGGTGGGTGTGGACCTGAACACGGCCTCGGTGCCACTGCTCGCACGCGTGTCCGGGGTGACCGAGTCCTTGGCCGAATCCATCGTCGCCCACCGCGAGAAGGTGGGGGCATTCCGTAGCCGCAAGGGACTACTTGAGGTGCCCCGGCTGGGCCCCAAGGCCTTTGAGCAATGCGCCGGATTCCTGCGTATTCGCGGTGGTGACGACCCGCTGGACGCGTCCGGAGTGCACCCCGAGTCGTACCCGGTGGTGCGCAAAATCCTGGACCGCTCGGGCGTGACCCTGGCCGAGCTGATCGGTAACGAACGGTCACTGCGCTCGCTCAAGCCCGCCGACTTCGCCGACGACCGGTTCGGAATACCCACCGTCACAGACATTCTCGGCGAGTTGGAGAAGCCGGGGCGCGACCCCCGTCCCGCATTCACCACGGCAACGTTCGCTGCCGGAGTCGAAAAGGTGTCGGACCTGAAGGCCGGCATGGTGCTGGAAGGGGTCGTGACAAATGTGGCCGCCTTCGGCGCGTTTGTTGACGTCGGTGTGCATCAGGACGGCCTCGTGCACGTGTCGGCGATGTCGGATCGGTATGTCTCCGACCCCCACGAGGTGGTCAAGTCCGGCCAGGTGGTGCGGGTCAAGGTCACCGAGGTCGACATTCCACGTCAGCGTATCGGCCTGACCCTGCGACTCAACGACGATCCGCAACAGGGCAAGCGTTCTGAGCGTTCCAGCGCTCCCCGTCGTGACGACAGGAACCGCGACGACCGGAATCAGGGGCGCCGAAACCAGAACCGCGACAAGAATTCCGGCCGACGGGAGGAGAGCCGCCCGACGGGTTCGATGGCGGACGCGCTGCGCAACGCAGGTTTCGGACGATAG</t>
  </si>
  <si>
    <t>MAB_1550</t>
  </si>
  <si>
    <t>GTCACGCCGAGGGACCCTACCCAATATCGGGGACAAGCTAGGCTCACCGG</t>
  </si>
  <si>
    <t>GTGCGTGTCTGGAGCATGTTGGCTCTGATCTTCCTGGTCGCGGGTTGCGGAGCACAGCGCGAGCAGGCGCCGCGCACGTCGACGTCCACCAGCACCACCACGTCGCAGGCCGCGCCGGGCCCGCAGGCCTCGGTGGAATCGGTTACCCGCTGGATCGAGGCGGGCGATCCCGTCGACGCCGAAAAATATCGGACGATCGATCAAGGTGGCACGCCGGGCCGGCTAGCCGAAGGTGACGTGGCGTTCCGTGCGCCCCGCGAGCTCGGTCCTCGAGTCGTCGGCGGCTGCATCACCCAGGTGAAGTATCAGGACCCGTTGTCTTGCCTGCCGGGTCTTCGCAATGCGCAGCCCCGGCCGCCGGGTTTGCCCGGCCAGTGGATCGGAGGCTGGGTGAGCTTCGACGGCGCCACGGTCACCGTCGGCAGCCTTCACGGTGACCCCGGGCCGTTCATCCAAGGGGTTGGCCTTCCGCTTGAGTATGGCAAGCGTCTGAAATTCGGTGACTACCAATGCAGATCGGACCGGATGGGTCTGTATTGCGTCAACTACCCACATCGCTCGGCCATCCGGATGAGCGAGGAGCTTGAGGTGTACGGGTGCGCTCAACGGGCGACTCCGCCGCACGGTATCGGTATGCAGTACGACTGCGGATGA</t>
  </si>
  <si>
    <t>MAB_1551c</t>
  </si>
  <si>
    <t>GAATAATTTTCCAATCGAGGGCGGATTCAGACCCGAAAGGACGGCGCAGA</t>
  </si>
  <si>
    <t>ATGAGTACCAGCACCGACAACCGCACGAACAGCCAAGCGCGGCAGGCCAATCCCATCGACATAGCCCTCGGCGTCGCCTGCGTGGTGTGGGTTGTCATGACGCTGTGGTCGGGAATCTCCACGGGCGGCGCTGGCCTGCCCGTCGTCGCCCAGACCATCACCTCGCTGGCACTGGTGGTCGCGGTATTCGGGCACATGCTCAAACACCTGGGCGTGAAGCTGGCTTTGGCCTATTTCGTCATCGCATCCGTCGTGGAATGGGCGTTCGAACAGGCCAACATCAGCTACGGCGGATTCATCTGGGGAGATCTGCGCTATGGCGACATACCGATGATGGGCCCTCATATCGGTAACGTCCCCCTGCTCGTTCCCGTCGGGATGGTCGCATTGTTATGGCCGATCTACGTGATCATCAACGTGATTCTCGACGGCAAGATCGTGGTAGATCCGCGCGCCCTGCGACCGTGGCAGGTTGTCTGGCATTGCGCGCTGTACGGCATGCTCCATGCCTGGATCGCGTTCTTGGCCAACGGTTTTTGCACCAAGTTCGGCATCTATGAATGGGTTGGCAAGTCCAAAGCGTTGGCCCCAGAGGATTCGTTCTTCGGTGACCCAGCTCTGCCCATTGGGTGGGCGATGTGGGGCTTTCTAATCACCGTCATCATCTCGTTCGTGCTGCTGCCGTTGCTGGGCAAGGACGCACTCGCGCTCTCGGAGCAGCGTCCGCTCGGCTGGGTCGATGCCGCGCCCATCGTCGTCATCGGGGCCTACGCATTCGGCCTGTTCCTCAACCCGGTCAACCAGTCCGTCGGCAGCGTCATCCTTTTCATGTTTGGCTTCATCTCGCTACTTGCCCTGTATCGCTTCTCGGCAGCCCTGCTGAAGCCGAAACCGGCCGGCTGA</t>
  </si>
  <si>
    <t>MAB_1552</t>
  </si>
  <si>
    <t>AATCCGCCCTCGATTGGAAAATTATTCTAGAACAATTCTCTAGTCAAGGG</t>
  </si>
  <si>
    <t>ATGATTCAGTACTCTTCGGGGGTGCCCCCTGCCTCGAACGCCGGTGTCGCCCGTCGTCGCGCGATCCTCGACGCAGCGCTCACGTCCTTCCTGAAGAGCGGTGTGGCCGGCGCCACGGTCGAGGCGCTACACCGGGAATCCGGCGCCAGCGTAGGCAGCATCTACCACTTCTTCGGGAGCAAGGAAGGCGTCGCGGCCGAGCTATACCTGGAAACGCTTCGCGACTACTACAACGCGTATCTTGCGGTACTGCAGTCAAGTTCAGGCCCGCACGATGGGGTGGTGGGTGCGGTGAGCTTCCATCTGCAGTGGGTAGCGGCCAATGAAATGCGGGCGCGTTTCCTGTTCCATTGCCGCGAGTTCGAAGTGATCGAGGAATCGCGCTCGACGATCACCGCACTGCACGAGGACTTCTACTCACAAGCCAGCGCGTGGCTGCAACCGCACGTCGAGAAACGGCGCATCAAACCTCTACCGCCCAGGTTGTGCCAGGCACTGTGGATGGGGCCGTGCGTGGAGTACGCCCGCCTCTGGCTGGCGAGATCGGCCGACTTCGACATGCTCGCTGCAGCGCCGGTTCTCGGGCAGGCCGCGTGGGATGCGGTGAAGGTCTAA</t>
  </si>
  <si>
    <t>MAB_1553c</t>
  </si>
  <si>
    <t>GCGGGGCCCATCCCCATGGCAATAATGCTGGTGACCGGAAGGACACAAGG</t>
  </si>
  <si>
    <t>ATGGACAAGCTCCGCACCAGGGTCGTCATCGGGATCGCTGCTGTCGGAATGTCAGTGGGTAGCCCGTTTAGCGCGGGCATCGCCCAGGCGAATGACCACACCTTCCTGGACAGCCTGCGCGCCGCGGGAGTCTTCATCCACAAGGACGCCGAACCATACGTGATTCAGGCCGGTCACCAGGCGTGCCGGGATCTACACAACGGCGTCCCGCCCGAAGAGGTGGGCAATTCCTTCCCCTGGGGCCATGGCGTGGCACCCGCTCCTGCCCCACAGGTGTACCTGGACATTGTGCAAAGCGAGCTATGCCCGAATGCGCTGAACCCGGCGCCACCGCCACCGGCATGA</t>
  </si>
  <si>
    <t>MAB_1554</t>
  </si>
  <si>
    <t>CGACGGTGGTGACTACCATGCGAACAGACTCGGCTGGACGGGCTAGGGCG</t>
  </si>
  <si>
    <t>GTGCACATCGTGGACAGAGCGTGGCCCGGAGCTGTTGGCGTGGATGCCGCCGAACTCGCGGAGTTGGAATTTTTCGCGGGCAGTTCGACTGGTGCACTTGCTCCGCTGGCGGGGCTGCTCTCACCGCTGCGGGCGGCTGCCGGAGCAGTGCTGATGCGCCAGCGTGAGCCAGCCGACTGGTTCCTGCTCGTGGGCTCGGGTAGCGGTGAAGTCATCCACGCCGGGAACGGCGGAAGTTCCGTCGTCGCGCATCTGGTACCCGGCACGGTAGTTGGCGAAATCGCACTATTGCGGGGGACGGCCCGCACGGCGACCGTCGTGGCCACCCAACAGGTCCAGGGCTGGTCCGGCGGCCGCGACGCATTCGCCACGATGCTCGAAATCCCGGGTGTCTCCGAGTCATTGGTGTGGACGGCGCGTCAGCGGCTGGCCACCTTCGTCACGCCGATACCGGTGCGCCTGCGCGATGGTGCGGAGTTCTACCTGCGGCCCATCTTGCCCGGCGACAGTCAGCGCCTGGCGCGGCTGTCCCCACGCACGGTGTACCGCCGGTTTATGGGAGTGCCGGGTAAGCGGATGATCACCTATCTATTCGAGGTCGACTATCTCGAACATTTCGCGTGGGCCCTCACCGACGAGCCTGACGGTCTCGTCGTCGCCGATGCCCGATTCATCCGGCACACCGATGAACCCGACTGCGCCGAGCTGGCGTTCACAGTGGGTGACGACTATCAGGGCCGCGGGATCGGGACACTACTGATGGAGGCGTTGTCGGTGTCCGCGCATGCCGGCGGGGTGCGCCGATTCACTGCCTCGGTCCTCGCGGAGAACCACGCGATGCGCAGCATTCTGAACAGGTACGGTGCGCGCTGGGAATCGGATGGGCCGGGCGTGGTCACGACGATCCTCGATGTGCCGCGCACGAGGGATCTGAATCTTTCCCCGCGGGTGTCCATACAGATCGATGTCGCTACCCGGCAGATGGTGCAGGCGTTGTGCTGA</t>
  </si>
  <si>
    <t>MAB_1555</t>
  </si>
  <si>
    <t>TGGGTCGCAATTCATGTTGTGGTTGCGGATGTCGGGAGGGTGAACCGTCG</t>
  </si>
  <si>
    <t>TTGAGTGCCGTGAACCGTGATGTGACCGAGGCGGCGAGCGTGCTGGCATGCCGTGATCTGACTCATTCCAGCGAACCCCAGGCTGCACCTGTCCCCGAGGCTCCGTCCACCGGCGATACCGCACGCCGGGTCGCGGCTGTTTTCGCTGGGGCGGTGTTGGTGGTGGCGGCGGTCACTGGTCTGCACGGCCTGTATCGGGCAGGTGGCGATGTCGTCGCGTGGAGTGTGTGGGTCGTGGAACTGCTGGCGGGGATGACAGCGCTCGGTGGCGGAATCAAGCTCATCGCGTGGGGTATCAAGCCCGCGATCACGGCAGTGTCTGTTGCCGGTAAGCACCGGTTGGCTGAGCCGGTGCAGGCCGTGATTGCTGCTGTTGCGGTGATCGCCGGGGCGCTGGGTATGTGGTGGACGCTGCGTGGCGGCTATGCCGAGTGGTGGCAACACCTTTCAGGCGAAACCAGCTGGACACTGCTGCTCGGTATCGGACAGATGCTGATGGCCGTCCTTGCCGGAGCGGCCCTGTTCACAGGCGGTAAGTACCTCACCGGCCTGGCCACAGAGGTTTTGACCGATGCCGGGATGCTCGGGGCACGCGACCGCACTCCCGGTAGCGAAGGGGCTGGCGCGCACCGTAACCAGTCCCGCACGGACCGGGACGAGTCGGTGTGGCATCCGGGTCTGGTGGCCGCACTGATCGGTGGCGGTTTGGGGTTGGTACTGCTGACCGCCGGGATCACGCCCCGGCTGTATGTGTGGATTACCGGTCCGGATGTGTTGCCTGCTGTCGCTGCGATTGTCGCGGTGTTGGTTTGGGGTGTGGGGGCCAATCTGGGGTGGTGGAAAGGTCTTGCGGGTCTGTGGCAGTGGGCTACTGATGCTTCGCATAAGGCGGCCGCGACGTCGGGGGTTGTTGCGTTGTTGATGTTCTCGGCGGGTGGATTGGGTTTGGGCTGGTTTACTCCGGCCACGGTGCCCCAAGCGCATGCGCAGTGTCCGCCGGATTGTGGGGGTGGTTCGAACGGGTCTGGTTCGTATGGGCCGGATGCTTCGCAGTTTCAGCCGCCGCAGATGCCCGGTCAGATGCCGGATTATCAGGGTGGGATCAATCAGCCGGCGCTGGACCAAAACAGCTCGATCTCGATCTACAACACGCAGGCTCCGTCGGTCAGTAATAACGGGGTTCAGGGGTCTAGTGGGCAGCAGGGACCACAGCAGAGCTGGGATCAGCCCGCGCATGGCACTCAAATCCCGGATTATCAAAATGCCGCCCCGTATACGCAGGGACCGGGCAGGCCGAATCCGGATTTCAATCCGGGATCGCAAGGCGGGCAAGCCAACCCTGGATCTGATGCGGGATCGCAAGGTGGGCAGCCGAATCAGGGCGCACAGCAGCCTGTGCAACAACCGCAACAGGCATCGCAACAACCGACGCAACAAGATGCTGGGCAGCAGCCCAACCAATCGCCGGATCAGTCCTCCGATCAGCAGAAGATCGACGATCTGACGCGTCAGCTGCAGGAGAAGCAGCAGCAGTCCAGTCAGGATCGTCAACGCATTGATGATCTGACCAAACAGCTGCAGCAGCAGGGTCAGCAGAGGCAGAACGGCAATCAGAAGCTGCCGAAAGCCCCGTCCAAGGACAAAAAGCAGGACGACAAGGACCAGCAAGATCGCGACGATCAGTCCGGTGATAATGATCTGTCCGCGCTGTTGCTCGGTGCGGCCTCCACGCGGCGCCGCAAGCAGGACGAGCAAGACTCGTCTGACCAACAACAGCCGCAAGGCCCCGATACCCAGGCGCTGGCTCAAGATGGTGCGCAGCTGGGTCAGTCGCTGCCCGGTGATATCGCCAATACCGTCTCTGACAGTGTGAATTTGGGGCAGTCGGCGGGGTCGGCGGCACAAAACTTCGGCTCGGCTGCCCAGGCGGGGGCGTCGCTGGCTTCTAGCGCTCAGTCGGGTGCGGTCAACCCGATGGACGCTGTTGCGTTGGTACAAGGGGTTTCTGGAGGGATCAGCGACACCGCTGACGCGGTGGGCTCGGGTGCCTCGATTGCCTCCACCTGGCTCAATAACGCCGGGCAGGGCGCACAACTGGCCGCCGATGCCAACCCGCAGCTCAAGGCCGAGGCCGAGCAGGCGCAGCAGCTCACCCAGGCCGGTGGTCAGGTCGCCGACCTGACCGGCAAGGTCGCAGGCGGTGTCTCCCAGGTCTCCGGGATGGTCAACACCGCATCCAGCCTGGGCACATCCGGTATGCCCGACACCTCGGATGTGGGGGATGCCACCGATGCACTCTCGGGGACTGCGACCGCTGTCAACGGGCCCGGCGATGTCCCCAAACCCACGCCTCCCACGCCCTCGCAGCCCTCTTCTGCCAGTCAGTTACTGGGCAACATGGTCGGTGGGCCCCAGCAGCCGACCCAACCTGCCGCGCCGGGTAATCCCAATGCGGGGAGCCTGCAAGGAATTCTCCAGCCGTCACCTTCAGCAGATGCCGTGCAGAAGCAACTCGATCTGGTCAACCAAGCCCAGGACCGCGTCAAGCAGGCCCAGTCCGTGGTGGATCAATCTGCGGCGCAGGTCTATATGTCGCCCCAGAATGCTCCCGGCCCCGATGATGTGAAGCGGCAGGGCCAAGCACTGTTCGATGCCCGCCGTGAACTCACCGACCAGACCCTTGCGCTCACGGAAATGAATCAGCGACTGATCGATAACGGTCAACCGCCGATTCAGATACCGCTGCTTCCCGACAATGTGTCTCGGCAAGCCTTCCCGCCGGAACCGTCTAAGGCTCAGGAGTTTTCGGGCGCATGGTCTGAATTCAGCAAGAGCACCTACGGGATCGTCCCTGATATTCCTACGGACATTCGCACGGCGACCAACTTTGACCAAGCATCAGGTGCCGATAAGGCTGCTCTCGCACTGGACGGTATGGCTATCGTGCCCGGCCTCGGCGCGATAGGACGCGGACTTAAAGGCATCGAAGGCATCCGAGGCGGCGAGGCCGCCATCCGCGCTGCGGACGACATACCTCTGCCGTCCAAACCCGTCGGCACGTCGGTCGTAACCGACATCACAAAACAGGGCGGACAAGCCGTCTACCAGGGGCTCGACAACCTCGGACGACCCACTGGCATCACCGCACGCATCACCCCAGACATGATCGGCACCGGCGCTAAAGCGGGCAAAGCGAAACCACCTGGGTGGGTGGATAACAGTGGCTTCGCTCGGGGGCACTTGTTTGCAAGACAGCTGGGCGGAGGAAAAGAATCCGAGAACATCGTCACGTTAATCCAGCGTCCGGTGAATGCGCCTGTAATGAGTGGATTTGAGGGTGCGGTACGCACGGCGGTCGAAGGCACTAAGGATGTGCCGGGTCAAATAGTGAACTATACGGTGACGCCGCTATACAAGGGCAGCGAGTTAATGCCCGCAGCCGTACAAATCATCGCTAAAGGCGAAGACGGATTTAATCTTGCCGTCACCATATTGAACAGGTAG</t>
  </si>
  <si>
    <t>MAB_1556</t>
  </si>
  <si>
    <t>CAGGTAGCCTGGAGAATGCACACGTCCGCTCCGATGGAGGAATATTCCGG</t>
  </si>
  <si>
    <t>ATGGCCTTGATAGAAGATTTGACCGCCCTAGTTGCACCTCCACACGCTGCTAGCCGTGTGGCTAGGGATTGGGAGGCTATCGATGCTCATTTGGGGTTCGTAACGCCGCCTGACTATCGTGAGATCGTTGAAACGTATGGTTCCGGCAAGTTCGATGATTTCCTCATGGTGCTTATGCCCCAAGATGGCAATATCCACCTTGACCTTGGTTCGCAAATTTCAGGATGGCGCGATGCTCTTAGGATGTCCCTAGACAGCGAGAAGTTGCTAGGCGTACCACCTGCGGTGGTGCCTTATCCAATTGAATCGCTTACTGCTTGTGCGTATACAGATAATGGTGATGTCGTCTACTGGTTAACGAACGAATCGGCAGATTCGAATAAATGGCCGGTTGTTATCCAGGCTACGCGAGATAACGAGTGGGATAAATTTGATGGATCGTTGCTTGAATTCCTAGTCTCGGTTTTCGGTAGAACGTATGTCTGCCCCATTTTTTCAGATGATTTCCCAGAACAAGATGGCAGCTATTTCACGCCGTCAGCCTAA</t>
  </si>
  <si>
    <t>MAB_1557</t>
  </si>
  <si>
    <t>TCTATCGAACCGGTGGCGGTGTGGATCGCATCTCGCCATACCCTTGACTG</t>
  </si>
  <si>
    <t>GTGACCACAGCTCCCACCGCCCGGAAGACCGATTCGCCGATCTGGACAATCGTCGTCGGTCTCGCGGTACTGGCGGGCCTGGTCGCTGCCACCATCGGCGCGTTGTCTCTCGCGGAAGCCCTGCTCGCGACCGGTCTGCCCAACCCTGGCCCCGTAACCTCCTATGGTCTGCCGTTCGTGCGCGCGGCCGCGGAAATCGCCGCCGTAGTTGCCGTCGGCGCGTTTCTGCTGGCGGCTTTTTTCGTGCCGCCACAGACCAGCGGGGTGCTCGACGTGGACGGATATCGCGCGCTGCGCCTCGGCACGGCCGCCGCGACGGTACTCGCGGTGCTCTCCGCCGTCATGGTGCCGCTGTCAGTGTCCGACGTGTCCGGTCAGCCGCTCAGCGATTTCGGTCCGGGAGAGCTGTGGACATTGGCAAGTGAGATCGAAACGGTGAATGCCTGGCGCTGGATGGCCTTCATCGCCGCCGGCGTCGCGATCACCAGCCGTGTGGTGCTGCGCTGGTCGTGGACCCCGCTGCTGGTACTCGGATCGGTGGCCACGCTGATGCCGCTGGCCCTCGTGGGGCATTCGGCCACCGGTGGCGCTCACGACCTGGGCACCAACAGCCTCATCATCCATTTGGTGTCGGCGGCACTATGGGCGGGCGGGCTGGTTTCGCTGCTCATCCACGCGCTGCGCGGCGGCGGGCACCTCGATGTGGCGGCGCGCCGATTCTCCATGCTGGCGCTGTGGTGTTACGTCGCCATCGGCCTTAGCGGAATCATCAACGCCCTGATCCGGGTGCAGCTTTCAGACCTGTTTACCACCCGCTACGGCTGGCTGCTGATGGGCAAGGCCACGGCGCTGCTGCTCTTAGGCGTGCTGGGGTATCTGCAACGGCGTTCGGCGATAACGGCACTGGATGAGGACCCCGAGAACCGGCAGCCACTGATTCGGCTGGCCGGAGTGGAAGCCATCATCTTCGCGGTCACCTTCGGCATCGCCGTCGGGTTGGGGCGCACCCCGCCTCCGCCGCCGGTCAACCTCAATCCATCCCCGGTCGAGGTTGCCATCGGATACAACCTCGATGGTCCGCCGACGCCGGGCCGGCTGATGTTCGATTGGCGCTTCGACCTCATCTTCGGAACGGCCGCCATCGTTTTCGCTATCGCGTATGTCGTGGGTGTGCGTCGCCTCAAGCAACGTGGTGACGAATGGCCCATCGGGCGCACCATTTCGTGGCTATTCGGCTGCGGCTTCTTGCTGATCGCCACCTCATCGGGTGTCGGCCGGTACATGCCCGCCATGTTCAGCATGCACATGGTCGCGCACATGATGCTCTCGATGTTGGTGCCGGTGCTGCTGGTACTGGGTGGTCCCGTCACGCTGCTGCTGCGGGTGCTGCCCGCGGCAGGCAAGAGTGATCCGCCCGGACTGCGCGAGTGGGTCCAATTGGCGTTGCACAGTAAGTTCTCTCGCTTCTTGACCCATCCGTTGGTGGCGACCTCGTTGTTCATCGGCGGGTTCTACGGCCTCTACCTCAGCGGGCTGTATGACGCCGCCGTCGACGTGCACGCGGCGCACCTGGCGATGAATCTGCACTTCCTGCTCAGCGGCTACCTGTTCTATTGGGTGGTCATCGGCATCGACCCGTCGCCGCGCCGTCTGCCCCCGGTCGCGAAGCTGGGCATCGTGCTGGTCTCGCTGCCGCTGCATGCCTTTTTCGGGGTCATCCTGATGGGCACGAAATCGATTCTCGGCGAGAAGTTTTACAGCAACCTGGCATTGCCATGGAGGATCGACCTGGCCGCCGACCAGCACATGGGGGGCGCCATCACCTGGGCAACGGGCGAGCTGCCATTGATGGTGGTGATGATCGCCCTGGTGGTCCAGTGGTCACGCTCGGATGAGCGCCTGGCCCGCCGCCAGGATCGCGCCGCCGACCGCGATGACGACGCGGACCTGGCCGCCTACAACGCCATGCTCGCGAAAATGGCCCAGCACAACGAGAAAACGCGCGGTTAG</t>
  </si>
  <si>
    <t>MAB_1558c</t>
  </si>
  <si>
    <t>ACGTCCGGACGGTGGTTGTGGATGAACATTGGATTGGGGATAAGTGGCCG</t>
  </si>
  <si>
    <t>ATGGGTCAGGGCACCCGTACCTTGCTTGACATGACGGTTTGGATCATGCGCCGCCCCGAGGATGACATCGCTGCCGAATTGGAGGCCTCATCAGGGCCGTTGGCCGGTGTACGGCTGGCGGTCAAGGACAATGTGGACGTGGGCGGCGTGCCGACTACCGCCGCCTGCCCCGAGTACGCATACGTACCCGATCAGGATGCGCCGGCCGTCGCGGCGCTGCGTGCGGCAGGCGCCGTGGTGGTGGGCAAGACCAACCTGGACCAGTTCGCGACCGGGCTGGTGGGCACGCGCTCCCCGTATGGCGCGGTATCGGACTCCCGCCGTCCCGAGTACATCAGCGGCGGTTCCAGTTCGGGATCCGCCGTGGCCGTCGCCACCGGACAGGCCGATATCGCGATCGGCACCGACACCGCCGGTTCCGGCCGCGTGCCGGCGGGGCTGCAGGGCATTGTCGGCATCAAACCAACAGTCGGCGTCATCTCGACCGAAGGCGTGGTTCCGGCATGCGAATCCTACGATTGTGTAACCATTTTCGCCCCCTCCCTAACCACCGCCAACGCGGCGATGGCCGCGATGGGCGCGGCGGCGGGGCCCCGGCTTTGGCCCGCCAACACCCGGCTGGCCGCTCCGCCGCAACCCACGATCGCCGTCCCGCGCGAGCTGCCCGCCCTGGACGAGGTGTGGTGTAACGCGTTTCGCGGAGCCGTCGACGATCTGCGCGCCGCCGGCGCGACCATCATCGAGATCGATCTCACCCCGTTCCTGGCTGCCGCGAAGCTGCTGTACGAGGGCGCGCTGGTCAGCGAGCGTTATGCCGCGGTGGGCGAGTTCATCGACGCCCACCCCGAGGCATCGCTGGATCCCACTGTTGCACAGATCATTTCCGGTGCACGCGATATCCCGGCGCATCGCCTGGTCCACGACCGCGCCGAGGTGCAGCGCCTACGCGAGCAGGCCATGACCTCGCTGGCGGGTGCGGATGCATTACTGGTGCCGACAGCACCGCTACATCCCACGATCGAGCAGGTGAATGCCAACCCCATCGGCGTCAACGCGACCATGGGGACCTACACCAACTTCTGCAACCTGTTCGATCTGTGCGCGGTGTCGGTGCCCGCCGGAACCGCGGGCGACGCCCAGTTTGGCGTGACGGTTATCGCGCGGGCATTCGATGATGCGGTCGCCTTCGACATCGCCGCGCTCGCTACCGGAGCACCTGCGGGACAAGATGTTTGGCCTGCCGCGATCACGCTGTCCCATGAACTTGCGGTGTTCGGCGCACATCTCAAAGGCGGCCCGCTGGAGTTTCAACTCACCGACCTGGGCGCACGGTGGGTCGGCCCGATCCGCACCGCGACGAAGTACCGGATGTCGGCGCTGCGCACCACGCCACCCAAACCGGGCCTTACCCGCTCCGAGGAGAACGGCGTGAGCATCGGCGGCGAGGTCTGGCGCCTCTCCCCCGCCGCGCTGGGCACCTTCCTCGCGCAGCTGCCTGAACCGATGCTGCTGGGCAAGGTCGAATGTGATGACGGCTTGTGGCGCACCGGCTTTGGATGCGACGGTGCCGCCGCACAGGCCGGCGTCGACATCAGCGAGCACGGCAGCTGGCCAGCAGCCATCGCGGCCGGAGCGGTCTAA</t>
  </si>
  <si>
    <t>MAB_1559</t>
  </si>
  <si>
    <t>CAGTGGTGCGGAGACAGAGATACAGAGACAGGTAAGAAAGGGCACGGACC</t>
  </si>
  <si>
    <t>ATGTTTGAAACTCCAGTGACTGTGATCGGTTCCATCGTCGGGGACCTCAAGCGGCGCCAGGTCGGATCCGACGAGATGATCAAATTCCGCGTCGCCAGCAACGCGCGCCGACGGCGCGAGGACGGCAGTTGGGTGAATTCGAACTCCCTCTTCATCAACGTCACGTGCTGGGGCCGACTGGTTACCGGCGTCGGCGCTGCGCTGGGAAAGGGGGCGCCGGTGATCGTGCACGGTCATCTGCACACCAGCGAGTTCGAAGACAAGGACGGCAACCGTCGTCAGGTGACGGAAATGAAAGCGATCGCGGTGGGGCCGGACCTGTCGCGGACCATCGCCCGGATCGAGAAGGTCGGGTACACCGGCAAGCCGGACGATGCCGAGGCGGCCGAGCAACCCGATCCCGGTGCCGAGGAATCGGCAGTAGTGCAGCCGGAAGGGGGCGAGAGCAGCGAAGAGTCGGTGAACCTGCGGTTGAGCGCTTAA</t>
  </si>
  <si>
    <t>MAB_1560</t>
  </si>
  <si>
    <t>ACGGTCGTGAGCTGCGGCGAAAGAACTTAGAGGAGAGGCGACAGCGCGGC</t>
  </si>
  <si>
    <t>ATGGCTGAGTACATCTACACGATGATGAAAGTCCGCAAGGCGCATGGCGACAAGGTGATCCTCGACGATGTCACCCTGAACTTCCTGCCCGGCGCAAAGATTGGTGTGGTCGGCCCGAACGGCGCCGGTAAGTCCAGCGTCCTGAAGATCATGGCCGGTCTGGACAAGCCGAACAATGGCGAGGCGTTTCTGGCCAACGGGGCCAGTGTCGGGATCCTGCAGCAGGAGCCGCCGCTGGACGAGACCAAGACGGTGCGCGAAAACGTCGAGGACGGCGTGGCCGTCAAGGCCAAGCTCAACCGGTACAACGAGGTCGCTGAGCTGATGGCCACCGACTACTCCGATGAGCTCATGGAAGAAATGGGCAAGCTCCAGGAGGAACTGGACGCCGCGGACGCCTGGGATATCGACTCCCAGCTGGAGCAGGCGATGGATGCGCTGCGCTGCCCGCCGCCGGACGAGCCGGTGACGCACCTGTCCGGTGGCGAGCGCCGCCGGGTGGCGCTGTGCAAGCTGTTGCTGTCGAAGCCAGACCTGCTGCTGCTCGATGAGCCCACCAACCACCTGGACGCCGAGAGCGTGCTGTGGCTTGAGCAGCACCTGGCTACTTACCCGGGTGCCATCCTGGCCGTGACTCACGACCGATACTTCCTGGACAACGTGGCCGAGTGGATCCTCGAGCTGGACCGTGGTCGTGCCTACCCCTATGAGGGCAACTACTCCACCTACCTGGAGAAGAAGGCAGAGCGTATCGCCGTGCAGGGGCGCAAGGACGCCAAGCTGCACAAGCGCCTGCAGGAAGAGCTCGCGTGGGTGCGCTCGGGCGCCAAGGCGCGGCAGGCCAAGAACAAGGCTCGTCTGCAGCGATACGAGGAGATGGTCACCGAGGCGGAGAAGACCCGGAAGCTCGACTTCGAGGAAATCCAGATCCCCACCGGCCCGCGACTGGGCAATGTGGTGGTCGAGGTCGAACACCTCGACAAGGGTTTCGAGGGCCGCGCCCTCATCAAGGACCTCTCGTTCACGCTGCCCCGCAACGGCATCGTCGGCGTGATCGGCCCCAACGGTGTCGGCAAGACCACCCTGTTCAAGACCATCGTCGGGCTGGAGAACCCCGACGGCGGCGAGGTCAAGGTGGGCGAGACCGTCAAGTTGAGCTATGTCGACCAGAGTCGCGCCGGGATCGATCCCAAGAAGAACGTCTGGGAGGTCGTTTCCGACGGGCTCGACCACATTGTGGTCGGCCAGAATGAAATGCCTTCGCGGGCATATGTTTCGGCCTTTGGCTTCAAGGGCCCGGATCAGCAGAAGCCGGCGGGCGTGCTTTCCGGTGGTGAGCGCAACCGTCTGAACCTGGCCCTCACTCTCAAGCAGGGCGGCAACCTGATCCTGCTCGACGAGCCCACCAACGACCTGGACGTCGAGACCCTGGGCTCACTGGAGAACGCGCTTGAGCAGTTCCCCGGCTGCGCGGTGGTCATTTCACACGACCGGTGGTTCCTGGACCGCACCTGTACGCACATCCTGGCTTGGGAAGGAAGCGACGATAACCCCGCTTCTTGGTTCTGGTTCGAGGGCAACTTCCAGGCGTACGAAGAGAACAAAGTCGAACGTTTGGGTATCGATGCGGCCAGACCGCACAGAGTTACCCACCGCCGCCTGACGCGCGACTAG</t>
  </si>
  <si>
    <t>MAB_1561</t>
  </si>
  <si>
    <t>GAAGTTGCGTGCCGAAACCCGGTACGCAACCTCGGCCAGGAGCGTTCTGC</t>
  </si>
  <si>
    <t>GTGACTGTTAATACAGGGACCACCACTTCCGAAAACACGCCATCCGCCAATGGATCTGGCGTACCGACGATCGAGGCGCTGACGGCTGCGTTCAGCGGCGCCCGGTACATGGGGGAGATGGACTGGGACGAGCCGCTGGAACCTGACGGTCACGCCGCCCCCGCCGCTCCACCGGTGCGGGAGGCGCTCATGCGTGCGCTGCTGCGGTTGGCCGCGCGGCGCCAGCCGCACGAGATCGCGATGGCGACCTACCGCAACGGCGACGACGCGGGACTCGGTACCGCCCTGCAGTTGGTCACCGACTACACGCCGTTGCTGACCGAGTCCATCACCGTGCTACTGCGCAGGCAGGGCGTGGCCATCGTCGACCTGATGGACCCCGTCTTCTCCGTGGAGCGCGCTGCCGATGGGACACTGCTCTCGGCGGCCCCGGTCGACCATCCGCAAAGCGACACGGCGCCCAATGCCGAGTGCTGGATTCATCTGCAGCTGCCGCCGTCCATCGACGCCGAGCGGCTGGCATTCATCGAGACCCAGCTGCCGCACACGCTGGAAGACGGCAGCCACGTCGCCGCCGACACCGACGCCATGCGCGACGCGGTGATCGAACTGGCCAGTGATCTGGACGCCGCGCCCGGCAACGCCAGGTTTTCCTCGGCCGAGCTGACAGAGGTCGCGAATCTGTTGCGCTGGCTGGTCGACGGGAACTTCACGCTGCTGGGATACCAGCGGTGCACCGTCGAGAACGGGCACGCCACCGTCGATGAGTCGAGCCGGTTGGGGCTGCTCAAGCGCCGCGAAGAGGTGCTCCCACAGCTCACCCACAACGATCAGCTGCTGGTGCTCGCGCAGGCCACCACACCCACCTACCTGCGGTATGCCATCTACCCGAATATTGTGGTGATTCGGCAGGACAACGGCAGCGGGCCGGCCATCGAGCACCGGTTGGTCGGGGTCTTCACCGTTGCCGCGATGAATGCCGATGTGCTCGCCATCCCGGTGGTTTGCGATCGCGTACACCAAGTACTTGGCCGCTCGGATGCCACCCAGGATTCGTTGGCCGGTCACATGTTGATCGAGTTCATGCAGAACCTGCCTCGCGCAGAGCTGTTCGCATCCAGCGTGGACAGGCTTTACGACATCGTCACCGCATCCAGAAACATTGGGGCGCACCCAGGTTCGCTGCTCTTTCTGCGGGCCGATGAGCTGGGCAATTTTGTGACCGCGCTGGTGTACCTGCCGCGTGACCGCTACACCACCACCGTGCGGCTCGCCATGCAGGACACGCTGGTGCGAGAGCTTGGCGGCACCGGGATCGACTACACCGCGCGTGTCAGCGAATCACCCTGGGCATTGGTTCATTTCACTGTGCGGTTGCCGGAAAACAGCCCGCACAACAGCATCGACACCTCCGAAGCCAACCGGGTCCGCATCCAGGGGTTGCTGACCCAGACCACCCGCACCTGGAGCGATCGTCTGGTCCGGGCGGTACGCCCCGACTCACCGATCGACAGGGCATGTGCCGAGCGCTATTCCGTCATCCTGCCGGAGGTCTTCAAACAGAACGTCCCGCCCGCCGAGGCCATCGCCGATATCGCCAGAATCGAAGGACTGCAAGAGGACTCCATCGATCTTGCCTACGACGCCGACGAGTTGGGCACCGGTGTGCTCAGCATGTATCTGGGTGGCCGGTCGGCATCACTGAGCCAGGTGCTGCCGGTGCTGCACAGCATGGGTGTCGACGTGCTGGAGGAACGCCCATATCACTTCACCCGGCCCGACGGCCTCGCGGTCTCGCTGTACGCCTTCCGCATCGTGGTGCACCCGGCGATCGCACGCACCTTCGACGCCGAGGGCACCGCGCGCCGCGCCGACCTGCTCACCCGCGCCATTGATGCCGTCTGGCATGGCCGCGTCGAAACCGACAGGTTCAACGAGCTGGTGCTGCGTGCCGGGCTTACCGCCGGCCAGATCACCATCCTGCGCGGATACGCCAAGTACCTACGTCAGGCCGGTTTCCCCTACAGTCAAGCGCATATCGAAACGGTGCTGGCCGACAACTCCCAGACCGCACGCGATTTCGTGGAGCTGTTCGAGGCCCGGTTTGATCCGGAGAGCACCGACGACACCATCGCCGACGCCAAGGCTGCGCAGGTACTCGCCGAGATCGACAAGGTGGTCAGCCTGGACACCGACAGGGTGCTGCGCGCCTTCTTCGGCTTGATCCAGGCCACTCTGCGCACCAATTACTTTGTGAAAAAGGAGGACTCGGCGCGCGCCAAGGGCGTGCTGTCCTTCAAGCTCAATCCGCGTGAAATCGCCGAGCTGCCCGAACCGCGTCCTCGCTTCGAGATCTTCGTGTACTCGCCGCGGGTGGAGGGTGTGCACTTGCGGTTCGGTCCGGTGGCGCGCGGCGGCCTGCGCTGGTCCGACCGTCGCGAGGACTTCCGCACCGAGATCCTGGGGCTGGTCAAGGCGCAGGCGGTGAAAAACGCCGTCATCGTGCCGGTCGGCGCCAAGGGCGGGTTCGTCGTCAAGAATCCTCCCGCCGTCACCGGAGACGCGGCCGCAGACCGTGACGCGTTCCGCGCGGAGGGTGTCGAGTGCTACCGGCGCTTCATCAGCGGCCTACTCGACATCACCGATAACCGCGATCGCACCACCAACGCGGTGGTGCCGCCCGAAGGGGTGCGGCGCCGCGACGGGGACGACCCGTATCTCGTGGTGGCGGCCGATAAGGGCACCGCCACCTTCTCCGACATCGCCAACGATGTCGCGCTGTCCTACGGATTCTGGCTCGGCGACGCGTTCGCATCCGGCGGCTCCGTCGGGTACGACCACAAGGCGATGGGCATCACCGCGCGGGGCGCCTGGGAAAGTGTCAAGAGGCACTTCCTGGAAATAGGGATCGACACCCAGACGCAGGATTTCACCGTTGTCGGGGTCGGCGATATGAGTGGCGATGTGTTTGGCAACGGCATGCTGCTGTCTCAGCACATCAAGCTGGTCGCCGCCTTCGACCACCGGCATATCTTCTTGGACCCCAACCCCGATCCCGCGTCCTCCTGGGCCGAACGCAAGAGGATGTTCGCACTGGAGCGCTCCAGTTGGGCCGACTACAACTCGGCACTGATCAGCGCCGGCGGTGGTGTCTACAGCAAGGAACAGAAGTCGATCCCGATCAGTCCCGAGGTGCGAGATGTCCTCGGCCTCGACAGCGATGTCGTGGAGATGACGCCGCCGCAGCTTGTGCGCGCCATCCTGCTCGCCCCGGTCGATCTGTTCTTCAACGGCGGCATCGGTACCTATGTCAAGGCCGAGAGTGAATCGCAGGCCGACGTGGGCGACAAGGCTAATGATGCCGTCCGCGTCAACGGAAACCAGGTGCGTGCCAAGGTGATCGGTGAAGGCGGCAACCTGGGCCTGACATCGCGGGGTCGCATCGAATTCGAGTTGAACGGCGGACGGGTCAATACCGACGCGCTAGACAACTCCGCGGGTGTGGATTGCTCCGACCACGAGGTCAACATCAAGATTCTGATCGACTCTCTGGTGAGCGCCGGCAAGATCGAGGCTTCCGAGCGGACGGCCCTGCTGGAATCGATGACCGACGATGTGGCCACGCTGGTGCTGGCGGACAATGAATCCCAGAACAATCTCATGGGCACCAGCCGCGCAAACGCGGCCTCGCTGCTGAGCGTGCACGCCCGCCAGATCGCCTACTTGGTCAATGAGCGTGGCCTCGACCGCGAGTTGGAGGCGCTGCCCTCCGAAAAGGAGATCGACCGCCGGGCGGCGCTGGGGATCGGTTTGACCTCACCGGAACTGGCCACGCTGATGGCACACGTCAAGCTCGGGCTCAAGGATGATCTGCTGGCCAGTGACGCCCCGGACCAAGAGGTCACCCTGCGGCGCATGGTGCACTACTTCCCGGACGTGCTGCGTGAGCGATTCGACGCGGAGATCCGCCAGCATCCGCTGCGCAAGGAGATCTACGCCACCATGCTGGTCAACTCCGTGGTCGACTGCGGCGGAATCACCTACGTGTACCGGCTTTTCGAGGATGCCGGGACTGGCTCGGTGGACGGACTCAAGACGTACGTCGCCGTCGAAGCCATCTTTGGCCTGCGTTCGCTGTGGGACCGTATCCGTCACGCCGATGTGCCGGTTGCGGTTTCGGATCGGCTGACGCTGGACATGCGGCGTCTGTTGGATCGGGCATCCCGCTGGCTGATCAGTTACCGGCCGCAACCCCTTGCGGTCGGCGCCGAGATCAACCGCTTCGCCGAGGGCATCGCCGAGCTGAGCCCGAAGCTCACCACGTGGCTGCGCGGCCACGACCTGGAGATCGTCACCAAGCAAACCGAAGACCTGGTGGCACTAGGTGTTCCGTTCGATCTAGCCAGTGATGTCGCCAGTTGCCTGTACGGATTCAGCCTGCTGGACATCATCGATATCGCCGACATCGCCGACCGTGATGGTGCCGAGGTGGCCGATCTGTACTTCACCCTTATGGACGATCTGCGGGTGGATGATCTGCTCACCGCCGTCTCGCAGCTGGAGCGCAATGACAGATGGCATTCCTTGGCCAGGTTGGCGATCCGCGACGACATCTACTCCTCGCTGCGGGCGCTCACCATGGACGTGCTGTCCGTGGGCGAACCCGATGAAACCGGTGAGCAGAAGATCGCAGAGTGGGAGTTCACCAACGCGTCGCGTCTGGAACGGGCCCGCGGCACGCTCGCGGAGATCTTCGCCGCGGGCGAGCCGGACCTGGCGACGTTGTCGGTGGCAGCACGCCAGATCAGAGGGATGATCAGGAGCAGTATCACCGGTCCTGCATGA</t>
  </si>
  <si>
    <t>MAB_1562</t>
  </si>
  <si>
    <t>GATCAGAGGGATGATCAGGAGCAGTATCACCGGTCCTGCATGATGGTGGG</t>
  </si>
  <si>
    <t>ATGAGCGTGAGCGAAGACCGCACGGCACAGGTGAGTTCTGAGAAGCCCGGCTATGTCGCGGCGGTACCGGTCCGCTGGTCCGATATCGACATGTACCAGCACGTTAACCACGCGACGATGGTGACGATCCTGGAAGAGGCGCGAGTGCCTTTCCTGCGTGACGTTTTTGGCGCTGAGATCACGACCACCGGTCTGCTCATCGCCGACGTGCATGTCAAGTACAAGGGGCAGGTGCGGCTGGCGGATTCGCCATTGCAGGTGACCATGTGGGTCTCGAAGATCCGTGCGGTGGACTTCACCATCAACTACGAGGTGCGTTCGGTCAATGCGGCGCCGGACTCCAAACCGGCAGTGATCGCGGATACCCAGTTGGTCACCTTCCACCTCGATAGCCAAACCCTGCTGCGTCTCACCGGCGCACATCGCGAGTACCTGCAACGGTGGACGCGGCCATGA</t>
  </si>
  <si>
    <t>MAB_1563</t>
  </si>
  <si>
    <t>CTGCGTCTCACCGGCGCACATCGCGAGTACCTGCAACGGTGGACGCGGCC</t>
  </si>
  <si>
    <t>ATGACCGAGGCCGCGCTACGAGTGCCGGACACTCACGACCGCAAGGACCTGGGGACGTTCCTGGCTCGGGTGTCACAGCTCGACGAGTCGGCCGTGGTGCGGCTGCGCGCTCGGGGTGATGGGCGGGTGGTTATCTGGGCCGCAACGCAGTTCGACGTGTTGGCCTGCCGTGCGGTGCGTGGTGAACTCAGAACCCCCGATATCACGGCGGCCGTCGACGAAGTACTGCGTGGTCTACAGAGCCCCGATGCCGATGGATACGTGCACACGGGATATCCGATGGATTCGGTGTGGCGCGGCGCGTTACCGGCAGACAACGGCTTTGAGTATCTCGACGACATCCCGGCACGGTCAGTGCTGGAACTGGCGCAGCGCGGGGGAGAGCTGGCACGCGAGCACGGCAGCGCCCACGGCCCGCCGGTATCGCTGCTTGATCAGTCGGTTGTCACGGTCGACGGAGTCGGCGGTCAGCAGGTGGACGTGCCTATGCGTTGCGTCTTTGCTTTAACGGCAATGGGTTTCATTCCGGCGAGTCCGGCGGAGGATGAGCCGGTACGGGTGCGGGCATTGCCGTCATGGTTGCGGCTGGACGCCCGCTTCGGCTCGGTGTACCGCCATCGGGCCGATCTATCGCTGCTGGTGCGCTAA</t>
  </si>
  <si>
    <t>MAB_1564c</t>
  </si>
  <si>
    <t>CGCGGCCTGGATCGTCTAGCGCCGGCCTTACGAAGCGGAAGGAACGTGCC</t>
  </si>
  <si>
    <t>GTGGCCAAGGACGTGTCCGCCGTTCGTATAGTTCGAGCCTCCGATCGGTGGCACTGGCGGAATGAATGGCTTGAGTCGTGGCAGTCGTTCCCCGTGACAGGCAATTTCGATTTGGCCGGGAATGCCCATGGCCTTCTGATGGTCAACAATGAGGACACAATCGACCCGGGCGAAGGCTTTGACGCGCACACGCACCGCAACACGGAAATTATTACGTGGGTACTCGAAGGCACTGCGGTGCACAAAGATTCCCTAGGGAATTCCGGAGAAATCCGCCCAGGGGTCGTGCAACGGATGAGTGCTGGAACCGGGATCACACATACGGAGCGAAACGGCGCAGGACGACTTGAACGACAGCAGCTGCACGTGGTCCAGATGTGGATTCCTCCTGATGAAATAGATAGAGCGCCGAGTTACCAAGAATCCGACATCACAAGCGACCTTCGGCGAAACACGCTGCTACCCATAGCGTCCGGCATGCCCAAGTACAGCGGCGACGCGGCCATTTCGTTCGGGAACCGTTACGCCACACTGCATGTCGCCCTCCTGGATCCGCGACGTTCGGTAAATGTACCCGATGCCTTGTACGGTCATGTTTTCGTATCTCGAGGGCAGGCCGAGTTCGAGGGCCAAGGCCTCCTTCAGCAGGGCGACGCAGTGCGGCTCACACGGTCCGGAGGACACCGCGTTTCCGCCACAGACGAAGGTGCCGAACTACTCATTTGGGAAATGCACGGTACGGCGATAAATGTCTGA</t>
  </si>
  <si>
    <t>MAB_1565c</t>
  </si>
  <si>
    <t>TGCCGATCGCGATTCGAGGCCGGGGCCGCCGTGGTGCAGAATGATCAACC</t>
  </si>
  <si>
    <t>GTGACCGCCGCCTACTTGGGCCAACATGACGACCCCTGGTGGTCGCGGGCCGTCTTCTACCAGATCTACCCGCGTTCCTTCGGTGACAGTGACGGCGACGGTGTCGGCGATATCGACGGCATTTCAGCAAAACTCGGCTACCTTGACCTGCTTGGCGTCGAGGGCATCTGGCTAAATCCTGTGACCAGATCGCCGATGGCGGACCACGGCTACGACGTGTCCAACCCGCGCGAGATCGATCCGCTTTTCGGTGGATCGATCGCCATGCACCGGCTCATCGCCTCGGCGCACCGCCACAACATCAAGGTCATCATGGACCTGGTCCCCAACCACACCAGTTCCGAGCACCCGTGGTTCCTGGAAGCGCTCCAGAGCCCGCCGGGCAGCGACGCCCGGGAGCGCTACATCTTCCGGGACGGCAAGGGCGCACATGGCGAACTGCCCCCGAACAACTGGCCTTCGGTCTTCGGCGGTCCGGCCTGGACCCGGGTCACCGAAGCGGACGGCACCCCGGGCCAGTGGTACCTGCACCTGTTCGCCCCCGAACAGCCCGACGTCAACTGGGACAACCCCGAGGTATTCGACGACTTCGCCGATACCCTGCGCTTCTGGCTGGACCGCGGCATCGACGGATTCCGCCTCGACGTCGCGCACGGCATGGCCAAACCGCCCGGTCTGCCCGATATCGAAGACACCGAAACCTCGATGCTGCATATCGCCGACGAGGACCCACGCTTCAACAACGAGGGTGTACACGAGTACCACCGAAAGATCCGCAAGGTGCTCGACCAGTACCGCGATGTGGTGGCCGTCGGCGAGATCTGGGTCAACGACAACACCCGCTTTGCCGAATACGTCCGGCCCGACGAGCTGCACTTGGGCTTCAACTTCAAACTGGTCGAAGCCGACTTCGATGCCGACCAGATCCGCGCCGCCATCCAAAACTCGCTTGCCGCAGTCGATTCTGTGGGTGCGACACCCACATGGACGTTGTCCAACCACGACGTCGAGCGCGAGGTGACGCGCTACGGTGACGGCCAGATAGGTCAGTGGCGCGCGCGGGCCATGGCGCTGGTGATGCTCGCACTGCCCGGAACTGTGTTCATATACAACGGTTCTGAGCTCGGGCTACCGAATGTCGAACTGCCCGATGAGGCGTTGCAGGATCCCGTATGGGAGCGCTCGGGCCACACCGAGCGAGGCCGTGACGGCTGCCGCGTACCCATCCCCTGGGAGGGCACCGATCCCCCGTACGGCTTCTCGAGCAATGCCCAGACCTGGCTGCCCATGCCACACGGGTGGGCCGAGTACACCGTGGAACGCCAGCTGGAGCACACCGACTCCATGCTGTCGCTGTACCGGCGGGCCATCGAATTGCGCAAGAGCCGCAAGGAATTCACCGGTACCAGCCTGGAGTGGTACGGCAGCCCACCGGGGGCGCTGGCCTTCCGCGTCAAAGGCGGTGGCCTGACATGCGCCCTCAACGTGAGCAGCGATCTGGTGGACCTGCCCGAGGGCGAAGTCATCCTGACCAGCGGGCCGCTTGTCAACGGCAAGCTGCCACGGAACACCGCGGCCTGGATCGTCTAG</t>
  </si>
  <si>
    <t>MAB_1566c</t>
  </si>
  <si>
    <t>GTGACCAGCCCGGCGCGGCGGCCGATACGGGTACCAGCACAATGGAGAAC</t>
  </si>
  <si>
    <t>GTGGCAGAGCTGTCCCCGGCGCCTACGCCGGATAACTTCTACGACGCGGTCGGTGGCGCCGCCACTTTCCACGCGATAGTGGCCCGCTTCTACGAGCTTGTCGCCGACGACGAGGTGCTACGCCCGCTCTATCCGGAGGAAGATCTGACCGGCGCCGAGGATCGCCTGCGGATGTTCCTCGAGCAGTACTGGGGCGGCCCGCGTACCTATTCGGACCAGCGTGGGCATCCGCGGTTACGGATGCGTCACGCACCGTTTCGGATCGGCCCCATCGAACGCGACGCATGGTTGCGCTGTATGCGGACAGCCGTCGATTCCATCGACCGAAACACCCTGGACGACGACCATCGTGCCCAGCTATGGAGCTACCTGGAGATGGCCGCGCAGTCAATGGTCAACTCACCGTTCTAA</t>
  </si>
  <si>
    <t>MAB_1567</t>
  </si>
  <si>
    <t>GAATACTGCACAGCGTTCCGGGAGTGCCTGAGAGCAGGATTCCTGGGGCG</t>
  </si>
  <si>
    <t>ATGCCTCCGCAGCAGTCCAACGACGCCGGTTCCCTTTGGGGCCGGCGTCGCGTGTTATTGCTGAACTCCACGTATGAGCCACTGACCGCGTTACCGATGCGTCGAGCGGTGATCATGCTGCTGTGCGGTAAGGCCGATGTGGTGCACGACGACCCCGCTGCCCCCATCATTCACTCCGCCACGACGTCGGTGGCGGTCCCTTCGGTGATCAGGCTGCGGACCTTCGTGCGGGTGCCGTACCGGGCACGGGTGCCGATGACGCGCGCCGCGCTGATGCATCGCGACCGATTCCGGTGCGCCTACTGCGGCGGACGGGCCGACACGATCGATCACGTGATTCCACGTAGCAAGGGCGGGGCGCACTCGTGGGAGAACTGCGTGGCGTGTTGTTCGTCCTGCAACCATCGCAAGGCCGACCGGCTGTTGGCGGAGCTGGGCTGGTCGCTGCACACCACCCCGATGCCGCCCAAGGGGCAACATTGGCGGCTGTTGTCGTCGGTCAAGGAACTGGACCCGGCATGGGTGCGATATCTAGGGGAGGGCGCGGCATGA</t>
  </si>
  <si>
    <t>MAB_1568</t>
  </si>
  <si>
    <t>AGGGGAGGGCGCGGCATGACTTCCAGGTGCGGTCGGCTACGGTTTGCATC</t>
  </si>
  <si>
    <t>GTGAGCTTCCTCAACAGCCCCACGTATATCGGGATGCCGGTCTGGGTAGCCCTGATCACCCCGGTCGCCTTCGTGCTCATCGGACTTTGGACCATGCGCAAGAAGGGGCCGCACCCCGCGACCTACAACATGAACGACGGCTGGACGCACGGCCCGATCCTGTGGGCCGCCGTCGACGAGAACATTGGTGACGCGCATGGGCACGGCCACGGCCACGCCGGCGCCGAGGCGATTGGAGGGTCCGCAAGTGGCAAGTGGTGA</t>
  </si>
  <si>
    <t>MAB_1569</t>
  </si>
  <si>
    <t>CGGCTGGACGCACGGCCCGATCCTGTGGGCCGCCGTCGACGAGAACATTG</t>
  </si>
  <si>
    <t>GTGACGCGCATGGGCACGGCCACGGCCACGCCGGCGCCGAGGCGATTGGAGGGTCCGCAAGTGGCAAGTGGTGACGTCGCAGTCAAGCCCGCCGGAGACCTTCCTCGCGGCTGGGCCGAGACCGTCAGTGGGCGCCTCTCCGGTGTTACCGAGCCCGGCGAACTGTCGGTCCACTACCCGTTCCCCAACTACCAGCTGGCGACGCTCGACGACGCGCTGACGTACGGGTCGCGGCAGTCGAAGGCTCGCTTCTCGGTCTACATCGGCGATCTGGGTAATGACACCAACGCCGGCGCGCGTGAAGTCTTCCTCAAGGTGCCGACCCCGGATGAGGCCGTACTGATCGCTGTTTCCCCGGACCAGCACGTCGTCGAGGTTGTGTACGGCGAGGCACTCAAGGGACGTGGCGCCGAGTCGGCCGCCGACCTTGGTGTAGCCGCCGCGCTGGCTGCCTTCAAAGAAGGCAACCTGCTCGACGGGATCATCAGCGCGGTGCGCGTGATGAGCGCCGCCATCGCCCGCCCCTAG</t>
  </si>
  <si>
    <t>MAB_1570</t>
  </si>
  <si>
    <t>CAGCAGCTTCACGCTCGCCGCGTGTCAGGGGTTGAGCGCACACTGCCCGC</t>
  </si>
  <si>
    <t>ATGGGGGAACCATTCGTGGGCAGCGAGGCGGTCAGATCCGGCAGGCTGACGGCGTACGCCCTGCGCACCCGCTACGTCGCGATCCACCCAGACGTCTATCTGCCGCGCGGCGCGCAACTCACGCCACTGGTGCGCGCTCAGGCCTCGTGGCTGTGGACGGGTCGCAGGGGGATCCTTGCGGGCCACTCGGCATCGGCGCTCCATGGCGCTCGGTGGATCGATGCAGCGCGCAATGCCGAGATAGTTCATGACAATCGGCATCGACAGCCGGGAATCACCGTCTGGTCCGGGGAAATCGCGCCCGACGAGATCTGCGTCGTCCGGGGAATGCGGGCGACTACCGCCGCCCGCACCGCCCTCGACCTCGCCTGTCGGTGCCCGCGAGGACGCGCGGTGGCCGCGATCGATGCGCTGTGCCGCGCGACTGAACTCCAGATCTCCGAGGCGCTCGAACTCGCGTCAAGACATGCCGGGATGCGCGGCATTCGCCGGGCACGTACAGCTTTCGAGCTTGTAGACGCCGGCGCGCAGTCGCCCAAGGAGACGTGGCTGCGTTTGTTGCTCCGGGATGCGGGGCTGCCGCCGGTAAGCACGCAGATCCTGGTGCACAACGGGGACTTCGTCGCACTCGCCTACATCGACATGGGTTGGGAGGACGTCATGGTCGGCATCGAGTACGACGGCGACCAGCACCGCAGCGACCGCCGCCAGTACCTCAAGGACATCAGGCGGCTAGAGATGCTCGAGGGCATGGGCTGGCTGATCGTCCGAGTAGTCGCCGAGGATCACCCCCACGACATCATTCGCCGAGTAAGGGAGGCTCTAGCCCGCCGAGTGTGA</t>
  </si>
  <si>
    <t>MAB_1571c</t>
  </si>
  <si>
    <t>GCCCCGTCCTTGTCCCGCCTCTTCCGCCCCGCACCCGCTACGTTAGGTAC</t>
  </si>
  <si>
    <t>GTGGCACTTCCCAACCTCACCCGTGACCAGGCCGCGGCCCGCGCCGCTGCGATCGACGTCGAGCACTACGCGATCACCCTCGACCTCACCAACGACGATGGCGGCCCAAGCGAAGAGACCTTCCACTCGTCGAGCACCGTCACCTTCACCGCGCAGCCGGGGACGTCGACCGTCATCGATATCGCCGCTCGCACGGTGCGCCGTGTGGAGCTCAACGGGACCGAACTGGATGTCAGCGGTTACGACGAAGAGCAGGGCATCACGCTGCCCGGCCTGGCTGCCACCAACACCGTGGTGGTCGAGGCCGATTGCGAGTACTCGCACACCGGTGAGGGATTGCACCGCTTCGTGGACCCCGTCGATGACGAGGTGTACCTGTACTCACAGTTCGAGACCGCCGATGCCAAGCGGATGTTCGCGTGCTTCGACCAGCCCGACCTCAAGGCCGCCTTCGACGTCACGGTGACCGCGCCCGCCCATTGGCAGGTGATCTCCAACGGCGCTGCGCTGTCCGTCGCCGACGGCGTACACACCTTCGCGACCACTCCGAAGATGAGCACCTACTTGGTCGCGTTGATCGCCGGGCCGTACGCGCGGTGGAATGACGAGTACTCCGATGAGCACGGCACCATCGATCTGGGCATCTACTGCCGCGCCTCGCTGTCGGAGTTCATGGACGCCGACCGGTTATTCACCGAGACCAAACAGGGATTCGGCTTCTATCACAAGAACTTTGGCACCCCGTACGCGTTCGGCAAGTATGACCAGTTGTTCGTGCCGGAGTTCAACGCCGGCGCCATGGAGAACGCCGGTGCGGTGACATTCCTGGAGGACTATGTCTTCCGCTCCAAGGTCACCAAGTACTCCTACGAGCGCCGCGCCGAGACCGTGCTGCATGAGATGGCCCACATGTGGTTCGGCGACCTGGTGACCATGCGCTGGTGGGATGACCTGTGGCTCAACGAGTCGTTCGCGACCTTCGCCTCGGTGCTGTGCCAGGCGGAGGCCACCGAGTACACCGAGGCGTGGACCACCTTCGCCAATGTCGAGAAGTCATGGGCGTACCGGCAAGACCAGTTGCCGTCGACTCACCCGGTGGCCGCTGACATTCCGGACCTGGCCGCCGTCGAGGTGAACTTCGACGGCATCACCTACGCCAAGGGCGCCAGCGTGCTCAAACAACTTGTGGCGTATGTCGGTTTGGAGAACTTCCTGGCGGGCCTGCGGTCGTATTTCCGCGATCACGCTTTCGGCAATGCGACATTCGACGACCTGCTGGGCGCACTCGAGAAGGCATCCGGACGCGACCTGTCGGACTGGGGTTCACAGTGGCTCAAGACCACCGGCCTGAATACCCTGTCCCCCGATTTCGAGGTCGACGACGAGGGTAAGTTCACGCGGTTCGCGGTCAAGCAGTCCGGCGCGGCGCCGGGCGCCGGTGAGACACGCGTGCACCGCCTGGCCGTCGGGATCTACGACGACGCCGGAGCCGCGGACTCGGCGACATCCGGGGCCAGCGGCAAACTCGTCAGAATCCACCGCGAGGAATTGGACGTCGAAGGCCCGTTGACGGATGTGCCTGCGTTGGTTGGCGTCTCCCGCGGCAAGCTGGTGCTGGTCAACGACGATGACCTGACGTACTGCTCGCTGCGACTCGACGACGAATCCCTGGAGACGCTGCTGACACGGATCGCCGATATCGCCGAGCCGCTGCCGCGCACGCTGGCCTGGTCGGCGGCATGGGAGATGACTCGCGAGGCCGAGCTACGAGCACGCGACTTCGTGGCGCTGGTGTCCTCGGGTGTGCACGCCGAATCGGAAGTCGGTGTGGCACAGCGTCTGCTGCTGCAGGCTCAGACCGCGCTGAGCTCCTACGCGGAACCTGCGTGGGCGCGCGAGCACGGCTGGCCCGCCTTCGCCGATCGGCTGCTGGAGCTGGCTCGCGCCGCCGAGCCGGGTTCGGATCATCAGCTGGCGTTCGTGAACGCCCTCACCGGCTCGGTGCTCTCGGCCGGCCACACCGTGGTACTGCAGGCGCTGCTGGACTCGGATCCGGCATCGCTGGATCTGCCCGGCCTGACGGTGGATACCGACCTGCGGTGGCGAATCGTGAACGCGCTGGCCGCATCCGGCGCACTGGAGCCCGACGCCTCGGTGTTCATCGACACCGAGCTGGAGCGCGATCCGACCGCGGCGGGCAAGCGCCAGGCGGCGCAGGCGCGCGCGGCCCGTCCGGTGGCCGAGGTGAAGGAGACCGCGTGGAAGCAGGTCATCGAGGATGACTCGCTGCCGAACATCACCGCACGTTCGGTGATCGCGGGCATCGTGCAGCCCGGCCAGGCCGAGCTGCTGGCGCCGTTCTCGGGTCGGTACTTCGATGTCATCGAGGACGTGTGGGCGCGCCGTTCCAGTGAGGTGGCCCAGACCGTGGTGATCGGCCTGTACCCGTCCTGGGACATATCGCCGGAGGCCCTCGGCCTGGCCGACGCCTTCTTGGCCAAGGAGGTCCCGTCGGCACTGCGCCGTCTGGTCTCCGAGGGACGCGCGGGCATCGTCAGGTCACTACGAGCTCGCGAGTTCGACGCCGGCTCATAG</t>
  </si>
  <si>
    <t>MAB_1572</t>
  </si>
  <si>
    <t>GATGGGGAGTTGCGTTACTTGTTGGCCAACTCACATCTGAAAGGTGCGCT</t>
  </si>
  <si>
    <t>ATGTCTGCAGACAAAAAGGATCTTGCCGAGTTCTGGTTTGACCCGCTATGTCCGTGGTGCTGGATCACCTCGCGGTGGATCCTCGAGGTTCAGAAGGTTCGCGACATCGAGGTGAAGTTCCGGGTGATGAGCCTGGCGGTACTCAACGAGGGGCGCGACAATCTGCCGGAGCGCTATCAGGAGCTGATGAAGACCGCCTGGGGGCCGGTACGCGTGGCCATCGCGGCCGAGCAGGCCAAGGGCCAGGAAATCCTGGAGCCGCTGTACACGGCGATGGGAAACCGGATCCACAACCAGGACAACAAGGACCTACCGGCCGTCATCGCCGAATCGCTGGCCGAGGTGGGGTTGCCGGCGGATCTTGCCGACGCGGCCGAGTCCACCGACTACGACGAGGCGCTGCGCGCGAGCCACCACGCCGGCATGGACAAGGTGGGCCCGGACGTCGGCACCCCCACCATCCACGTCAACGGGGTTGCCTTCTTCGGCCCGGTGATCTCCAAGATCCCGCGCGGAGAAGAAGCCGGCAAGCTCTGGGATGCGTCGGTGATCTTCGCCTCGTACCCGCACTTCTACGAGCTCAAGCGCACACGCACCGAGCCGCCGACGTTCGACTAG</t>
  </si>
  <si>
    <t>MAB_1573c</t>
  </si>
  <si>
    <t>TGACAGTCGCGTTGCGCCAGGTTGCCCCGCGGTCGGTTACCGTGGCGCGC</t>
  </si>
  <si>
    <t>ATGTACCCGGTCGGACTGCCCCAGTACACCTATCCCCCGCGACGCCATCCGTGGGAGATCGGGTTGCTCGTCGTCGTCATCCTGTTCACGGTGCTGCTGTATCTCGGCGCGATCATGGGCATCATCGGTTTTCTGGCGGACCCCGAGCACGTCCAGCTGAACATCATCATCGTCGCGCTGGCCGCCACACCCCTGACCCTGCTCATAGGTCGAGGCATCCTCTACGGGCAGCAGCGAGTCAACGGCGTGAAGATGTCGCCCACCCAGTTCCCCGAGGGGTACGCCATGGTGGTCGAGGCCGCGCAGCGGTTCGGCCTGCAGGAGGTGCCCGACGCATACGTCGTGCTGGGCAATGGACAGATCAACGCGTTCGCCAGCGGGCACGGATTCCGCAGGTTCGTCGTCGTATACAGCGATCTATTCGAAATCGGCGGCGAGGCGCGTGACCCCGAGGCACTGGCCTTCATCATCGGCCACGAGGTCGGTCACATCGCCGCGGGCCATGCGTCGTACTGGCGTCAGTTCGCCCAGACCGCGATGAACTTCGTCCCGTTCCTGGGCACGTCATTGTCACGGTCCATGGAGTACACCGCCGACAACCATGGATATGCCATGCGGCCCACCGGAATTCAGGGGGCCATCGGCGTCATGGCGGCAGGCAAATATCTGCTCAAGCGGGTCGAGTTCGACACGCTGGCCAACCGGGCGACCCTGGAGACGGGCTTCTTCGTCTGGCTGGTCAACATGCTCTCCGGGCACCCGGTACACACCTGGCGGGCGGCGGCGCTACGGAATCGGCAGCAGGCCGGGTCACTATTCTTCCGACCCAAACTGCTGCCGCCGACTCCCGTTCCTCCGGTGCCGCCCCTGCTACCGCCCGCGCCACCCCCGATGCCGCACGGCTACGTCCCACCGGCCCAGGCGTATACCTACGACAACCCGCCGCGCTACTAG</t>
  </si>
  <si>
    <t>MAB_1574</t>
  </si>
  <si>
    <t>GTAACCGACCGCGGGGCAACCTGGCGCAACGCGACTGTCACAATTGGGGC</t>
  </si>
  <si>
    <t>ATGCGCGTCTATGTGGGAGCCGATCACGCCGGTTACGAGTTGAAGCAGAAGATCATCGAGCATCTTCGGGGCCGGGGTCACGAGCCGGTGGATTGCGGGGCCTTTGAGCTGGACCCGCAGGACGATTACCCCGCGTTCTGCATCGACGCCGCCCGGCGCACGGTCGCCGACCCGGGCAGCCTCGGCATCGTGTTGGGCGGTTCGGGCAATGGTGAGCAGATTGCCGCCAACAAGGTTCCGGGCGCGCGCTGCGCACTGGCGTGGAGCCTGGAGACCGCGGTGCTGGCCCGTGAGCACAACAACGCACAGCTGATCGGGATCGGCGGCCGCATGCACACGGTGCCGGAAGCGCTTGCCATCGTCGACGCGTTCCTGGCCGCCAAGTGGTCGGAGGAGCCGCGGCACCAGCGCCGCATCGACATCCTGGCCGAGTACGAGACCACGCGCGTGGCGCCGCCGGTACCTGGCGCCAGCTCGTAA</t>
  </si>
  <si>
    <t>MAB_1575</t>
  </si>
  <si>
    <t>AGACCACGCGCGTGGCGCCGCCGGTACCTGGCGCCAGCTCGTAAACGCCT</t>
  </si>
  <si>
    <t>GTGCCGGAGGGTCATACCCTGCACCGGCTGGCCCGGTTGCACCAGCGCCGGTTCGCCGGTGCGCCGGTGTCGGTGAGCAGCCCGCAGGGACGGTTCACCGAAGGCGCGGCCGCGGTCAATGGACGTACCTTTGTCCAGGCGCACGCCTGGGGTAAGCATCTGTTTCACGACTACGGCCCTGTCGGCGTGGTGCATGTGCACCTTGGGCTGTATGGCGCGTTCACGGAATTACCCGTGCCGATGGGCCTGCCGGTTGGTCAGGTGCGGATGCGTATCGAAGGGGCCGAGTTCGGCACCGACCTGCGTGGCGCGACGGCATGTGAGCTCATCGACGCCCCGCAAGTCGACGCCATCCTGGCCCGCCTGGGCCCTGACCCACTGCGTCCCCGATCGGATCCGGCGTCCGCGTTCGAGCGGATCGCTAAGTCGCACAGGCCAATCGGCGCATTGCTGATGGATCAGAAGATCATCGCCGGTGTGGGGAATGTGTATCGCAGCGAGGTGCTGTTCCGTAGGCGGATCGATCCGTACCGCGAGGGGAGCCGCCTCGATCCGGAACAGCTCACCGCGCTCTGGAGCGATCTGGTGGATCGGATGCGCGTCGGACTGCGGGTCGGCAAGATCGTCACCGTCGATCCTGAGCACGACTGCGGCGACCCGTCCTATGCTCCGGACCGCCCGCGCACCTACGTGTACCGGCGTGCAGGTGCGCCGTGCCGGGTGTGCGGAACGCCGATCCTCACCGCGGAAATGGACGCGCGAAACCTCTTCTGGTGTCCCTCATGTCAAATTGGCTGA</t>
  </si>
  <si>
    <t>MAB_1576</t>
  </si>
  <si>
    <t>AAGCTGCGCTGAATGGGACGCCGAGTACCAATAACCCGAGAGGTGGGTTC</t>
  </si>
  <si>
    <t>ATGACGCGACCGGGTGCGCCACTGGGAAAGCTCATGGCACGCGCGGTCCGCGGGCTTGGCTCGCATCCGGAACCGGACGATATCGAGACCCGGCTACTGGACGCCGCCATCGAGGTCTTGTCCGAGCGGGGCACGCAGACGGCCACCATCGACGAGGTGGCCCGACGGGCGAAAGTGGGACGCGCCACAGTATTTCGGCGCTTTTCCAGCAAGGACCAGTTGTTCGAGCGGGCGCTTGCTCAAGAAATGCGCAAGTTCCTGGACGAGCTACAGGCGCGTGCGGGCGAGTTTGACGACATTGGCGAGCGGGTCGCAGAGGGATTCGCTGTCTGCATCGAGATTGTGAATCACCCTCTGCTGCGTGGTGATTCACTCGTGGCGAGGATGACCGCAGTGGAAGCGATCACCCAGGGCGATCCGGCTCCCATCGAGCTGGCACGAAACTATCTCGCCGCCCAGATCGACCAGATGCGTGAGGAAGGACGCATTCCGCCGGGCGACTCGCGACGGCAGGTCGACGTCCTGATTCACCTGGTGTTGGGATATCTGGCCGCCCCGGCGACAACCATCGACCTCGGCAACACCGAAGAGGTGCGAGCGTTGGCGCGGGAAACCTTCGCGCCCATCCTGCTCACGCCCAACGTGCCCCTGAAGGCGCCGTAG</t>
  </si>
  <si>
    <t>MAB_1577c</t>
  </si>
  <si>
    <t>GCCGCCCCGACTCCGCTGACGCTCCGGCCGGCATCAGTACCGTAGGTGCC</t>
  </si>
  <si>
    <t>ATGGAAATCATCCTGGGCCTGCTTCTGCTCGGCGTGATCGTCGGCGGCGCGATCATCTACACACAGGGGTCAACTCGCCGGCGCGGCGAACAACTCGAAGATGCCAAGGCCGAGGCCCGTCGGCTCACCGAGCGGCTGGGCGGCCAGGTGCTCGGTTTGAGCGGAACCGACGACGCCTCGCGGCAGGCACTCGCCGATGCCTCCGAGCGCTACACGGCGGCGTCCTCGGCGATCGAGCAGGCGCGCACGCCGTCGCAGGCCGCGCTGGCCAAGGAAAGCGCCATCGAGGGGCTGTACTACGTGCGGGCGGCCCGACTCGCCATGGGGATGGATCCTGGACCCGAACTCCCCTCGACCGCCGGACAGAGCCGAGCCGGTGCAGTCAGCGAGGAACGTCGCATCAACTTCGAGGGCCGCGAGATCGAGGCGTCGCCGCAGCCGTCCGGCCGTACGCCCAACTACTACCCCGGCGGCACGGTCGCAGGGCGCCCGGTACCGGCCGGCTGGTACTCCGAGCCATGGTGGAAGCCCGCCCTCGTCGCCGGCGCCTGGGGCGTGGGTTCGGCGCTGCTGTTCAACTCACTCTTCTCTGGCATGCACGGTGTCGGCTACGGTGCGCAGGGCTTCGAAAGTGGCTTCGGCCAAGGGTATTCGGACGGCTACGACGCCGGCCTGAATGCCGGACAGGACAGCGGAGCGGACCAGGGCGGCTGGGATCAAGGCTCGGGCGCCGATCAAGGTGGAGGGTGGGACCAGGGCGGCGGTTGGGACAGTGGCGGCAGCGGCTGGGACGGCGGCGGTTGGGATGGCGGCGGCGGCGACTTCGGTGGCGACTTCGGGGATTTCTAG</t>
  </si>
  <si>
    <t>MAB_1578c</t>
  </si>
  <si>
    <t>AGGCTAGCTCGCTGGTGGAGTCCATGCAAACAGTGTTTGAATAGGTTGCT</t>
  </si>
  <si>
    <t>GTGACCCGTGACACCCGGACCCTCCTGCTGGACGCCGCCGAGCAGGTTCTGCTCGACGACGGCCTTGCCGGTGCGTCGCTGCGTCGCATTACCGCCGTCGCAGGGGTGAATGTCGCGGCGGTGAACTACACCTTCGGCAGCAAGGAGGCGCTGCTCGACGCGCTGCTGACGCGGGTGATGGAACCCGTGCTGGCAGAACGAGCCAAACGCCTCGATGAAGTCGCCGGAACTCCCGGGCATACCGTCGACGACCTGGTGCGGGCACTCCTGGAATCCATGCTGCGGGTCGATCAACGCCATGTGGCGTTGTACGCGGAGGTGAGCGTCAAGCCACGTCTCGGGGGCGATCAGCGATTCGACGAAACCAGACGCAGTTCGGTACAGACCGGTATCGATCGCGTGACAGCGGCGTTGGCACCGTTATTGCCCGGCCAACCGCCGGAGGTCCTGGGATATCGGGTGGAGCGGCTGCTCAAGATGGCAACCATTCATGTGCTCGACGGAATGCAGCTGGCACAGAAATACGGACTGGATCCGGGCGCCGATGGACAAGACCTGATCGATGATCTCGTCGCATTCTTCTCGGCCGGGCTGGCCGCCCCGACTCCGCTGACGCTCCGGCCGGCATCAGTACCGTAG</t>
  </si>
  <si>
    <t>MAB_1579</t>
  </si>
  <si>
    <t>TCAAACACTGTTTGAATCGAGAATTGCCGGACAAGTGGAGGTTGAGAAAG</t>
  </si>
  <si>
    <t>ATGGAATTCCTGCAGAAGATGCGCGGCGCAACCGCGCGCCTGGCTGCTGTTGCCGCGGTCGCTGCGGCGATATTGCCCGGTCTGATCGGCGTGACAGGCGGTTCGGCGATCGCGGGGGCCTTCTCACGCCCGGGATTGCCGGTCGAATACCTGCAGGTGCCTTCGCCCGCCATGGGGCGCGACATCGTGGTCGAGTTTCAGCCCGGTGGTCCCCACGCGGTCTACCTACTGGATGGCCAGCGTGCCCGCGAGGATTACAACGGCTGGGATATCGAGACGACCGCGTTCGAGGACTACTACCAGTCGGGTATCTCGGTCGTCATGCCCGTCGGTGGGCAATCGAGCAATTACACCGATTGGTACAACCCGGCCAAAGGCAAAGACGGGGTATGGACGTACAAGTGGGAAACCTTTCTGACCACAGAATTGCCGCAGTGGCTGGGTGTCAACAAGGGCATCTCGCCGGCGGCGAACGCCGTGGTCGGACTGTCCATGGCGGGCCCGTCCGCCCTGACGCTGGCGATCTACCACCCGCAACAGTTCGTATACGCGGGTGCACTGTCTGCGCCGCTTCATCCCTCCGACCAGAAATGGCAGATCCGGGTGGCTATGAGCGATGCCGGTGGCTTCAACGCGGACGACATGTGGGGCCCGGACAGCGATCCAGCGTGGGCTCGCAACGACCCGTTTCTGCACATCGATCAGCTCATCGCGAACAACACTCGACTGTGGATCTATTGCGGCAGTGGTGATGCCACCGACCTCGACAAGGATCGCAACGGCCTCGAGGTCATCTCCGGTGGCGTCATCGAGGGGCAGGTGATCGATTCGGACAAGAAGTTCGCCGAGGCCTATGGCTCGGCGGGTGGCGCCAACGCACACTTCGAATTTCCCAAGGGAGGCATCCACAACTGGACATACTGGGGCAACCAACTACGTGCCATGAAGGCCGATCTGGTCGGGTACCTGACCAAGCCGGGCACGGCCGCCGTATGA</t>
  </si>
  <si>
    <t>MAB_1580</t>
  </si>
  <si>
    <t>AAAAACGCAGGTCAGGATGGCCTGCCGCGAACTACAAAGGAGCACTGCAC</t>
  </si>
  <si>
    <t>GTGAAGAGCACCGTCGAAAAGCTGAGCCCGACCCGGGTTCGCATCAACGTCGAGGTTCCCTTCGCAGAGCTCGAACCAGATTTCTCCAAGGCCTACAAGGAGCTGGCGCAGCAGGTTCGCCTGCCCGGTTTCCGCCCCGGCAAGGCTCCCGCCAAGCTGCTTGAGGCCCGCGTCGGCCGTGCCGCCGTGCTGGAGCAGGTCGTCAACGCGGCCCTGCCGGCCCGCTACAGCGAGGCCGTCACCGCCTCCGACGTCAAGCCGCTGGGCCAGCCGGAGATCGAGGTCACCAAGATCGAGGACGGCCAGGAGCTGACATTCACCGCTGAGGTGGATGTGCGCCCCGAGATCGAGCTGCCCGACCTGAGCGGAGTTGCCGTCACCGTCAAGCCCGTCACCGTCGAGGACTCCGAGGTCGAGGCCGAGCTGGACGCGCTGCGCGCCCGGTTCGGCACCCTTAAGGGCGTCGAGCGCGCCGCCGAGAACGGCGACTTCGTCTCGATCGATCTGTCGGCCACCGTTGACGGCAAGGAGGTCGAGGAGGCGGCGACCACCGGTCTGTCGCACGAGATCGGCTCCGGACAGCTGATCGACGGCCTGGATGAGGCCATCATCGGGCTGAAGGCCGGCGAGGAGAAGGTGTTCACCACCAAGTTGGCCGCCGGCGAGTTCGCCGGCCAGGAGGCTGAGGTCACCGTCAAGGTCGGCTCCATCAAGGAGCGCGAGCTGCCGGACGCCGACGACGACTTTGCACAGCTGGCAAGCGAATTCGACACCATCGGCGAGCTCAAGGACAGCCTCACCGAGCAGGTGAAGGGCCGCAAGCGCATCGCGCAGGCCGACGAGATCCGCGACGAGACCATCACCGCGCTGCTCGACAAGATCGAGATCCCGGTGCCGGAGAAGATCCTCGAGGAGCAGATCGGCAACAACCTGCATGAGGCCGTCCACGGCCTGGACCACAACGAGGAGCGTCTCAACGAGCTGCTTCAGGAGCAGGGCAGCTCGCGCGAGGAGTTCGACAAGGACATGCGTGAGTCCGCGACCAAGTCCATCAAGACCGAGCTGCTGCTGGACGTGATCGCCGACAAGTTCGACATCAACGTCGACCAGCAGGACCTCACCGAGCGCCTGGTGCTCATGTCGCGCCAGTACGGCATCGAGCCACAGCAGCTGGTGCAGTACCTGACACAGCAGCAGCAGCTGCCCGGCCTCTACGTCGACGTGCGTCGCGGCAAGGCCATCGCCGAGGTCATCCGGCAGGCCAAGGTGACCGACTCCACCGGCGCCGACGTGGACGTCGACGCCGTGCTGGGACCGCGCCGCGGCGGAGCCGACGAGGCCGGCGCTGAGGCAGAGGCGGCCGAGGAGAAGCCGGCGAAGGCCAAGAAGAGCGCGGACAGCGAGAAAACAGACAAGTCCGAGAAGGCCGAGAAGAAGTCCAAGAAGAAGAGCAAGGACGACGACGCCGAGTAG</t>
  </si>
  <si>
    <t>MAB_1581</t>
  </si>
  <si>
    <t>TCAAGCGAACCCCGAAGAGCTAGACGAAGGCAGGTTGCACAGTGACTGAA</t>
  </si>
  <si>
    <t>ATGCGTTCGGCGACAGCCGGGCTCAACCTGATCGACTCGGTGTATGAGCGCCTGCTCTCCGAGCGCATCATTTTCCTGGGTCAGCAGGTGGACGACGACATCGCCAACAAGCTGTGCGCGCAGATTCTGCTGCTGACGGCGGAGGACCCCACCAAGGACATCCACCTGTACATCAACTCTCCGGGTGGATCGATCAGCGCGGGCATGGCGATCTTCGACACCATGCAGCTCTCGGAGTGCGATATCGCCACCTACGCGATGGGCATGGCCGCATCGATGGGTGAGTTCCTGCTTGCCGCCGGAACCAAGGGCAAGCGCCACGCGTTGCCGCACGCCCGCATCCTGATGCACCAGCCGCTCGGTGGTGTCACCGGTAGCGCCTCGGACATCGCCATCCAGGCCGAGCAGTTCCAGGTGATCAAGAAGGAAATGTTCCGTCTCAACGCCGAATTCACCGGCAAGAGCATCGAACAGATCGAGCAGGACTCGGACCGCGATCGCTGGTTCACCGCTCCCGAGGCACTCGAGTACGGGTTCGTCGACAAGATCATCACCCGCGGCAATCTGAACGGCAGCAAGGGAGCCTCCAAGTGA</t>
  </si>
  <si>
    <t>MAB_1582</t>
  </si>
  <si>
    <t>GACAAGATCATCACCCGCGGCAATCTGAACGGCAGCAAGGGAGCCTCCAA</t>
  </si>
  <si>
    <t>GTGATCTCGAAGCACCTCAACCCGGAACTTGCCCCGCAGGCCCGGTACATCCTGCCCTCGTTCATCGAGCACTCGAGCTTCGGTGTCAAGGAGTCGAACCCCTACAACAAGCTGTTCGAGGAGCGCATCATCTTCCTCGGCGTGCAGGTCGACGACGCCTCGGCCAACGACATCATGGCCCAGCTGCTGGTGCTGGAGTCGCTGGATCCCGACCGCGAGATCACCATGTACATCAACTCCCCGGGTGGCTCGTTCACCTCGTTGATGGCGATCTACGACACCATGCAGTACGTCCGCTCCGACATCCGCACCGTGGTGCTGGGTCAGGCCGCGTCCGCGGCTGCGGTGCTGCTCGCTGCCGGCACCCCGGGCAAGCGGATGGCTCTGCCGAACGCACGCGTGCTCATCCACCAGCCCGCACTGTCCGGTGTCATCCAGGGGCAGTTCACCGACCTGGAGATCCAGGCCGCCGAGATCGAGCGCATGCGCGTGCTGCAGGAGACCACGCTGGCCCGCCACACCGGCAGGCCGGCCGAGGAAATCCGCAAGGACACCGACCGCGACAAGATCTTCACGGCCGAGGAGGCCAAGGAGTACGGGATCATCGATGTCGTGCTGGAGTACCGCAAGCTCTCCGCTCAGACAGCTTCGTAG</t>
  </si>
  <si>
    <t>MAB_1583</t>
  </si>
  <si>
    <t>TGTTGACACCACGATCCACCACCGCGTGACAGGAAGTAGGACTGGCCACC</t>
  </si>
  <si>
    <t>ATGGCACGTATCGGAGACGGCGGCGACCTGCTGAAATGCTCGTTCTGCGGAAAGAGCCAGAAGCAGGTCAAGAAGCTCATCGCCGGCCCCGGCGTGTACATCTGCGATGAATGCATCGACCTCTGCAACGAGATCATCGAAGAGGAGTTGGCCGACGCCGACGACGTCAAGCTTGATGAACTGCCCAAGCCCGCAGAGATCCGCGACTTCCTGGAGAACTACGTCATCGGCCAGGACACCGCGAAGAAGACGCTGGCTGTCGCCGTCTACAACCACTACAAGCGCATCCAGGCCGGGGACAAGGCTCGCGACGCCCGCGGCGAGACCGTTGAACTGGCCAAGTCCAATATCTTGATGCTCGGCCCGACCGGCTGCGGCAAGACCTACCTGGCGCAGACGCTCGCCAAGATGCTCAACGTGCCGTTCGCGATCGCAGATGCCACCGCGCTGACCGAGGCCGGATATGTCGGCGAGGATGTGGAGAACATTCTCCTCAAGCTGATTCAGGCCGCCGACTACGACGTGAAGCGTGCCGAGACCGGCATCATCTACATCGACGAGGTCGACAAGATCGCCCGCAAGAGCGAGAACCCGTCCATCACCCGCGATGTCTCCGGTGAGGGCGTACAGCAGGCGTTGCTGAAGATCCTGGAAGGCACGCAGGCCTCGGTGCCCCCGCAGGGTGGCCGCAAGCACCCGCATCAGGAGTTCATCCAGATCGACACCACCAACGTGCTCTTCATCGTGGCGGGCGCATTCGCAGGCCTGGAGAAGATCGTTTCGGATCGTGTCGGCAAGCGCGGCCTGGGCTTCGGCGCCGAGGTCAAGTCCAAGGCCGACATCGACACCACCGACCACTTCGCAGAGGTCATGCCCGAGGATCTGATCAAGTTCGGGCTCATCCCCGAGTTCATCGGCCGTCTGCCGATCGTCGCCTCGGTGACCAACCTTGATCGCGAGTCGCTCATCAAGATTCTGTCCGAGCCGAAGAACGCGTTGGTGAAGCAGTACACCCGCCTCTTCGAGATGGACGGGGTCGAGCTGGAATTCAGCCAGGACGCGCTGGAGGCCATCGCCGATCAGGCCATCCACCGTGGCACCGGTGCCCGCGGTCTGCGCGCCATCATGGAGGAAGTCTTGCAGCCGGTGATGTACGACATCCCGAGCCGCGACGATGTCGCCAAGGTCGTTGTGACCGGAGAGACCGTGATCGACAACGTGCTGCCGACGATCGTTCCGCGTAAGCCCTCGCGCACCGAGCGGCGCGACAAGTCCGCGTAG</t>
  </si>
  <si>
    <t>MAB_1584</t>
  </si>
  <si>
    <t>CGCGTAAGCCCTCGCGCACCGAGCGGCGCGACAAGTCCGCGTAGGTCCTC</t>
  </si>
  <si>
    <t>GTGCAGAGCGCCATGGAGCTGGCGCGGGCCGAGCGTATCGACCTCGCCGACTTTCTGGCCGGATTGACCGCCGAGCAGTGGGATGCGCCCTCGTTGTGCACCCAATGGCGGGTGCGTGACGTGGTCACGCACATGATCGGGTACGAAGATCTGAGCCGTGCCGAGTTCTACTCCCGAGTGGCCAAGGCAGGTTTCAACCCCAACAAGGCCAATGCCAACCGCGTTGCCGAATTGGCCGGCCGCACGCCGCAGGAGTTGCTGGCGATGGTGCGTGCCGCCCAAACGCCGGGCGTGCTCACATCAGGGTTCGGCGGCCGGATCGCCTTGCTGGACGGCATCATCCATCAACAAGACATCCGGCGCCCGCTGGGGATGCCGCGTCAGATTCCCGGCGACCGGTTGACCGTGGCCATGGATTTCGCGCGGTGGGCACCACCGGTGCGCGGAGCGCTCCGGGCGCGTGGGGTGCGGCTGGTGGCCACCGACCTCGACTGGTCACGGGGGAGCGGACCCGAGGTCACCGGGCCGGCGGAGGCCCTGCTGATGGCGATGGCTGCCCGTCCCTGTGCGCTTGCCGAGCTTGAGGGGCCTGGTAAATCTACCCTGGCGCAACATATTTCGTAG</t>
  </si>
  <si>
    <t>MAB_1585</t>
  </si>
  <si>
    <t>AAATCTACCCTGGCGCAACATATTTCGTAGCTGCTCGTAAGCTGGTGATG</t>
  </si>
  <si>
    <t>ATGTCCACCGAGTTCCTGAGCCAACCGACGCTAGAGGGGCCAACGCTCACCCTGCGCCCGTTGGGAGAAGACGACCTTGAGCCGCTGTACCGTGCCGCCAACGATCCGCTGATCTGGGCACAACACCCCAGCTCGGACCGTTACGAGCGGCCGGTCTTCGAGAAGTGGTTCGCGGAGGCTCTTGCCGCCAAATCTCTTGTCATCATCGATCACTCGACAGGGGAGATGATCGGGTCTTCGCGTTTTTACGAGTGGGATCCGGACAAGCGCGAGGTGGCGATCGGATACACCTTCATCACCCGTGAGTACTGGGGTGGCACCGTCAACGCCGAGCTCAAGACGCTCATGTTGGATTATGCGTTCATCAACGCCGACCTGGTGTGGTTCCACGTGGCCGCCGCTAATCTCAGATCGCAGAAGGCGCTCGCCAAGATTGGCGCTCACGAGCACCATCGCCAAAAGCGCGAGATCAACGGTGCCCTGGAGGACTACGTGTATTTCACCATCACCGCGACCGACTGGCGGGACGCCTCCGACTGA</t>
  </si>
  <si>
    <t>MAB_1586c</t>
  </si>
  <si>
    <t>GTCCCCGGCCAGCGGCGCCGGCGAGCTGGTGGACGCGTAAGTTAGGGGAC</t>
  </si>
  <si>
    <t>GTGGTGAGCAAGTTCGAACGCAACAAGGACCTGGCCCAAGAGGTCGTGTCGTCCGCCGCCGAGCATGTCGGTGAGATCGCCAAGATCATCACCAATGCGGTGGTCGACGTCACCAGGCAGATCGGTGAGATCGCCACGGACGCCTTCGAGATGCGTGAAGCGGCCCAGCGCGCCGAGCAGGACCGTTCTCGGCACATCACCGACCCCGACGAAGACCCCGCCGCGCACTGA</t>
  </si>
  <si>
    <t>MAB_1587c</t>
  </si>
  <si>
    <t>GCGCCCGTCGGTGACGTCTCGATCAACCTCTAGACCCCAGGAGATAGACG</t>
  </si>
  <si>
    <t>ATGACCAGCAACGAAATCACCATCAGCGCAGCGGATATCGAAGCGCTGGGCAAGGACCTCGATGAATTGCGCGACCGTATCGTCGCCGACTTGGGCGATCGCGACCGCGAGTACATCTACTCGATCATCAAGACACAGCGCGGCTGCGAGGTCGCCGGGCGGGCCCTGATGTACTTGGGATTCATCCCGCCGGTGTGGCTCGCCGCCGTGGGCGCCCTGTCCGTCTCCAAGATCCTGGACAACATGGAGATCGGCCACAATGTAATGCACGGCCAGTACGACTGGATGCGCGAAAAGGGCCTCAACTCACGCGAGTTCGAATGGGACACGGTGTGCCCCGCCGACCAGTGGCGGCACTCGCACAACTACATGCACCACACCTACACCAACATCGTCGACATGGACCGCGACGTGGGTTACGGCATCCTGCGCATGGCACCCGAACAGAAGTGGAACCCCTACTACCTGGGCAATCTGGCCTGGGCAACCGCGCTGATGGTGTTCTTCGAGTGGGGCGTCATGGTGCACGAGCTCGAGGCCGAGAACATCGTAAGGGGCAAGCGCAAGTGGTACGACCTCAAACCGCTGATCAAAGGCATGTGGCGTAAGGCCAGTAAACAAGTTCTCAAGGACTACGTGATCTTCCCCGCGCTCACCGGGCCGCTGTTCCCGATCACCTTCCTGGGCAACATGTCTGCCAACTTCGTGCGCAATCTGTGGACGTTCTCGATCATCTTCTGCGGGCACTTCCCGTCCGGCACCCAGACCTTCTCCAAGGAGGAAACCGCCAACGAGACGCGGGGCGAATGGTATCTGCGGCAGTTGCTCGGCTCGGCGAACATCGAGGGCGGCAGGCTCTTTCACATCATGAGCGGCAACCTGTCCCACCAGATCGAGCACCATTTGTTCCCCGATCTGCCGGCGAACCGCTACCCGGAGATGGCCACCGAGGTGCGCGAGCTGTGCCAGAAGTACGGTCTGCCCTACAACACGGGCGGCTTGTTCGCCCAGCTCTCATCGACCTGGAAGAAGATCGCCCGCCTGTCGCTGCCCAACGGCTGGTTCCGCGGTGATGACCAGCTCGTGGTCCACATCGAACGGAACAAGCACAAGGAAGCGGCCACCACCCCGGAGCCCGAGGTCATCGTCGTTGACGAGCGCGGCAACGTGATGTCCCCGGCCAGCGGCGCCGGCGAGCTGGTGGACGCGTAA</t>
  </si>
  <si>
    <t>MAB_1588c</t>
  </si>
  <si>
    <t>TTGGTTCACAATTTCAGTGTACATTCGTTAACCTAACGGAGGGAGTTCGA</t>
  </si>
  <si>
    <t>ATGACATTTCTAACTAAAGCCACCCGGCGCATCCTCACCCCCGACTCGTCGCTGGGCAGGCTGCTGACAGCCGCCCTGACCCCGCACGCCGTTGACCGCTACCTCGAGCTGGTCGACCCGATGATCACCTGGGAAGAGGCTCGCGCCCGCGTTATCCGCGTGCAGCGCCGTACCACCCGGTCGGTGACCCTGACGTTGCGCACAACACACCAGTTCAAAGGCTTTCACGCAGGTCAGTTCGTACAACTGGGCGTCGTGATCGACGGTGTGCGGCACGTCCGCTGCTTCTCCCCGTCCTGTGCCGACGACGCCAGGGAGATCATCGAGCTGACCATCGCGCGCCGTCCCGATGGTCTCGTCTCGAACTACCTTTACAAGCACGCCGCCGTGGGGGACGTGTACAGCATCACCCCCGCCGCGGGCACGTTCGTCCTACCCGCACCCCGGCCCATCCGCACGCTCCTGATCGCAGCCGGAAGTGGGATTACACCCGTGCTCTCAATGGCAAGAACACTCGTCGGCAATGGCTACCCGGGACAGCTCGCCGTGCTCTACTACGCGCCGACTGCCGCGGATAACGCCTACGCCGGTGAACTGGCCGCTCTCGGGGAGGTGCCGTCGGTGACGGTGCGGGTGGAGTACACCCGCGACGGCGGGCAACACTTCAGCGCCGAACAGCTGCAGGCCGTCGCACCCTGGCATGCCGACGCGCAGACCTTCCTGTGCGGGCCGCCGTCATTGCACGAGGCGGTCAGCGCGCTATACGCCGAACGCGGACTCTCCGACCGTCTGCACACCGAGGAATTCACCCTCGCCACCGCGGGCAACACCGGCGAGGCCGGGGGCGTGCTGCGCTTCGCGACATCGGGCATCACCGCCGAGAACGACGGACGACCGATCCTCGAACAGGCCGAGGCGGCCGGCCTGCAGCCCGAATTCGGCTGCCGGATGGGAATCTGCTTCGCCTGCACCGCGGTGAAGACATCCGGGTGCACCCGCAACCTGCGCACCGGCGATGAGAACGACGATCCCGATCAACATATCCAGCTCTGCATCACCGCGCCCGTCGGTGACGTCTCGATCAACCTCTAG</t>
  </si>
  <si>
    <t>MAB_1589</t>
  </si>
  <si>
    <t>AGTCAAGCCGTAATCACCGTGTCGGTCATCACAGCGATACAGTGATCGTC</t>
  </si>
  <si>
    <t>ATGACCAGTCACCGCGAGCGGGGAGCGCGTGCGGGTGCGTCCTCGCGCCGGGATTCGGTCCGGGGTGAGCAGAAACTGCGCACCCGCACCGCTCTGATGGAGGCCGCCCTCGAGCTCTCACGTACACAGGCGTTCTCGGGACTGAGCCTGCGTGATGTCGCCCGCGGTGCGGGCATTTCACCGACGGCGTTCTATCGACACTTCTCCTCCCTGGACGACCTGGGCGTGGCGCTGGCCGAGGAGGGCATGCGCATTGCCCGCGGAATCGCACGAGAGATACGCCGTCGTGAACCGGCGACGTTGGCGGAGTCGATGCGCATCCTGGCCGAGCAGGTTCAGGAAAACCCGGATCAGCTGCGGTTTGTTGTCACCGAGCGGTACACCGCCCCCACGGAGGTGCGGCGAGCAGTGAACATCGAGATGCGGCTGCTGGCAGGCGAGCTGGCGATTGACCTGGCCCGACGCGATCAGATGCGGTTATGGGATTCCGCCGACCTGACGACGGCGGCGAACCTCATCCTGTCGATCGCCGCCAACGCGGTGGCCGAGTTGGTTCAGCCCGACACCGACACCACCGAGGTGGTCGACAGCGCTTCCAACGCGTTGACGATGGCGTTCGTCGGTCTACAGAACTGGAAACCGGCACAGCGCTAG</t>
  </si>
  <si>
    <t>MAB_1590c</t>
  </si>
  <si>
    <t>CGATCGACACACTCGCTTGCTCGGTCATGTTGGCACCGTAGCCTGGACCG</t>
  </si>
  <si>
    <t>ATGGCCAACATCTGGAAGTGGGTCGGGCTCGCCGGAGCCGTCGGAGTGGCCGCCGGAGGCGTGCTGGTCGCCCGCGATCAACGCAAACGTGAGGCGTACACCGTCGAAGAGATCCGCGATCGGCTACATCAACGACTGGGCGAATCGGAGCCTCGCGGCTAG</t>
  </si>
  <si>
    <t>MAB_1591</t>
  </si>
  <si>
    <t>GCCCGACCCACTTCCAGATGTTGGCCATCGGTCCAGGCTACGGTGCCAAC</t>
  </si>
  <si>
    <t>ATGACCGAGCAAGCGAGTGTGTCGATCGAGGAGGCGCTCGACGCGACACGGACCGGCGATATTTGGGTGTTCCGCGGGCGCTCGGGCCCGGACCGGCTGATCCAGACGTTGTCGAACAGCCCGGTCAACCATGTCGGTATGACGTTGGCCATCGATGATCTGCCGCCACTGATGTGGCACGCGGAACTGGGCAACAAGCTCACCGATGTGTGGACGGGCGACAACCATCGGGGCGTGCAATTACACGATGCCCGCGAGGCGATCGAGCGCTGGGCACACGTGTATGGGCAGCGGTGCTGGCTGCGCCAGCTCAGCCCGCGGGTGAGCCGTGAGCAGGAGGACATCGCGCTGCGTGTGGTGGCGCGCATGGACGGCACGCCGTTTCCAGCGACCGCGCGGTTGACGGGCCGCTGGATGCGCGGCCGGCTGCCGACGGTCAGTGACCTCACGCGTGGACTTCCCTTCGTGCACAAGAAGGTTCGCGAGGCGGCCGAGCGCGATATCCAGAAGAAGCGGCAGGCCGGGCTGGAGACCGCGTTTTGTGCCGAGACGGTGGCGATCACCCTGGAGGAGATGGGGTTGCTCGTCACCGAGAAGCGTTCGAACTACTTCGATCCGGGATCGTTCTGGAGCGGTGACAATCTGCCGTTGGCGCCCGGTTATTCATTGAGCAGGGAAATCGCTGTCGACGTGCCGGCGGCTAGCTGA</t>
  </si>
  <si>
    <t>MAB_1592c</t>
  </si>
  <si>
    <t>AAGATCCAACACTCCGGTGTCCAAGGCCGTCGTGATCCGATTGGTCGCCC</t>
  </si>
  <si>
    <t>GTGGGTAGGGTCACCGACAGGCGCAAGGTCCGGCGCATCGAGGGCGTGGGGCGTGGCGACCGCAGCGAGACACTCGTGGTCGAGGAACCCCTGGAAATTCGGGTGAACGGGCAGGCGGTGGCCGTCACCATGCGCACTCCCGGCTCCGATGTCGAACTCACTCAAGGCTTCCTGCTCACCGAGGGGGTCATTGCCAGCCGCGACGACCTGCTCACCGTGCGGTACTGCCAGGGCGAGGGACCCGATGGCCTGAACACCTACAACGTTCTGGACGTCGCTCTCGCCCCGGGCGTGGCCGCGCCGGACCCCACGGTGACGCGGAACTTCTACACCACGTCCTCGTGCGGTGTGTGCGGCAAGGGTTCGCTGGACGCGGTGCGAACCATCAGCCGTTTCTCCCCCGGTGACGACCCGTCCACCATCGGATCGAACACGCTGGCCGGCCTGCCGGACAAACTTCGCTCGAGACAAAAGGTTTTCGCGACGACCGGCGGGCTACATGCGGCCGCGCTGTTCACCCTGGATGGGACCGTGCTGGCGGTGCGCGAGGACATCGGCCGGCACAACGCGGTGGACAAGGTCATCGGGTGGGCACTCGAAAACGACAAGGTGCCACTGACCGGGACTGTGCTGCTGGTGAGTGGGCGCGCCTCCTTCGAACTCGCCCAGAAGGCAACCATGGCAGGCATTCCCATTCTGGCCGCGGTGTCGGCGCCCTCGTCCCTGGCTGTGGATCTCGCGGCACAATCGGGGATGACGCTGGTGGCATTCCTGCGAGAGGACAGCATGAACATCTACACCCGAGCGGATCGAGTCAGCTAG</t>
  </si>
  <si>
    <t>MAB_1593c</t>
  </si>
  <si>
    <t>CAGCAGGGGTTGTGGCGCCCGAATGGCACCACAGGTCCAGAATGAGAACC</t>
  </si>
  <si>
    <t>ATGACCGGGCACCGGATACCGACAGCCCATCACGACGGGCAGGCCGAACCCAGCGGAGACGCCGAGGCCGATATCGCCGTTACCGGGGCCAAGAGCGTGGCGGCGGGACTGACGGCGGTCGGGGTTTCCCTGCAACGCGGTATCGAACAAATGGGACCGCTACGCACCGCCGCGACACTGACCAAGCTGAATCAGCGTCACGGCTTTGATTGCCCCGGTTGCGCCTGGCCGGAGACCCCCGGCCACCGCAAACTCGCTGAGTTCTGCGAAAACGGAGCCAAGGCCGTCGCCGAGGAGGCCACCACACGCACCGTCACCCCCGCGTTCTTCGCAGAACACTCCGTCGAGGAACTTCGGCAGGCACCCGAATACTGGCTCAGCCAGCAAGGCCGCTTAACCCACCCGATGGTGCTGCGCCCGGGTGAAGCGCACTACCGCCCTATCGACTGGGACGACGCCTATGCGCTCATCGCCGACGAGATCAGGGCGGCCGACGACCCCGATCGGTTGGTTTTCTATACCTCGGGCCGTACCAGTAACGAGGCCGCATTCTGCTACCAGCTGCTGGTCCGCAGCCTGGGCACCAACAACCTGCCCGACTGTTCCAACATGTGCCACGAATCGTCCGGCACGGCACTGACGGACTCGATCGGTATCGGCAAGGGCTCGGTGTCGGTGCCCGATGTTGAGCACGCCGACGTAATCCTCATCGCGGGCCAGAACCCCGGCACCAACCATCCCCGCATGCTGTCCGTACTGGAAAAGGCGAAAGCCAACGGCGCCAAGATCATTGCCGTCAATCCGCTGCCCGAAGCGGGCCTACTCAGATTCAAGGATCCGCAAAAGGTCCACGGCGTCGTCGGCCATGGTGTGGCGATTGCCGACGAGTTCGTGCAGATCCGCCTCGGCGGCGACATGGCATTGTTCGCAGGGCTCGGCAGACTGCTACTGGAGGCCGAAGACGCCAGCCCGGGGCGCATCGTCGACCGGCGATTCATCGAAAAACACTGTGCGGGTTACGAAGAATGGGCCGAGCGCACACGCGCCGTCGACTGGGAAACCGTCACCCGGGCAACGGGTATCGATATGGACCAGCTCCGGACCGTGGCCGACATGCTGGCCAATTCACAGCGCACCATTTTCTGCTGGGCAATGGGGCTTACCCAGCACCGGCACGCGGTGGCCACCATCGGCGAGGCGACGAACCTGCTGTTGATGCGCGGCATGATCGGCAAGCCCGGTGCCGGGGTGTGCCCGGTGCGCGGCCACTCGAACGTCCAGGGCGACCGCACCATGGGTATTTGGGAGAAGATGCCCGAATCATTTTTGGCCGCATTGGATTCCGAGTTCGGAATCTCCACGCCCCGCAAGCACGGGTTCGACACTGTCGACGCGATCCGGGCCATGCGGGACGGCAAGGTCGGTGTCTTCATCGGGATGGGCGGCAACTTCGCCTCGGCGACGCCCGATACCGCCGTCACCGAGGCCGCGCTGCGCAACTGCTCCCTCACCGTGCAGATCTCCACCAAGCTCAACCGCAGCCACCTGGTGAACGGTCGCACCGCACTCATCCTGCCCACTCTCGGACGCACCGACAAAGACATCCAGAAGTCGGGTAAACAGCTTGTTTCCGTTGAGGATTCGATGTCCATGGTGCATCTTTCACGCGGCAGTCTGCACCCGCCGAGCACGCTGCTGCGCAGCGAGGTCGCCATCGTGTGCGAGCTGGCCCGGACAATCCTGGGACCCGCGCATCCCGTGCCCTGGGAACGTTTCGCCGACGACTACGACACCATTCGCGACGCGATCTCACGGGTGGTACCCGGATGTGCCGACTACAACGCCAAGGTGCGCCGGCCGGACGGCTTTGCGCTGCCACACCCGCCACGTGACGATCGCCAGTTCCCCACCCACACGGGTAAGGCCAACTTCTCCGCCGCACCGCTGGAGTGGGTGCCGGTGCCCGAAGGGCGTCTGGTACTGCAGACGTTACGCAGTCACGATCAATACAACACGACCATTTACGGGTTAGACGACCGCTATCGCGGCGTGAAGGGGGGTCGGCGCGTGGTCTTCGTCAACCCGGAAGACCTGACGGCATTTGGGTTGTCTGAGGGCTCGCGGGTTGATCTGGTGTCCGAATACCCGGGGTCCGACGGCACACTCGAGGAACGCCGGGCCGAGGACTTTCTTGTCGTACCCTATTCCACCCCGCGCGGCAATGCCGCCGCGTATTATCCGGAAACCAATCCGCTTGTCCCCCTTGATCATGTCGCGGAAAGATCCAACACTCCGGTGTCCAAGGCCGTCGTGATCCGATTGGTCGCCCGTGGGTAG</t>
  </si>
  <si>
    <t>MAB_1594</t>
  </si>
  <si>
    <t>TGGCGTACGTACCGTCACCGCCAGAGTTCGTCGTGAAAGGTAGGTCACCG</t>
  </si>
  <si>
    <t>GTGGGCGACGGAGCCGTATCGGAGAAGCTGGAAAAAGTCGTCATCCGGTTTGCTGGAGACTCTGGCGACGGTATGCAGCTCACCGGAGACCGATTCACCTCCGAGGCTGCGATCTTCGGCAACGACCTCGCAACCCAGCCGAATTACCCTGCCGAGATCCGCGCCCCTCAGGGCACGCTGCCCGGTGTCTCCTCTTTCCAGATTCAGATTGCCGACTACGACATCCTCACCGCGGGCGACCGGCCCGATGTGTTGGTGGCGATGAACCCGGCGGCGCTGAAGGCGAACATCGGCGACCTGCCGCGCGGCGGCATGGTGATCGCCAACTCCGACGAATTCACCAAGCGCAACCTCGCCAAGGTCGGCTACCAGTCGGATCCGCTGGAGCATGACGATATGTCCGACTACGTGGTCTATCAGGTGCCGATGACCACCCTGGCGCTCGGCGCGGTCGAGCCTGCCGGTGTCTCCAAGAAGGACGGCGCGCGTACCAAGAACATGTTTGCGCTGGGGCTGCTGTCCTGGATGTACCACCGCCCGCTGGAGGGCACAGAGCAGTTCCTGCGCGAGAAATTCGCGAAGAAACCCGACGTGGCCGAGGCCAACATCCTGGCCTTCCGGGCGGGCTGGAACTACGGCGAGACCACCGAGGCATTCGGAACCACCTATGAGGTGGCCAAGGCGTCACTGCCCGCCGGCGAATACCGACAGGTCTCCGGTAACACCGCGATGGCGTACGGCGTTGTCGCGGCGGGCCGGCTCGCGAACACCAAGGTGGTGCTCGGCACGTATCCGATCACCCCGGCCTCGGACATCCTGCACGAGCTGAGCAAGTACAAGAACTTCGATGTACTGACCTTCCAGGCCGAAGACGAGATCGCCGGAATTGGTGCGGCCCTTGGTGCTTCGTTCGGAGGTGCCCTGGGTGTCACGAGCACCTCGGGGCCCGGCGTGGCGCTCAAGAGTGAGGCCGTGGGCCTGGCGGTGATGACAGAGCTGCCGCTGCTGGTCATCGATGTGCAGCGCGGTGGGCCGTCGACAGGCCTACCCACCAAGACCGAGCAGGCCGACCTGTTGCAGGCCCTGTACGGCCGCAACGGCGAGTCCCCCATCGCGGTGCTGGCCCCTCGTTCGCCCTCGGACTGCTTCGACATCGCCATCGAGGCCGTGCGGATCGCACTGACCTACCGGACTCCGGTGATGATCCTGTCGGACGGCGCGATCGCCAACGGCTCCGAGCCGTGGGCAATCCCGGATATCGCAAGCTATCCGGCAATCCAGCACACCTTCGCCTCTCCTGACCAGGATTTCGCACCTTACAACCGTGATCCGGAGACGCTGGCTCGTCAGTTCGCCGTTCCCGGAACCCCGGGTCTGGAGCACCGCATCGGTGGTCTGGAGAAGGCCAACGGCTCGGGCAATATCTCCTATGACCCGGCCAACCACGACCTCATGGTGCGGTTGCGCCAGCTCAAGATCGACGGAATCACGGTGCCGGACTTGGAGGTTGACGATCCGACCGGTGACGCTCAGCTCCTCATGATCGGCTGGGGCAGTTCGTACGGCCCGATCGGTGAGGCGTGCCGGCGTGCCCGTCGTAAGGGACTCAAGGTTGCCCACGCGCATCTACGACATCTCAACCCCTTCCCGCAGAATCTGGGTGAGGTGCTCCGCAAGTACCCCAAGGTGGTGGCGCCGGAGATGAACATGGGCCAGTTGTCACTGCTGCTGCGCGGCAAGTATCTGGTGGATGTGCAATCGGTGACGAAGGTGCAGGGTATGGCCTTCCTCGCCGACGAGGTCGAAGAAATCATCGATGCGGCCCTGGACGGGTCGCTCGCCGAAAAGGAAAGTCAGAAGGCTGTTCTCGCGCGTGAATCCGCGGTGGCCGTAGGGGATCGAGCATGA</t>
  </si>
  <si>
    <t>MAB_1595</t>
  </si>
  <si>
    <t>CAGAAGGCTGTTCTCGCGCGTGAATCCGCGGTGGCCGTAGGGGATCGAGC</t>
  </si>
  <si>
    <t>ATGACCGACTTGTTGAACGAAGCCAGCACCGCGAACGGAACCGGCAGCCTGAACGGACTGGAGCTTGGCCTGACCGCAAATGCTCTGGTGCCGACCACCGATGAGGAGCAGAAGGCGAAGGACTTCACCTCCGATCAGGAGGTGCGCTGGTGCCCGGGCTGCGGTGACTACGTCATCCTCAACACCATCCGTGGCTTCCTGCCCGAGCTTGGCCTCAAGCGCGAGAACATCGTGTTCATCAGCGGTATCGGCTGCTCCAGCAGGTTCCCGTACTACTTGGACACCTATGGCATGCACTCGATTCACGGGCGTGCCCCGGCCATCGCGACCGGTCTGGCATTGGCTCGTGAGGACCTGTCGGTGTGGGTGGTGACCGGTGACGGCGACGCGCTGTCGATCGGTGGTAACCACCTGATCCACACCTTGCGCCGCAACGTGAACCTGACCATCCTGCTGTTCAACAACCGGATCTACGGTCTCACCAAGGGGCAGTATTCGCCGACCTCGGAGACGGGCAAGGTCACCAAGTCCACGCCGATGGGCTCGTTGGATTACCCGTTCAACCCGGTGTCGCTGGCCCTGGGCGCCGAGGCCACTTTCGTTGGGCGAGCGCTGGACTCGGATAAGAAGGGTCTGTCCGAGGTGCTGCGCGCGGCTGCCGCGCATCGTGGGGCGGCGCTGGTCGAAATTCTGCAGGACTGCCCGATCTTCAATGACGGGTCGTTCGATCTGCTGCGCAAGGAAGGCGCCGAGCAGCGCGTCATCAATGTGCGTCACGGCGAGCCGATCACCTTCGGGGCCGAGGGTGAACTCTGCGTCATCCGTTCAGGTTTCGGCCTTGAGGTGGCCAAGACCGCGGACGTGAAGGTGGAGGACATCGTGGTGCACGACGCGCATTCGGATGATCCGGCCTATGCCTTTGCATTGTCACGGCTGTCCGAGCAGGACTTGGAGCACACCGTGATGGGCGTTTTCCGTAGCGTGCAGCGCCCCACCTATGACGATCTGGCTCGTGAGCAGCTGACTGCTGCTGCCGCGGCCAAGCCGAGCGACACCGCCGCATTACAGGCGCTGTTGACCGGTCGCGATACCTGGACCGTCAGCTAG</t>
  </si>
  <si>
    <t>MAB_1596</t>
  </si>
  <si>
    <t>ACTGGCGTGGGAACGCAACCTTCATGCCCGAGATGTGAGGTGAGAAGGCC</t>
  </si>
  <si>
    <t>GTGAGACAGTCGCTGATTGCGGTACTGGCAGCAGTGGCGGCGGTCGCTGTCTCGTTGGGCGGGGCGGTGGTCGCGGCGGCCGCTCCCGGCGCCGGCAATGCCAACGACGTCATCAACGAGCTCAAGGCCAACGGCTATCGGGTGATCATCACCAAGAGCGGGGCCGGAGATATGAGCAAGTGCACGGTCACCTCGGTGGAGAAGCAGTCTCCGGTGACGGATGTGGGTGCCGGGCGCGATGCCCAGAACTATCCCACCACCGTTCCGGTGACCTCGCGCAAGATCGCCGTGGTCGCGCTGCGCTGCTGA</t>
  </si>
  <si>
    <t>MAB_1597</t>
  </si>
  <si>
    <t>CGGTATCCGCGAGCGGGTGTGGTCGGTGCGTGCCCGGCGAGAGGAAAGAC</t>
  </si>
  <si>
    <t>ATGAAGTACGTCCGCAAAACGCTCACCACCCGTGCCGTCCTGTGGGCCATGGCCCCTGCGCTTGTCGCGGCTCCGATGGCACTGGCTGGAACGGCGAGTGCGGATCCGGTCAACTGGGATGCCATCGCCGCATGCGAGTCCGGTGGCAACTGGGGGATCAACACCGGAAACGGCTACTACGGCGGTCTGCAGTTCAACCTGGGCACCTGGCGCGCCAACGGTGGCTCCGGCTCTCCGCATCTCGCCTCGCGCGAGGAGCAGATCCGGGTTGCCGAGAACGTGCTGGCCCGTCAGGGGATCGGTGCATGGCCCGTCTGCGGGCGGCGCGGCTAG</t>
  </si>
  <si>
    <t>MAB_1598</t>
  </si>
  <si>
    <t>GGATCCCCGCATCTTGGTGGCGTGTTGGCATATGTGCGTACCTTTCTTGC</t>
  </si>
  <si>
    <t>ATGAACCAACTCGCGGCGGTGGTACTCACCGGCGGGGCATCGCGGCGCATGGGGCGCGACAAGGCGACTCTTCGCTGGTGCGGGGAGACTCTGGCGGGGCGCGTCGTGCGGACGGTGGGCTCACGCTGTGCGCCGGTGATTGTGGTGTGCGCCCCCCATCAGGACGTCGGCGATGTGCGGGCCATCGTGATCGAGGATCTGTGGCCGGGGCAGGGGCCGCTGGTGGCGATGGGGCAGGGACTGCGGGCTGCCGCAGAAAGGGGAGCGGGTCGGGCCTTCGTCTGCGCAGTCGACATGCCTCTGGTTGCCCCGGCTCTGATTGACGAGCTTGCGGCGGGCGGCGATCGCATCGTGCTCGCCACCGCGGGCGGCCGGGACCACTATCTGGCCGCCGTCTATGACGTAGGCCTATGCGAGACCATTGATGAATTGACCACGGCCGGCGAGCGCCGCCTCGGCACGCTCGTCGAGCGCGTTGGTGCCCAACGAATTTCGATATCCGAGCCGAAATGGATCGTGAACGTGAACACAGCGGCCGACCTGGCGGCGTTGCCACCCTTACCCTGA</t>
  </si>
  <si>
    <t>MAB_1599</t>
  </si>
  <si>
    <t>CGAAAGGAACCGCGCCCTTCGATTCCACTGCGGCCCGGATAGTGGTGGGC</t>
  </si>
  <si>
    <t>TTGCTCGCCGCAATGGGTATCGCTGTTCTCGTTGGGTTGGTTGCCCTGTGGCCCGAGCATCGCACGGTGGATATTCCGCTGCCGTACCAAAATGCTCATGGCGGAGCGGTAACCACCGAATCGGGCACCGTGCTGGCGACACGCCTCGGGGAATGCGGCAGCCCGTCGACAGGGCAGGTGCTCACCGCCGACCCCGCGGCGGGGCAGACGCCGGATTCGGCATGTGCGCTCGACCTCATCGCCATCACCTCCGGCCCCAATTCCGGCGCCAAGACCCAACTTGAGTTCACCGCAGGCGGTGGGCAGCCGACTCTTGCTGCCGGAGAACACATCCGGATCACCAGGCAGGTCGATGCTCAGGGCGCGACCAGTTACAGCTTCTACGACTACGAGCGGACCTGGCCGCTGATCGCGGTTGCCGCGGCCTTCGCGATCGTCATCTGCCTGGTGGCGCGCTGGCGCGGATTGCGTGCCTTGGTCGGTATCCTGGTGGCCTTCTTGGTGCTTGCCGTCTTCCTGCTTCCGGCATTACGCGATGGCGGCCCGGCATTACCGCTGGCCCTGATCGCGTCGGCGGCGATTCTCTTTGTGGTCATCTATCTGGCGCACGGCGTGAGCATGCGCACCAGCGCGGCGCTACTGGGCACCCTCACCGCGATGCTGCTCGCGGCGGGGCTGTCGTGGGCCGTCATCGAATTGACTCATCTGACCGGCCTGTCGGATGAGCAGAACAATGAAGTCGCCGCGTATATGGGCGGGGTTTCTATCTCCGGGCTGCTGCTTGCCGGATTCATCATCGGGTCGCTCGGTGTTCTCAACGACGTCACGGTCACCCAGGCGTCAACGGTCTACGAGCTCGCCGAATTGGGCGACGGCTCCAGCCGCAGGGATATATTCCTGGGTGCCATGCGGGTGGGGCGCGATCACATCGCCAGCACGGTCTACACCCTCGTCCTTGCGTACGCCGGAAACTCACTACCCCTCATGCTGCTGTTCAGCGTCGCCAATCGGTCCCTGGGCGACGTGCTGACCAGCGAGGGTGTGGCGATCGAGATCGCCCGGTCCGCGGTGGGCGGTATCGCGCTGGTGCTGTCGGTGCCGTTGACCACCGCTATCGCGGCGGCCCTGGCGACGCCGGGCAAGGTGCGCACGGGGGCCTAA</t>
  </si>
  <si>
    <t>MAB_1600c</t>
  </si>
  <si>
    <t>TTGCCGGATATGAGGCCGGTAATCTCGCGGTTCGCCCCTAGGATTCCTTT</t>
  </si>
  <si>
    <t>GTGTCTGATCTCGGATCCCATCCCGCGGCCAGTGCCAGCCTCAAGGATTTCTGCATCGACGCAACGTCGCCGGTGCCCGTCGCCAAATTTTGGGCCGCCGCCATCGGGGGTGAGGTCGATGTCGACGACGCCGGGGAGGCGTTCATTCGGCGCGGCAAGGCCGTCGACATCTGGGTCAATCGCGTGCCGGAGGCCAAGGGCGTCAAGAACCGCGTGCATTTCGATGTATACACCCGCGCCGTAGCCGACCTCGTCGCACTGGGCGCAACACTGCTGGAAGAACACGAGCCGGACCGGGTGGTGATGGCGGACATCGAGGGCAACGAGTTCTGCGTCTTCCTCGACCCAAATCTCGAAAGCGATACACCGGCAAGGCTCTTCGCGCTCTGCACCGATAGCGACAAACCTGCCGAAATAGCGCGCTGGTGGCACGACCGCGTCGGCGGCACACTCGCCCCCGGCCCCGACGGAACCCTGCGCTGGTTGCGCGAGGCGGCCGGTTGGGGCGATCTGATCTGGAAATTCGTCCGGGTTGCCGACGCGCGCGTGGTCAAGAACCGCTGGCACTGGGATGTGCACGGCGATGCCGCCGAGTTGGTACGCGAGGGCGCTCGGGCTCTGCGCGGTCCCGACACCGACATCCGCTGGACGGTGCTCATCGATCCAGACGGCAACGAGTTCTGCGCCTTCGGTTAG</t>
  </si>
  <si>
    <t>MAB_1601c</t>
  </si>
  <si>
    <t>CACAACCCCAGACCCTTTACCGCTGTGGGGTCCACCCATAACGTCAAGCT</t>
  </si>
  <si>
    <t>ATGAGCGACCACATCGTCGTGGTTGGCGCCGGGATTGCCGGTCTTGCCACCGCAGTCGCGATACAACAGTCCGGGCGTGATGTCGTGGTTGTCGACGACCGTGACGGAACCTCCGCCGGCTACGCGATTACCCTGTGGCCCAACGCATTAGCAGCGTGCGATGCGCTTGGTATCGGCGAGGACGTGCGTGCCGCAAGCGCACGGGTCGAGGCCGGAACCATGCGCTGGTACGACGGGCGAATTCTGCGGGAGCCTCCCAGCGGAAAGTTCACCGAGGCCGTGGGCGAGCCTGTCGCGGTCACCGACCGCAATCAACTCCTGGCGATTCTGGCGAACCGGCTGACGCCGGGGACCGTCCGCTACGGCGCCCGGGTAAGCAATGTTCGGGACGGCCTGCACGGCACCTCCGTCGAGCTGGCCGATGGCCAATCGCTCACGGCCGCCGCGGTGATCGGTGCCGACGGGATCGGTTCGCTCGTCGCGCAATATCTGAACGGACCCCTCGCGTTCCGCTACTCCGGCTACACCGCCTGGCGCGGTATCGCCGATATCTCCATTCCGGATGAGCTGGCCGGCCTCACTGTGGGACCGGGAATCGAATTCGGGCACCTGCCGCTGTCTCTCGGTCGCACCTACTGGTTCGCCGGTGAACGATCCCTGGAAGCGCAACGCGCCCCCGACGGCGAAATCGAGTACCTGGCACGGAAGTTCGGTAACTGGGCGGACCCGATCCCGCGCCTGCTGCGCCAAAGCAGAGAGTCCTCGGTGCTGCGCGGCGATGTCTATGACCGCGGTCGCCTACGGCGGGTCGCCGGCGGAAGGGTGGTGCTGGTGGGCGACGCGGCGCATCCCATGCGCCCACACTTGGGACAGGGCGGCTGCCAATCCCTGGAGGACGCCGCGGTACTCAGCGTCGCGATATCTGAACGTTCATCTCTGCCAAGCGCTTTCCGTGAATATGCGCGCCGTCGCAGGTCGCGCACCCGCGCTGTGGTGAGCCGGAGCCGCCACATCGGCAATGTGACGTTCGCCCGGCCCGCGGTGGTAGGCGGACTGTTGACCCGGGCCTCGGCCCGGATACCAGCCTCGGTCTTCTGGCGGCAGCTGAGCAGCATTGCCGGATATGAGGCCGGTAATCTCGCGGTTCGCCCCTAG</t>
  </si>
  <si>
    <t>MAB_1602</t>
  </si>
  <si>
    <t>GATCTGCTTGGCTAAGGTTCACCAAACCCCAGAAATCTAGGAGGAGACCC</t>
  </si>
  <si>
    <t>ATGGCCACACTCGACGAGCTGCTCAACGAGATCCCCACCGATCAGATCGCAGCGAAGCTCGGGGTCGACAACGAGACGGCCGACAAGGCGATCAAGTCCGTGGTCCCGCTATTGGTGGGTGGGCTGCAGGCCAACGCCGATGACCCGGATAAGGCCGCCGATTTGCAGGCCAATGTCAACAGTGCCCCCAGTACGCTCCTTGACGGTGGCGTGAATGTTGATGACGTCGACCAGCAGGCGGGCAACGCGGTGGTTGCTTCGCTGTTCGGCGACAACAACGCGGACGATGTGGCCGCGAAGCTGGCGGGTGCCGGCGCGGGGAACAGCGACCTGATCAAGCAGCTGCTACCGATCCTGACCCCGATCGTGCTGGCGTTTGTTGCCAAGAAGCTCACCGGCGGCGGTGCGGCGGCCGCGCCTGCCGAGGCGCCCGCGGCCAGCGGTGGCGGCATCGGCGACATCCTCGGCAACATCCTGGGCAGTGCGGTCGGTGGCGGGGCAGCCGCGGGCGGAAACAACCCGCTCGGCAGCATCCTGGGCAGCGTACTCGGCAGCAAGGGCGGCAGCGACGCCCTCGGCAGCATCCTCGGCGGGCTGCTCGGCGGCAAGAAGTAG</t>
  </si>
  <si>
    <t>MAB_1603</t>
  </si>
  <si>
    <t>TAAAACGCCCGTGAAAATCCGACTGGACCGGCAACCCTAGAATCTGATGG</t>
  </si>
  <si>
    <t>GTGACCCAAACCCCTGATACGAACGCCGCCAGCTCCCTACCCACCTCATGGGATCCGGGTGCGGTAGAGGCGGAGCTCTACCAGGGCTGGGTCGACGCCGGATACTTCACCGCCGACCCGTCCAGCGACAAGCCCGGCTACTCGATCGTGCTGCCGCCCCCGAATGTGACCGGCAGCCTGCACATGGGCCACGCGCTGGATCACACGCTGATGGACGCGCTGACGCGCCGCAAACGGATGCAGGGCTACGAGGTGCTGTGGCTGCCCGGTATGGACCATGCCGGTATCGCCACCCAGAGCGTGGTGGAGAAACAGCTTGCCGCTGACGGGAAGACCAAAGAGGACTTCGGTCGCGAGCTGTTCATCGAGAAGGTGTGGGACTGGAAACGCGAGTCCGGCGGCACCATCGGCGGGCAGATGCGCCGTCTTGGTGACGGTGTGGACTGGAGCCGCGACCGATTCACCATGGACGAGGGCCTGTCCCGCGCCGTGCGCACCATCTTCAAGAAGCTGTTCGACGCCGGACTGATCTACCGGGCGGAACGACTGGTCAACTGGTCGCCCGAACTGAAGACCGCGATCTCGGATCTGGAGGTCAAGTACGAAGAAGTCGAGGGCGAACTGGTCTCGTTCCGGTACGGCTCTCTCAACGACAACGAGCCGCATCTGGTGGTGGCGACCACCCGCCTGGAGACGATGCTCGGTGATACCGCCATCGCGGTACACCCCGATGACGAGCGGTACCGGCACCTGATCGGTACCGAGCTGGCGCACCCGTTCCAGGACCGCAGCATCCCGATCGTCGCCGACAACCATGTCGATCCGGAATTCGGCACCGGTGCGGTCAAGGTCACACCCGCGCACGACCCGAACGACTTCGAGATCGGGCTGCGGCATAACCTGCCGATGCCGACCATCATGGACGTTCACGGCCGGATCTGTGACAGCGGAACGCAATTCGATGGCATGGACCGATTCGAAGCACGTGTCAAGGTGCGCGAGGCGTTGGCCGAGCAGGGCCGCATCGTCGCCGAGAAACGTCCCTATCTGCACAGCGTGGGGCATTCCGAGCGTTCCGGTGAACCCATTGAGCCGCGCCTGTCCATGCAGTGGTGGGTCAAGGTCGAGTCGCTGGCCCGAAAAGCAGGAGACGCCGTCCGTTCCGGTGACACCGTGATTCATCCGGCCAGCCTGGAGCCGCGCTGGTTCGCCTGGGTCGACGACATGCACGACTGGTGCATCTCTCGTCAGCTGTGGTGGGGCCACCGCATCCCGATCTGGCACGGCCCGGGCGGCGAGATCGTGTGCCTGGGACCCGACGAGGCCGCCCCCGAGGGCTACGAGCAGGACCCTGACGTGCTCGACACCTGGTTCTCCTCGGCGCTGTGGCCGTTCTCCACCATGGGTTGGCCCGAGGCCACCCCGGAGCTGGAGAAGTTCTATCCCACAAGCGTTCTCGTCACCGGATATGACATCCTGTTCTTCTGGGTGGCGCGGATGATGATGTTCGGCACCTTCGTGGCCGATGGCCCCGCACTGCATGGCGGCAAGGTGCCCTTCGACAACGTCTTCCTGCACGGTCTGATTCGCGATCAGTTCGGTCAGAAGATGAGCAAGTCCAAGGGCAACGGCATCGATCCGCTGGACTGGGTCGAGATGTTCGGCGCGGACGCGCTGCGCTTCACCCTGGCCCGCGGAGCCAGCCCCGGCGGTGACCTGTCCATCGGCGAGGACGCGGCCCGCGCCTCTCGTAACTTCACTACGAAGTTGTTCAACGCCACCCGTTTTGCGTTGATGAATGGTGCCGCGCTCGGTGAGCTGCCCGATGTCGCCGAGCTGACCGACGCCGACCGGTGGATCCTGGGCCGCCTCGAACAGGTGCGGGCCGAGGTGGACGGCGCACTGGACCGGTACGAGTTCAGCGTGGCTTGTGAGGGGCTGTATCACTTCGCGTGGGACGAGTTCTGTGACTGGTACCTGGAATTGGCCAAGGTGCAGATGGTCGACCGTGCCGAGAGCACCCGCGTTGTACTCGCCACGGTGTTGGACACGCTGCTGCGGTTGCTGCATCCGGTGATCCCCTTTGTGACCGAGGTGCTGTGGAAGTCCGTCACCGGCGGTGAGTCGGTGGTCATCGCCGCCTGGCCCACCGGCTCGGGTATCGAGCTCGATGGCACTGCCGCACAGCGCATTGCCGACATGCAGAAACTGGTGACCGAGGTCCGCCGATTCCGTAGCGATCAGGGTCTGGGGGACCGGCAGAAGGTCGCGGCCCGGCTTTCCGGCGTTGGCGAGGCCGGGCTGGACGACCAACTCGCCGCCGTGACGTCGTTGGCCTGGCTGACCCCGGCCGAGGAGGGCTTCAGCCCGACGGCCTCGGTGGAGGTCCGGTTGTCCGGCGCCACCGTGACCGTCGAGGTCGACACCTCTGGCACCGTGGACGTCGAAGCCGAGCGCCGGCGGCTGGAGAAGGACCTTGCCGCCGCGCGCAAGGAACTGGACGGCACCACAAGCAAATTGGGTAACGATGCGTTCTTGGCCAAGGCCCCGGAGGCGGTCGTGGAGAAGATTCGGGTTCGCCAGCAGGTGGCTACCGAGGAAGTCGAGCGGATCACCGCCCGTTTGGCGGCGCTGGCGTGA</t>
  </si>
  <si>
    <t>MAB_1604</t>
  </si>
  <si>
    <t>GTGGCTACCGAGGAAGTCGAGCGGATCACCGCCCGTTTGGCGGCGCTGGC</t>
  </si>
  <si>
    <t>GTGAGTGAACCACTGAGTTCGGAGCCTTCACCCGACGAGATCGCGGCTCTGCTGCAGATCGAGTATCTACTCGACCAACGCTGGCCCGAAACCAAGATCGAACCGTCAACCGATCGCATCGTGGCCCTCATGGAATTGCTGGGCTCGCCTCAGCGCGCGTATCCGTGCATCCATGTTGCGGGTACCAACGGCAAGACCTCGGTGACCAGGATGATCGACGCGCTCTTGACGGCACTGCACCGGCGCACCGGCCGCACCACCAGCCCGCATCTGCAGTCCGCGGTGGAGCGCATTGCCATTGACGGACAACCGATCTCGCCAGCGAAGTACGTGGAGATCTACTCCGAGATCGAACCGTTCGTGGAGCTGGTGGACAAGCAGTCGCAGGAGCAGGGCGGACCCGCGATGAGCAAGTTCGAAGTGCTGGTCGCCATGGCTTTCGTGGCGTTCGCCGACGCGCCCGTCGATATCGCCGTGGTGGAGGTCGGGCTTGGTGGGCGCTGGGATGCCACCAACATCATCGACGCCCCGGTCGCCGTCGTCACCCCCATAGGCATCGACCACGTCGAGTTCCTCGGACCAGACCTGGCCTCGATCGCGAATGAGAAGGCCGGAATTATCAAGCGGCACAAGCTTGACGCGATGACCGGTGAAGCCGGCGCCGATACGGTCGCGGTGATCGCCCAGCAGCAGCCGGAGGCGATGGAAGTGCTGCTGCGTCAAACGGTGGAAGCCGACGCGGCCGTCGCACGCGAGGGTTCGGAGTTCGCGGTGTTGTCCCGGCAGGTGGCGGTCGGCGGCCAGCTCCTGGAATTGCAAGGTCTGGGCGGGGTGTACCCGGAGATCTTCCTGCCGCTGCACGGTGAGCATCAGGCACACAACGCGGCGGTGGCACTCGCGGCAGTCGAGGCGTTCTTCGGGGCGGGGGCCGATCGTCAGCTCGACATCGAGGCGATTCGCTCGGGTTTCGCCTCGGTGATCATCCCGGGACGCTTGGAGCGGGTGCGTAGTGCTCCCGCGGTATTCCTGGACGCCGCCCACAATCCGCATGGGGCCGCCGCACTGGCCGAGACCCTGCAATCGGAGTTCGACTTCCGACGTCTGGTCGGCGTCATCAGCGTGATGGGCGACAAGGATGTCGCGGGAATTCTGGGCGCACTGGAACCCGCATTCGACGAGATCGTGGTGACGCACAACGGATCTCCCCGCGCGATGGAGACGGACGCGCTGGCGGGTATCGCCCTGGAGATCTTCGGTGAGGATCGCGTCGTGGTGGCGCCGACATTGCTCGATGCGGTCGAGACGGCCACCGCGATGGTGGAGGAGGCCGCCGAGGACGGGGGAGCGGAGGGCTTCTCCGGCACCGGCATCGTGATCACCGGATCGGTCGTCACCGCGGGTGCCGCACGGACCCTGTTCGGAAAGGATCCGCAATGA</t>
  </si>
  <si>
    <t>MAB_1605</t>
  </si>
  <si>
    <t>TCGGTCGTCACCGCGGGTGCCGCACGGACCCTGTTCGGAAAGGATCCGCA</t>
  </si>
  <si>
    <t>ATGAGTGATCCCGAGGACGGCATCGAACCCCGCGCGGACCAGAATGTCGCCGGCGCGGCTCCGCCAGATCCCTGGCGGAGTTTCCGCGGCGTGATGGCGGGCACGCTCATCTTGGAGACGATCGTGGTGCTGCTGGCCATCCCGGTGGTGAAGATGGTGGGCGGGGGACTTTCCCCGCTATCGCTGAGCTACCTCATCGGGGTCGTCGTCGCCCTGGTTCTGCTGTGCGGTATGCAGGGCCGGCCGTGGGCGCTACAGGCCAATCTGGCACTGCAGCTGGTCCTCGTCGCCGGGTTCTTGGTGAACGCCGCGGTCGGCTTTGTCGGACTGTTGTTTCTCGGCGTCTGGCTGCTCATCTGGTACATGCGCAACCAGGTCCGCGACCGTCAGAGCCGCGGCGAGCTGCCGGGTCAGCAGGGCAGCGCTACCGACCAGTAG</t>
  </si>
  <si>
    <t>MAB_1606</t>
  </si>
  <si>
    <t>CGAGCTGCCGGGTCAGCAGGGCAGCGCTACCGACCAGTAGGCTGTCGCCC</t>
  </si>
  <si>
    <t>GTGACTGAGCGGACTCTGGTTTTGATCAAGCCCGATGGTGTGCGACGGGGACTTGTCGGTGAGGTGTTGAATCGGATCGAGCGCAAGGGCCTGACACTGGCCGCGCTCGAGCTGAAGAACGTCGATGACGCGACGGCCCGGGCCCATTACGCCGAGCACGCGGAGAAGCCGTTCTTCGGCTCGCTGCTGGAGTTCATCACCTCGGGTCCGCTCGTGGCGGCAGTGCTGGAAGGTCCGCGTGCTATCGCCGCGTTCCGCCAGATCGCCGGCGGCACCGATCCGGTGGAGAAGGCGGCGACCGGCAGCATCCGCGGCGACTTCGCCCTGGAGACCCAGGAGAACCTGGTGCACGGTTCCGACTCGCCCGAGTCCGCTGCGCGTGAGATCGCGCTGTGGTTCCCTGCGCTCTGA</t>
  </si>
  <si>
    <t>MAB_1607</t>
  </si>
  <si>
    <t>CCCTCGCGTGGCCGCGTCTAAAGACGCGCCCGGGGGCTTGAGGAGAATAA</t>
  </si>
  <si>
    <t>GTGGCCGACTATGAGCTACCAGAAGACCTACACACCAGCGCTCCAGAAGGGGAACACGCCGCGCTAACGCCGGACACCCCGCCTGCCCCAGCTGAGCAGGGAGAACTTCCCGAGAAGCTGAGGGTGCATTCCCTGGCGCGCGTTCTGGGAACCTCGACACGCCGCGTGCTCGACGCGCTGTCCAACCTGGACGGGCGCGCCCGCAGCCCGCACTCCAATGTCGACAAGCAGGACGCGGCCAAGGTGCGTGAGGTGCTTGCCAATGAGGCGGAGGCGGCTCCCGTAGTCGCCGAGACACCGGCCCCGGTGGCTGCCGAGGAAGCGCCCGCCGTCGTCACCGGCGACTCGGCCGATTCGGCAGAAGACCCCGACAACCCGCCGACCACGCCCATCCTCATCGCCGAGGCGACGGTCATCGAGGCCGCCGCGGTGCCGGTGCCGGCAGCCGCTGCTCCTACCGCATACGACTACGGGCCACTGTTCGTGGCCCCACAGGCTCCCGAGCCCCAGGAACGGCCCGCGCCCGTCCGTACCGAGAAGGCCGAGGACGTCGACGAGGACGCCGGTGAGACGGACGATTCCGACGCCGATGGGGAGGGCGATGGCGATCGTCCGGCACGTCGCCGGCGGCGGGGACGCCGTGGCCGTGGCCGTGGACGCGGCGAACAGGGCGGTGGCGAAGGCTCCGACGACTCCGGTGACGATGCGGCAGCCGAGGGTGGCGAGGCCGCCGAGGGCGATGACGCCGCCGACGGTACCGGGGACGATTCGCCGGCGCCCGACGGTGACGAATCGAATGCCGAGGACGGTGACACTCCCGAGGGTGCCAGTCGCCGCCGGCGCCGGAGACGTCGTCGCAAGGCCGGAAGCGGTGACGACGGGGATGGCCCGTCGGATGACGATCCGCCGAACACCGTTGTGCACGAGCGCAAGCCGCGTGCCGAGCGGGGCGACGAGATTCAGGGGATTTCCGGTTCCACCCGCCTGGAGGCCAAGCGCCAGCGCCGCCGCGACGGCCGCGACGCCGGACGGCGCCGGCCCCCGATCCTGACCGAGGCCGAGTTCCTGGCCCGGCGCGAGGCCGTCGACCGGGTGATGGTGGTGCGGGACAAGACCCGTTCCGAGCCCCCGCACGAGGGCGCCCGCTATACGCAGATCGCTGTTCTCGAGGACGGTGTGCTCGTCGAGCACTTCGTGACGTCGGCGGCCTCCGCGTCGCTGGTGGGCAACATCTACCTCGGCGTTGTACAGAACGTGCTGCCGTCCATGGAGGCGGCATTCGTCGACATCGGCCGCGGCCGCAACGGTGTGTTGTACGCCGGTGAGGTCAATTGGGACGCCGCCGGTCTCGGCGGCTCCAACCGCAAGATCGAGCAGGCCCTCAAATCCGGTGACTACGTGCTGGTTCAGGTCAGCAAGGACCCGGTGGGACACAAGGGCGCACGGCTCACCACCCAGATCTCGCTGGCGGGCCGCTACCTCGTGTACGTGCCAGGTGCGTCGTCAACCGGCATCAGCCGCAAGTTGCCCGATACCGAACGTCAGCGCCTCAAGGAGATCCTGCGGGACATCGTGCCGGCGGACGCCGGTGTCATCATCCGCACCGCCTCGGAAGGTGTGCGGGAAGAGGACATACGCGCCGATGTGCAGCGGTTGCAGGAACAGTGGCAGGGCATCGAACAGAGTGCCACGGACCTCACCTCCAAAGCGTCCGGCGCTGCCGTGGCGCTGTATGAAGAACCCGACGTGCTGGTCAAGGTGGTTCGTGACCTGTTCAACGAGGACTTCTCCAAGCTCATCATCGAGGGTGACGCCGCGTGGGACACCATCGATGACTATGTGAAAACGGTTGCCCCCGATCTTCTTTCGAGGATTGAGCGGTACGAGAGTGGTGAGGGTCCGGACGTGTTCGCGGTGCACCGCATCGACGAGCAGCTGGCCAAGGCACTGGATCGCAAGGTGTGGCTGCCCTCGGGGGGAACCCTCGTGATCGATCGCACCGAGGCAATGACGGTTGTCGACGTCAACACCGGGAAGTTCACCGGAGCCGGCGGCAACCTGGAAGAAACCGTCACCCGCAATAACCTGGAAGCTGCCGAGGAGATCGTGCGGCAATTGCGTCTGCGCGACGTCGGCGGCATCGTGGTCATCGATTTCATCGACATGGTGCTCGAATCCAACCGCGACTTGGTGCTGCGGCGTCTCACCGAGGCGCTGGGCCGCGACCGCACCCGTCACCAGGTGTCCGAGGTGACGTCGCTGGGATTGGTGCAGCTGACTCGCAAGAAGCTGGGTACCGGGTTGATCGAGGCGTTCTCGTCCACCTGCACGCACTGCGCGGGCAGGGGAATCGTGCTGCACGTCGACCCCGTCGACAATGCGAGCAACGCGTCCTCCCCGGCCAAGAAGGCCGAAACCGGACGCCGGGCCAAACGGTCCCGCAAGGGTAAGACCGACGATGTGGTGGTTGCACGCACACCCTCGCACCCCCAGGGCGAGCATCCGATGTTCAAGGCGATGGCGGCGGCCAATGGCCACCACGAAGATGATGAAGACGCGGACGTGAACGAGGATGCGCTGGACGACGACGCGCTCGAGGAGGTCGAGGAGGTCGAGGAGATTGTCGAGACCATCCAGAGCGCCGAGACGCCAGACAACGTACCGGACCAGGACGAACCCGAGCACGAGCCGGCGTCGGCGGGCAGCAATGCCGCGTCGGAGCCGTGGGCCGAAGGTGCACCCGAGGCCGCTGCCACCGAGCCCGGGACGGCAGAGCCCGAGGCTCCGGCAGCGACGCCCGAGCCCGCTGCCGCGGCGCCCACCAGGCCCCGGCGCAGGCGTTCAGCGGCCCGTGCCGCGGGGCCTCCGGTAGAGCACTAG</t>
  </si>
  <si>
    <t>MAB_1608c</t>
  </si>
  <si>
    <t>CTGACCAATATCGTTATCGCGCTGACGAATTCGAAAACAGAGGAGTCATC</t>
  </si>
  <si>
    <t>ATGACAGCACGTGTCGCGCACAAGTTGACCGCGGGGCTATGCGCGGTCGCCGCGTCGCTGGCCGGACCCCTCATGGCCGCGGCCGATCCCCCGCCCAACTGCACGGCCGCTGACCTGGCGGGCGTCGCGACCGGCGTTTCCGCCGCCACGTCGTCGTACCTGTTCACGCATCCGGACGTCAACGACTTCTTCACCGGCCTCAAGGGCCTCCCCAAGGATCAGGTACGCCAACGTGCCCAGCAGTACCTAGAGGAAAATCCGCAAGTCAAGGCCGATCTGCACGAGATTCGTCGACCACTTGGCGATTTCCGGGAACGCTGCCAGGAGCGATAA</t>
  </si>
  <si>
    <t>MAB_1609c</t>
  </si>
  <si>
    <t>AACCGTACAGATCGGACGGGCGATCGGCCCCCGAGCGCGAAGGTGCGGCT</t>
  </si>
  <si>
    <t>ATGCGAACGATGCGGTGTTACCTCTCGGCCGGCGTGGTGATCCCCCTCTCGGCGCTCGGCGTCATCGTCGCGCCGACCGCCGCGGCCGATTGTGTCAACGCGAACGGGACCACCTTGTGCGCCCAGGGTGACGTGCGTGGCGGCGGAAGCACGACGTCCTCGACGCCATACGTCCCCTACCCCTGCGAGAGCGACTGGTCCTGCGACAACTGGGAGATGGACATCATCTTGGGGTCCGATCACGAATCACCGCCCCCGCCCACCGTCAATCCGTCACCGCCGCCCGATTTCGGGCGTCCCGGCCGCCCCGGCGGCGGAGGCGGAGGCGGAGGCAGCATCGTCCGGCCACGCTGA</t>
  </si>
  <si>
    <t>MAB_1610</t>
  </si>
  <si>
    <t>ACCGACCTGGTTGCGCGCGTCCGAACAGCAGAGCAGAGGTAGACGCAACG</t>
  </si>
  <si>
    <t>ATGGCGACCTACGCAATCGTCAAGACTGGTGGCAAGCAGTACAAGGTTGCCGTCGGTGACCTGGTGAAGGTCGAGAAGATCGACTCGGAGCCCGGCTCCTCGGTGCAGCTGCCCGTTGCCCTGGTCGTGGACGGCGCCACCGTCACCACCGATGCCGACAAGCTGGCCAAGGTCGCAGTGACCGGTGAGATCGTCGAGCACACCAAGGGCCCGAAGATCCGCATCCACAAGTTCAAGAACAAGACCGGCTACCACAAGCGGCAGGGTCACCGTCAGCGGTTGACCGTGCTCAAGGTCACCGGAATCAAGTAG</t>
  </si>
  <si>
    <t>MAB_1611</t>
  </si>
  <si>
    <t>GCGGTTGACCGTGCTCAAGGTCACCGGAATCAAGTAGGAGCGTCTGACAC</t>
  </si>
  <si>
    <t>ATGGCACACAAGAAGGGCGCGTCCAGCTCGCGCAACGGTCGTGATTCCGCCGCACAGCGGCTCGGCGTCAAGCGGTTCGGTGGCCAGGTCGTCAAGGCCGGCGAGATCCTGGTTCGCCAGCGCGGCACCCACTTCCACCCCGGCGTCAACGTCGGTCGTGGCGGCGACGACACCCTGTTTGCGACCTCGGCGGGCACCGTCGAGTTCGGCGCCCGGCGTGGTCGCCGGGTCGTCAACATCCTCCCGGTCGACGCTTAA</t>
  </si>
  <si>
    <t>MAB_1612</t>
  </si>
  <si>
    <t>GTTCAGTGTCCGGCCTTGACCGAACACTGAACAGTTGAAGGAGGCTCCAA</t>
  </si>
  <si>
    <t>ATGCCTCGTTTTGTTGATCGCGTTGTCATCCACGCCAAGGCAGGTACCGGCGGTCACGGCTGCGCTTCGGTGCACCGCGAAAAGTTCAAGCCCCTTGGCGGGCCCGACGGGGGTAACGGCGGACGCGGCGGCAGCGTGATCCTCGAAGTAGACCCGCAGGTACATACCCTGCTGGACTTCCACTTCCATCCGCACCTACAGGCGCCCAACGGTACCCAGGGCATGGGGGGCCACCGCAACGGCGCCAACGGTGATGATCTGATCCTCAAGGTGCCCGACGGTACCGTCGTGCTCGACGATGACGGCCGCATCCTCGCCGATTTGGTCGGCGCGGGGGCGCGTTTTGATGCCGCCGCCGGTGGCCGGGGCGGACTGGGCAACGCGGCGTTGGCATCCCGCGCGCGCAAGGCACCCGGTTTTGCCTTGCTCGGCGAGGCCGGAGCCGAAGTAGACCTCACTCTCGAACTGAAAACTGTCGCCGATGTGGGGCTGGTCGGTTTTCCCTCGGCAGGGAAATCCTCTCTGGTCTCGGTGCTTTCGGCCGCCAAGCCGAAGATCGCCGACTATCCGTTCACGACATTGGTGCCCAATCTCGGGGTGGTGACCACGGGCGAGAACTCCTTCGTGATGGCCGATGTGCCCGGACTTATTCCCGGCGCCGCCGAAGGGCGCGGACTGGGGCTGGAATTTCTGCGCCATATCGAGCGCTGCGCCGTGCTGGTCCACGTTGTCGACTGTGCGACGCTCGAACCCGGCCGTGACCCGGTCTCCGATATCGACGCACTGGAAAATGAGTTGGCGCGGTACCAACCCACGTTGCAAGACGACTCCGTGCTCGGCGACCTGGCCGACCGGCCGCGTGCGGTGGTGCTCAACAAGGTGGACGTACCCGAGGCCGACGAGCTTGCCGACTTTGTCACCGAAGAGGTTTCCCAGCGTGGCTGGCCCGTCTTCAAGGTGTCCACGCTGACCCGGGACGGACTGCGGCCGTTGACTTTCGCGCTGTGGGAGATGATCGTGGCGGCCCGCGCGGCCCGCCCCGAACCCGTGAAGACCCGCCCGGTGATTCGGCCCATTCCCGTCGATGAGAGCGGGTTCACCGTTTCTGCGGACCCGCAGAATCCGGGTGGCTTTGTGGTGCGTGGTGTGCGCCCCGAGCGCTGGATTCGACAGACCAACTTCGAAAACGACGAAGCCGTGGGCTATTTGGGCGATCGATTGGCACGTCTGGGTGTCGAAGACGAGCTGCTCAAACTCGGGGCGGAGCCCGGCTGTGCGGTCACCATCGGCGATATGACATTCGACTGGGAGCCGCAGACGCCGGCGGGTGTCGACGTGACCATGAGCGGACGCGGTACCGACGCGCGCATCGACAAGACAGATCGGGTGGGTGCGGCCGAGCGCCGCCAGGCCAGGCGAGTGCGACGTGGGCAGGTGGAGCCGGAGTGA</t>
  </si>
  <si>
    <t>MAB_1613</t>
  </si>
  <si>
    <t>GCCGAGCGCCGCCAGGCCAGGCGAGTGCGACGTGGGCAGGTGGAGCCGGA</t>
  </si>
  <si>
    <t>GTGAATCCAGGTGCGCAGGCGCGTGAGGCCATTCGCTCGGCGCGCACCGTCGTGGTGAAGGTCGGCACCGCCGCACTCACCGATGAGACGGGGACCTTCAGTGCCGACCGCATGGAATACCTCGTCGAGGTCATCGAAGGCCGGATGAAGGCTGGATCCGATGTGGTGATCGTGTCCTCCGGGGCGATCGCGGCGGGCATGGTTCCGCTCGGATTGACCAAGCGCCCAACGGATCTGGCGACCAAGCAGGCGGCGGCCAGCGCTGGTCAAGTGGCCCTTATCGGCGCCTGGAGTGCGGCCTTCGCGCGTTATGAGCGCACCGTGGGCCAGGTGCTGCTGACCGCCCACGACATCTCGATGCGCGTGCACCACACCAACGCGCAGCGCACCCTCGACAGACTCACCGCATTGCACGCGGTTGCCATCGTGAATGAGAACGACACCGTGGCTACCAACGAGATTCGTTTCGGAGACAATGACCGCCTCTCGGCGCTTGTCGCGCATTTGGTGGGCGCCGATGCGCTGGTGTTGCTCTCCGACATCGATGGACTCTACGATTCAGACCCCCGAAAGGGGAACGCGCGCTTCATTTCTGAGGTGAGCGGCCCCGAGGACCTGGCCGACGTGATCGCCGGCCCTGGCGGTTCGCGTGGTACTGGAGGAATGGCCTCCAAGCTCTCCTCGGCGCTGCTGGCTTCCGACGCCGGTGTGCCGGTGCTCTTGGCCTCGGCGACAGAGGCGGCGGCGGCACTGGGAGACGGCTCTTGCGGAACCGTTTTCGCCGCGCGGCCGCAACGCATGTCCGCCCGCAAGTTCTGGGTGCGTTACGCCGCCGAGGCCACCGGTTCACTGACGCTGGACGCCGGCGCGGTACGCGCGGTCGTGGCGTCCCGGCGTTCGTTGCTGCCTGCCGGTATCACCGGGGTGTCCGGACGCTTCCACGGGGGCGATGTCGTTGAGCTCCGCGACGCGGACGGCACCATGGTCGGCCGGGGTGTCGTCGCCTATGACGTAGCTGAATTGGCGACCATGCTGGGCCGCTCCACCAACGAACTCCCCGAGGATCTACGGCGCCCCGCCGTGCACGCCGACGACCTCGTCACCTGA</t>
  </si>
  <si>
    <t>MAB_1614</t>
  </si>
  <si>
    <t>CTAGTTTCCAGCTTGGGGGTGTGCCCTGGGCTTCGTGTGGGAGGGTTCAG</t>
  </si>
  <si>
    <t>ATGACAGGCCGGATTACGGGGATTGTCAGCGCCTTGGTGGGCGCGGTAGCACTGGTGCTGGGACTGTTCGGCTCGATGGCAGTGGCCACCGCCTCGCCGGATACCGCCGAAGCGCAAATCAAGGGCCTGATCGCCGGTCAGCTGAGCGCACTGCAGGCCGTCGACGCCGTCGCGTACGGCGCCACCTACTGCGCCGACTACCGCGACAAGGTGGAATCCGACCACAGCCAGATGTTCACACCGCCGGATGCCACGCGGCTTGCGGGCGCCAACTCCAAGAAGCTGCGCGCCAAGATCAAAGAGGTCTTCCCGCTGGCATCCAGTGATGCGGTCGAGTCCTTTGTGCAGGCGGTCGCCGACGAAGATCAGGGCGCGGTGGACGCCGCCTGGCACCAGCTGTGGGCGAGCTCGTTCGCGAAGCTGTCGTATCGGGTGAAGAGCGTCGACGTCACCGGCGACAATGCCGAGGCCGTGGTCGCCGTTCGGGTTGGCGGCAAGAGCAGCAGCCAGCGCTGGGAGTTGGTGCGCGAGGACCAGGAGTGGAAGGACTGCACCGCGCCGCCGGAGCAGGACACCATCGAGGGCATTGTCGGCGGCCAGGGCCGCCAGGGTCTGCTGGACGCTCCCCTGACAGGGGAGTAG</t>
  </si>
  <si>
    <t>MAB_1615</t>
  </si>
  <si>
    <t>GATCTATACGAGCGAGGGTAGTCATGGTTTGCCGGAGATGGGCTGCAGCG</t>
  </si>
  <si>
    <t>GTGCTGGTGGGGGCCCTGTTGCTGGGCGGTGTGGGTTGTACACGAACCGTCGAGGGTGACGGTCAGCCCAACGCCGAAGCGCTAGCTGCCGTGCATGACGAGAAGCAGATCAACGACCTGGTGCAGCAGCAAAACACCTACGCCGGAAATTTTGACTTCGCCAAACTCGCCGAGACCAAGTGCGCCAAGTATCGGGACGCCACGGCCCAGGGCGGACCGCCCATCCCCGCGATGAACGAGATCGTGCCCCCGGAGATCGCCACCACCCCGGGTGCCGGCGACGCGCTGCGCGGGTTGTTGGCCCAGAAGTTCCCCACGGTGCCACCCGATGTCATCAGTGCCGTGGTGGACAGCCTCGTCAATCAGGACGAGCCGGCGTATCAGGCCGCGATGCGCAACCTGCTGAAGTCGCTCATCGTGGTGAAGGCCGAGGTGCAGGACATCGAGATCAAGGGCGATCAGGCCACCGCGGAGCTGACGGTCACCACCACAACCGGCGACAAGCCGCCCAAACGTGAGCAGCAGACCGTCAAGTTCGTCAAGGAGAACGGCAAGTGGCTGGACTGCAATCCGCCGGGCGCCGGTAGCTAG</t>
  </si>
  <si>
    <t>MAB_1616</t>
  </si>
  <si>
    <t>TCCCACGGCGATAACGTCGTGTGAGGTATCGCAGCCCAGGGGAGGGAACC</t>
  </si>
  <si>
    <t>ATGAAGCGCATGCTCGCCGCCACGGCGCTCACCGCCGCACTGACGGCTCTGGGCACCCCCGCGGTCCATGCGGCGCCGAACCGTGAGGCGGTGACCGAACACGTGCGCGCCTGGGAAAAGGCGTACAACGATGTCGACACCAACAAGATCGGCGACTTGACCTGCGACAAATACCGCGACCGCGAGACCGCGAACAATGAGTCGCGGATTCCCACCTGGGACGACTTCGTCAAACCCAGGGACCTGTACGCCAAGTTTCCCAAGCTCACCCAGGAAACGCTTGATCAGCTACTCGATGCCGCCAAGCGCAAGGACGCCGCAGCCTTTCGGCAGGCGTCGGTTCAGGTGGTGCGTGAGAACGCGCATCTGACGGTCACCAATATCGACAAGATCAACGTCATCGAGGCCAAGAACGCGACGGTCACGGTGACCACCTCATCGGTGTGGGGCAACGATTCGCCCAAGACCACCACCTCCGATTGGTATCTGACCTACGAGCGTGACGCCTGGCGTTACTGCAACCCGGTGATCACCGTTCGCTGA</t>
  </si>
  <si>
    <t>MAB_1617c</t>
  </si>
  <si>
    <t>CTAGGCGGGTGACTGAGTTAGCCACGGTATGCGTCCTCGGTAGCGTCAAC</t>
  </si>
  <si>
    <t>ATGGATCTGACGTTGCGGGTAGAGGAGCTTCCCGCCCCTGGAGCAACGGTGCTGGCGACATCGGCCATGCCCGCTCCGGGAGGCAAGGGCGCCAATCAGGCCGTGGCAGCCGCACGTGCGGGCGCCTCGGTGCAGTTCATCGGCGCGGTGGGCTCCGATGGCGCGGCGCCGATGCTGCGATCTCACCTGGCGGACAACAACGTTGGTCTGGACGGCCTGGTCGAGGTCGACGGCCCCAGCGGAATGGCCACCATCACCGTGGAGGACTCCGGTGAGAACTGCATTGTGGTGGCGCCCGGGGCCAATACCACCTTCACCCTGGACGAGAAGGTGCACAAGGACATCATCTGCTCGCACGACGTGCTGCTGTGCCAGTTGGAAATTCCGGTGCGAGTGGCGCTGACCGCGGCCCGCTGGGCCGCCGAGGCCGGAAAGCAATTCGTGCTCAACGCTTCTCCCGTACCCGAGCGCTCCCCCGACCTAGCGGAGCTGGCCTTTCGGGCGAGCGTGGTCGTCGTCAACGAAACCGAGGCGCGGTCCTGGCTGTACCCGTCGCGCCATCTGGTGACCACCCTCGGCGACGAGGGTTCTCGGTACCGCAGTCCGCAAGGGCAGATCACGGTGCCGTCCTACCCGGTGCGACCGCTGGACACCACCGGCGCCGGTGACGTTTTCGCCGGGGTGCTGGCCGCCTGGTGGCCCCAGGGTGCCGAGACTGCCCTCCGGCGTGCGAATGTGGCCGGGGCGCTGGCCACGCTGCGCGCGGGAGCCGGAAACTGCGCGCCGACCGGCGCCAGGATCGAGCTGTCGCTCAAGGGGTCCTGA</t>
  </si>
  <si>
    <t>MAB_1618</t>
  </si>
  <si>
    <t>AGGTTAGTCCTGGCGCAGCTACATTCCGGGCACCCGGATACCCTGACACG</t>
  </si>
  <si>
    <t>ATGAGCGTTTCAACCAACGAGTTGGCTCCTGGAGCCGCGGGGTCGGCGGCGTCCGCTCCGGTGACCGAAGCGCCTGCGACAGCGGACCTGCGCGCGGGCGTTCATGACGCCGCTCGCCGGGCGCGTGTGGCCGCCCGCGACCTGGCCCGTCTGACAGCCGATGCGAAGAATTCCGCACTGCTCGCGGCCGCCGACGCGATCGTGGCGTCCACCGATTCGATCATCGCGGCCAATGCCGACGATCTGCGGCGCGCGCGGGACGCCGGCATCGGCGAGGCCATGCTCGATCGATTGGCCCTGGACACGGCCCGGGTGGCCGGTATCGCCGACGGTTTGCGTCAGGTCGCGGGTCTGCCCGATCCGGTCGGCGAGATACTGCGTGGCTCCACCCGTCCCAATGGGCTGCGATTGCGCCAGATCAGGGTGCCGCTCGGGGTGGTCGGCATGGTGTACGAGGGGCGCCCGAACGTCACGGTGGACGCATTCGGGTTGACCCTCAAGTCGGGCAACGCGGTGCTGCTCCGCGGCAGTTCCTCGGCGGCAACCTCCAACACCGAGCTCGTGCGGGTGCTGCGCAGCTCACTGGTCGCCAGTGGCTTGCCCGCCGACACGGTCCAACTGCTCGACAGCCGGGACCGGGTGACCGTGACTCACCTCATCCAGGCGCGCGGGCTCGTTGACGTGGTGATCCCGCGCGGTGGGGCCGGCCTCATCGACGCCGTGGTGCGTGACGCGCAGGTACCCACCATCGAAACCGGGGTGGGCAACTGCCACGTGTACGTGCACGCCGATGCCGACCTTGCGCTGGCTGAGCGGATTCTGTTGAACTCCAAGACCCGTCGGCCCAGTGTGTGTAATGCCGCGGAGACGCTGTTGATCGACCGGGCCATAGCGGAGGTCGCCGTCCCGCAGCTGGTCGGCGCCTTGCAGGCGGCCGGAGTGACCGTGCATGCCGATCTTCCCGTGCCGGGCGTGGTGCCGGTGACCGAGGATGACTTCGGCACCGAATACCTGTCGTTGGACATCGCGGTCGCGCTGGTTGATGGTCTCGACGCGGCGATCGAGCACATCGACCGGTACTCCAGTGGGCACACCGACGCCATCGTCACCACGAACCTCAGTGCGGCCCAGGAATTCACCGATCGTGTGGACAGCGCCGCCGTGATGGTCAACGCCTCCACCGCGTTCACCGACGGCGAGCAGTTCGGATTCGGTGCCGAGATCGGAATCTCCACCCAGAAGTTGCATGCCCGTGGTCCCATGGGGCTGCCCGAACTGACCACCACCAAGTGGATCGTCCTCGGCGACGGTCAGATCCGTCCCGCCTAA</t>
  </si>
  <si>
    <t>MAB_1619</t>
  </si>
  <si>
    <t>GATCGTCCTCGGCGACGGTCAGATCCGTCCCGCCTAACACCTGGAGTACC</t>
  </si>
  <si>
    <t>GTGTCTGACCCTCTTCGCCCGAGTGGCTCATCGCAGTCCCGAACCCAGACCGCGCCGCTGTTCACGAGCATCGACGATGTCACCACACGTTTGGCCGAGACCGGTTACCTCGCCGACACGGCCACGGCCACAGCGGTATTCCTCGCAGATCGGCTGGGGAAGCCGCTACTGGTGGAGGGCCCGGCGGGTGTGGGCAAGACCGAGCTGGCCAGGGCGGTGGCGCACACCACCGGTTCGGGCCTGGTACGGCTGCAGTGCTATGAGGGTGTCGACGAGGCGCGCGCGCTCTACGAGTGGAATCACGCCAAGCAGATCCTGCGTATTCAGGCCGGATCCGGTGATTGGGACGAGACGAAAACCGACGTCTTCGCCGAGGAGTTCCTGCTGTCGCGGCCGTTGCTGACGGCGATCCGTCGCGAGGACCCCACGGTGCTCCTCATCGACGAGACCGACAAGGCCGACATCGAGATCGAGGGCCTGCTGCTGGAGGTGCTCAGCGACTTCGCGGTCACCATTCCCGAACTCGGGACCATCGCGGCGAGCCGAAAGCCCTTCGTACTGTTGACCTCCAACGCCACTCGCGAGCTGTCCGAAGCGCTCAAGCGGCGCTGCCTTTTCCTGCACATCGACTTTCCCGATGCCGAGCTGGAACGCCGAATCCTGCTCAAGCGCGTCCCCGAGCTGCCCGCGTCATTGGCCGAGGAACTGGTGCGGATCATCGGCGTGCTGCGCAACATGCAACTCAAGAAGGTTCCCTCGGTCGCCGAGACCATCGACTGGGGCCGCACCATCTTGGCGCTCGGACTGGACACCCTGGACGATGCCGTCATCGCCTCGACACTCGGTGTGGTGCTCAAACATCATTCCGACCAGCAGCGTGCCGCAGGAGAGCTGAGGCTGAACTGA</t>
  </si>
  <si>
    <t>MAB_1620</t>
  </si>
  <si>
    <t>AGAGCTGAGGCTGAACTGATGAGCACTCGCGCGACGAAGAGACGGCGCTA</t>
  </si>
  <si>
    <t>ATGCCTCCGCGTAAGCCTCCGAAGGCGGTGTTGCCCCTGGCACCGCACGGTCTGCCGGGTCATCTGGTCGGATTCGTGGAAGCGCTACGCGAACAAGGTATTTCGGTGGGGCCGTCGGAGACCGTGGATGCGGGCCGGGTGATGACGGTGCTGGGACTGCAGAGCCGCTCCGAACTGCGGGAGGGATTGGCCTGCGCGGTGTTACGGCGTGCCGATCATCGGCCCACCTTCGATGTGCTGTTCGATCTGTGGTTCCCGCCCGCGCTCGGTGCGCGCTTCGTCGAGGTGGGTGAAGAGGGCATCGATATCGACGACATCGAGCAGGTGCGCGACGAGCTGGTGGACCTGCTGGCCTCCGATGCCGGAGACCTACCGCTGAATTCGTTGATCGCCCAGATCGTGGAGGCATATGGGAAGTACAACTCCACCCGCGGCACCTCGTATTCGGCCTACCAGGCCATGAAGTCGCTGTCCCTGGATCAGATCGAGGCCAAGCTGCTGACCGGTCTGCTCGGTGGTGGAGACGAGGACTCCCCGGTCTCGCCTACGGACCAGGCGGTTGCGAAAGCGATTGCCAAGGAGCGTATCTCGAAAGTTAGGCAGCTTGTCGAGGCGGAGACCAAACGCCGTACCGCCGAACAGCTGGGCCGTGAACGCGTGACCGCGTACGGCGTGCCACAACTGGCCGAAAACGTCGAGTTCCTGCGCGCCTCGGGGGAGCAGTTGCGCAACATGCGCCGAGTGGTGCATCCGCTGGCGCGGATGTTGGCCAGTCGGCTCGCTGCCCGGCGCCGGCGTGCGCACACCGGCCAGATCGATCTGCGTCGCACCCTGCGCAAGTCCATGTCCACCGGTGGTGTGCCGATCGACGTCGTGCAGAAAAAGCCCCGGCCCGCGCGCCCCGAGCTGGTGGTGCTTTGTGACGTGTCAGGTTCGGTGGCCGGTTTCTCGCATTTCACCCTGTTGTTGGTCAATGCGCTGCGTCAGCAGTTCTCGCGGGTGCGCGTCTTTGCGTTCATCGACACCACCGACGAGGTGACTCATCTCTTCACGCCAGATACCGACCTGGCTGAGGCCATTGTGCGGATCACCCGGGAAGCGCAGGTGTTCACCGGCGACGGGCACAGCGACTACGGGCATGCGTTCAAGACGTTTGTCGAGAAGTTCCCCACGGTGCTGTCCCCGCGCAGCGCGCTGCTCATCCTGGGGGATGGGCGCACCAACTATCGCAACCCCGCGGTTGAGGTGCTGTCGTCGATGGTGTCCTCCAGCCGTCATGCGCACTGGCTCAATCCCGAACCAAAGAACCACTGGGGAACGGGCGATTCGGCGGCCAAGCGGTACCAGGATGCCATCACCATGCACGAGTGCCGGTCTGCCAAGCAGCTGGCCGCGGTGATCGACAATCTGCTGCCGGTTTAG</t>
  </si>
  <si>
    <t>MAB_1621</t>
  </si>
  <si>
    <t>GCGACAACCGTCGCGGCCTCACCCGGATCACTCCAGTAAGCTGGCAATTC</t>
  </si>
  <si>
    <t>GTGCAATCTGAGCGACGCAGACTTGGGGTGATGGGTGGAACCTTCGATCCCATCCACAACGGTCACTTGGTTGCCGCCAGCGAGGTCGCCGATCGGTTCGCACTCGACGAGGTCATCTTCGTGCCGACGGGGCAGCCGTGGCAGAAGCAGGGACGCAAGGTCAGCCCCGCCGAGCACCGCTATCTGATGACCGTGATCGCCACCGCGTCGAATCCGCGATTCACCGTCAGCCGCGCCGATATAGATCGCGGCGGCGCGACCTATACCGTGGACACCCTCACCGATCTGCGGACCGCCCACCCGGATGCCGACCTGTACTTCATCACCGGGGCGGATGCACTGGCATCGATCTTGTCGTGGGAGAACTGGGAGCAGCTGTTCACGCTGGCCAAGTTCATCGGGGTCAGCCGACCCGGGTACGAACTGAGCTCCGATCACATCGCCCATGCCGAACTCCCGCCCGACGGGTTGTCACTTGTCGAGGTGCCCGCGCTCGCCATCTCGTCGACCGACTGCCGGATTCGGGCGGGCCAGGCACGGCCGATCTGGTACCTGGTGCCCGACGGTGTCGTGCAGTACGTCGCAAAACACCGCCTTTACAGCGGAAACAAAGGAAATCAAGGAGGCCTCGCATGA</t>
  </si>
  <si>
    <t>MAB_1622</t>
  </si>
  <si>
    <t>GCAAAACACCGCCTTTACAGCGGAAACAAAGGAAATCAAGGAGGCCTCGC</t>
  </si>
  <si>
    <t>ATGACCGCCGTCGCAGAAGCCGTCGAGCTGGCCACACTGGCCGCCCAGGCCGCCGCATCCAAGCTCGCCAGCGATGTCGTCGTCATCGATGTGTCCGAGCAGCTGGTCATCACCGACTGCTTCGTCATCGCGTCGGCGTCCAACGAGCGTCAGGTGAACGCGATTGTCGACCAGGTCGAAGAGGTGTTGCGCCGGGCCGGGCACAAACCCGTGCGCCGCGAAGGCGGCCGAGAGGGACGCTGGACGCTGCTGGACTACGTGGACGTCGTAGTGCACGTGCAGCATGAGGAAGAGCGTAATTACTATGCGCTGGAACGCCTTTGGCGTGACTGCCCGACCATTCCGGTCGACCTGGACGCGCTGCCCGCCGAGTACTCCACCGACGCACCGGCCGACGCGGAGGAAGGCGCATGA</t>
  </si>
  <si>
    <t>MAB_1623</t>
  </si>
  <si>
    <t>CTGCCCGCCGAGTACTCCACCGACGCACCGGCCGACGCGGAGGAAGGCGC</t>
  </si>
  <si>
    <t>ATGATCCGGCGGTTGGTGCTGCTGCGACACGGACAGACAACCTTCAACGCCGACAGCCGCATGCAGGGACAACTCGACACGGGGCTGTCGGATCTGGGCCGGGCTCAGGCCGTGGCCGCCGCCGAGGTGCTGGCCAAGCGGTTGCCGTTGGCGATCGTTTCCTCGGATCTGCAACGTGCCTATGACACCGCGACGGCGCTGGCCGACCGCTGCCACGTCGGGGTTTCCGTCGACGAGCGCCTACGGGAAACACATTTGGGTGACTGGCAGGGATTGACACACCACGAGGTGGACGCCATCGCCCCCGGCGCCCGGGCCGCCTGGCGCGACGACGCGACGCTGGCGCCGCACGGGGGAGAGAGCCGGATCGACGTGGCCAATCGCAGCGTGCCGCTGGTGGCAGAACTCGTTGACTCGGTGACAGAGTGGGGAACCGATGAGCGCGATCATCCGGTGGTGCTGGTTGCGCATGGCGGGCTGATCGCCGCACTCACCGCCGCGTTGCTGCGGCTGGACGTGAGCAATTGGCCAGTGCTCGGCGGGATGGGTAACGCGAGTTGGGTTCAGTTGGGCGGACATTCGGCCGACGGGGCGGGATTCGATGACATCCGGTGGCGCCTGGATGTGTGGAATGCCTCGGCACAGGTGACCAATGACGTCCTCTGA</t>
  </si>
  <si>
    <t>MAB_1624</t>
  </si>
  <si>
    <t>TGACATCCGGTGGCGCCTGGATGTGTGGAATGCCTCGGCACAGGTGACCA</t>
  </si>
  <si>
    <t>ATGACGTCCTCTGACGGTAGCGCCGAGCGCAAGACGCTGCTGGTCTTCGCGGACTCGCTGTCCTACTACGGACCCACCGGCGGACTGGCCGCCAGTGACCCCAGGATTTGGCCCAATATCGTTGCCAAGAAACTTGATTGGGATCTGGAGTTGATCGCGCGGATCGGCTGGACCTGTCGGGACGTGTGGTGGGCAGCAATACAGGACCCGCGCGCTTGGGCGGCGGTACCCACAGCGGGTGCGGTGATCTTCGCGACCGGAGGCATGGACTCGCTCCCGTCTCCGCTACCTACGGCGCTGCGCGAATCCATTCGGCTGATCCGGCCCGCCAAGCTGCGCAGCTGGGTCCGAGAGGGTTACGGCTGGTTGCAGCCCCGACTGTCGCCGATCGCGCGCGTTGCGCTGCCGCCCAAGCTCACCGTGGAATATCTCGAAAAGACACGTGGTGCACTCGATTTCAACCGCCCGGGGCTACCCATGGTCGCATCGCTGCCGTCGGTGCACATCGCCGAGTCCTATGGGCGCGTGCATTCCGGCCGGGAAGCGACCGCGTCGGCCATCGCGGCTTGGGCGTCCGAGCACAAGATTCCCGTGGTGGATCTGAAGCAGGGCGTCGGTGAGGAAGTGTTCTCGGGCCGGGCCAATCCGGACGGAATCCACTGGAACTTCGTGGCTCACGAGCGCGTTGCCGAATTGATGATTGACGCACTGCAGTCTGTGCTGCCTGAGCTCAAGGCCAGGTGA</t>
  </si>
  <si>
    <t>MAB_1625</t>
  </si>
  <si>
    <t>TGATTGACGCACTGCAGTCTGTGCTGCCTGAGCTCAAGGCCAGGTGAACC</t>
  </si>
  <si>
    <t>ATGCCGGTTGTCGTGGTGACGGATTCGGGAGCGCGACTGCAACCGCAAGACGCCGAGATGCTGGGCATCCGGTTGGTGCCCCTGCACGTACTGACCGGTGAGCAGGACCTGCGCGATGGAGTGGACCCCATCCCCGCCGCGGTGTACGAGAAGGGCCGTGCCACCACCGCGGGGGCCTCGCCGGCCGAGCTGACCGAGGTGTACCGGCAGGCGCTCATCGACAGCGGTGGCGACGGGGTGGTTGCGGTCCACCTGTCGGGCAGGTTGTCGAGCACGTTCGAGGCCGCCGAGCAGGCGGCGCGTGAGTGCGGCGAGCGGGTGCACGTTGTCGATTCGCAGTCTGCGGCCATGGGAAGCGGCTTTGTCGCGCTGGCTGCCGCGCGGGCTGCTGCCGCCGGAGCAGACCTGAGTGCGGCGTATCAAGCCGCACGGGATGCGGTGGGGCGTAGTCGCTGCGTCATGGTGGTGCACAAGCTGGATCACCTGCGGCGCAGCGGACGCATCAGCGCCACTTCGTCCTGGCTCGGTACGGCGCTTGCTCTCAAGCCGGTGTTGCAGATCGACGAAGAAGGCAAGCTGGTTCTTGCCCAGCGCGTACGCACCGCGACCAAGGCGATCGGCGCGATGGTCGACAACATCGTCGAGTTTGTCGGTGAGCGCCGGGTCTCGGTGACGATCCATCACGTGGATAACACCGAGACCGCCGAGAAGGTGAATGAACTGGTGTGCTCGCGGCTCGTGACCGCACATGAGCCGGTGATCTCGGAGATGGGACCGGTGCTGGCGGTGCATGTGGGCCCCGGCGCCGTGGGAGTGTGCGCCGAACCGGTGGACTGA</t>
  </si>
  <si>
    <t>MAB_1626</t>
  </si>
  <si>
    <t>TTGCCGATCTCACGCTGGTCCGGGGCGGTGCCGTTTTCTAGCGTCAAGAC</t>
  </si>
  <si>
    <t>ATGGAACCCGAGCTGTTACACCGGCGTCTGGCACCCGCCGGGCGCGAGTTCGACGACGATGACGACGACGACGACGATGACGAGGACGATGACGAGGACGAGGACCTCGCGAGGGCGGCCGCCGGGTCTGAGCCGGAGTCGGCTTTACGTTGGCTCCCCGACTCGCTGACTGCGGGCGGCACGCGGGGCTGGCTGGAGTCGGTCCGCACCGACCCGGGCCGTGCCGGTGTCGTCGCCTTGGGTGCGATTGGCGTGTTGGCGGTGCTGGTCACCGTCTTCACCGTGATGCGCCAGCCGCCCGCCCCCGTCAGCGCGAATCTTCCTCCGGTACAACCGGTATCATCCAGCTCGGTGTCGGCGCCGAGTTCCTTGGTCATCAGCGTGGTCGGCCTGGTCAAGCGTCCTGGCTTGGTCACGTTGGCCACCGGTGCACGAGTAGCCGACGCGGTCACGGCGGCAGGGGGAGCTGTCGACGGTGCCGACGTGATCACCCTGAACATGGCGAGGCCAGTCGCTGACGGTGATCAAATCGTGGTCGGCCTGGCTCCGGTGCCGGGGCAGCCCGTGGGGATGGCAAGTTCGATTGTCGCGGCCGGACAGACGCCGGCCGGGAGCACAGGCAGCAAGGGGCCGGGCGCGCCCGGCCGGGTAAATCTGAACACGGCAACAGAATCCGAGCTCGATGCGCTGCCGGGCGTAGGGCCGGTCATGGCGGCGTCGATCGTGCGGTGGCGATCCGAGCACGGGAAGTTCACCAGCATCGACCAGCTCGCGGAGGTGGACGGGATCGGTCCCTCGCGGCTGGACAAGTTGCGCGATTTCGTGGTGTTGTGA</t>
  </si>
  <si>
    <t>MAB_1627</t>
  </si>
  <si>
    <t>GACGGGATCGGTCCCTCGCGGCTGGACAAGTTGCGCGATTTCGTGGTGTT</t>
  </si>
  <si>
    <t>GTGACGTCGGCGGGTGCTGATGAGCCAGTACTGGATCTCCGGTTGGTGCCGCCCGCGCTCGCCGCCTGGGCTGCAACTGCTACTGGAATTCTCTGGCCGACAGGCTATTTCACGGCAGCGGCGTTGGGCATAGGCGCGATCTGGGTGCGGCTGAGCCGGCGTCGATGGAACGGGGCGGTTGCCGCCGCGGTGGCGAGCATCCTCATCGCGGGGATGGGATTCTCGGTGGCTGCCGCGATACGGCACCATGGGGTGCAGAACCATCCCCTGCGATCCCGGGTGGGGCAGATCGTCACGGCGCAGCTGCGGGTGACCGACGATCCGAGGAGCGTCACGGGCGGTCGCGCGATGATGCGCGCCGACCTGGTCGGTTTGGGTGATCCGGTGCAGGGGATGACAGGTGCGGTGCTGGTTTTCGGATCCTCCTCTCTGCTGGGCCGGGTCGCGGTCGGTGACACGGTGCGGGCGCGCGCGGCCGTTGCCCGCCCCGGTCGCCGTGACTTGACGGTGGCAACGCTCACTGTGGTGGCGGAGCCCTCGATCTTCGGGCATTCGCCGATTCATGGTGTGGCCAACGGTATTCGTGATCGTTTTGTCGACGTTTCTCGAAACGCGCTGCCGGCCGGCGAGGCCGCGCTACTACCGGGCCTGGTGCTGGGGGACACCAGCGCGCTCGACGCGCAGACGGTGGCGATGTTTCGTACGTCCGGGCTCACGCATCTGATGGCGGTCTCGGGGGCCAACGTATCCATCGTGTGCGGGGCGGTGCTGCTGCTGGGCCGGCTGATCGGCCTGCGGACCTCGGTGGTGTTGGCGGGGTTGGTGCTTGTGGGCTTCGTCATTCTGGTGCGGCCATCGCCGAGCGTACTGCGAGCCGCGGTGATGGGTGCGATCGGTCTGCTGGGCGTGCTGACGGCACGCCGCCGTCAAGCCATACCTGCCTTGGCCGCAACAATTTTGGTCCTCCTCGCGGTATCGCCGGGGCTGGCCGTCGACATCGGCTTCGCGTTGTCGGTGGTGGCCACCGCGGCTCTGGTGGTGTTGGCGCCGCGCTGGTCGATGCGCCTGACGGCGCGGGGCTGGCCCAAGCCGCTGGCCGATGCGCTGTGCGTCGCGGTCGCCGCCCAGCTGGTGACCGCGCCTGTGATCGCGGCGATCTCGGGCAGCGTAAGCATGGCCTCGATAGCGGCCAATGTGCTCGCGGGGCTGGTGATCGTGCCCATTACCGTGCTCGGTACCGCGGCCGCGGCTCTCACGGTCGTCTCACCGCAGGTGGCCGGGCTGCTGGCGAGGTTTTGCGGGCCCGAATTGTGGTGGCTGCTGCGGGTCGCCGATTACGCGTCCGCAGGTGGTACAACAGCGATTCCGGTGCCCGCCGGCGTGCTCGGCTTCGCTGTTGTAGCTGTGCTGCTTGGTATTGCGGTGTGGTTGTGGCGCCGGCGGTGGTTCCGTGGGCTTGTCTGGACCGGGGTGCTGTGTGCGCTTGCGCTGATGATTTCGGCGAGAGTGGTGAGCTAG</t>
  </si>
  <si>
    <t>MAB_1628c</t>
  </si>
  <si>
    <t>AAAATAAGGGATATCTAAGGGTAGGGTGCATCGGGACGAAAGGATCAGCG</t>
  </si>
  <si>
    <t>ATGACACCTCACGTTCGGGACCACAGAGATCACGCGGTAGTCCTTGGCGCCGGGATGGCGGGGCTGCTGGCAGCCAGAGTGCTATCCGAGTCGTACGCATCGGTCACGGTGGTCGAGCGTGACGAACTGCACAAGGTTGCCGCTGCGCGTAGCGGGGTACCGCAGGGACACCACATCCATATGTTCATGGCCGCTGGGACACAGGGGCTGGAACAGTTGTTCCCCGGAATCCTCGACGACCTCCGCACGGATGGCGCCACGGTCTGCGATGAGGGCGACCTGTCGCGCATCAGGATGCTGCTCGGCACTCACGAGATGTTCAATCGCACGAAAAAGTTCAGCGATCCGGAAACATTCAAGCTGTATCTCACCACCCGCCCATTCCTGGAATTCCATGTACGACAACGTGTTCAGCGATTGGGAAATGTCAAGTTCCTGGATGGGCACGATGTCATCGAACCCATGACCGCCGAGCACCGCATTACCGGCGTGCGGGTGGCGCGGCGCTCCACCGGTCTGGTGACAACACTCATCTGCGATCTGGTGGTGGATGCGACCGGCCGCACCCCACGCACGCAGACATTCCTGGACCGGCTCGGTTTTGCCCGGCCAGCCGAGACTCGCGTGGCGTCGCCGGTGACGTACGCGAGCCAGTTGCTACACGTTTCCGAGGACACCGACCTGGACAAGCTCACCTTTCTCAACGCCGCGCCCGGTCGCCCCTTCGGCGGGGCTATCGCCCGCTGCGAGAACGATACGGTCATGATGACTCTGGGCCAGTTCAACCTGGACGAGCCGCCCACCACGTTCGCTGAAATGATAACCCTCGCAGAGCAATTCGTGCCCCACGCGGTCGTGGAGACGCTACGGTCGGCGGAACCGGTGGGCGCAGTCCACAACTTCTGGTACCGCGATGCCGTGTGGCGGCGATACGACGAGATGGACGGGTTCCCGGAGGGACTACTGGTCATCGGCGATGCCGTCTGCAGCCTGGACCCCATCAGGGGCCAGGGTATGACGATGGCGCTCCTCGAGGCGGCGGCATTGCGAGACTGCCTGTTCGAGGGTGACGCGGACCTCGCCCGCCGGTATTTTCAAACGGTCGGCAAGCGCATCAGCACGGCGTGGGAACACAACAGAATGACGGCACCACTTCACAGCTCGGCCCCCGACAGCGCGACCTTCGGACAACGAGTCAAGTGGAATCTGATGGCATGGTGGTCCGCGAAGATGCTGATGGCGGCGCGAAACGACATCGCCATCACCGAAACGATATTGCGGGTCAACAACATGCAGGACGCACCGCGGTCGATGAGGCGGCCCACGTTCGTGCTGCGCGTGCTTCGCCACTGCTGGCGCCGTCATGAAACTTCCACGGCGCCCGCGCCTCAGCGCCAACTCACCCTGTCCGGGGTGTAG</t>
  </si>
  <si>
    <t>MAB_1629c</t>
  </si>
  <si>
    <t>GTGGAACTGCACAAACTGAAGAAGACCGTCGCCACCATCACCGTGCAGCC</t>
  </si>
  <si>
    <t>ATGACGGGCGATCGGACGACGACCGTTCTGGCCCATGGGCTGGGCGGCTCGGCCGATCTTCCGATCCCGTACACCTACGCACTGATCGGCGCGGCGTGGGCGCTCACGTTCACCTTTGCGGTAGTGGCGCTGGCATGGAGGAAGCCCCGATTCGACACGAACCGAACGGGGCGACCACTGCCCTGCTGGGTTACCGCGATTGTCGACGCACCTGCCGCGCGCGGGGCGGTCACCGCAGTCGTACTGGCCGCGACCGCATGGATCACCGTCGCCGCAGTGCTCGGCCCACAGGACGGCAGGAACGCATTGCCGGGAGTCTTCTATGTTCTGCTCTGGGTGGGCGTGGTGGCGGCGTCGCTGCTGTGCGGGCCGGTATGGCGGGTGTTGTCACCCGTGCGTGCCGCGTACCGTCTGCTGCCGCTGGCGCGGCGGCCGCCCCCCGTGGCATACCCGCGACGCTGGGGCTATTGGCCCGCTGCCGCAGGACTGTACCTGTTCGTCTGGCTGGAGCTAGCCAGCGCTGATCCAGGATCTCTTGGCGCGGTGAAGATCTGGCTGCTGGGGTATCTATGCGTCACCATGGCGGGCGCACTGGCCTGCGGCACACGCTGGTGCGCGCAGGCCGATCCGTTCGAGGTGTACAGCATGGTGGCCTCGCGGCTGTCGCCCTTGCGGCGCAACACCGATGGCCTTATCGCGTACGGCAATCCGTTCGATCATCTACCGTCGCTGCCGATACGGCCGGGCATGGTGGCGGTGCTCGCGGTGTTGCTCGGTTCCACCGCGTTCGACAGTTTCTCGGCGATGCCGGAGTGGCGCGGACTCGTCGATGCGCTTGCCCAAGGATCGACGGTGGCATCGGTGGCCATCCGCACCGCCGGGCTGACGGTCTTCGTGATCGTGGTCGCGACAACGTTCTGCCTCGCGGCGCGCGCCACCGGCGGCGTGGACCGCGCCACCCGACGGAATCTGCCAGGGCTGTTGGCGCACTCCTTGATCCCCATCGTGATCGGCTACATATTCGCGCACTATCTGACCTATCTGGTGGAGCGCGGACAGCAGACCGTGCTGCGGCTCGCGGATCCGCTCGGGCGCGGGTGGCTGGCCGATGTCGATGTCTCGTATGCCCTGTCCATGCACCCATCCGTGCTGGCGACACTCAAGGTGGGGTTCGTGTTGGCGGGCCACATCGCGGGGGTGGTCGCGGCGCATGACCAGGCGCTGAAGGTGCTGCCCAAGCAGCATCAGGTGACCGGGCAGCTGGCGATGATGCTGGTAATGGTCGGTTACACCTTCACCGGGCTGTACCTGCTCTTCGGCGGCTGA</t>
  </si>
  <si>
    <t>MAB_1630c</t>
  </si>
  <si>
    <t>AAGACGATCAGGCCAATGAGGAAGAAAACCGCGACTAGGAGGAACCGAGG</t>
  </si>
  <si>
    <t>ATGATCAGAGCCCTCGCCACGATGACCGCTGCCGTCTTGCTCTGCAGCGGCTGCGGCACGTCCAGGGAGACCCCCACCACCGAATCCGGCACGCCGCCCCCTGCGCTGGCGGTCGACATCAGTATCAGGGGCGGGGTCGTCACACCGACCAACGCCGCGTTGTCCGCGCGGGTCTCCGAGCCCATCGTGGTACACGTGGATAGCGACGCCGCCGATGAGCTGCACGTGCACTCCACCCCCGATCACAGCTTTGACATCGAACCGAAGAGCGGCCAGACATTCCAGTTCACCGTGAATGTGCCCGGGAAGGTCGACGTGGAACTGCACAAACTGAAGAAGACCGTCGCCACCATCACCGTGCAGCCATGA</t>
  </si>
  <si>
    <t>MAB_1631c</t>
  </si>
  <si>
    <t>AGTGACACATTGCCAACGCCGGGCCCCAAGGAGCCGGTGCCGCACGGCAA</t>
  </si>
  <si>
    <t>ATGACCGTCGAGCATCTGGCCGACCACTCCCTACTACTGGCACTGCCCGCGTTCGCACCAGCGGTAGTGGTGGCTGGCGTGGTCATCTGGGTTGCCATGCGGGACCGCCGACGGGGCAACGAAGACGATCAGGCCAATGAGGAAGAAAACCGCGACTAG</t>
  </si>
  <si>
    <t>MAB_1632c</t>
  </si>
  <si>
    <t>CCGCCAGCACCACCGGTTGCCCCCTACTCAACCGACAGGATGGCGAGCCC</t>
  </si>
  <si>
    <t>ATGACAACACACTCTGTGCGCATCATCGCAGCCGCCAATGAGGGCGGTGGAGCGGCGCTCGACCAGGTGATCGGAATGTCTGTGGCTGCCACGATCGTCTCGGTGGGTCTGTTGTGGATCGGCTATCTACACCGTCAGCGACGGATCACCTGGCTACAGAGCCTCGCGGACAAAGTGGGCAACAAGTTCAACCGGCCGCCCTGGGTCGCACTCCAGATCTGTCTGTTCGTCACCACGATCGTCGCCGCGCTGTTCGGCTTCATCTGGGATGTCAGTCTGCACATCGGCAAGGGCCGCGACGCGGGCCCGCTAGCCAATCCCGCCCATTACTTCATCCTGTTCGGGCTGTTCTTACTGTTCATCGCCGGCACGCTGGCGATGGTCCTGCCCTACGACAAGCCCGGATCGGCGGCGGTGCGCATCACCCGCACCTGGTATGCACCGGTCGGCGGACTGCTAATGGCCATGTGCGGCCTGTATGCATTGATCGGGTTTCCACTAGATGACATCTGGCATCGCATCTTCGGCCAGGACGTCACGCTCTGGGGCCCCACCCACCTGATGCTGATCGGCGGCGCCGGGCTATCCCTGGTCTCGGTACTGATCCTCGAATACGAGGGCCGACGAGCCATCGGCTTCAGTGCCGACGATGACACACGATTTGTGAAGTTCTTGCGCTACTTATCGTTTGGCGGCTTGTTCATTGGGCTTTCGGTGTTCCAGATCGAATACGACTTCGGGGTTGAACAGTTCAGACTGGTACAGCAACCCATGATGATCGCCGCGGCCGCGGCGTTCGCCGCGGTGTGCGCGCGAATTGTGATGGGGCGTGGCGCAGCAATCATCGGCGCCCTGCTCGCCATTGTTCTGCGTGCGGCCGTCGCCTTGCTCGCGGGGCCGATCCTCGGCGGACCGACCAGCTGGTTCGCCCTCTACCTCGGGCCGGCGCTGGTGGTCGAGCTCATCGCGCTGACACCACTCATCAAGCGCCCCATACTCTTCGGTGCGCTCGCGGGCCTGGGCGTGGGCACCGCAGGTCTGTGGCTGGAATCGCTCTGGATCGGCGCCGTCTACCGTTACCCGTGGCCCGTGAGCATGTGGCCGGAGGCACTTGCGATGGCGGTACCGGCCGCGATCGCCATGGGCATCTGTGGGGCGCTGCTGGGCATGGTGCTCATCGGCCAGAAGCTGCCCGCCCGGCCCGTGAGCATCACCGCGGTGGTCCTCACGGTACTGATCCTGGGCGCGGCGGTCGCCAATGGCCTGCGCACCGAAGTACCCGAGCGTGCCACCGCCACAATTACCTTGAATGACCTGTCCAATGACGGTGGTAGGCGGATGGTGTCCGCGGATGTGGTGATCAATCCGCACGACCTCATCAGCGATGATCCCGAGTGGGTCACCATCTTGTCCTGGCAGGGCGGCTTGGCCAATGATCACGGTCTGGCGATCGACACGCTGCGGAAGATCAGTGAAGGCCACTACCGCTCGACTCAGCCGATCCCGGTATACGGCTCGTGGAAGACCCTGCTGCGCGTACAAGACGGCACCACCATGACCGGTGTCCCGATCTTCCTGCCCGCGGATCCCGGCATCGGGGCGCAAGAGACACCCGCGTTGGCGTCAAGCACAAGGCCGTTCACTCAGGAACTGTCGATCCTGCAGCGCGAACGCAATCAGAACCATCCGTCCTGGCTGTTCGAGGCGGCGTCGCTGGTGGTGCTGTTCTGCACCCTGGTACTGATCGCAGTGTTGAGCTGGGGCGCCGGACGCATCAACGGCACCGAATCACGCAGTGACAGTGACACATTGCCAACGCCGGGCCCCAAGGAGCCGGTGCCGCACGGCAAATGA</t>
  </si>
  <si>
    <t>MAB_1633</t>
  </si>
  <si>
    <t>TCAATCGATATCGGACTCTGGCTGTCCGCGGGGCATGGGACGATCATCGG</t>
  </si>
  <si>
    <t>GTGACCGATGCGCTGCACCTCATCCTGGGAGACGAAGAATTACTGGTCGAGCGTGCGGTGACCTCGGTACTGCACGCAGTCAGGGGTAAAGCAGGAGCCGATATTCCGGTCAATCGGCTGCGCGCGGGTCAGGTGGACGTTGCCGAACTCGCCGAATTACTGAGCCCGTCGTTGTTCGCCGACGAAAGGGTCATCGTCATCGAGGCGGCTGCCGAGGCCGGTAAGGATGCTGTCACTCTCATCGAGCAGGCGGCCACCGATCTGCCGCCCGGAACCTTTCTGCTCGTCCAGCATTCGGGCGGCGGTCGTGCGAAGGCGTTGGCCACCACGCTGCAGAACCTGGGCGCCTCGGTCCACAACTGCGCACGCATCACCAAGGCCGCTGAGCGGGCGGACTTCGTGCACAAGGAGTTTCGTCGCCTGGGGCAGAAGGTGGACGCCGACGTGGTGGCCATCGTGATCGACGCCGTCGGCTCGGACATCCGCGAATTGGCGGCCGCTTGTTCGCAGTTGGTCTCCGATACCGATGGCAGTGTCGACGGGGCCGCGGTGCGCCGATACCACTCCGGGCGCGCCGAGGTGTCCGGATTCGATATCGCCGACAAGGCGGTGACGGGTGACATCGCGGGCTCGACGGAGACGCTGCGCTGGGCGATGCAGCGAGGTGTGCCGCATGTGCTACTGGCCGATGCGCTCGCCGAGGCGGTCCACACCATCGCGCGGGTGGGCCCCATCAAGCAGAACGCGTACGCCGCGGCCTCCGAGCTCGGTATGCCGCCGTGGCGCATCGAGAAGGCTCAGAAGCAAGCACGCCGCTGGACGCGTGACGCGGTGGCGGAGGCGATGCGGGTGGTGGCCGCCCTCAATGCCGATGTGAAGGGCGTGGCGGCCGATGCGGATTATGCGCTGGAATCGGCAGTGCGCCGGGTGGCCGAATTGGTGAGCACCTAG</t>
  </si>
  <si>
    <t>MAB_1634c</t>
  </si>
  <si>
    <t>GATGCCGGGCCTGCCGCCCCACCAGACGAATTACCGAAGGACTTAGACGC</t>
  </si>
  <si>
    <t>GTGGCCAATATCAAGTCGCAGGAAAAGCGCATCCGCACCAACGAGCGTGCCCGGTTGCGCAACCAGGCGACCAAGTCGTCGCTGCGTACGGCCATCCGCGGCCTGCGTGAGGCGATCGCCGAGGGCGATAAGGAGAAGGCGGGCGAGCTGCTCGTTTCCACCAGCCGCAAGCTGGACAAGGCCGTCACCAAGGGCGTCATCCACAAGAACCAGGCCGCCAACAAGAAGTCGGCGCTCGCCCTGGCTCTGAACAAGCTCTGA</t>
  </si>
  <si>
    <t>MAB_1635</t>
  </si>
  <si>
    <t>TGCCGAATCCGGCAAGTTGGTGCAGCATAGGCAAGGTGAGCCTGCGAACA</t>
  </si>
  <si>
    <t>GTGATGCCGAACTCGGGGCGCCCGGCACGCACGGCGGCAACGCCACGGCTAACCCGGCGCGACGATCAGATATTCGGCGGATACCGCGAACTGGTGTCCGAGAAGGGGTCCTATTCCAAGGCCTTCGACGAGATGTTCGATGCCGACGGCAACGTGCGCGGCCCGTACAAGGGCATCTATGCCGAGCTCGCGCCCACCGACGCCGCCGACCTGGCAGCGCGGGCCGACGCCCTGGGCAGGGCGTTCATCGATCAGGGCATCACCTTCTCGTTGTCGGGTCAAGAACGTCCGTTTCCGCTGGACCTGGTGCCGCGCGTCATCGCCGCCGCGGAATGGTCCCGGTTGGAGCGGGGCATCGCCCAGCGGGTCCGGGCCCTGGAGATGTATCTGGCCGACATCTACGGAGACCAGGAGATCCTGCGCGATGAGGTGATTCCGCGGCGGCTGGTAACGTCCTGTGAGCACTTCCATCGCGAGGCCGCGGGGATCAATCCGCCCAACGGTGTACGGATACATGTCGCGGGCATCGATCTGGTCCGTGACGCTCAGGGCACCTTCCGGGTGCTGGAGGACAACCTGCGGTCGCCCTCCGGGGTCTCCTACGTGATGGAGAACCGGCGCACCATGGCGCGGGTCTTCCCGGACCTGTTTGCCACGCACCGGGTGCGGGCGGTGGATGACTATTCCTCGCATCTGCTGCGGGCATTGCGCAAATCGGCGGCCACCAATGAGGCCGACCCCACGGTGGTGGTTCTCACACCGGGTGTTGCCAACTCTGCCTACTTCGAGCACTCACTGCTGGCTCGCCAGATGGGCGTGGAACTCGTCGAGGGGCGCGATCTGTTCTGCCGCGACAACCAGGTCTACATGCGCACCACCGAGGGTGAGCGCCAGGTCGACGTGATCTACCGCCGCATCGATGACACCTACCTGGATCCCATGCAGTTCCGTCCCGATTCGGTGCTCGGAGTCGCGGGCCTGCTCAACGCCGCGCGCGCCGGGAACGTGGTGATCTCCAGCGCGGTGGGCAATGGGGTGGGTGACGACAAGCTCGTCTACACCTATGTCCCGACCATCATCGAGTACTACCTGGGCGAGAAACCCATTGTGGCCAACGTGGACACGTTCCGATGTTGGCTCGACGAGGAACGCGAGGAGGTGCTGGATCGTCTCGAGCACCTCGTCATCAAGCCCGTCGAGGGCTCCGGCGGATACGGCATCGTTTTCGGGCCGGACGCATCGGAGAAGGAGCGTGCCGCGATCGCCAAGAAGATCAAGGCCGATCCGCGCGGCTGGGTGGCTCAGCCGGTCGTGCAGTTGTCCACGGTGCCCACCAAGATCGACGACCAGTTGGTGCCGCGGCACGTGGATCTGCGTCCCTTCGCCGTCAACGACGGTGATGACGTGTGGGTACTGCCCGGAGGGCTGACCCGGGTGGCGCTGCCGGAAGGCTCGCTGGTGGTGAACTCCAGCCAGGGCGGCGGTTCCAAGGACACCTGGGTGCTGGCATCGCGGGCATCGGTGGCAGAGCGCGAGCTGGCGGGCGCCGAGCTGGTGTCCGAACTACCGCAGGCCGCCGAGGTCGAACAGGGGCCCGAGGTCGCCACGGCGGGGTTGCAGCAGCATCATGTGCAGCAACAACAGCAACAGCAACAGGGCCGGTGGCGCTGA</t>
  </si>
  <si>
    <t>MAB_1636</t>
  </si>
  <si>
    <t>CAGCATCATGTGCAGCAACAACAGCAACAGCAACAGGGCCGGTGGCGCTG</t>
  </si>
  <si>
    <t>ATGCTGGCCCGAAACGCGGAATCGCTGTACTGGATCGGTCGCTACGTCGAACGTGCCGATGACACCGCGCGCATCCTCGATGTCACGGTGCATCAACTGCTGGAGGACGCGAGCGTGGACCCCGATCATGCTTCCCGGGTGCTGTTGCGGGTTCTGGGGATCGAGGCGCCGGACACCGTGCTCGATGTGTGGTCGCTGACCGAGCTCGTCGCATTCAGCAGGGGAGTGCAGGGCGGTTCGATCGTGGACTCGATCTCCGCGGCCCGTGAAAACGCGAGGGGCGCACGCGAAGTGACCTCCACGGAAATGTGGGAGTGCCTCAATACGACGTTCAATGCGCTGCCGGATCGCGAGCGTGCTGCTCGCCGGCTGGGCCCGCACGAGTTTTTCACCTACGTGGAGGGGCGTGCCGCGCAGTTCGCGGGGCTTGCCGATTCCACCCTCAGCCGCGATGACGGCTACCGGTTCCTGGTGCTCGGCAGGTCCATCGAGCGGGTGGACATGACGGTGCGGCTGCTGCTTTCACGTGTCGGTGACCGCGCCTCGTCACCGGCCTGGGTGACGCTGCTGCGCAGCGCGGGCGCGCACGACACCTACCTGCGCACGTATCGCGGCGTGCTGGACGCCAATCGGGTGGTGGAGTTCATGCTGCTGGACCGGTTGTTTCCGCGCTCGGTGTTCCACTCGTTGCGGCAGGCCGAACAGAGCCTGGACGAGCTGGATCACCGGCCGCACAGCCGGGTTGGGGCGCGCGCCGAGGCGCAGCGGCTGCTGGGCCGCGCCCGCAGCGAGTTGGAGTTCATGAGACCGGGTGTGCTGCTGGAGGATCTACCGACCCGGCTGGCCGGGTTGCAGCAGACGTGCCGCGAGCTCGGTGAAGCGGTGGCGCTGCAGTACTTCCACGCCGCACCGTGGGTGGCCTGGTCCGATGCCGGAGGAAGACACGACGTGGATCCCATCGAGGAGGGGGAAATCTGA</t>
  </si>
  <si>
    <t>MAB_1637</t>
  </si>
  <si>
    <t>GATGCCGGAGGAAGACACGACGTGGATCCCATCGAGGAGGGGGAAATCTG</t>
  </si>
  <si>
    <t>ATGTGGCGCCTGCGCATCATGCATGCCACCGGGTATGCGTACAAGACGCCGGTGACCGCCTCCTATAACGAGGCGCGGTTGACGCCGCGCAGTGACGGCCGGCAGAACGTGATCCTGAATCGGGTGGAGACCGTCCCGGCCACCCGGTCGTACCGGTATGTGGACTATTGGGGTACTGCCGTCACGACCTTCGATCTCCACGCCCCGCACACCGAACTCGAGGTGACCGGTCTGTCGGTGGTCGAGACCGACGTCGCCGAGAAGCCCGAGGAGGTCGTGGACTGGGACGAGGTGCACACCACGGCGGTGGTCGATCGATTCGATGAATACCTGTCGCCCACCGCGTATGTGCCGCAGAGCAAGAAGGTGCAATCTGTGGGCAAGAGGATCGCCAAGGATGTCAGCCCCGCGGAGGCCATCATCGCCGCGTCGAAATGGGTGCACTCGGAGCTGGACTACATGCCGGGCACCACGGGCGTGCACTCCTCGGCGCTGGATGCGCTGCGAGAAAGCAAGGGGGTCTGCCAGGACTATGCGCATCTGACGCTGGTGCTGCTGCGCAGTATGGGCGTCCCGGCTCGCTACGTGTCGGGCTATCTGCATCCGAAACGGGACGCGGCAGTGGGGGAAACCGTGGATGGGCAGAGCCATGCCTGGATCCAGGGCTGGGCCGGCGGTTGGTGGGACTACGACCCCACCAACGACAGCGAGATCAACGAGCAGTACGTCACCGTCGGCGTCGGGCGGGACTATTCGGACGTTAGTCCTCTCAAAGGCATCTATTCGGGCGGTGGCTCGACCGATCTGGACGTTGTCGTCGAGGTGACGCGACTCGCCTAA</t>
  </si>
  <si>
    <t>MAB_1638</t>
  </si>
  <si>
    <t>AGCCGGTTATTGCACAGGTGTCTGGCAAGAAGAGTAATAATGCGTAGACC</t>
  </si>
  <si>
    <t>ATGGTGACCAAACAAGCTACCGGGCTATACGGCGGACGAACGGCAGACGAGCGCCGTGCAGAGCGGCGGCGACGCCTGCTCGAGGCGGGGCTAGAGGTGATGGCCAGCTCGGGCTGGGCAGCGACAACGGTCCGCGAGATCTGCAAGACCGCCGGACTGAACACTCGTTACTTCTACGAGTGCTTCGACGGTCTCGACGAGCTACTCGTCGCGGTCTTCGACTGGATCATCGAGGACAGCATCGCCACGGCAGGTTCGGCCATGGCTGCTGCCGACAAGGACTCGCGCTCGCAGGTGCACGCCGGCGTTGTCGGTGCGGTCACCGCGTTGACCGCCGACCCCCGGCGCGCCCGTGTGATCGCCACCGAGGCCATGGGCAGCCAGCGGCTCACCCGTCGCCGGATGCGGTTGACGCACTACATGGCGCTGATGCTGGGTGCGGCGCGCGCCGAGTTCGACCCGGAGGCCGATCCCAACTACACCGCGGTTCAGGCCGAGGCCCTGGCCGCGGGTGTAGCCGGCACCGTCCTGGCGTGGCTCGACGGCCGGCTGCGGCTTGAACGCGAAGAGCTGGCCGAATACACCGCGCAGTTCGTCGATCAAGCGATGTTCACGCCGCTGCCGGTACACAACTCCGTCGAGCACTGA</t>
  </si>
  <si>
    <t>MAB_1639c</t>
  </si>
  <si>
    <t>TGCTTCTGACACGCACGTCGTGAGGGACTACCGGTCAGTATGCTCGCACC</t>
  </si>
  <si>
    <t>ATGGCGTCACAGTGGCAGACGCTCGGGCGCAAGCTCGGGAAGATCGCGGTGAACACTCTGGAACAAGTCGTGTTCCGCGAAGGCCCGAAGGTGCTGCGGCAACTGCAGGGCTCGGAATTCGTCCAGCGCGGGCTTCAGCTCGGGCTGGAAGCGATCGGCGTCGTCGAACCGGAGCAGCAGACCGCCATCCCGGGCCGTCCGGTGACCAACCGCAGCGTGCCCACCGCCCACCGGGCCCGCCGCATCGAGTACTCCCCCGACTTGGATGGGCGCGCCGATCCCGGCGAGATCGTATGGACCTGGGTGGTCTACGAGGATGACCCCGCACAGGGCAAGGACCGCCCCGTGCTGGTGGTGGGGCGCGATGGCGCACTGCTGCTGGGCCTGATGCTCTCGAGCCGGGAACGTCTTGACAGCGATCCGGACTGGGTGGCGCTGGGCAGCGGCAGCTGGGATTACGACGGGCGGCCCAGCTGGGTGCGCCTCGACCGGGTGCTGGACGTACCCGAAGAGGGCATCCGCCGCGAGGGCGCGATTCTGGACGTGGAGCGATTCAACGTGGTCGCGGCGCGTCTGCGCGCCCAATTCTCCTGGAGCTGA</t>
  </si>
  <si>
    <t>MAB_1640</t>
  </si>
  <si>
    <t>TCACGACGTGCGTGTCAGAAGCATGCCGCGCGGCATGGGAGCATGGTGCC</t>
  </si>
  <si>
    <t>GTGCCAAGTTTTGCCGACACGACGTTCACGGATCCGGCGCTGATTCGTAACTTCTGCATCATCGCCCACATCGACCACGGGAAGTCGACCCTGGCCGACCGGATGCTGCAGCTGACCGGTGTGGTCGACGAGCGTTCCATGCGCGCGCAGTACCTGGATCGCATGGATATCGAGCGTGAGCGCGGCATCACCATCAAGGCACAGAACGTGCGGCTGCCGTGGCAGCTCAATGGCCAGGACCATGTGCTACACCTGATCGACACCCCCGGGCACGTCGACTTCACCTACGAGGTGTCGCGCGCCCTGGAGGCGTGCGAGGGGGCAGTGCTGCTGGTCGACGCCGCGCAGGGCATCGAAGCGCAGACGCTGGCCAACCTGTACCTGGCGCTGGACAAGGACCTGACGATCATCCCGGTCCTGAACAAGATCGACCTGCCCGCGGCCGATCCGGAGCGTTACGCCGAGGAGATCGCGCACATCATCGGCTGCGAGCCCTCCGATGTGCTGCGGGTGTCCGGTAAGACCGGGGAGGGCGTCGCGGCGCTGCTCGACGAGGTGGTGCGGCTCATCCCAGCGCCGCAAGGTGATCCGGATGCGCCGGCGCGGGCGATGATCTTCGACTCGGTCTACGACATCTACCGCGGTGTGGTCACCTACGTGCGCGTCGTGGACGGCAAGATCACTCCGCGCGAGAAGATCGCGATGATGTCGACGGGCGCCACCCACGAACTGCTGGAAGTGGGCATCGTCTCGCCGGAGCCCAAACCCTCCGCGGGACTCGGGGTCGGCGAGGTGGGCTACCTGATCACCGGCGTGAAGGATGTGCGCCAGTCGAAGGTCGGTGACACCGTCACCGCCGCGCGCAACGGCGCCAAGGAGCCGCTGACCGGCTACCGCGAACCCAAGCCGATGGTCTATTCCGGGCTGTACCCGGTGGACGGATCCGACTACCCGAACCTGCGCGAGGCGCTGGACAAACTCCAGCTCAACGACGCCGCGCTCACCTACGAGCCGGAGACCTCGGTGGCGCTGGGCTTCGGATTCCGTTGTGGCTTCCTGGGATTGCTGCACATGGAGATCACCCGTGAGCGCCTCGAACGCGAGTTCAACCTCGACCTCATCTCGACGGCTCCCAACGTGGTGTACCGGGTGATTACCGAAGGAATGACGGCCGATGATCCAGGGATGATGGTGACCAATCCGTCCATCTGGCCCGAGGGCAAGATCCGGTCGGTGTTCGAGCCGGTGGTCAAGACGACGGTGATCGCGCCGAGTGAATTCATCGGTTCGATCATGGAGCTGTGCCAATCGCGGCGCGGCGAGCTCGGCGGCATGGACTACCTGTCACCCGAACGCGTCGAGCTGCGCTACACGATGCCGTTGGGCGAGATCATCTTCGACTTCTTCGACTCGTTGAAGTCGCGTACGCGCGGCTACGCCAGCCTGGATTACGAGGAGGCCGGCGAGCAGGAGGCCGATCTGGTCAAGGTCGACATCCTGCTGCAGGGCGAGGCGGTCGACGCGTTCAGCGCCATCGTCCACAAGGACGGGGCCTCGGCCTATGGCAACAAGATGACCGTCAAGCTCAAGGAACTCATCCCGCGCCAGCAGTTCGAGGTGCCGGTGCAGGCCGCTGTCGGATCGAGAATCATTGCGCGCGAGAATATTCGGGCCATCCGTAAGGATGTGCTCTCCAAGTGCTACGGCGGTGATATCACCCGTAAGCGCAAGCTGCTCGAGAAGCAGAAGGAGGGCAAGAAGCGCATGAAGACCATCGGTCGCGTCGAGGTGCCGCAGGAGGCGTTTGTGGCGGCACTGTCCACCGAGTCGACGGCGGACAAACCGAAGAAGTAG</t>
  </si>
  <si>
    <t>MAB_1641</t>
  </si>
  <si>
    <t>TACCGACCCACCCGGGTGGGAAAACTCATCGCGTCGATACGCTGGGTCGC</t>
  </si>
  <si>
    <t>ATGAGTACCGTGCTTGCCGGGCTTCGTCTTCCAGTGGTTGGTGCCCCGATGGCAGGCGGCATCACCGTCCCCGCATTGGCGCGTGGGGTGAGCGCGGCGGGGGGATTCGGCCTGCTGCCCGCCGGATACCGCACCATCACACAGCTGGAGCAGGATCGCGAGGCCATGGGGGAGTTGCCCTTCGGCTTCAATGTATTCGTGCCCACCCCGGATCAGGGCGCCGATCTGAGGGAGTACCTGGACAAGCTGAAGGTCTGGGCCGACAAGCTTGAGGTCGCTCCCGGCGATCCCGTCTGGCACGACGACGCGTACGCCGACAAGATCGAGTATCTGGTGGCCAATCCGGTACCGGTGGTGTCCTTTACCTTTGGCGTGCCCACCGCGCCGGACGCGCACCGGCTGCGCGAGGCCGGATCGGAGGTCTGGATCACCGTCACCAGTGCAGCGGAGGCCAAGATCGCCGAGGGCATCGGTGCCGATGCGCTGGTTGTGCAGGGCCCGGAGGCGGGTGGGCATCGCAGCAGTTTCGACGCGGGTGCCCCGGACGAGCCGTTATTGGATCTGATCGCGAGCGTTCGGTCGGTGACCGCGCTGCCGGTCGTCGCCGCCGGCGGAATCATGGACGGCGCCGATATCGCCCGGGTGCTCGCCGCGGGTGCCGCGGCCGCCCAGTTGGGCACCGCGCTGGTGGTGACCGACGAGTCGGGGGCCAAACAGGTCTATAAGGATGCCCTGCTGCAGCCGGCCGATACCGTAGTCACCCGGGTCTTCTCCGGCCGGCCCGCACGCAGTATCTCCAACGCGTTTCAGCGCGACATGGAAGCGGTTGCCCCGGTGAGCTTCCCGGCCCTGAACTCCGCCACCAAGGAACTACGGGCCAGCGGTGATCCGGATGTCATGTCGTTGTGGGCCGGTACCGAACACCACCGCGCCCGCGCGCTTCCGGTGGCCGAACTGATGGCCACGCTGGCCACTGAACTGAGCGCGGCTCAAGGATAG</t>
  </si>
  <si>
    <t>MAB_1642</t>
  </si>
  <si>
    <t>TGATGGCCACGCTGGCCACTGAACTGAGCGCGGCTCAAGGATAGGTGGGT</t>
  </si>
  <si>
    <t>ATGAAACCAGCCACTCTCATCTGGACGGTGCTCGTTGCCGCGTTCCTGTTGATCGGCCTCGATCTGGTCATCTACCTGGCGGGCCCGCGCAGCGGAGGTTCCACCGGTGTTCTCGTGTCGCTCTTGGTATTCAATCTGCTGCTCTTCGGTGGACTCGGCATCTACCTGCGTGGGCGGCGTTAA</t>
  </si>
  <si>
    <t>MAB_1643</t>
  </si>
  <si>
    <t>GGCGGCGTTAAATAGCGGGTGCGTAGCCAGGTCGCACCTACGATGGTCGG</t>
  </si>
  <si>
    <t>ATGGTGTCATCCCTTGATCCCGAACTGTCGTTGGAAGGGCTACTTTCCAGTCAGTCTCCTGTTCAGCGGCGCGGGCCCTTCCCGCCGATTGCCGACTACGCGTTTCTCTCGGATTGGGAGAACACCTGCCTGATCGCCTCCAACGGGTCGGTGGAATGGATGTGCGTACCGCGGCCGGATTCTCCGAGCATCTTCGGGGCTGTCCTCGACCGCGGGGCGGGCCATTTCCGGATCGCGCCCTACGGGCATAATGTGCCGGCCGCGCGCCGCTACTTGCCGGGCAGCCTGATGGTGGAAACCACGTGGCAGACCAAGACCGGGTGGCTCACCGTCCGTGACGCGCTGGTGCTGGGGCCCTGGCACGATGTCGATTCCCGTTCAAAAACGCATAAGCGCACCCCGACCGACTGGGATGCCGAGCACATCCTGCTGCGCACGGTGCGCTGTGTCAGCGGGACAGTCGAGGTGCTCATGAACTGCGAGCCTGCCTTCGACTATCACCGTGAGGGGGCCGTCTGGGAGTACTCCGGCGATGGATACGGCGAGGCGATATGTCGGGCTGCCAAGAACCCCGACGCCAATCCGACGCTGAAGCTCACCACGAATCTGCGGCTGGGACTGGAAGGCCGGGAAGCGCGCGCCCGCACCCGGCTCACCGAGGGCGATAACGTGTTCGTCGCGCTGAGCTGGTCCAAACACCCTGTGCCGCAGACATATGCGGAGGCGGCCGACAAGATGTGGAAGACCGCCGAGGCCTGGCGGCAATGGATCAACATCGGCGAATTCCCCGACCATCCGTGGCGCTCGTACCTACAGAGCAGCGCTTTGGTGCTCAAGGGACTGGCCTATTCACCCACCGGAGCGCTGCTGGCGGCCTCGACCACTTCGCTGCCGGAAACTCCTGGGGGAGTGCGTAACTGGGATTACCGCTACTCCTGGGTGCGGGACTCGACCTTCGCACTGTGGGGCCTGTACACCCTCGGCCTGGATCGTGAGGCGGACGATTTCTTCTCGTTCATCGCCGACGCGTCCGGTGCGAACAACGGCGAGAAACATCCCTTGCAGGTCATGTATGGCGTGGGCGGCGAACGCACGCTCACCGAGGGTGAGCTGCCGCATATGTCCGGGTACGACGGCGCCCGGCCGGTCCGGATAGGCAATGGCGCATTCGACCAGATTCAGCACGATATCTGGGGAACCATGCTCGATTCGGTGTACGTGCACGCCAAGTCGCGCGAGCAGATTCCCGCGACGTTGTGGCCGATTCTGAAGAACCAGGCCGAAGAGGCGGCACGGCACTGGCGTGAACCCGACCGTGGCATCTGGGAGGTGCGTGGCGAGCCGCAACATTTCACCTCATCCAAGATCATGTGTTGGGTCGCGATGGACCGAGGTGCCAAACTCGCCGAGATGCACGGTGAGAAGAGCTATGCCCAGCAGTGGCGTGCCGTCGCCGATGAGATCAAGGAAGACATCCTTGAGCACGGCGTCGATGAACGGGGTGTGTTGGTACAGCGTTATGGCTCAACAGCTTTGGATGCCTCGCTGCTGCTCGCGGTGCTGAACCGTTTTCTGCCGTCCGACGATCCGCGGATCCGGGCGACGGTGCTGGCGATCGCCGATGAGCTGACCCATGACGGCCTGGTGCTGCGCTATCGGGTGGAGGAAACCGATGACGGGCTCTCGGGTGAGGAGGGCACCTTCACCATTTGCTCGTTCTGGTTGGTCTCGGCCCTGGTCGAGATCGGGGAGGTGCGCCGCGCGCGGCACCTTTGTGAGCGACTGCTTTCCTTCGCAAGTCCACTACAGCTCTACGCCGAGGAGATCGACCCGGCCACCGGGCGTCACCTGGGCAACTTCCCGCAAGCGTTCACCCATCTGGCGTTGATCAATGCAGTCGTCCACGTCATCCGGGCCGAAGAGGAGGCAGACGTGAGCGGAACATTCCAACCCGCCAACGCGCCGACATGA</t>
  </si>
  <si>
    <t>MAB_1644</t>
  </si>
  <si>
    <t>GAAGAGGAGGCAGACGTGAGCGGAACATTCCAACCCGCCAACGCGCCGAC</t>
  </si>
  <si>
    <t>ATGACGGTCCGGAGCGGTGCCGCCGCCGTCGCGGTGGTGATGTGTGTGATCGTGGGCGGCTGCGGCCGCACCGACGATCAGGCGCAGCATACGACCGCGGCGTCCGGTTCCTCTTCGGGGGCAACGCCGCCGGGTTCGTCGACAAACTCCGCCCCGGCCGGGCCGGCACCGGGTACCGCGCCGCCTGCCTTCGGGTACACCCCCGAATTGGTGGCGGCGAAGGGGGCGGACGGGACGGTCACCTATGACGTGCATCTGCCTCAACTGTCCGGCGGCGTGGATGCCGTACGCGATCGGTTCAACGACGGCACCCGCGCCGCGTTGCGGGATCTGATCGAGAACCTGCCCGGACCGAGCAGGGACCTGACGGTGTCCATCAACGACGGGGACGTGGGGCCCGGCCCCGAGACCACGCGCGTCGCCCTCATCGGGCCGCATGTGGTGGCAGGCATCCAGGTATACCTCTGGTACGCGGGCGGTGCCGCTCATCCCAATGTGTCGGTTTCGACGACGGTGGTCAACGGCGATACCGCGCAACCCATCACCTATGACGATCTGTTCCCCAACCAATACGCGGCGATGGCACGGTTACGGGAGGTGTTGCCCGGTCTGGATCCGACCGGGCGGGTGCGCCCGGACAGCATCAATGTGCGACTCGAGCAATGGCTACCCGCACCGACCGGCCTGCGGTTCTATGTTCCGGTCTCACATGCCGCCGGCGATTTTGTTCCGATCACCGTGCCATGGGAGAAGATTACTGATCTGGTCGATCCCACGGTCGTGCCGGTGCTGCGTCAGTAA</t>
  </si>
  <si>
    <t>MAB_1645</t>
  </si>
  <si>
    <t>TCGATCCCACGGTCGTGCCGGTGCTGCGTCAGTAATGGGGGTAATCGCTT</t>
  </si>
  <si>
    <t>GTGAAGATCGGTCTCGTCTCGGCGCTTTTAGTGACGTGTGAGCTTGTCGCCGGGTGTCTGGAGCCGCCGCCGCAACCCGCTCAGCCCTCGGTCACCCCGCCCTCCGCCAGTCCGATGCCATCGAAACCGGCGGTGGCGCTTACCCCTGCCCAGGCGCCACCCACCGCGACACCGGCATTCGGGTTCAGCCCCATGCTGGATCAGGTGAGCGGCAAGCAGGGGAAGGTCGAGTACAAGGTCAAACTGCCCCAGGTCACCGGCGATAAGGCCGCGGCCCGCGACCGATTCAACGAGGGCATGCGCACCGCGCTGGACGATACGGTGCGCGGGTTGGACGATGCCAAGCTCACCAAGCCGGCAACGATTGGGGACGGGCAGCTGCAGGCGCAGGAGTCGAGTCGGGTCTCATTCATCGGCCCCCATGTGTTGACGGGGGTGGCGGTGTTCCTGACGAATAGTGGTGGCCCGTACCCGAGTCATCGGGTGGCAACCATCACCATCAATACCGATACGGCACAACCGATCATGTTCGGAGAGGTATTTGCCGATCAGGAGGCCGCCCGGGAACGGCTGCGCGCACTGGCCCTGGAACTCGGCGCCCCGGATCGCATCAAGGCGGCCGGGGACATGAAATCGGAGCAGTTCCTGCACTGGGTTCCGGTTCCCAAGGGATTGACGTTCTATATCTCCGTTCCGCACGCCGCCGGAGACTATGTGCCGGTCACGGTGCCGTGGGCGAAGATTCGTGATCAGGTGGTCCCCGCCATGGTGCCCGTCCTCAGTCAATAG</t>
  </si>
  <si>
    <t>MAB_1646c</t>
  </si>
  <si>
    <t>TCCGCTGTTCGCGCTGATCGGTGTCCTTATCGTGGCGTGGAGGAGGACCC</t>
  </si>
  <si>
    <t>ATGATCAAACCTGAACTGCCACAGGGCACCACATGTGCCATCGCCGGTGGCGGGCCCGCCGGAATGATGCTGGCGTTGCTGTTGGCGCGTGCCGGTATCGACGTCACCGTGCTAGAGAAGCACCCCGACTTCCTGCGAGACTTCCGCGGTGACACGGTGCACGCCAGCACGCTGAACCTGATCGACGAGTTGGGGCTGGGTCCCAGGTTCGCGGCCATGCCGCACAATCTGGTGGAGCAGGTCACGGTGGACCTGGGCGAACAGACATTCCGGTTGGGCGATCTGAACCGGCTGCCCGGACCGCACAAACACATCGCGATGGCGCCGCAATGGGACTTCCTGGAAATGCTGGCCACTGCCGCGGAAACCGAGCCCACTTTCCGTCTGCGGCGCAGCACAGAGGTCACCGGCCTACTGCGCTCGGGCGACCGCATCACCGGAATCGAATACCGCACCGCCTCAGGCGAAACCGGCGCGCTCAAGGCCGATCTCACCGTCGCCTGCGACGGCCGCGGCTCGGCGCTGCGCGCCGCGGCCGGGATGCGTCCACGGCAGTTCGGCGTGCCGATCGACATTTGGTGGTTCCGCCTCCCCAAGCATCCCGATGATCCGCAGGGACCGCGCGCGCGGGTCGGTGCCAACCGGTTCATGGTGCTACTGGACCGCGGAGACTACTTCCAATGCGGGTACCTCATCGGCAAGGGCACCGACTCGCAGATGCGCAGCGGCGATGTACAGGTGCTGCGCGACCGGGTCGCCGAAATGGCGCCATGGCTGGCCGCCCGCACGAACGCCATCGCCAGTTGGGACGACGTGAAACTGCTTGATATACAACTTAATAGGCTACGCAAGTGGTACCGCGACGGCTTGCTGTTCATCGGCGATGCCGCGCACGCGATGTCCCCGGTGGGCGGAGTCGGCATCAATTTAGCGATCGCCGACGCGGTCGCCACCGCGCGCATCCTGGCCGAGCCGCTACGCACAGGCACATTGACAACAGCCGACCTCCGCAAGGTTCAGCTGCGCCGGTGGGTACCGACCGCCCTCATCCAGCGCATACAGCGGGCCGTGCACCGGCGGGTGTTCTCCGCGGTGGACTCGTCCACCACGGCCGCCTCGAACGCCAAGATCGCGTCGGTCTTGTCCATCGCCACCAAATATCCATGGCTACAAGCTGTTCCCGCCTACGGCGTGGCGATCGGGCCACTGCCCGAGCACGCACCCGATTTCGCCCGCCGCTCCCCTATTGACTGA</t>
  </si>
  <si>
    <t>MAB_1647c</t>
  </si>
  <si>
    <t>CTCATGTTGCGGGTACCCGGAAACACTATCGATCCCGCCGGGACCACCGC</t>
  </si>
  <si>
    <t>ATGAGGCACGTCCGAATCCTGATGGCGCTCCTCACCGTTCTCGCCCTGTCCGTTGGGGTAAGCGCGCCTGCCAACGCCTACGCACCCGTCAACGTGGTGCACACCGAACATGTCGCCGCCGGCCCCTACGCGCTGACCATCGGCTTCTCGACGTGGCCGCTGCGCGCCATGCAATCCCTGGACTTCACCTTCATTCCCGCCGACGGCATCACCGGCAAGTCCGGCACTCTCACCATCGTTTCTCCCGACGGACACACGCATCTCCCCGAGCCGCTGGCCCGCCATCCACGCAAACGCGAGGTCTGGGGTCTGGACATCAGGGCGTTGCAGGAGGAGGGTCGCTTCCAGTTCATCTTCGATATCGACGGACCGCGCGGGCCGGGAAAGGGCACGCTCGACCTCAACGTGCTGTCCCAGCCGGGGCCACCCCTGGCGCTGAGTTGGACGATCTCGTTGATTCCGCTGTTCGCGCTGATCGGTGTCCTTATCGTGGCGTGGAGGAGGACCCATGATCAAACCTGA</t>
  </si>
  <si>
    <t>MAB_1648c</t>
  </si>
  <si>
    <t>TGATCCCGACGAACGTGTGACGATGCCACTATGGGTGAGTGGAGGTTGAG</t>
  </si>
  <si>
    <t>ATGAGCGCCGGAGCCAGCACCGCGAGCAGCGGCACCCAACAGACGTCCAGAATCACCAGTGCCATCATGGAGAGATACGCCCCGTTGGGAGCGTACGGGGTGCTGTTGGGCAGCCTGGTGGGCGCAACCGGAACCACGTGGGATGTGCAGTGGCACAGCGACGTAGGTCCCGACACATTCTTCACCCTGCCGCACCTGTTTCTCTACTCGGGCAGCGCCATCAGCGGAATCGTCAGCCTCACCATGGTTTTGATGGTCACCGGCGCCCAGCGCGCGGGCGAGCAGGTACCGCGCTGGGTGGGCGGTGTACCGATCCGCGTGTTCGGTGGCAGGTTCACCGCTCCCCTGGGCTTCCTACTCTCCGGTTGTGGGGCCGCGTCGTTCCTGTTGTACGGGCTCCTAGATCTGTGGTGGCACACCGTATACGGGTTCGATGCGGTGCTGGCCTCGCCGCCACACTTCGCACTGTTCGTCTCCGGCACCGTGACCGATCTGGGCAGCATCGTGACCTTTGCCGCCGCACGGCGGTTCCGCTGGGGAACTGCCGGTTTGATGGCGCAATCCTCCTTGGTGGCAGCGATGACGGCGGTACCGTTCAGCGCGTTGTATCTCTTCAAATTCGACTTCAACCCGATCTCACTGGGATCGGCGTTCATTGTTCCGCTCGTCCTGCTGATCGTGGCCGGGGTGCTGCGGTCGCCTGTCGCGCCGTTTGGTGTCGCGGTGATCATGGGTGCTCTGCAGGCCGTCTTCTGGTGGTTCTCTCCCTGGGCCGCACGCGAATACGCCGCCGCGGTGGGACTACCGCTGCGCGACGACCTCTGGGGTGGGGCTCCTGCGATACCGGCGATGATGCCGATGTTTCTGGTGGTCTTCGCGGCCGTCGCGGCGGGGCTACTGCAGCTGGCCAAGGAGCGGGCATGGCAGCGTCGATCGATGACCGTCATCGGTGCCATCCTCGGCTCCCTGGCCGGTCTGGGGTACCTGCTGCAGGGAGCTCTGGTGTACCGGCAAGGTACCGAAACGCTGAGCAGCTACCTCACCGTCGGCGTCATCGGCCTGGCGCTGGGCGCGCTCGCGGGGTTCCTGGCCCAGCGCATCGGCCTCATGTTGCGGGTACCCGGAAACACTATCGATCCCGCCGGGACCACCGCATGA</t>
  </si>
  <si>
    <t>MAB_1649c</t>
  </si>
  <si>
    <t>GCCCAGCGCGACTATCGGGTGCTGACCATCCCGGTGCGGCTGGACATCTC</t>
  </si>
  <si>
    <t>ATGACCCGCCGCGTATGGGCCGGTCTCGCGATTATCGTCGCCGCGGTGCTGGCACTGACCTGGATCGCCTGGCCCAGCCCGCGCAAGGCCGTCACCCTGTACTGCGGCACCGAGCACTACACCGTGACGGTGACCGTGGATTCCCCGCGGGTCGGAACGACCGCGCTGGAACTCGCCATCGATGAGAGGGAGGATCACGACCTCCCCGGATCCGAACCGGTGACGGTCGAATTGGTCATGCCGCTGATGGGCCACGCCATGCCCCCGCTACGTGAGGTGGTATCTGGCCGTACGAAATTCGACCAGGTGATGCTGCCGATGGCCGGTCCGTGGGACATAGTCGTGACCATCACACCGCCGTCGGGTGATCCCGACGAACGTGTGACGATGCCACTATGGGTGAGTGGAGGTTGA</t>
  </si>
  <si>
    <t>MAB_1650c</t>
  </si>
  <si>
    <t>TTAGGCGGACCGCGTCGCGCCCCTGTCGGCGCAGGGCAGACTGGACTCCG</t>
  </si>
  <si>
    <t>ATGACCGGGTTGCACACGAAATGCCTGTTCCTGGTGCTTGCACTATTCACACTGTTCAGCGGTACCCCGGTCGCGCTGGCCGACTCCGCGAGCGCCGGCGCCGACGTGCAGGTCGCGCAAAGTCTCGGCGAGCGAGAGCTCACCGTCGTCGCCCGTCGGGTCACCAGCATCCCCGGCCCGCTATATGTCGACGTCATCACCCATCAGGGCGCCCCCGCGGGCCCGCTCCGCGTACAGCTCGTGCCCACCGGTGCCGATACCGACGAACACGAACCCGCACCGGGCGTGCCGACATCGACAGAAATGGTTGTCCTCGGTGACAAACCGGGGCCGTACAGCACGACGCTCGACGTTGACCGCCCCGGCCCGGCCGACCTCACCATCAGCGATGGTGTGCACATCTCCAGGATCCCCCTGGTTCTCACGGGGCAGGCGATGTCGCCGCCGGAGCGGGTGGCCTATGTGGGCCTGGCCACGACCGGGCTGCTGTTGGTGATCTCGCTGGTGGTGGCCACCCGGGTGCGTCGCGGAGTGTGGATCGCGCTGCCCGTCACGGCCACGGTGGCGGCTCTCGCGGTGGCCATCACCGGCGCCGTGCTGTCCACGTCGGCGCCACCGCCGCCGGAGCCTGGCCCGCAACGCGACCCGACCGTCGACAATGCCGCCAATCCGTACCGGCTCGACCGTCCCGCAGTCACCGACTACTCACGGCCGTCGGCGATGCTCGTGGCCGAACAACCCGAACTGGACCCGGGACACGCGACCGACATCTACTTCTCGCTCATCGACACCGCCACCGGGCTGCCCGCCGATGACCTGGTGATCCACGACAGCGCGCTGATCCACCTGCTCGTGGTGGCCCCCGACGGGCAGCTGTCCCATCTGCATCCGATACGGGTTGCGCCGGGCCGCTATTCGGTGCCGCTGTCGGCGGCGATAGCGGGCCGTTACGCCGTCTCGGCCGAATTCGTGCGCCGTGGTGGCGGCGTGCAGACGGTGCGTCTGCCGGGCGCGCTCACGGTGCGCGGCGGCAGACCCGCGACGCCCGCGCCCTTCGACGGGCCGGGCATGCGCATGATGAACGGACTGCACGTGCACGTCAGCGCGGCCGGTCTGCGGGCCGGCCGGCCGACGACGCTGTCCGCGACCATCGGATCCGAGCCGGTGCTGCAACCGTGGCTGGGCATGCTCGGTCATCTGGTGGTCGCCGGCCCGATTCCACGTATGGCTTCCGCCACCGACCTCGGCACGGCGGTGCAGGATTCGGCGATCTGGGCGCACGCACATTCCATGGGCGGGCACGGCGCAACCGGGATGCCGGGCATGGAGCACAGCGCCAATCACCAGTCCGCGCAAGATGATCCGATGCCGCCCATGGTAGGCGTTCCCCCGCTCAACGGGGACAGCCCGCCCGATGAGACGGTCGCCGCCTTCGGCCCCGACGTCCCTTTCACCTTTACCTTCCCCAAGCCGGGCCGATACCTCGCCTGGATTCAGGCCCAGCGCGACTATCGGGTGCTGACCATCCCGGTGCGGCTGGACATCTCATGA</t>
  </si>
  <si>
    <t>MAB_1651</t>
  </si>
  <si>
    <t>GTCTGCCCTGCGCCGACAGGGGCGCGACGCGGTCCGCCTAAACTGGCCGC</t>
  </si>
  <si>
    <t>GTGAACAGCGACAGCGTGATCGGCATCCTGAGTTGGTGGGACGGTGTCGAGCTGTGGCTGAGTGGACGCGGCTTCATCCTGCAAACGATCATCGTGATGCCGGTTGTTCTGGCGTTGGCATATGTGATGGCCGTGACCGGTGACAAGATCCTATTCTTGCTGCTCAGCATGGTTAATCGGCTGGGCCGGTTCTCCCCGGCGGCCCGCCGTCATCCCGTGGAGAATCCGGTAGCCGTCGCCGCCCCGGCGGACCTCTCATGA</t>
  </si>
  <si>
    <t>MAB_1652</t>
  </si>
  <si>
    <t>CGAGATTCCTTTTGGTTCTCCTTCTCATCCCAGCCACGGAAAGGGTTGTC</t>
  </si>
  <si>
    <t>TTGATCCCCAGTAGATCGTCAGCGCGCGGTTCCCATCGCTCGTCGCCCAAGGGACTCATCGCCGGCGCGCTCGTCGTCGCCGCCGCCTTGACCGCCGCATGCCAGGGCGGGCCGAGCGATGTTCCCGGCGGGGGTCGAGGCGGAGATGCCGACACCACGCTCACCCTGGTGGCCTATGCGGTTCCCGAGCCGGGCTTCCGCGAGATCATTCCGGCCTTCAACGCCACCGAGGCCGGTAAGGGCATCCAGATCACCCAGTCCTACGGTGCCTCCGGGGACCAGTCTCGTGGGGTCGAGGGCGGCAAGCCCGCCGACATCGTGAACTTCTCGGTGGAGCCGGACATCACCCGGCTGGTCAAGGCCAAGAAGGTTTCCGCGGACTGGGATAAGGACGCATTCGGCGGTATCCCGTTTGGGTCGGTGGTGACTTTGGTTGTGCGCAAGGGCAATCCGAAGCACGTCAAGGACTGGGACGATCTGCTGCAGCCCGGCCTCGAGGTCATCAGCCCCAGCCCGCTGAGTTCCGGTTCGGCCAAGTGGAACCTGCTGGCTCCGTATGCCGCGAAGAGCGAAGGCGGCAAGAACCCGCAAGCCGGACTGGATTTCGTCTCCAAGCTGGTGCGTGAGCATGTCAAGATGCGACCGGGTTCGGGACGTGAAGCGACCGAGGTCTTTGTGCAGGGCAGCGGTGATGTCCTGATCAGCTACGAGAACGAGGCCATCTTCACCGAGAGCCTCGGCAAGCCGATCGAGCATGTCAATGTGCCGATCACCTTCAAGATCGAGAACCCGGTGGCGGTGGTGTCCGAGAGCTTGCATGTCAAGAAGGCCACCGAGTTCAAGAATTTCCTGTACACCCCCGAGGCGCAGCGTATCTGGGCCAAGACGGGCTTCCGGCCCGTGGACCCCGGGGTGGCCGCGGAATTCGCATCCTCCTTCCCGGTGCCGTCGAAGTTGTGGACCATCAAGGATTTGGGCGGATGGAAGAGCGTCGACAAGGAATTGTTCGACAAAAACGACGGATCCATCACCAAGATCTACAAAGAGGCGACCGGATGA</t>
  </si>
  <si>
    <t>MAB_1653</t>
  </si>
  <si>
    <t>TTCGACAAAAACGACGGATCCATCACCAAGATCTACAAAGAGGCGACCGG</t>
  </si>
  <si>
    <t>ATGAGTACCGTGATCGAAAATCCCACCTCACAGGACAATCCGGAGGACAAGGTGCCACCGACGGGAGAGTCCGGCACGGCCGTGGGCCGTTCGCGTAAGCGCTTCAGCGATGACCCGTTGCGCATCGGTGTGGCCAGCATCTGGTTGTCGGTGATCGTGCTGCTGCCGTTGGCGGCCATTGTGTGGCAGTCCGCCGAGGGTGGGTGGGGCGCGTTCGTCAGCGCCGTCACCTCCAACTCGGCACTGGCCTCGTTCAAGGTGACACTGCTGATCTCCATCGCGGTGGCAGTGCTCAATGGTCTGTTCGGGCTGTTGGTGGCCTGGGTGCTGGTCCGGGACAATTTCCCGGGCAAGCGGATTGTGGACACGTTGATCGATCTGCCGTTCGCCCTGCCCACGATCGTGGCCAGTATCGTGCTGCTTGCCCTGTACGGTCCGAGCAGCCCGATCAATGTGCACTTGCAGCACACCAAGTGGGGCGTCGGGATAGCTCTGCTGTTCGTGACGCTGCCGTTTGTGGTGCGGGCCGTGCAGCCGGTGCTGCTTGAGCTCGAACGAGAGGTGGAAGAGGCCGCGGCCTCGCTGGGTGCCAGCAACCCGGTGATCTTCAGCAAGGTGATCCTGCCTGCGTTGCTGCCCTCACTGCTGTCCGGTGTCGGGCTCGCATTCTCCAGGGCCATCGGTGAATTCGGTTCCGTGGTGCTGATCGGTGGCGCGGTGCCGGGGGAGACCGAGGTGTCCTCGCAGTGGATCCGGACCCTCATCGAGAACGACGACCGGACCGGCGCGGCCGCCATCTCCATTGTGTTGCTCGCCATTTCGTTTGTGGTGTTGTTCATCCTGCGCGGCCTGGGTTCACGCGCGGCCAAGCGAGAGGAACTTGATCGATGA</t>
  </si>
  <si>
    <t>MAB_1654</t>
  </si>
  <si>
    <t>ATCCTGCGCGGCCTGGGTTCACGCGCGGCCAAGCGAGAGGAACTTGATCG</t>
  </si>
  <si>
    <t>ATGACGCTCTCTCCCGCGGTCAAGTACGCGCTGCGCATACTGGCGCTGCTCTACGTCGCCGTGCTGCTGATCGTGCCCCTGGGACTCATCCTGTGGCGTGCCTTCGCGCCGGGCCTGGTCCAGTTCTGGGAGTACATCTCCACCCCGGCTGCGATTTCCGCGTTCAACCTCTCCCTGCTGGTGGTCGCGATTGTGGTGCCGCTCAACGTGATCTTCGGGGTGCCGACGGCGTTGGTGCTGGCCCGCAACAAGTTCCGTGGCAAGGGCGTTCTTCAGGCCATCATCGACCTGCCATTCGCGGTGTCGCCGGTCATCGTAGGTGTGGCCCTGATCGTGCTGTGGGGCTCGGCGGGCCTGCTGGGATTCGTGGAGAACGACTGGAAGTTCAAGATCATCTTCGGACTGCCGGGCATCGTGCTGGCGAGCATCTTCGTCACGCTGCCGTTCGTGATCCGTGAGGTCGAGCCGGTGTTGCATGAGATCGGCGACGATCAAGAACAGGCAGCCGCGACGCTGGGTGCCAATCCGTGGCAGACGTTCTGGCGCATCACCCTGCCGTCCATTCGGTGGGGTCTCACCTACGGCATCGTGCTGACCGTCGCCCGCACCCTGGGTGAGTACGGTGCGGTGATCATGGTGTCCTCCGGCCTGCCGGGTAAGTCGCAAACGTTGACGCTATTGGTTTCCGATCGTCACCTGCGAGGTGACGAATACGGGGCGTACGCGCTGTCTGTCGTGCTGATGGCGGTGGCTCTCATCGTCCTCGTCGTGCAGGTGGTTCTCGATCGCAACCGTGCCAAGACCTCGAAATAG</t>
  </si>
  <si>
    <t>MAB_1655</t>
  </si>
  <si>
    <t>GCAACCGTGCCAAGACCTCGAAATAGCCTGAGCTACCAAGGAGCTTCCTC</t>
  </si>
  <si>
    <t>ATGACCGCTGAAAACACCATCACCGTTCGCGGTGCCAACAAGCATTACGGCGACTTCGCCGCCCTGGACAATATCGACTTCGATGTGCCGAGCGGATCGTTGACGGCGCTACTGGGCCCATCGGGATCAGGCAAGTCGACCCTGCTGCGGTCTATCGCCGGGCTCGACAATCCGGACAGCGGCACCATCACCATCAACGGCCGGGATGTCACCGGTGTCCCGCCGCAGCGTCGCGACATAGGTTTCGTGTTCCAGCATTACGCCGCGTTCAAGCACCTGACCGTGTGGGAGAACGTCGCGTTCGGGCTGAAGATTCGTAAGAAGCCCAAGGCGGAGATCAAGAAGAAGGTCGACGATCTGCTGGAGGTGGTGGGGCTCAGCGGTTTCCACACCCGCTACCCGGCTCAGCTGTCGGGTGGGCAGCGCCAGCGCATGGCGCTCGCGCGTGCGCTGGCGGTTGATCCGCAGGTGCTGCTGTTGGACGAGCCGTTCGGTGCGCTGGACGCCAAGGTGCGTGAGGACCTGCGGGCGTGGCTGCGCCGGCTGCATGACGAGGTGCACGTGACCACCGTGCTGGTGACGCACGACCAGGCCGAGGCGCTGGATGTCGCCGACCGCATCGCGGTGCTGAACAAGGGGCGGATCGAGCAGGTGGGTTCGCCGGAGGATTTGTACGACCGTCCCGCCAATAGCTTCGTGATGTCGTTCCTGGGCCCGGTGGCCAAGCTCAACGGAATCCTGGTTCGCCCACACGATATTCGCGTGGGACGCAACGCGGATCTGGCGCGGGCGGCGGCCGAGGGCACGGGAGAGACCACCGGAGTCACGAAGGCGACCGTCGACCGGGTGGTGTACCTCGGCTTCGAGGTGCGTGTCGAGCTGACCAGCGCGGCGACCGGTGAGCAGTTCACGGCGCAGATCACCCGCGGCGACGCCGAAGCGCTGGGGTTGCGCGAGGGCGATCCGGTGTATGTGCGGGTGACGCGGGTGCCCGATGTCGGTGAGTTGGCCGAGGTCGCGTCTTAG</t>
  </si>
  <si>
    <t>MAB_1656</t>
  </si>
  <si>
    <t>CTATGAGCGACACATGTCGACCTGTCGGTGGTGGATGCCATCGTGCGTAC</t>
  </si>
  <si>
    <t>ATGACGGCGAGGGCACGGGTACGCGGTATTGAGCTGCGATATCTGCTGACGTTGTATGTGTACCGGTTCGGCGTAACGACGGTGGCCGAGCTGGTGCAGATGTTGGACCGCAAGGGGTTCGACACCGATGGGCGTGCCTCAAAGGCGGTGTCCGATGCGTTGCGCTGGGAGGTTCGCCGAGGTCGGCTTCATCGTATTGACCGGGGACGTTACGGTCCAGGCGAGCGACTGCCACGCGGCACCGAACACCGGATGCTGCGACGGGAGCAGGCGCTGTTGTCGCTCGTAGCTGGGCACATCGACCCATGGTCCTGA</t>
  </si>
  <si>
    <t>MAB_1657c</t>
  </si>
  <si>
    <t>TTCGGGTCAATTCATTGTTATATGCGCATGTTTGCGATACGGTCATACCC</t>
  </si>
  <si>
    <t>ATGACGAGCACCGAGCACGAAACCCACAGCCATCCCGACCACGTCCACGGCCCGGACTGCGGCCACGAAGCAGTTGCTCACGAGGATCACGTGGATTACATCCACGACGGGCATCGCCACGCACCGCACGGCGATCACTACGACGAGCACTAG</t>
  </si>
  <si>
    <t>MAB_1658c</t>
  </si>
  <si>
    <t>GCTGGCGGCTGGGCTGGTCGGTAATGCCCTGCGCGCCGTCGAACTGAATC</t>
  </si>
  <si>
    <t>GTGCGTAATCCGACGCTCGTCGCCGTCGCGCACGGGAGCCGCGATGCGCGGTTCGCGCAGAATGCGCGCCGAGTGGTCCGACAGGTGCGCTCGCTACGGCCGGATCTGGACGTCCGGCTGGCTTTCCTCGAGCTGTCCGAACCGAATCTTCTTGACGTGCTTGGCGACCTGAGCGGTGACGCGGTGGTGGTACCACTGCTGCTGTCCGACGCCTATCACGCGCGCATCGATCTGCCGACGGTGTTGTCCGCGGCACCCGCCCGGCTACGGGTGATGCAGGCGTGCGTGCTCGGCGCGGACAATCGGCTGCTGGCGCTCGCCCGGCGACGGGTGACCGAGCTTGGCATCGCCCACCCCGGCGTCATTCTCAGCGCGGTCGGATCGTCCGATTCCACCGCCAACACACGCACCCGTGCACTGGCGGCCCAGTGGCCCATCTCCACGACGGTGTTCGCCACAGGGGACCCGACAAGCCTCGCCGAAGCGGCGGAGTCGTTACGGGCCCGCGGCGCCACGGACATCGTGGTGGCGCCGTGGTTCCTCTCCCCCGGTCTGCTGTTGGACCGGGTGCGCGCCGAGGCCGCACAACTGGACATGCCGGTGGCGGCTCCGCTCGGCGCCGACCGGCTGGTCGCCGACGTCGTGGTGCAGCGATACGCGTCGGCCATCGCCGCGCCCGTTCCGACGCCTCACTAA</t>
  </si>
  <si>
    <t>MAB_1659c</t>
  </si>
  <si>
    <t>GTGTCCGAGGCGGCGATGGAAGACCGCAAGCGAGAGGGTTATTTCTGATC</t>
  </si>
  <si>
    <t>ATGAGCGATCTTCTGCGCATTGCCACCGCCGGCAGTGTGGACGACGGAAAGTCCACTCTGGTGGGCCGGCTGCTGTACGACACCAAGTCGGTGCTCATCGACCAGTTCGATGCCGTCACAAAGGCTTCCGAGTCGCGTGGACTCGACACTCCCGACCTGTCACTACTTGTCGACGGGCTGCGCGCCGAACGCGAGCAGGGCATCACCATCGACGTGGCGTACCGCTACTTCGCGACACCCAAGCGCTCGTTCATCCTCGCCGACACCCCGGGCCACGTGCAGTACACCCGGAACACGGTGTCCGGCGCCTCGACCGCGCAACTGGTGATCCTGCTGGTTGACGCCCGCAAGGGTGTCATCGAGCAGACCCGCCGGCACGCGGCGGTGCTGGCGCTCTTGGGTGTGCCGCGGCTGGTGTTGGCGGTCAACAAGATCGACCTGGTGCCCGACAGCGCCCGCATCTTCGAGGCCATCAGCGCCGAATTCAACGAGCTGACCAGCTCGTTGGGCTGGAAGCCCGAGAACGTGGTCGAGATCCCGGTCTCGGCACTGCACGGCGACAATATCGCCACCCGCAGCGAGCGCACCGGCTTCTACAACGGGCCCACCCTCATCGAGCACCTGGAATCGGTTCCGGCGCATGGTGAATCCGACGGAGCGTCCGGCACCATCGGTCTGCGGTTCCCCGTCCAATACGTGATCCGCCCGCGCACCGCCGAGTACCCCGATTACCGCGGGTATGCCGGTCAGGTGGCCGCGGGTGCCGTGCGGGTGGGCGATGAGGTGGTGATCTCCCCCGCCGGGCAGCGCACCACGGTCGCGGGCATCGACACCGCCGATGGGCCGCTTGAGGTGGCCGAGGCCGGCCGCAGCATCACCCTGATTCTCGCCGATGACGTGGACGCCTCGCGGGGAGACCTGATCGCATCTCTGGACGTGCCGGATCCGGTTTCCGAGCTCGACGGGACCGTGTGCTGGCTGGCCGACAAACCGTTGAAGGCCGGCGCACGCCTGCTACTCAAGCACGGCACCCGTACGGTTCCCGCGATCATCGGTGCGCTGGTGGAGCGCTTCGACGAGCAGAACTTGTCCGCCGATCCTGCACCGGAGTCATTGGAACTCAACGACATCGGACAGATCAGCATTCGACTGGCCGAGGCCATCAGCGTGGATGAGTACGTCGACGACCGGACGGCGGGCAGCTTCTTGCTGATCGATCCGTCCAGCGGTAACACGCTGGCGGCTGGGCTGGTCGGTAATGCCCTGCGCGCCGTCGAACTGAATCGTGCGTAA</t>
  </si>
  <si>
    <t>MAB_1660c</t>
  </si>
  <si>
    <t>AGCGGACGCTGGCAGGGCCTTGCCAAGACAGAATGCGGGTTGCACGCCTC</t>
  </si>
  <si>
    <t>ATGACGACTGAAATCGGAACGGAAGCTGTGTTGAACCAGACAGAGACACTCACCGACCTGGAATCCGAATCGATCCACATCATCCGCGAGGTGGCCGGCGAGTTCGAGCGCCCGGTGCTGTTGTTCTCCGGCGGCAAGGATTCGACGGTGCTGCTGCATATCGCACTCAAGGCCTTTTGGCCGGCACCCCTGCCTTTTTCGCTGTTGCACGTCGACACCGGGCACAACCTCCCCGAGGTGCTGGCCTTCCGCGACGAGATCGTCGAGCGCCACAACCTGCGCCTGGTGGTCTCGAACGTCGAGGATTACCTGGCCGACGGCCGTCTGACCGAGCGCCCGGACGGAATCCGCAATCCCCTGCAGACGATTCCGCTGCTCGAGGCCATCACCGACAACAAGTTCGACGCGGTGCTGGGTGGCGGGCGCCGCGACGAGGAGCGTTCGCGCGCCAAGGAGCGAATCTTCAGCCTGCGCAATGCCTTCGGCCAGTGGGATCCGAAGAAGCAGCGTCCCGAGCTGTGGAGCCTGTACAACGGCCGGCATGCTCCGGGCGAGCACGTCCGGGTGTTCCCGATCAGTAACTGGACCGAGCTGGACGTGTGGCGTTACATCGCCCGCGAGAACGTGCAGCTGGCCAGCCTCTACTACGCGCATGAGCGCGAGGTGTTCAACCGCGACGGCATGCTGCTGACCCCCGGCCCGTGGGGCGGACCACGGGACGGTGAAGAGCTGCAGACACTTTCGGTGCGCTATCGGACCGTCGGCGACGGTTCGACCACCGGTGCTGTGCTCTCCGACGCCGCCGATGTGCATGCGGTGCTGGCCGAGGTGGCTTCCTCCCGGATCACCGAACGCGGCGCCACCCGTGGCGATGACCGAGTGTCCGAGGCGGCGATGGAAGACCGCAAGCGAGAGGGTTATTTCTGA</t>
  </si>
  <si>
    <t>MAB_1661c</t>
  </si>
  <si>
    <t>GGAGAGCGCTTCGCGCAGTGGGCGGTTCGCGCTGAGGAGGCGGACTTGCG</t>
  </si>
  <si>
    <t>ATGAGCCGGGAGACAACCACCAAGGATCTCGATTCGCTGCGCGCGCTGGCCGAACGCGGCGCCGCCGAATTGCAGGACGCTTCCGCCGAGGAGCTGCTGCGGTGGACCGACGAGAACTTCGGGGGCAACTACGTCGTCGCCTCCAACATGCAGGACGCCGTTCTTGTCGACCTCGCCGCACAGGTGCGCCCCGGGGTGGATGTGCTGTTCCTGGACACCGGATATCACTTCGCCGAGACCATCGGCACCCGCGACGCGGTGGAGTCGGTGTACGACATCCACGTGGTGAACGTGGCACCCGAGCAGACGGTCGCGCAGCAGGACGAGCTGGTGGGCAAGGACCTGTTCGCCAGCGATCCGGGCGAATGCTGCCGGTTGCGCAAGGTGGTGCCACTGCGCAAGTCGCTCGCCGGATACGCGGCCTGGGTAACCGGTCTGCGCCGGGTCGACGCACCGACCCGCGCCAACGCGCCGTTGATCAGCTTCGACGAGGCATTCGGGCTGGTCAAGATCAATGCGATCGCGGCGTGGACCGACGAGGACATGCAGAAGTACATCGATGAACACGGAACCTTGGTGAATCCGCTTGTGGACGAGGGGTATCCGTCGATCGGCTGCGCCCCGTGCACGGCCAAACCGGTACTCGGCGGCGACGCACGAAGCGGACGCTGGCAGGGCCTTGCCAAGACAGAATGCGGGTTGCACGCCTCATGA</t>
  </si>
  <si>
    <t>MAB_1662c</t>
  </si>
  <si>
    <t>CAGCCCCCGGTGTGTCGCCCACGACTGTGCCTGCCTTCGTTAGGAGCACC</t>
  </si>
  <si>
    <t>ATGACAACCAGCGAGACCCGGCCCGCTCGCCCCAAGCAGCAACGCAGTGAGGGCCAGTGGGCCCTGGGCGAGCTCGAGCCGCTCAACTCCAACGAGCAGGTCAAGAAGGACGACCATCCGCTCAATGTGCGCGAGCGCATCGAAACCATTTACTCCAAGCAGGGTTTCGACAGCATCGACAAGGCCGATCTGCGTGGCCGCTTCCGGTGGTGGGGTCTGTACACACAGCGCAAGCAGGGTTACGACGGCACCTGGACGGGTGACGACAACACCGACATGCTCGAGGACGACCACTTCATGCTGCGGGTGCGTTGCGACGGCGGCGCGCTGACCACGCAGGCGCTGCGCACCATCGGCGAGCTGTCCACTCAGTACGCCCGCGACACCGCGGACATCTCGGACCGCCAGAACGTGCAGTACCACTGGATCCGGGTGGAGGACATGCCCGAGATCTGGCGGCGGCTGGACGAGGTCGGCCTCTACACGACCCAGGCCTGCGGTGACTGCCCCCGCGTGATCCTCGGGTCGCCGCTGGCAGGCGAGTCCCTGGACGAGGTGCTCGACCCGACGTGGGCAATCGACGAGATCACCCGCCGCTACATCGGCAACAAGGAGTACGCGAACCTCCCCCGCAAGTTCAAGACGGCGATCTCCGGCCTGCAGGACGTGGTGCACGAGATCAACGACGTCGCGTTCGTCGGTGTGGTGCATCCCGAGCACGGCCCCGGTCTGGACATATGGGTGGGCGGTGGCCTGTCGACCAACCCGATGCTGGCCCAGCGCCTCGGTGCGTGGGTGCCCCTGGACGAGGTGCCCGACGTATGGGAGGGCGTCGTCGGAATCTTCCGCGACTACGGCTACCGCCGCCTGCGTTCCAAGGCCCGGCTGAAGTTCCTGGTCAAGGACTGGGGCGTGGCGAAGTTCAGGGAAATTCTCGAGACCGAGTACCTAAAGCGGCCGCTGATCGACGGGCCCGCGCCCGTTCCCCCCACGCACCCGATCGATCACGTCGGTGTGCAGCGACTCAAGAACGGGCTCAACGCCATCGGCATTTCGGCCATCGCCGGGCGGGTCTCCGGCACCATTCTGTCGGCGATCGCCGACCTGGCCGAGAAGGCGGGCTCCAACCGGGTGGCCCTGACCCCGCACCAGAAGCTGATCATTCTGGACGTCAGTGATGACGAGCTGCCTGCGCTCGAGGCCGGACTCAACGCGCTGGGGCTGCCGTCCCGGCCCTCGCATTGGCGCAAGAACCTGTTGGCCTGCACCGGCATTGAGTACTGCAAGTTGTCCTTCACCGAAACCCGGGTGCGGGCCCAGAGTTTGGTTCCCGAGCTGGAGAAGCGGCTCGATGATCTGAACGCCCAGATCGATACGCCCGTCACCATCAACATGAATGGCTGCCCCAACTCGTGCGCACGGTCCCAGACCGCCGACATCGGATTCAAGGGCCAGATGGTCGACGACGGAAACGGGAACAGCGTGGAAGGCTTCCAGGTGCATCTGGGCGGAAGCCTGGGTCTGGACAGCGGATTCGGCCGCAAGTTGCGTCAGCACAAGGTCACCAGCACCGAGCTCGGCGATTACATCGACCGGGTGGTGCGCAATTTCGTCGCGCAGCGCACCGACGGAGAGCGCTTCGCGCAGTGGGCGGTTCGCGCTGAGGAGGCGGACTTGCGATGA</t>
  </si>
  <si>
    <t>MAB_1663</t>
  </si>
  <si>
    <t>GATTTTCACTCCCGCCGTCCCTGGCACACACTTGACGGGTGAGGCCCGAC</t>
  </si>
  <si>
    <t>GTGACTGCCACTCTGCCGCCCCTGGTGCCGGCGCCCGGGCGTCCGTTCGGGATCTACGTGCATGTGCCGTTCTGCGCCACACGCTGCGGGTATTGCGATTTCAACACCTACACCGCCGACGAGCTGGGCGAGGGAACCTCGCCCGCCGGCTGGCTGGAGGCCTTGCGTGCCGAGCTGGAGTTGGCGGCGCGAACCCTGGCGGGGAATCCGCCGGTAGAGACGGTGTTCGTCGGGGGCGGTACGCCGTCCCTGCTGGGTGGTTCCGGGCTCGCCGAGGTGCTCGATGCGATCGGCGCACATTTCGTGCTGGCACCCGGGGCCGAGGTCACCACGGAGGCCAATCCCGAGTCCACCTCACCGGCTTTCTTCGACACCATCCGCGCGGCCGGGTACACCCGTGTCTCGTTGGGCATGCAGTCCGCGGCCCCGCACGTGCTGGCAACCCTGGATCGCGTGCACGCGCCGGGACGGGCGGTGGCGGCGGCGCGGGAGGCTCGCGCGGCCGGACTGGGGCACGTCAACCTGGACCTCATCTACGGCACCCCCGGTGAGACCGACGACGACCTGCGCCGGTCCATCGCCGCCGTGCTCGAGGCCGGGGTTGATCACGTGTCGGCATATGCGCTGGTGGTCGAGGAGGGCACTGCCCTGGCGCGGCGCGTGCGCCGCGGTGAGCTGCCCAATCCCGACGAGGACGCGCTGGCCGACCGTTACCAGCTGCTGGATGCCGCGCTCACCGAGGCCGGGCTGGACTGGTACGAGGTCTCCAACTGGGCGCGGCCCGGCGGGCAATGCCGTCACAACCTCGGTTACTGGGCGGGTGGTGACTGGTGGGGCGCCGGTCCGGGGGCCCATGGGCACGTCAACGGGGTGCGGTGGTGGAACGTCAAGCACCCCAACACCTATGCCAGACGGCTACTAGGGGAAGGGCAGCTGCCAGTCGGTGGCCACGAGATCCTCAGCCCGGTAGAGCGGCACACCGAGGAGGTGCTGCTGGCGGTCCGGCTCAACACCGGAATCGCGTTGACGGACTTGACTATCGAAGAACGGGGCCGCGTTCCGGCGGTGGTGGATCGCGGGCTGGGCCGGCTCGTGGACGAGCGGCTGGTGCTCACCGATCAGGGACGACTGCTGGCCGACGGCGTGGTCCGCGCGATCCTGGACTAG</t>
  </si>
  <si>
    <t>MAB_1664c</t>
  </si>
  <si>
    <t>CCGCCATAGCCGTCCACGCTAATCTCAGGTGTTATGGAGGCCCGTCACCG</t>
  </si>
  <si>
    <t>ATGATCTTCAAGGGTGTACGCGAGGGGAAGCCGTATCCAGAACACGGACTCTCCACCCGGGATTGGTCACGCATCCCGCCCCGGCAGATCCGGCTCGACGAGCTGGTCACCACCACCACGGTGCTCGCCCTGGACCGTCTACTCAGCGAGGACTCCACGTTCTACGGAGACCTATTCCCGCATGCCGTGAAATGGCAGGGCGTCATCTACCTCGAAGACGGCCTGCACCGGGCCGTGCGGGCCGCGCTACGCAATCGAGTTGTGTTGCACGCCAGGGTCTTCGACATGGATCAGCTGCGGGTGGTCTAA</t>
  </si>
  <si>
    <t>MAB_1665</t>
  </si>
  <si>
    <t>GGCCTGGCCCCGTAAAATAAAGGGCAAAATCACGCCCGAGGGAGGTGACC</t>
  </si>
  <si>
    <t>ATGGCAAGTGCGGATGACCGGCGTTTCGAGGTGCTGCGCGCCATCGTCGCCGACTACGTCACCACCAAGGAGCCCATCGGCTCCAAGGCCCTGGTCGACAGGCACGGCCTGGGCGTTTCCAGCGCCACCGTCCGCAACGATATGGCCGTGCTGGAGGCCGAGGGTTACATCGCCCAGCCGCACACCAGCTCGGGGCGCGTTCCCACGGAAAAGGGCTACCGCGAATTCGTCAACCGGCTCGAGGACGTCAAGCCTCTCTCGGGCGCCGAGCGCAAGGCCATCCTGAACTTCCTGGAGGGTGGCGTCGACCTCGATGACGTGCTGCGCCGGGCGGTGCGGCTGCTGGCGCAGATGACCCGTCAGGTCGCCGTCGTGCAATATCCGACACTGTCCTCGTCCAGTGTGCGTCATCTGGAAGTGGTGTCGCTGAGCCCGGCCCGGCTACTTCTGGTGGTCATCACCGACACCGGGCGCGTCGATCAGCGCATCGTCGAGCTGGGCGATGTGATCAACGATGAGCAACTTGGCCGCCTACGAGTGTTGCTCGGTGCGGCATTGGACGGCAAGAAGCTGTCCGCGGCCTCGGTGGCCGTGGCCGAGCTCGCCGAGCAGTCCGACGACGATCTGCGTGATCCGATCACCCGGGCGGCCACCGTCCTGGTGGAGACGCTCGTCGAACATCATGAGGAACGACTGCTGCTAGGTGGTACGGCCAACCTGACCCGCAACGCCGCCGACTTCGGTGGGCAGCTGCGCACCGTGCTGGAGGCGCTGGAGGAGCAGGTCGTGGTGCTGCGCTTGCTCGCCGCGCAACAGGAGGCGGGCCGGGTGACCGTGCACATCGGCCACGAAACCGCGGCCGAACAGATGATTGGCACCTCCGTCGTCTCTACCCCGTATGGTGCGGGCGGAGCGGTTTTCGGCGGCATGGGTGTGCTGGGGCCCACACGGATGGACTACCCGGGAACCATCGCGAATGTTGCGGCGGTTGCCATGTATATCGGCGAAGTGCTAGCTAATCGCTAG</t>
  </si>
  <si>
    <t>MAB_1666</t>
  </si>
  <si>
    <t>CGCTAGCAGCATGTGAAGTAGACAGATACCAACGGAGCGAGATCAACACA</t>
  </si>
  <si>
    <t>GTGGCGCGTGATTACTACGGCATCCTCGGGGTGAGCAAGGGTGCCAGCGACAGCGAGCTCAAGCGGGCCTATCGCAAGCTCGCCCGCGAGCTGCACCCCGACATCAACCCCGATGAGCAGGCGCAGGCCCGGTTCAAAGAGGTCAGCATCGCCTACGAGGTGCTGACCGACCCCGAGAAGCGGCGCGTGGTCGACCTCGGAGGCGACCCGCTGGAGAACGGCGGCGGTGGCAACGGGTTCGGCGGCTTCGGTTCGGGCTTCGGCGGCCTGGGCGACGTGTTCGAGGCATTCTTCGGCGGATCGGCGGGCGGATCACGCGGTCCGCGTGGCCGGGTGCAGCCCGGGGCCGACTCCCTGCTACGGATGCGCCTGGACCTGGTGGAATGCGCGACGGGCGTCAGCAAGCAGGTGACCGTCGACACCGCCATCCTGTGCGACGGGTGCGCCGGTAAGGGCACGCACGGAAACTCGGCACCGAGCGCCTGCGAGACCTGCGGCGGCCGTGGCGAGGTGCAGACCGTCCAGCGTTCACTGCTCGGTCAGGTACTGACATCGCGTCCCTGCCCGACCTGCCAGGGTGCCGGTGAGGTCATCACCGACCCCTGCCACAAATGTGGCGGCGACGGCCGCGTGCGGGCGCGCCGGGAGATCACCGTCAAGATCCCGGCCGGTGTCGGCGATGGGATGAGGGTGCGGTTGGCGGCCCAGGGCGAGGTCGGTCCCGGGGGCGGCCCGGCTGGCGACCTGTACGTCGAGGTGCACGAGAAGCCACACGATGTCTTCATTCGCGACGGCGACGACCTGCACTTCACGGTGCGTGTCCCGATGGTCGAGGCGGCGCTGGGCACCAGCGTCTCCGTGGAGGCCATCCTGGACGGCGACACCGTCATCAAGGTCGAGCCGGGCTCGCAGCCCGGGTCGGTGGTGACACTGCGTGGCAAGGGCATGCCCCATTTGCGCACGGGCGTGCGCGGCAACCTGCACGCTCACCTCGACGTCGTGGTGCCGACCCGGCTGGACTCCAAGGAACGCGAGCTGTTGAAGGACTTCAGGGCTCGCAACAAGGAAGGTGCCGAGGTCGTGTGGGCCGAGTCGGCCTCCGGCGGGGTGTTCTCGCGGCTGCGCGAGGCCTTCACGGGGCGGTAG</t>
  </si>
  <si>
    <t>MAB_1667</t>
  </si>
  <si>
    <t>CCTCCGGCGGGGTGTTCTCGCGGCTGCGCGAGGCCTTCACGGGGCGGTAG</t>
  </si>
  <si>
    <t>ATGGCGGCAGCCACGATCTTCTACGTTCCGCGGGTTCCCTCAGCCGGGGAGCAGGTGCTGCTCGACGGGGATGAGGGCCACCACGCGGCGCGGGTGTTGCGCATGCGAGTCGGCGAGCCTGTGATGGTGTGCGACGGTGCCGGTGAGGTCGGGGACGGCGTCGTTGCGTCCGTTGACCGCACCGGCCTCGCAATCGAGGTGACCGGGCGCTGGAGTGTTGCCGCCGTTAACCCCAAAGTGACTGTGGTGCAGGCACTTCCTAAATCGGATCGCTCCGATCTGGCGGTCGATCTGGCGGTAGAGGCTGGTGCCGATGAAGTGATCCCGTGGCAGGCGCAGCGGTGCGTGTCGCGCTGGGATGCGCACAAGGCAGAAAAGGGCCGGCGCCGCTGGGAAGCCGTCGCCCAGGCAGCATCGCGGCAATCTCGCCGGGCCCACGTGCCATCGGTGCCCGAGCTGCACTCGACGGCGCAGCTGGCTGAGCTGGTGGGTGCCCGCGCGGCGGGCGGAGCCGTCGTGCTGGTGCTGCACGAATCGGCGGAATCGGGTCTCGGCGCCCTGGGAGCGCGGCTCTCGTCGGCGTCGTCGGTGGTGTTGATCGTGGGCCCCGAAGGCGGTGTCGCGGACGAGGAGCTGCGGATTTTGGCGGACGCCGGTGCCGCTCCGGTGCGGTTGGGGCCGACGGTGCTGCGTACCTCCAGTGCCGCCGCCGTCGCACTGGGCGCGCTCGGGGTGCTGACGGATCGCTGGGCCGCCGGCCCGCTGGTGCACCGGTGA</t>
  </si>
  <si>
    <t>MAB_1668</t>
  </si>
  <si>
    <t>AGAAAGCAGGCGACCTTAACCACGTGACGAGCCGAGAAGAAGGTGCCGCT</t>
  </si>
  <si>
    <t>GTGCCGTCTGTGTCTACTGCGGACGTACGCAGCAGCGTCGAGATTCCGAACGATCTCATCATGGGCCTGTTGGGGTCAGCTGATGAAAACCTGCGAGAGCTTGAGGACGTCCTTCCTGCCGATGTCCACGCCCGCGGTAACACCATCACCTTCACCGGTGTGCCCGCGGAGGTGGCGCTTGCCGAGCGGGTGATTTCGGAGCTGATCGTGATTGCCCGCCGGGGGCAGCAGCTCACGCCGTCGACCGTCCGGCACACGGTGGCGATGCTGACCGGCGATGGGGACGAGTCGCCTGCCGAGGTGCTGAGCCTGGACATCCTGTCCCGGCGCGGCAAGACGATCCGCCCAAAGACGTTGAACCAGAAGCGTTATGTGGACGCGATCGATGCCAACACCATCGTGTTCGGGATCGGCCCGGCCGGCACCGGCAAGACGTACCTGGCAATGGCCAAGGCGGTCAACGCCTTACAGAGCAAGCAGGTCACCCGCATCATCCTCACGCGGCCGGCGGTGGAAGCCGGGGAGCGGCTGGGATTCCTGCCCGGCACGCTGAGCGAGAAGATCGACCCGTATCTGCGCCCGCTGTACGACGCGCTGCACGACATGATGGATCCGGAATTGATTCCCAAGCTGATGGATGCTGGGGTCATTGAGGTCGCCCCGCTGGCCTACATGCGCGGTCGGACCATCAACGACGCGTTCATCATTCTCGACGAGGCGCAGAACACCACCGCCGAGCAGATGAAGATGTTCCTCACCCGGCTTGGCTTCGGTTCCAAGATCGTGGTGACCGGTGATATCACTCAGGTCGACCTGCCCGGAAACGCCCGTTCAGGACTGCGCGCGGCCATGGATATTCTCGGCAACATCGAGGGAATTCACTTCTCGGAGTTGACCAGTGCCGATGTGGTGCGCCACCGGCTGGTATCGGAGATCGTGGATGCCTACGCGCGTTTCGAGGACTCAGATTTGACGGGTAATCGCGCGCAGCGGCGCGCGTCGGGAAATCGGAGCCGGCACCGATGA</t>
  </si>
  <si>
    <t>MAB_1669</t>
  </si>
  <si>
    <t>ACGGGTAATCGCGCGCAGCGGCGCGCGTCGGGAAATCGGAGCCGGCACCG</t>
  </si>
  <si>
    <t>ATGAGCATTGAGGTAGTCAACGAGTCGGGTATCGACGTTGCCGAGGGCGAGTTGGTCAGCGTCGCACGGTTCGCCATCGCGGCCATGGACGTGCATCCGGCGGCCGAGCTGTCGATGATGCTCGTCGACCTGGCGGCGATGGCCGACCTGCACATGCGGTGGATGGATCTGCCCGGTCCCACCGATGTGATGTCGTTCCCGATGGACGAGTTGGAGCCCGGCGGGCGTCCCGACGCGCCCGAGCCGGGGCCGTCGATGCTCGGCGACATCGTGCTGTGCCCGCAGTTCGCGGCCGAACAGGCCGAGGCGGCCGGGCATTCGCTGGCGCATGAGCTGGCACTGCTGACGGTGCACGGTGTGCTGCATCTACTCGGTTACGACCACGCCGAGCCCGAGGAAGAGCGCGAGATGTTCGCGCTGCAGAACCAGCTGCTGCAGGACTGGTACGAGCAGCAGGCGCAGCTGTACCGAGATAGCCGTCTGCTCGACAAATCGCGCAACTTCGACGAGTGA</t>
  </si>
  <si>
    <t>MAB_1670</t>
  </si>
  <si>
    <t>CAACTTCGACGAGTGATGAGCGTCTTGCGCGAAGAACGTTGGTTTTGAGT</t>
  </si>
  <si>
    <t>ATGAGCAGCATCGGGCTGCTGCTGGCGGCGATTGCGCTGGTTGGTCTGGGGGGTGCCTTCGCGGCCATCGATGCGGCCATCAACACGGTCTCTCGGGCACGCGTCGATGAGCTGGTTCGTGAGGAAAGGCCAGGAGCGGTACGGCTTTCCGCGGTCATCCGGGAGCGCCCGCGCTATGTGAACCTGGTCGTACTGCTGCGCACCACCTGCGAGATCTTGTCGACGGTGTTTCTCGTCGGGTACCTGACCGCGCGGATCAGCCTGGGTGCCGCGCTCACGATTTCGGCGATCGTCATGGTGGTGACGAGTTTCGTGGCGATCGGGGTGGGGCCGCGCACACTGGGACGCCAGCACGCGTATTCGATCGCGCTGGGCGCCGCCGTTCCGCTGCAGGTGATTTCGGTGCTGCTCGGCCCCATCTCGCGGCTGTTGATTCTGCTCGGCAACGCGGTGACACCCGGACGGGGATTTCGCAACGGTCCATTTGCCTCCGAGATCGAGCTGCGTGAGGTCGTGGACATGGCGCAGCAGCGCGGTGTGGTGGCCGACGAGGAGCGCCGGATGATCCAGTCGGTGTTCGAGCTCGGCGACACTCCGGCGCGTGAGGTGATGGTGCCGCGCACCGAGATGGTGTGGATCGAAAGTGATAAAACAGCCGGCCAAGCCACGTCACTCGCGGTGCGCAGCGGGCACTCTCGCATCCCGGTGGTGGGGGAGAACGTCGACGATGTGGTCGGCGTCGTCTTCCTCAAAGACCTTGTGCAGCAGACGTACTACTCGGTGAACGGTGGACGGGACGTCACCGTGGCGCAGGTGATGCGACCGGCGGTGTTCGTCCCGGACTCCAAGCCGCTGGACGAACTGCTGCGTGAGATGCAGCAGCATCGCAAGCACATGGCGCTGCTGGTGGACGAGTACGGCGCGATCGCTGGACTGGTGACCATCGAGGACGTGCTCGAGGAGATCGTCGGAGAGATCGCCGACGAGTACGACCACGACGAGGTTGCCCCGGTGGAGGAGCTGGGCGACAAGATGTTCCGGGTCTCTGCCAGGTTGCCGATCGAGGACCTGGGCGAGCTGTACGGCATCGAATTCGACGAGGATCTGGACGTGGAGACCGTCGGTGGCCTGCTGGCGCTGGACCTGGGGCGAGTGCCGCTGCCGGGAGCCAAGGTCGCCTCGCATGGACTTTTGTTGCAGGCTGAGGGTGGCCCGGACGCGCGTGGCCGGGTGCGCATCGGCACCATCCTGGTGCAGCCCGACCCCGATGCGGAAAGCGACGAGAAAGCGGAGGAACGAGATGAGTGA</t>
  </si>
  <si>
    <t>MAB_1671</t>
  </si>
  <si>
    <t>CGCGCGTGGCCGGGTGCGCATCGGCACCATCCTGGTGCAGCCCGACCCCG</t>
  </si>
  <si>
    <t>ATGCGGAAAGCGACGAGAAAGCGGAGGAACGAGATGAGTGAGTCAGGCGCGAGTCTGGACGCCGAAGATAACAAGCTCGTCGTGCTGGCCCGTGGGGCGATGGGGCGCGCCGAGGCGAAGTCGGGCGCGGCAGTGCGCGACGGTGACGGGCGCACGTATGCCGGTGCTCCGGTGTCGCTTTCGCAGCTGTCCTTGACGGCATTGCAGGCCGCGGTGGCGGCTGCGGTGTCCAGCGGCGCGTCCGTGATCGAGGCGGCCGTGCTGGTCGGTGGTTCACATGAAGACCCGGGTATCGCGGCGGTACGGGAACTGTCGCCGTCGGCGACGGTCATCGTGACCGACCGCACCGGTGTGCCCGCGGGGCAATTGTGA</t>
  </si>
  <si>
    <t>MAB_1672</t>
  </si>
  <si>
    <t>TCGGCGACGGTCATCGTGACCGACCGCACCGGTGTGCCCGCGGGGCAATT</t>
  </si>
  <si>
    <t>GTGAGCTCGCCGGAATTCCGTTCCGGTTTCGTCTGTTTCGTCGGGAGGCCGAACACCGGCAAGTCGACGCTGACCAACGCGCTGGTCGGGCAGAAGGTGGCCATCACGTCGAACCGGCCGCAGACGACCCGCCACACCATTCGCGGCATCGTGCACCGCGAGAACTTCCAGATCGTGCTCGTCGACACCCCGGGGCTGCACCGGCCGCGCACGCTGCTCGGTCAACGGCTCAACGACCTTGTGCGCGATACGTATTCCGAGGTCGACGTGATCGGGTTGTGTATCCCGGCCGACGAGGGTATCGGGCCGGGGGACAAGTGGATCTACGAACAGATCAAGCTCGTCGCGCCGCGCACCACGCTGATCGCGATCGTCACCAAGATCGACAAGGTGAGCAAGGAGCGGGTGGCCGAGCAGCTGCTGTCGGTGTCACAGCTTGTCGGTAAGGAGGTGGACATCGTCCCGGTATCGGCGGTGTCGGGAGCCCAAGTCGAGGTGCTGACAGAGGTTTTGGCGTCCAAGCTGCAGCCTGGTCCGGCGTTCTATCCCGATGGTGAATTGACCGATGAGCCCGAAGAGGTGCTCATGGCCGAGCTCATTCGTGAGGCCGCGCTCGAGGGCGTGCGGGACGAGCTGCCGCACTCGCTGGCGGTGGTGATCGACGAGTGCAGCGAGCGCGAGGGGCGTCCCGAGGGCTCGGAGCTGATTGATGTGCACGCGATTCTCTACGTCGAGCGGGACAGTCAAAAGGGCATCGTCATCGGCAAGGGCGGCGCCCGGCTACGCGAGGTGGGGACCAACGCGCGTACGCAGATCGAAAAGCTGCTCGGCACAAAGGTGTTCCTGGATCTGCGGGTCAAGGTCGCCAAGAATTGGCAGCGCGACCCCAAGCAGCTCGGCAAGCTGGGGTTCTGA</t>
  </si>
  <si>
    <t>MAB_1673</t>
  </si>
  <si>
    <t>AGAAACCGTAGTTTCGGTGACTTGTCGGTACGCCGTGCAAGGGTCCTGCT</t>
  </si>
  <si>
    <t>ATGGGTGGGCTCATTGTGGCGAGCGAGGCGTTGGCCTCGGGCGATGTCACTCGACAAGAATTGCGCAAGTACTATGTGAAGGTCTTCCACAACGTGCATCTGCGGCGGGGTGTCGAACTGACGGCTGCGTTGCGCGCCGAGGCTGCGTTTCTGTGGTCCGGGCGTAAGGCTGTTGTATCGGGGGTATCTGCAGCGGCGTTGCACGGTAATCAGTGGATCTCGGCCGAGCGGCCCGCGGAGCTTGTCCGCGTACGACACGATTCGCCGCCGGGAATCATCAGCCACCACGACAGGTTGCTGCCCTGCGAACAGATGACGGTGCGAGGAATCCCGGTGACGACGCCGGCACGTACGGTATTCGACGTCGGCCGACGTGTGCGGTTGAACCGAGCAGTCGAGCTGACGGATGTTCTGCTCGGGTTGTGTACTGCGGATTCGGTGATGCGCATCGCTGAGCAGCATCGTGGGGCGCGGGGCCTGAGACAGTTGGACAGGGTGCTGGCGCGTGCGGATGCAGGTGCAGAGTCCGTGCAGGAGACACGCTTGAGGCTGTGCCTGGTGGATGGGGGATTACCCGAACCGGAGACTCAGATCGAACTGTGTGGGCCTGATGGACGAATGATTCGCCTGGACATGGGCTGGCGGGAGCAGCAGGTTGCCGCGGAGTTCGACGGCGCACAACACTGGGGAGATTCCATACAGCACCGTCGAGACATCGAGCGCCAGGAAGCAATCGCGTCGCTGGGATGGAGGCTGGTTCGGGTGAGCCGTGATCAGCTGTCCCAGCGGCCCGCCGCAGTCATCGAACGTGTGCGGGCGGCCTTGGCTGCGGCACGGCGCGCGGTGTAG</t>
  </si>
  <si>
    <t>MAB_1674c</t>
  </si>
  <si>
    <t>CGACGAATCCCCGCATTGACGCACTATTTCGACCGCTTACCCTTCTGGTC</t>
  </si>
  <si>
    <t>ATGTCGGGCTTTCCCACGCTGACTTCCCAGGCCGCAGCGCTATCTGACGGTTCGGAGAGTTCGGTCTCGCTCACCCTCACGGCGCTCAACGCGATCAAGTCGAGCCAGTCGACCCTCAACGCATTCCGGGTGGTGTGCACCAAGACGGCCCTGGCCGAAGCCACCGAGGCCGACAAGCGATTAGCCAGGGGTGAGCGCCTGCCGTTGCTCGGAGTGCCCATCGCCATCAAGGACGACACCGACTTGGCGGGCACTCCCACCGCATTCGGTACCGCCGGGGCCGTCGGCTCGGAGTCCGAGGACGCCGAGCTGGTGCGCCGATTGCGCGCGGCGGGCGCGGTGATCGTCGGCAAGACCAACACCTGCGAGCTGGGCCAGTGGGGATTCACCAGCGGGCCCGGCTTCGGGCACACCCGCAACCCCTGGAGCCGCGGCCACACCCCGGGCGGATCCTCAGGTGGAAGCGCCGCGGCGGTGGCGGCCGGGCTCGTCGCCGGCGCCATCGGTTCGGACGGGGCCGGAAGCGTCCGGATCCCGGCGGCCTGGACGCACCTGATCGGTATCAAGCCGCAACGCGGCCGCATCTCCACCTGGCCGTTTGCCGAGGCCTTCAACGGGATAACGGTGCACGGACCGTTGGCCCGCACGGTCGCCGATGCCGCACTGCTGCTGGACGCGGCATCGGGAAACGTCCCCGGGGACTTGCACAAGCCGCCGCACGTCCGGGTGCTCGACGCCGTCCACGAGGACCCGGGACAACTGCGCGTCGCGTTATCGCTCAAGGTTCCGTTCTCGGGTTTCCCGGCGCAACTGCATCCGACCATCGAGGCCGCCACCCGCTATGTGGCCCACCAGCTGCGTTCACTGGGGCACATGGTGTCCGAGGGCGACCCGGACTATGGCGTGGGGCTCGGCCTGAACTTTCTGCCGCGAGCGACGGCCGGGCTGCTGCCGTGGCGCGATCGGCTGGACGCCGGAGCGCATTGGGACCCGCGCACGGTGACGAATATGCGCACCGGCCGGCGCCTAGCCGGCTGGGCGCTGCGGCGAGCCCGCGCCGCCGAGCCGCGGCTGCAGGCCCGAGTGGGCAAGATCTTCGGCAGCTTCAATGTGGTGTTGGCACCGACAACCGCCCAACCGCCCACGGGCATTTACGATTTCGATGATGTCGGCAGCCTCGCCACGGATCGCGGGCAGGTCGGCGCGTGTCCGATGACGTGGCCATGGAACGTGCTGGGCTGGCCGTCGATCAATGTGCCCGCCGGCTTCACGGCCGACGGGCTGCCGATCGGTGTGCAGTTGATGGGCCCGGCGAACAGCGAGCCGCTGCTGATTTCCCTTGCCGCGCAGCTGGAGTCGATCAACAATTGGGCGTCGGAGATCCCCGATCCCTGGTGGTGA</t>
  </si>
  <si>
    <t>MAB_1675</t>
  </si>
  <si>
    <t>ATAGTGCGTCAATGCGGGGATTCGTCGGTACCAGATGGGAAACTATCCGA</t>
  </si>
  <si>
    <t>ATGCGGCTTTATCGGGATCGTGCTGTCGTGCTGCGGCAGCACAAGCTCGGCGAGGCCGATCGCATCGTGACCCTGCTGACCCGTCAACACGGGCTGGTGCGCGCGGTAGCCAAGGGGGTGCGCCGCACGCGCAGTAAGTTCGGCTCGCGGCTGGAACCCTTCGCGCATATCGACGTGCAACTGCATCCGGGGCGCAATCTGGACATCGTCACCCAGGTGCAGGCCATCGACGCCTTCGCCGCGGACATTGTCAGTGACTACGGCCGGTACACCACCGCTTGCGCCATCCTGGAAACCGCCGAGCGGATCGCCGGTGAGGAGCGGGCCCCGGCCGTTGCCCTGCACCGCCTCACCGTTGGTGCGCTGCGGGCCATCGCCGATCAACAGCGCTCCCGCGAGCTTATTCTCGACGCATACCTCTTGCGCGCCATGAGCATTGCCGGATGGGCACCCGCCATCGGCGAATGTGCGCGGTGCGCCACCCCGGGCCCGCACCGCGCCTTCCATGTGGCCGCGGGCGGCAGCGTGTGTGTGCACTGTCGTCCCGCGGGTGCGGTGACCCCGCCGCAGGGTGTGCTGGAGTTGATGGCGGCCCTGCATGACGGCGACTGGGCGGCCACCGATGACGTGCCGCAGACCCAGCGCACCCAGGCCAGCGGATTGATCGCGGCGCATTTGCAGTGGCATCTGGAACGCAAGCTACGGACACTCCCGCTCGTCGAACGTGGCAGCAGGTTAAATATGAGCCATGGTGAAGAGCAGCCAGCCCGATCCGCAGCAGGATAA</t>
  </si>
  <si>
    <t>MAB_1676</t>
  </si>
  <si>
    <t>GCTACGGACACTCCCGCTCGTCGAACGTGGCAGCAGGTTAAATATGAGCC</t>
  </si>
  <si>
    <t>ATGGTGAAGAGCAGCCAGCCCGATCCGCAGCAGGATAAGTACTACACCGACTGGGCCGACGTCCCGCAGGGCTATAACCCGACGTTCCCGGATAAGACGGTGTTTCCTGCTGTTTTCCCCAAGCTGCTGCCCGGCGTGGGTCCCGGCGGTACCCGCCCGCACCCCGCGCCGAAGCACCCGTCGGGTGCGGTGCCCCCGGCGATTCCCAAGGAACTGATTCCGCGCCACGTCGCGGTGGTGATGGACGGCAACGGGCGCTGGGCGCGGGCCCGTGGGCTGCCGCGTACCGAGGGCCACAAGATGGGCGAGGCCACCATGATGGACATGGTCTGCGGAGCCATCGAGATGGGCATCCCGTGGCTCACCACCTACGCGTTCTCCACGGAGAACTGGAGGAGGCCCGCGGACGAGGTCCGATTTCTCATGGGCTTCAACCGCGACGTGGTCAAGCGGCGCCGCCATGATCTGAACAACATGGGTGTGCGGTTCCGCTGGGCCGGGCAGAAGACGCGGTTGTGGAGCAGCGTCTACAAAGAGCTCGAGATCACTGAGGAGCTCACCAAGAACAACAGCACCCTGACGCTGACCACGTGTATCAACTACGGCGGCCGGGCTGAAATCGCCGAGGCGACAAGAAGAATCGCCCGGCTGGTGGAATCCGGGCAGCTCAAGCCGGATCGCATCACCGAGGAGACGATCGCCAAGTACCTCGACGAGCCGGACATGCCCGATGTCGATCTGTTCCTGCGGCCTTCCGGCGAGTTCCGGTCCAGCAACTTCATGATGTGGCAGTCGGCGTACGCCGAGTTCGTGTTCCAGGAGAAGATGTACCCGGACTTCGACCGCCGTGACCTGTGGGCGGCCTGCCTCGAGTATGCCCAGCGTGACCGGCGATTCGGGTCGGCGTGA</t>
  </si>
  <si>
    <t>MAB_1677</t>
  </si>
  <si>
    <t>GCGGCCTGCCTCGAGTATGCCCAGCGTGACCGGCGATTCGGGTCGGCGTG</t>
  </si>
  <si>
    <t>ATGACAGATCCCGAAGGCGCAGCCGGCAAGATCCTCGATCGGGTGTACCGCGTGCTGCACCCGGTGCTGCCGGTTACCAGGGAAGCCGACGGGGCGCTGACCGCCGACTACGAGGGGACCTTGACCTCGATCCGCGCGGTTACCATCGCGACGGGCCTGGATGTGGTGTCGCTGTCACAGGTGTTGGCGTGGGATGTGGCCGTCAATGCGAAATCGAGGCATCTGGTCGACGGACTCGCGCAGAAGTCCCTGTTTGGCAACATTCTGTTGATCGCCAAGGGGCGCAAGGCAGATGTGTTACTGCGCTACAACTTTCCGGCCACCGGGATCGATGACGACGACGCCCTGGTGACACTGCTCATGATGGTGTTCGCCACCGGCGCTGACGCGCGAAAGGCATTGGGCAACTAG</t>
  </si>
  <si>
    <t>MAB_1678c</t>
  </si>
  <si>
    <t>CACCTCTCCCACATCGTGGTCGACGCGGTTGCCCATACCGAGGAACAAAG</t>
  </si>
  <si>
    <t>ATGACTCCCGCGCAGGCCGGGGGGTCGCCAAGCGTGCACGAGGACAGGCCGGCATTGCGCGGAACGGTGCGTTCCACCCGTCAGCGCGCGGCCATCACCGCCCTGCTCAAGCGCACCGATGAATTCAAGTCGGCGCAGGATCTACACGACGAGCTCAAGCGCGACGGCGAGGGCATCGGCCTGACCACCGTCTACCGCACCCTGCAGTCGATGTCGACATCGGGTGAGGTGGATGTGCTGCGCAACGACACCGGCGAGTCGGTGTACCGGCGCTGCTCGGACGGCCATCACCATCACTTGGTCTGCCAGAGTTGCGGTTTCGCGGTCGAGGTGCAGGCAGGCGCGGTCGAGAAGTGGGCGACCGACATCGCCGAAGAGCACGGTTTCACCGAGGTACACCACACCGTCGAGGTCTTCGGTTTCTGCAGCCGCTGCACCGCCGAGCGCCGAAGCTCCTAG</t>
  </si>
  <si>
    <t>MAB_1679c</t>
  </si>
  <si>
    <t>ATTGGGTCTCCGGACAAGCCGGGGCGTGATTCAGGTTGAGGTAGACCGCC</t>
  </si>
  <si>
    <t>GTGGTGAACACCGTGCTCAGTTCCGCGCATGACGAGCCACCACATGCTCCGCTCACGCCGCCCGGCCCGCTGCCCCCACGCGAGATCCTCGAACAGTCCGGCGAGCTGCTCCGCGCGCTCGCCGCGCCCGTACGCATCGCCATCGTGCTGCAGCTGCGCGAGTCGCAGCGCTGCGTGCACGAGCTGGTCGACGCGGTGGGCGTGGCCCAGCCGCTCATCAGCCAGCACCTACGGGTACTCAAGGCCGCCGGCGTGGTCTCGGGCGAACGGCAGGGCCGTGAGGTGATGTACCGCCTCGTCGACGACCACCTCTCCCACATCGTGGTCGACGCGGTTGCCCATACCGAGGAACAAAGATGA</t>
  </si>
  <si>
    <t>MAB_1680</t>
  </si>
  <si>
    <t>CGATAATCATTATCAATTAAGACTCTGACGCCTACCCGAGGATGATCGTG</t>
  </si>
  <si>
    <t>ATGGCCACCTTTGCTACCGACACCAATGAGCTGAAGAACATCGATGGCGAAAGTCGGCCGGGCTGGTTTGTCAGCAGACGCGTCGACATCCTCTTCGTGTTCGGGTTGGGCGCGCTGCTCTCGGCGGTGCTCTTCGCGGCCGACGGGCATAAGGGCGTGTTCCTGGTGGGGGCGGTGGCCTTCTCGCTGCTGTCCGACCTGCCGCATGTGCTGACGACCACCGCCCGGGTGTGGATGGATCCCCGCGAGCGATCGCGGTACTGGTCGCATTACGTGATCAGCTTCATCGTGGTCGGCGCGATCGTCGGCACGCTGTGGTTCGGCGGCTGGTTGGTGCCGCTGCTGGCCATCTGGGCCTACTGGCAGGTCTTCCACGTTCTCAAACAGCACTTCGGCATCATCAACATCTACGCAGCGAAGAACGGCTACAAGGGTCCGCGAAACCGGATCAAGTACGCCTTGTATGGCGTCTGCCTGGCTCCGGTGCTGTTCCGGGCCAGCCACGGGCTCAATTTCTCCGAGTACGAGGTCTTCGGTCACCGGCTGCCGTTCTCGAACCTGAGCGTCCCGGTGCCGCCCATTCCCGGCTTCTTGGTCATCGGTGGGTTCGTTTGTGCCGCAGTCCTGTTGGGTGCCGCGCTGTGGGAGCAGGTGCAACTCAAGCGGGCCGGACAACGGACCCTGCCGGCCATGGCCGTCGCCACCTTTGTGATCGCGGCACTGTCCTACAACCTGTCCTACCTGCTGGTTTCGGATCTGTTCGCACTGATCCTGATCGCCACGACCACCCATAGCCTGCAGTACCACCTGATCAATTGGACGCGGAACAACACGCGCTTCGCACGCACCCAGGACCCGGGCGAGAAGAAGCTGCTGTTGGCGCGGCTGTCGACGCGTAAGGCACTGCCGCTGTATATCGGCTTCTTTGCGGGATTGGGCATCCTGGCCGGACAGCTCGATACGGTCATCTTCGCGGTACCACTGACGTTCGTGTTGCACCACTTCTACATGGACGGCGCGCTGTGGAAGAGCAAGGGCAATCCGGAGCTGGCGCATGACTTGGGAATTGTCCGTGCTGGATAG</t>
  </si>
  <si>
    <t>MAB_1681</t>
  </si>
  <si>
    <t>CTACATGGACGGCGCGCTGTGGAAGAGCAAGGGCAATCCGGAGCTGGCGC</t>
  </si>
  <si>
    <t>ATGACTTGGGAATTGTCCGTGCTGGATAGGGGATTGATCGAGTCACCGACCCGGCAGCGACAGAGGCGCTCGCCGGTATCGGTGCGTCGCGTCGAATCTCACCGGGATGCCAAGCAATTCATCGCTATGCCATGGCATATCTACGGCGACGACCCCCGGTGGCGCCCTACCCTGCGCCGTGTCATGCAGGCGAAGATGAACTCCAAGCACAACCCCCTGCACGGGGAGGTGCAGGTCGAAAACTTCGTTGCCTACCGTGGCGGTAGCCCTGTCGGACGTATCTCCGCCGCGATCGACTCGGCCTATGTGCAGCGCTACGGCGAGTGCGCGTTCTTCGGGTTCTTCGAAAGCGAGGACGACGAGTCGATAGCGGGCGCGCTGCTGGGGGAGGCCGAGCGCTGGGCGGCGCGCCGGGGCGTCACCAAAATGGTCGGTCCGTTCAGCTACACCTCCCGCGAGGAAGTCGGGCTGCTGGTCTCCGGCTATGACAGGCCGCCGGCACTCATGCAGCCCTACAACCCGCGGTACTACCCGGCGCTGGTGGAGGCATCCGGATACCGCAAGAAGTTCGACACCGCCTCGTACCGTTGGCATCTGGACGGCAGCCAAGATGTTCGGCAACGCCTGGTGCGACGGGCCGACGCGGTGATGCGCGACCAGGCAGTGACGGTGCGCTCGGTGCGCATGCGCCACTACACCGAGGAATTAGAGCTGCTGCGCGGTCTTTACAACGACTCGTTCGCTCACCATCCCGAGAACGTTCCCCTCAGCCGCGAGGTGTTCTCGGGGATGGCCGCCGAGATGCGGCCGTTGATCGATCCGAACATCGTCCGGATAGTGGAATCCGAGGGCACTCCGGTCGGATTCCTACTGATGCTGCCGGATGTCAACGAGATCGCCGGACGGTCCGGTCGGCTCACCCCGGCCCTGCTGGCCCGGCTGGCGGCGCGCCGCGACGGGCGCATCCGCGGGATCGATACCGCCGTCGTGGTGCTCATCGGCGCGGTGCAGACCCAGTTCGGGGCGGGCATCGGCAGAGTTCTGGCGGGCGAGATCGTCCGGACGATCACCGGCAGCGGCTATTCCTCGGTCGCCACCACCTGGGTGCATGAGGACAATGTGTGGTCGAATTCGCTTACCGCCCAGATGAAGACGGACCCCGAAAAGATCCATCGGGTCTACCAGAAGGCACTGTGA</t>
  </si>
  <si>
    <t>MAB_1682</t>
  </si>
  <si>
    <t>ATGAAGACGGACCCCGAAAAGATCCATCGGGTCTACCAGAAGGCACTGTG</t>
  </si>
  <si>
    <t>ATGAGCGGCCGGACATTGGTCACCGGTGCCACGGGGTACCTGGGGTCAACCCTGGTGGCTTCCCTGGTGCAGGCCGGTGAGCGCGTCACCGTCCTGATGAATCCGCACGAACCCGCCGTGCTGCCCGGCGAACTGCGCCCACATGTGGAAACTGCGTACGCCGATATCGCCGACGCGCGCGCCGTTGACGACGTGATGCGCGACGTGTCCCACGTCTATCACCTTGCCGGTATCGCATCGCCGAATTCGCGTCTCGGGCATAGGATCTGGCAGACAAACGTCCTAGGCAGCTATCACGTGGCCCGCGCCGCGCTGCGGCACGGTGTGCAGCGCGTGGTGCACGTGTCGTCCACCGCGGCCATCGGGTACCCGCCCAACGGTGTGGTGGCCGACGAAGACTTCGACCCATGCGATTCGGTGCTGGATAACGTGTACTCGGCGACCAAGCGTGCGGGTGAGCGGCTGATGCTGGACTTCGTCGAACGAGGTCTGGACGTGGTGGTGGTCAACCCCGCCGCCGTGTTCGCGCCGGGAGCGGGGCCCGCTCGCTCGTGGCAGGGGCTGCTGGTCGCGGCCCGCAAGGGCCTGTTGCGTGTCGTGCCTCCCGGCGGAACCGCGGTGTGCTCGGCTCGCGACTTCGTCGCGGGCATCACTACGGCGATGGCCAAGGGGGACAACGGGCGCCGGTACATCCTGAGCACCGCCAACCTCTCTTATCGGCAGATCGGGGAGCTGCTGGTGGCCGCGGTGGGGCGCCATCACCCGGTGCGGCCGGCGCCGATGGGGCTGTTCCGGACGGCGGGGCGGGGCAACCGGCTGCTGCGGGACCTCTCCGGGCGCTTCGACCCCGACGATGTGTTGGTTGCCGAGAACCTCGAATTGATGGCCCGCGAGTTGTATTACGCGCCCGACAGGGCAGTGCGAGAACTGGGCATACCCAAGGTCTCTACTCACGAATTGATAGCGGAGTTTGTGCGATGA</t>
  </si>
  <si>
    <t>MAB_1683</t>
  </si>
  <si>
    <t>CTGGGCATACCCAAGGTCTCTACTCACGAATTGATAGCGGAGTTTGTGCG</t>
  </si>
  <si>
    <t>ATGAGCAGCATGCGCGAAGATCAGCAGGGCAGGCTGACGGTCCAGCCACGGCAGGTGCAGGGCGGCTCCAAGGAGGCGCTGGGCATATCGATGGCCGACGCGCGAGCACTGGTGGCAGACCTCGCCGCCCGCCGCCAGTGGATCTATTGGCTTGATCTTGCCGCCTGTCTGGCGGTTGGATACACGGCCTTCCTGTTGTGCCCGGTCGAGAACCTGCTCTCGTTGCCGGCGGTGGCGTGCATTGTGGTGGCGGCGTTCGCTTTCTATCGCGCCGTGTTGTTCGTCCATGAGCTGGTGCACGCCGAGGACGACCTGCGCTGGTTCTCGGTGGTGTGGCACGCGGTGTGCGGAATACCTTTCCTGACACCGAAATTCACCTTTGAGTTTCATCATGAACACCATGCGTCGCGCACCTACGGCACGGCGGAGGACGGTGAATACGTCACCTATGCCAGTGAGCCGCGCTGGCGCATCATCGTGTTGCCGTTCAGCGCGCTGGGCGGGCCGCTGGCCTTCGTTTTCCGATTCTTGGTGCTGGCGCCGCTGAGCTGGCTGATCCCCGCGATACGGCCCATTGTGCTGACCCGGGCATCATCGTTGATGATCGATGCCGATTTTGAGCGGCCATTGCCGCCGTCGGGCACCCCACGCTCCTGGCTGGTGCAGGAAATTGCTTGTTTCGTGTACACCACAACGCTTTTGGTGCTGCTGCTGCTGGGCGCCTACTCGCCGTATCGGCTGGTGGAGGCGTATGCGGTGATCGCCCTGGCGCTGTTTGTCAACTGGCTACGGGTACTCGTGGCGCACCGGTACGAAGGTAAGAGCGAGCGCATGACCTTTCCCGAGCAGGTTCTCGATTCCATCGATCACCCGTCGGTGCCCGTCCTCGGCTCGCTGTGGGCACCGGTCGGCTTGCGTTTCCATGCGGTGCACCACTTCTTCCCTCAGCTGCCTTACCACCAACTGGGCGAGGCGCGCCGCCGGCTGATGGCGGCGATCCCGCCCGATGCCGGGTACCGGGCCACCGAAGACCGTTCACTCGCCTCATCGCTGCGGCGGCTGCTCGCCCACCCGCGAAAGGAGGCGGTATGA</t>
  </si>
  <si>
    <t>MAB_1684</t>
  </si>
  <si>
    <t>CTCGCCTCATCGCTGCGGCGGCTGCTCGCCCACCCGCGAAAGGAGGCGGT</t>
  </si>
  <si>
    <t>ATGACCGTCAGTCAATTCACATCCACCGCAAGAGAGTCCGCGGCCGCGACGTACTCACGACGTTTGCCGATCCGGCCCGTCGAGGCGCGGGGCGCCCGGGTGCGTGCCGAGGACGGCCGCTGGTACGTCGACTGCCTGGCCGCGGCCGGTGCCATGTCGCTGGGCTGGAATCACCCGGCCGTCAACGAGGCGGTCATGAAGACGGTTTCGTCCGGTGAGCCGCTGTTGTCACTGGACTTTCACACCCCGTCCCGCGACCGGTTCGTCGAGGAGCTGCTGTCCATCCTGCCGGTCAGGCTTGCCACGGACGCCAGCATCCATCTGTGCTCGCCCAGCGGAGCCAGTGCGGTGGAGGCAGCGTTGATGCTCGCCGAGATCGCCACCGGTGGCCGCGAACACATTGGTGTGCAAGGTGGTTTTCATGGATGCACCCGAGCAGCGCGTGCCGCCAGTTCCGGGGGCGGGCTGCGCAGGCAGCCGGTGGTGCTCTCCCCACAGGCGAGCTTCCTGCCGTACCCACAGGAGTACCGCAGCCCTTTCGGGGTGAGCGGTGAACGCGGCGTCGAGTTGGCGATCGCAGCGGCCGAGGCGGTTGCCCGCCCACACAGCGGCGTCACCGCACCGGCCTCATTGATCGCCGAGTTCGTTCTGGGCGAGGGCGGCGTGATACCGGCGCCCGCGCGGTGGGGCCAGGCGCTGCGCCGCACGGCGTCGACGCTGGGAGTGCCTCTCATTGCCGACGAGGTACAGGCGGGCATGTACCGCACCGGCCCGGCATGGGCATTCCAGCACAGCGGTATCGAACCCGACATGATGGTGATCTCCAAGGGACTCGGGTCTGGTATCCCCATCGCAGTCCTGGTGGTCCGCAAGGAATTCGACGTCTGGGAACCCGGTGCGTTCACCGGAACCTTCCGTGGGAACGCCATGGCCTTCGCCGCCGCGAGCGCCGTGATCCGCTTTGCGCGGGAGAACGGGCTGCGCGGGCAGGTGACCGCCCGCGGCAAGATCTTCCTCGATGGCCTGAACGCGGTCGCATCCGATTCGGCGCTGGTGGGTGACGTGCGCGGAGTCGGGCTCATGCTGGGTGTGGAGATCGTGGACCCCGACATGCCATGGCCGGATGACGCCGGAGCGCCCGCGCCCGAACTTGCCGCCCGCATTCAGCAGGCTTGCCTGCAGCACGGACTGATCGTCGAAACCGGCGGCCAGTACGGCAACGTGGTGCGGTTCCTGCCGCCACTGACGATCGACGAGCCGGATATCGCCGCTGCGCTCAACGCGTTTGACGCCGCACTCAGTGCGGTGGAGCGCACGCGGTGA</t>
  </si>
  <si>
    <t>MAB_1685</t>
  </si>
  <si>
    <t>GCTGCGCTCAACGCGTTTGACGCCGCACTCAGTGCGGTGGAGCGCACGCG</t>
  </si>
  <si>
    <t>GTGACGGCCCATCAGAGTCCCTTCGTGCAGAGTCCCTTCGTGAGCGACTTTCTCACGGGCGACAGCGCGCACACGTACCGCGAGGCCGTCGCGCTGGCGGCCGAACGGGCAAGTGTCACACTGGGCGGGGCCACCGCACCGGGACTGGTGGACGGCTATTCCGCGCTCAAACGCGATGCCGAGCGGCTCGATCTCGACGATCCCGATGGGGTGGGGCTGAGCCGGGCACTGGACGAGGCTACGGGGTTGCTCGCCGAGAAATCAGTGGTGGTAACCCATCCCGCATACCTGGCGCACCTACATTGCCCACCCGCATTGCCGTCGCTCGCCGCCGAGGTGCTGATCAGTGCGTTCAATCAATCGATGGACTCGTTTGACCAGGCGCCGGCCGCCACCGCGATCGAACAGCAGGTAGTGGAATACTTGTGCACCAGAATGGGTTACGGCCGCGAGTCGGACGGTACCTTCACCAGCGGAGGTACCCAGTCGAATCTGCAGGCGCTGCTGCTGGCGCGGGACCTGTTCGCGCGCAAGGCCGGATGGGATATCGCGGGCCTGGGGCTGCCGCCCGAGTCCGGTACCTGGCGGGTGCTGTGCACCCGGCAGACACACTTCTCGGTGCAGCAGGCACTCCGGCTACTCGGACTGGGCACCTCCGCCATCATCGAGGTACCCACCGATGATGCGGGGCGGTTGCGGGCCGAGACGCTCGCCGGAATCTTGCGGGACGCCGATCATGCGGGCACACCGGTGTTCGCGCTGGTGCTCACTGCCGGGACAACGGATTTCGGAGCGATTGACCCGCTCGAGGAAGCCACCGCGATTGCCCGGTCACACGGCATCTGGGTACACGTGGATGCCTGCGCGGGTGGCTGCCTGATCTTCAGCGCTCAGCACCGGCAGTTGCTGCGTGGTATCGAACAGGCCGACTCGGTCGCCATCGACTTCCACAAGCTGCTGTTTCAGGCGATCAGTTGCAGCGCGCTGCTGGTGCGCAATCGGGAGAGCTTCGGCGTGCTTGCCGCGCACGCGGATTACCTGAATCCCGCCAGCGACGCCGAGCACGATGTGCTGAATCTGGTCGGCAACTCGCTGCAGACCACCCGGCGTTTCGATGCGCTCAAGGTGCTGGTCACGCTGCGGGCCGTGGGGCAGCGTCAGGTGGCCGCGATGATCGATGCCACTGTCGCTGCGGCGGCGGCCGCGGCCCAGGTGGCTGCCGAGCATCCCGACCTGGAACTGGTGGCGCCGGTATGCACCAACACGGTGGTGCTGCGCTGGCGGCGACCGGAGGCCACGCGCGACGCGCGTGACGACGTCAACGACGCGGTCCGCGCCGAGCTTGCCCACAGCGGTAGGGCGATCGTGGGCCGGTCCGGTGCGGCCGGGGCGCAGGCGATCAAACTGACGTTCGTCAATCCTCTGGTCACGACCTCGATGGCGGGCGCGATGGTCTCCGACATTGCCGCCCATGGCAACCGGATCTGGCGTGCGCGCACACCGGAGGTCAGTGCCGTATGA</t>
  </si>
  <si>
    <t>MAB_1686</t>
  </si>
  <si>
    <t>GCCCATGGCAACCGGATCTGGCGTGCGCGCACACCGGAGGTCAGTGCCGT</t>
  </si>
  <si>
    <t>ATGAGCAACAACCTGGCGCGCGTCGAGCGCGTTGCGGCATCCGATGCTCGCTTCGCCTGGGCCAAGAACATCGAGTTCGCGATCTTCGGGTTGGAGAACGACTTTGCCGACGATGTCGATATCGCCGCGGGGGAGATGGTGCACTACCGCCCGTGGGAGCGGTCCTCGGAAATCTATGTGGGCTTCTCGGGCGACTCACCCGAGCACCCGGTCGGTGTACTGAGATCGCTTCGGCACGATCCCGAACTGGGGCTTGCCAGCTTCAGTACCCTGCGCGACGCAAGAAGCTACCGGGATGGAAACAAGACCGCCCGCAATTACCTGTATCCGCACTGGGAGTCGTTCTTTGGCGGGATTGCTCCGGAGCGTATCGCGGAGCTTGCCACCCAGGGCGTGCGTAAGAAACACCGTCGCGCCGGGATGATCGAGCAGATCTGGCGGGAGTTCTTCGGTGCTCTGGCCGCAGAGGGAGTTCAGTTTGTGACGGTCGCCCTGGTGGTGCCGCTGTTCGACTGGTATCAGCATCTGCTGCCCGACCGTCTGCACCAGATCGGCGACATCCTGCCGAACTACATCGGCGCCGACAGTGTGCCGGCCGTCGTCGACATCAGCGGGTCCTTCGTCCCGGACGCCTCCCGCGCCGTTGATGACGCCTCCCTGCTGGCCGCCACCACCACCCCCTCGTCCCCCAAGAAGGAAAGAGTCCGATGA</t>
  </si>
  <si>
    <t>MAB_1687</t>
  </si>
  <si>
    <t>CTGCTGGCCGCCACCACCACCCCCTCGTCCCCCAAGAAGGAAAGAGTCCG</t>
  </si>
  <si>
    <t>ATGAGATCGATTCACACCGAAGAGCATGTGTTCCGCAAGGTCAGCGAGATCGACTGTCCCGTAGACAAAGTGTGGGAGCGGGTGACCACCCAAGAGGGCATCAATGACGAGATGGGCCCGTACATGAAGATGACCATGCCCAAGCAGTTCCGCGGCAAGTCCATCGCCGATGTCACGCCGGGCACCCGCATCGGTAAGAGCTTCCTGCTCCTTTTCGGGGTGCTCCCGTTCGGGTTCGATGACATCACGGTGGCGCGGCTCGAACCCGGCCGGATGTTCCGGGAGGAGTCACTGATGACAGGGATGCGGATATGGGTACACCACCGCACCCTGGAGCCCTTGGGGGACAAGACAATCGTCACCGACGAGGTCACCCTGGCCCCGCAGGCTCCCATGGGTCTGATCCCCGGCTGGGGCAGACTGCTGAGCAAGATCTTGGCGGCCTTCTTCACTCACCGGCACCGTCGCCTGAGCCGCACCCTTTCCGCCACGGGAGTTCCGCGATGA</t>
  </si>
  <si>
    <t>MAB_1688</t>
  </si>
  <si>
    <t>CACCGGCACCGTCGCCTGAGCCGCACCCTTTCCGCCACGGGAGTTCCGCG</t>
  </si>
  <si>
    <t>ATGAGACGCCTGGGTGTGGGCGTTGCCGTGGTGCTCTCGGTCGCGGCGTGCACCCCGGTGAACGAGGAAGCCGGAAAGCCCGTGGGCCACGCCTTCCAGCTGTTGAAGTACCCGACGGCGCAGTCTGATCCGGCCCCAGAGCCCCAGGGCAGGTCGCCGTTCGGTGACTATGCGCTGGAGGTATCGGGTTCGGTGACCTACCTCGGCGAGACGAGCGAACTGCCCGGTGCGGGTGTGATGACCGTCGGGCCGGGGCCGCGGCGCGGAGAGCTGAAGATCGAGCAGTATTACCGGGGCGACCGGTTCCCGTACGAGACCGGGGTCGTCTCCGCCGGTGAGGGCAAGCCCAGCACCCTGGATGCCATCACCATCGTCAACCCGCTGGACTCGCGGGTGACGCTGCAATGCGCGGTGGACGGCGGAATCGCCCTGGCGGACATCGAAGGTGAGCGCGAACTCACCGGGACCTGCGGCGGTGGATCGAAGGCACACGGTCATGTCAGGGCCGAGGGCAGCCGCAAGGCGACCTGGCGCGACAAACCCGTCGAACTGGTCCGAACGGTCGTGGATCTCACCGTTACCGGTGCGAGCAGCGGAGAAATCCATCAGGTCAACGAGGTACCCAAGGACAGTGCGGTCGCCAGCTTCCCCCTGTACACGTCGATTGACGTGAACATGACGGCGCAGGGCATCAGCCTCACTCAGAAGCTGCAGCGCCATGTCCTCCCGAAGGTGAAGGACTGA</t>
  </si>
  <si>
    <t>MAB_1689</t>
  </si>
  <si>
    <t>TCACTCAGAAGCTGCAGCGCCATGTCCTCCCGAAGGTGAAGGACTGATTC</t>
  </si>
  <si>
    <t>ATGACAACGGACACACAGATTCCCGCGTTGCGCGCTGCCGAGTTGGTCAAGGCCTATCCCGGTTCGGACGCCCGGGCGGTCGACGGCCTGGATCTGACGATTCCGCAAGGGATCGTCTATTGCCTGCTCGGCCGCAACGGCGCGGGCAAGACCACCACCATCCGCATGGCGACCACGCTGCTGGCCCCCACCCGCGGGGAGCTCGAGGTGCTCGGCGTTCCGGTTGACAACACCAAGGAGCTGCGCCCCCTGATCGGTGTGGCACTGCAGGAGGTCGCGCTGGACCTGTGGATGTCACCGGTCGAGCAGATCCGGATGAGTCTGGCCATCGCGGGCTGGCCCAAGGCGCGCCGGAAGGCGCGTGAGGACGAGCTCGTCGAGCAGTTCGGCCTGAGCACCTACGTCAACCGCAAGGTGGGTGCGCTGTCCGGCGGTATGCGGCGCCGCGTCGATGTCGCGCTGGCCGTTGCCCACAACCCGCAGATGTTGTTCCTCGACGAGCCCTCCAGTGGGCTGGATATCGAAGGTAAACAGGAGGTTTGGAATGCCATCCGGCTGCTGCGCTCCGAAGGACGCACCGTCGTGCTGACCACTCACGATATGGACGAGGCGGTGTCGCTGGCCGACGAGGTGGGCATCGTGAAGAGCGGCCGGTTGGTGGCCTCCGGTTCCACCCAGGAGTTCACCCGGAGCCACGGGTATGCCGTGGAGGTCTCGGCAGACAGTGTGATACCCGAGGAAGCCGCCGGACGGCTCGCGGAGGCGGGATACGCGCTGCGGCGCACCGACTCCGGAACCCTTTCGGGGACCTTGGATTCCGCCTCTGCCGCGGACCTGGGCGCGTTGAGCGCCGAGCTCGACCGCGTGGGCCTGGGGGCGGCCAGCATCGAGGTGCGTTCCACCTCGCTGCGCGACGCATTCCTGGAGGTGACCCAGTGA</t>
  </si>
  <si>
    <t>MAB_1690</t>
  </si>
  <si>
    <t>ATCGAGGTGCGTTCCACCTCGCTGCGCGACGCATTCCTGGAGGTGACCCA</t>
  </si>
  <si>
    <t>GTGACCGCACTGTCGAACACCGCGCGGCTGTTCCGCCGGTACGTCGTGGTCGGATTGCGGCAACCGGTATTCGGATTTATCTTCCCGATCGTCTTTCCGGTGGTCCTGGTGATCTTCGTGCGGTCCATGTTCCAACGGGTCGCCGACCTGCCCGGATTCCCGCTGTCTTCCTATACGGCATACATCGCACCCGGGCTCATCATGCTCATCCCGATGCTCGGTGCCGGGTATGGCGCCGGGACACTCATCGACGAGATCCGGTCGGGGTTCACCGATCGGCTGCGGCTCTACGGGGTATCCACCGGACAGATCATGGCGGCCAAGATCGGCTTCGAGATGTTCCGCATCTTGCCGGCCGCGGTGATCGTCATCGGGCTGCTGGCCTTCCTGGACGCACCGCTGCGGTCGGGTCTGCTCACCGGGGTCTTTCTGGTGCTGGTCATGTTCCTGTGGTCGGCGGCCTACAGCTCACTGTTCTACCTGGTGGCGTTGCGCACCCTCAATCCGCAAGCGCCGGTGGCGATGCTGCCGCTGGCCCTTCCGGTGCTCTTCGTCAGTCAGGCGCTGATGCCGTCGGTCTTCCTGTCCGACTGGCTCCGGATCAGCATCAACGCGAATCCCTTCTCTCACATCGTGTCCGCGGCCTCCACGATCATGTATGGCGACTTCGACGCGATGCTGGTAGTCAAGGGCGTCCTGGTGGCCATCGGGATGTTCGCGCTGCTGCAAATTCCCATCCATCTGGTGATCCGCCGGAAAATTGGCAAGTAG</t>
  </si>
  <si>
    <t>MAB_1691</t>
  </si>
  <si>
    <t>CATCTGGTGATCCGCCGGAAAATTGGCAAGTAGAAGGCATAGAGAAAAAT</t>
  </si>
  <si>
    <t>ATGGAAACCCCATCACAACCTGATGTTCTTCACGCAAGCGGCTCATCACACGTCCGCGAGTTTCTCATCGAATTCATCGCCGAGGAGCTCGAGCTGCCCACCGCGGATGTCAACGACTTCTCCGAGCTGGTCGGCGATCTCGGATTCGATTCGTTGTCGTTCGCCCTCGGAGTCTCGGAGATCAAGGGCCGCTTCGGCATTCAGTTGACCAAGGATGATGTCTTCGAATGCAAGACCTTGGGTGCGCTGATCGAGCTGGTGGAGAGTCGGCTGTGA</t>
  </si>
  <si>
    <t>MAB_1692</t>
  </si>
  <si>
    <t>GAATGCAAGACCTTGGGTGCGCTGATCGAGCTGGTGGAGAGTCGGCTGTG</t>
  </si>
  <si>
    <t>ATGAGCCGCTTGCGCGAAGACCGTCCTGGGTCGAACCCCGTCATCGACCGCCTGCTGGCCGGGGCCGGTATCACCGGCCGCGGCCTCACCTCGGCGCCGATAGGCCCCGACGGCGCATCGCAGCTGGATGAGTTGAGCACCACGGCGTGGGCGGACGTGCACCGGACGGGGCTGCGTATCGCAGGTGCCCTGCAGGCAGCAGGTGTGCGGCCCGGTGATGCCGTCGCGGTATTGGCCGGTGCCCCTGGGGAAATCGCGCCACTGGTACAGGGCATCTGGTTCTCCGGTGCCTCGGTCACCATGTTGCATCAGCCGACCCATCGCTCCGATATGCGGCTCTGGGTGGAGGACACCGGCCGGGCACTGGCCGCAGTCGGCTCTTCGACGGTCGTGGTGGGTGATCCCTTCATGGCCGCGGCGAGCCAGTTCGGCGCTGTCGCCGCACAGGTTCTGGAGATGTCCGCGCTGCTGGATGGTCCGCCCGGCGAGATTGTGCAGAGTGATCAGGACGCTATCGCGTTCTTACAGTTGACCTCTGGATCCACCGGCACACCGAAGGCCGTCAGCATCAGCTATCGCAATATCGAGGCCAATCTGCGGGCCATGGTGAGCGCGTCCGGCGCGGATCCCGAAACAGATGTGGTGGTGAGTTGGCTGCCGCTGTTCCACGACATGGGCATGATGGGATTTCTCATCGTGCCCATGTGCCGGGCCATGAGCACCGTCAGCGTGACCCCCATGGACTTCCTCGGTGATCCGCTGTTGTGGGCCAAGCTCATCAGCACCTACCGGGGCAGCATGACGGCGGGTCCCAACTTCGCCTACTCGCTGCTGGCCCGCCGCCTGCGCAAGGCGCCCGACGGCGCATACGACCTGTCCTCGCTGCAATTCGCGCTCAGCGGTGCCGAGGCCATCGATGTCGCGACCCTGGAACGGTTCGTCGCCGAGGGCGCCCGCTTCGGCATGCGTGCGGACGCCGTCGTCCCCGCCTACGGGATGGCGGAAGCCACCCTGGCGGTCTCGTTTGTGCGGCGCGGCGAGGGCTATCGGGTGTGCCCGCCGCATCCCGATCTCGTTGCGGCGCAGGGTACGCAGGCCAGCGCCCGTGTCCCACTGGGGCTACCGCTGCCCGGGTGCGAGGTACGGGTGGTCACCGAGGACCGCCAGGTGTTGGCTCCGGAATCGATCGGCGAGCTCGAGATCCGCGGTGACAACGTCACCGCGGGATACCGCACGGCATCCGGATTCGAGTCGATGCTCGATGCGCAAGGCTGGCTCTCCACCGGCGATATCGGCTATCTCACCGCGGACGGCCAGCCCGTGATCTGTGGCCGCAAGAAAGACATCCTGATCATCTCCGGGCGTAACGTGCATCCGGAGGACATCGAACGCTCGGTGGCCGGAATATCCGGGGTGCGTTCCGGTGGCGTGGCTGCCGTGCGCCTGCACACCGCTTCCGCCGGCGAGGGATTCGCGATGGTGGCGGAATCGGCCCTGCATGCCGATATCGCCGAGAGCGAGCGCATCCGCGCGGAAGTGGCCGACCGCGTCTACCGCACCCTGGGGGTGAGCCCACGCGATGTCCATGTGGTTCCCGCCGGATGGATTCCCAAGACGTCCTCGGGGAAGCTGCGCCGGAGGGCCACCTCTGAACGGCTGAAGAGGTGTGAACCGGCCCGATGA</t>
  </si>
  <si>
    <t>MAB_1693</t>
  </si>
  <si>
    <t>CTGCGCCGGAGGGCCACCTCTGAACGGCTGAAGAGGTGTGAACCGGCCCG</t>
  </si>
  <si>
    <t>ATGACGACACGGGATCAACTAGTCCGTGTCGGCGGCCAGATGCCCAAGAGGATTCGCACACTTGGTGCCTGCGGCGCGGGATATGTGCGGCACCACCCGATCGCGGCGCTCACCACCGTCGGCGAACAGTTCGTTCTCGGTGTGCACACCCTGCGGTACTTCGTGGCCGACCTGGTGATGGGCCGCTTCCAGTGGGCGGAGTTCGTGCGGCAGGCAGCGTTCATGGCGGGCACGGCCGTGATGCCGACGGTGTTGGTGGCGCTGCCCATCGGGGTGACACTGTCCATCCAATTCGCCCTGTTGGCAGGCCAAGTCGGCGCCACCTCACTGGCGGGTGCCGCTAGCGGCCTGGCGGTGGTGCGGCAGGCCGCCTCGCTGGTCGCGGCCATGCTGCTGGCCTCGGCGGTGGGCTCGGCGATGACCGCGGACCTCGGCTGCCGGACCATGCGGGAGGAGACCGCTGCCATGGAGGTCATGGGGGTGTCGGTGGTGCGGCGCCTGGTCGTACCGCGCTTCGCCGCGGCGATCGTCATCGGCATCGCGTTGACCGGTGTGGTCTGCTTTGTCGGATTCCTGGCCAGCTATTTGTTCAATGTGTTTGTGCAGGGCGGTGCCCCAGGAAGTTTCGTGTCGACGTTCGCATCCTTTGCGACCCCTGCGGATCTGCTGCTGGCGCTGTTCAAGGCCGCCGCGTACGGCGCCATCGTCGCGGTAATCGCCTGTCAGAAGGGGCTGGCGGCCCATGGTGGGCCGACCGGCGTGGCCAACTCGGTCAACGCGGCTGTGGTCGAGTCGGTACTGCTGCTGATGATCGTCAACGTCGTGGTCAGCCAGGTCTATACCATGCTGTTTCCCAGGGCGGTGCTGTGA</t>
  </si>
  <si>
    <t>MAB_1694</t>
  </si>
  <si>
    <t>GCGGTGCTGTGACCGCGACACTGCGAACTCGCCCGGACCCGGTGCGCCCC</t>
  </si>
  <si>
    <t>ATGGCTTACACGGTGGACACCGCGGCCAGACCGTTGGCGCGTTTCGGCCATATGGTCACCTTCTTTGTGCACGCCTTCCTCGCGATTCCCATCGCGTTGCGCCGGTACCGTCGCGAGTTCCTGCGGCTGCTGTCCGATATCACCTGGGGCAACGGCTCGATCGTGGTCGGCGGCGGCACCGCCGGAGTGGTACTGGTGCTCGGTGTCACCGCCGGAGCGCTGGTGGCCATCGAGGGTTACAACTTCCTGGAGCTCATGGGGCTGGGGCCGGCCACCGGTGTCATCTCCTCGCTGGTCACCACCCGCGAGCTGGCCCCGATCATGGCCGCGCTGGCCTTCGCCGTGCAGGCGGGGTGCCGCTTCACCACACAGCTCGGGTCGATGCGCATCGCCGAGGAAGTCGATGCGATGGATTCTCTTGCCATCCGGCCTATTCCATACCTGGTGACCACACGCCTGCTGGCGTCCGTGGTCGCGATCATTCCCCTGTACGTGGCCTGCCTGACCATCAGTTACCTGTCCTGCCAGATCATGGTCGGCATCGTCAGCGGTGGCTCGATGGGGCCGTATCTGCACTACTTCACCCTGCTGGCCAGCGGCACCGATATCGCCTATTCCGTGGGCAAAGCCATCATTTTCGTCTGGATAGCCTCGGCGGTGCAGTGCTACTACGGCTTCTGCGCCGACGGCGGTCCGGAGGGGGTAGGGATCGCGGCGGGGCACGCCATGCGCGCCAGCATCACCGCGGTGATCATCGTCAACATGCTGCTGACCATGGCGCTGTGGAGCGTCGACTCCGGTGCCAGGTTCGGGGGATGA</t>
  </si>
  <si>
    <t>MAB_1695</t>
  </si>
  <si>
    <t>GACCATGGCGCTGTGGAGCGTCGACTCCGGTGCCAGGTTCGGGGGATGAG</t>
  </si>
  <si>
    <t>GTGCTGAATCGCCGTGATAGCCACCACGATCTAGATGGTGCCGTGTTCTCGCGCCGTCAACTGCTGGTGCGCGGGGGCGCCGCGCTGGCTCTCGTCGCCGTCCTGACGGCGGGACTGCTGATCAAGTCGACCGGGGTGCTGGACCGATACGTGAATGTCATCGCGGACCTGCACAACGTCGGCGATGGGCTGCCGCCGCGCTCGGACGTCAAATACCGGGGAGTGCTCGTCGGCGCCGTGGACGGGGTCACGCCGTCGGCGGGCACGCAGCCCAATCGGGTTCGGGTGCGGCTAAAACCCATGTACGCCCGATCGATTCCCGCCACCGTCACCGCGCGAGTGGTACCCAGCAATGTGTTCGCCGTCTCGGCCTTACAACTCGTCGACCATGGGCCCGGAGCGCCCATTCGCGAGGGCGGGCATATCGCCGAGGACACCCGACTGCCTACCGTGTTGTTCCAGACGACCGTCAACAAGCTGCGCCAGATCTTGACCGCGGCCGGCCGCGGCCGCGAGGACAACACCGTGGGGATTCTGGCGGCGGTCGGGGCCGCCACCAATCATCGGCGCGCCGAACTGCTCACCAGCGCCGCGCAACTGGACCGCATGCTGGATCAGCTCAACGCCATCGTCGCGACCGACCAGGGCCCCTCGACGGTCTCGGCGTTGGTGCAGGCCGCACACGGACTCTCGCAGACCGCACCGGATCTCGTCGATGCCCTGCATCAGGCGGTGCGCCCCATGCAAACCCTGGCCGAGAAGCGCGAGCAGCTGCGCACATTCATCGGCGCCGGGGTACAGACCACCGGCACCACGGTCCGGTCCCTGCACAATCACACCGACCAGCTCATTCAGATCACCACCGATCTGACCCCGGTACTCGGTGTGCTGGCCGACAACGCGCAGCACTTCGTGCCGATCACCCGGCGTATCACCAGGTTTTCTGACACCTTTTTCCGGGAGGTGTGGGATCCGGAATTGGCCACTGCCAAGGGACGGGTGAACCTGTCCTTCACCCCGTCGTATACCTACACCCGGGCCGACTGCCCACGGTACGGGGAACTCAAGGGGCCCAGCTGTTTTACCGCCCCGCAGATCGCGGTGCGCCCGGACCTTCCGGAAGTACTGCTGCCACAGAACTATCAACCACCGGCCAATCTGGCGCCGCCGCCGGGAACCGTGCTCGGCGACAACGGCAATCTCATCGCGGTGGGTCCACCGTTGGTCAACCCGAACCCTGACCTGCGTGACCCGAACCCGCCGGTGCCGCCGTGGCTCACTCCCGCACCGCCGGTGCCGGGCAGCGCCGACCCCGGCCAGATCCTCACCGCACCGGCATCGTTCGGCGGCAACGTCGGCCCGGTCGGCAGCACCCAGGAACGCGGTCAATTGGGGCAAATCCTGGGGCAGCCGGCCACATCGGCAGACCAACTGGTGCTGGGCCCCCTCGCCCGGGGCACCGTCGTGACACGCGCCGCAGACCCACATGAGGAAGGAGGAGCCCGATGA</t>
  </si>
  <si>
    <t>MAB_1696</t>
  </si>
  <si>
    <t>GGCACCGTCGTGACACGCGCCGCAGACCCACATGAGGAAGGAGGAGCCCG</t>
  </si>
  <si>
    <t>ATGAGAGGCACGGCGGCACGCGGCCCGCTGATCGGGCTGGCCGTCTTCCTGGTCATCGCCACGGCGCTGACCTGGCTGGTGTATGTGACCCTGCGCCGGGATGTCAAGGGTGCCACGGTGTCCTACGGAGCGATGTTCACCGATGTCTTCGGGCTGCGTGAAGGCGACGATGTGCGGATCGCAGGTGTGCGCGTCGGGAGGGTCCAGCACATCGAACTCGTCGGAACCACCGCGAAGGTGAGCTTCGCGGTCCAGGACGGTCAGCGCCTCCCCGCCAGCATCAACGCGTCGGTGACCTACCAAAACATTGTGGGCCAGCGTTATCTCGCGTTGACGCAGACGCACCCGGACCAGGGTGGTCTGCTCGCGCCAGGTGCGGTCATCCCCGTCGAGCGCACCGAGCCTTCCTTCGATATCGGCACCCTGCTCAACGGCTACGAACCACTTTTCGCGGTGCTGGATCCCGCACAGGTGAACAACCTCACCCAGGCCGTCATCGGGTCGCTGCAGGGCGACACCGCGGCCTTCGCCACCCTAGTCGACCAGACCTCAACACTGACAAAGACATTCACCGGGCGTGATGATGCCCTGGATCATGTCATCGCGAGCCTGGACACGGTGGTGGGCACTCTCGCCGCGCAGAACCGCGATTTCGAGGACGCCATCGGCGCGACCCGCCAGGTGGTCGATCACTTCGACAGTCGCCGTCCCGAGTTGGTGTCCTCGGTGGGAAAGATGACCGAAGTGGTCAGGAATCTGTCCCGGATCGCCCGGGACGTGGACCCCTCCGTGCACGAATTACTCACGCGCGAACCCGGATACACCCGTCACATGCTGGATATCGAACCGCAGATCGCCTACACGGGCCTCAATACACCGCTGTTCCTCAAGGGCCTGGCACGCATGTTCGGGGAGGGCGCCTACATGAATGCCTACGCCTGCGATGTGAACCCCTACGGATTCTTCCCGGGGCTCAATGAGGTCGTCCCGATCATCGTCGACGCGGCCACTCCGGGAAACAAGGCGAAGCACACCGCACGGTGCAGAAACGCGGGAGACGGTGGCTGA</t>
  </si>
  <si>
    <t>MAB_1697</t>
  </si>
  <si>
    <t>CAAGGCGAAGCACACCGCACGGTGCAGAAACGCGGGAGACGGTGGCTGAG</t>
  </si>
  <si>
    <t>ATGATCAGGCCGCTGGACTCATACAACAAGACTTGGCTCGGTGTCGCGGCCGTGGCCGTTGTCGCCGCGCTCATCGGTGGCCTGCTGCTGGTGAAGCAACTGGGCATCGGATACCGGCAATTCACCGCGGAATTTCTGCAGGCGGCCGCGTTGCGCCCGGGAAACATCGTCACCGTCGCAGGGGTACAGGTCGGTTCGGTGACCGGCGTGCGGTTGGCGGGTGATCGTGTTGAGGCGACCTTCCGGGTGCGTGACAACATGGCGGTCGGCACCGATTCGCGCGCCGCCATCAAGATCACCACCCTGTTCGGCTCGCGATACGTCGACCTGAGGCCCGCAGGCGCCGGGACGCCGGCAGGCCGGCGGATCAGCCTGCAGCACACCGAAGTTCCTTACGACTTGCAGGCCGCGCTGGCCGACTCTACCCGCACCTTCGAGCAGGTCGACGCCGACCGCATCGCCTCCTCGCTCAACGTGCTGGGCACTCAGCTGGATGGGTTGCCCGGTGTGGTGCCCCAGGCCATGGAGAACGTGCGTGCCCTGTCCGCGGTCATCGCGCAACGGCGCGAACAATTGGGCACGTTGCTGACGAGCACCGAGAACGTCACCAGCATGCTGCGTCGCCAGCAGTCCGACATCGGCACCTTTATCCGGCAAGGACAAGAACTGGTGGGTGAGTTCGTGGCGCGCTCGGCGGCCTTCCACGCGATGATGCGCTCGCTACAGAGCATCGTGGCGTCACTGCGCACCATCGTGGTCGGTGATCACCGTGCGCTCGACGGCGTCATCCACACCCTGGAGGAGCTCAGTGGCAAGCTCGCCGACCAGGATGCCTTGCTGCGCAACCTGCTCCAGATCGCGCCGGTGCCCATTCGCGAGATCGCCAATGCCACCGGATTCGGCAACTCGATCGAGGGTAACCCCGGCGGCGGCGCGCTCATCGACTCGTGGATGTGTGCGATCAGTGGCCGGGCCAAGCAATTTGGGATGATCGAGTACTTCAAGGACTGCCAGTGA</t>
  </si>
  <si>
    <t>MAB_1698</t>
  </si>
  <si>
    <t>AGTGGCCGGGCCAAGCAATTTGGGATGATCGAGTACTTCAAGGACTGCCA</t>
  </si>
  <si>
    <t>GTGACCACGATTCGTAAGATGCTCCTGATATGTCTGGGGCTGGCCCTGGCCGCGACGACGGCGGGCGCGGCATGGTCCGTCACCCGGGACCGTGGAACCATCACCGTCACGGCCCAATTCGACAGCGCCGCGGGCCTGTATCCGGGAAATGTGGTGGCAGTCCTCGGCATGCCGGTGGGGCAGGTCTCTAAGATCACCGCCCGGGGCGGCTACGCCGAGGTGGAGTTCACGGTGGACAGCCAGGTGAAGGTGCCCGCCGACGCCCAGGCCGTCACGCTCTCGACGTCGATCCTGACCGACCGCCAGATCGAGCTGTCCCCGCCGTATCGCGGCGGACCTGAACTGCGTGACGGCGACACCATCGGCCTGAGCCGCACACGGACGCCCGTCGAATTCGACCGGGTGCTGGGCATGCTCGACAAACTCTCCGGGTCCCTGCGCGGTGACGGTGCCGGTGGTGGGCCCATTGCCGCGGTGCTCAACGCGGGCGACGGTGTGGCCGCGGGCAATGGTGATCGCATCAAGACGGCGCTGGACGAGTTGTCGCGGGCCTTGCGGCTGGGCGCCGACGGTGGGGCGCACACCCGCGAACAGATGACGGCCATCGTCAAGAACGTCAGTGGCCTACTGGACGCGGCGGCCCGCAATGACGCGAGCCTGCGTCAGTTCGGTTCGACGGTACGACAGCTCAGCGATGTGCTGGCCGATGAGAATTTCGGGTCGGGCAACACCGGGCGGCAGTTCAACGAGGTGATCGAGCAGACGGGGAATATCTTGCAGGCCAACCGGGATGCGATCCGGCGTGGTATTGCCAACGGCAACAAGAGCATCCAGACGGTGTATGACCGCCAGCGGGAGGTCGCCGAGTTCTTCGATGTGTTGCCGCTGATGGCCGACAACCTGTACAACGCCATCGACCAGCGCAACGGCGCCATCCGGGCGCACTTCCTGGCCGACCGCATGGTGTTCGACGGCCAGATGGCCAAGGAGATCTGCAATCTGATGGGCTTGCGACAACTCGGCTGTAGCACCGGGACACTGCAGGATTACGGCCCCGATTTCGGGCTGACCTACATGCTCGACGGTCTTGCGGCGATGGGGCAGAAGTGA</t>
  </si>
  <si>
    <t>MAB_1699</t>
  </si>
  <si>
    <t>TTCGGGCTGACCTACATGCTCGACGGTCTTGCGGCGATGGGGCAGAAGTG</t>
  </si>
  <si>
    <t>ATGGGCCGCGGATTGCCGGTGTTTCTCGCCGTCGTGCTGCTGAGCGCCGGATGTTCCACCGGCGGGCTGGCCGACCTGCCGCTGCCAGCCCCGGGTCTGGGCGCCGGGGGATACCGGCTCACAGCGGTTTTCGCCAATGCGCTCAACCTCCCCGAGCGCGCCAAGGTGAAGCTCGCCGGAGCCGACATCGGCGAGGTGGAGTCCATGGCCGCCGTCGACTTTCGTGCGGTGACCACTCTGCGTATTCGGCATGACGTCACTCTGACGGCGGGCAGCACCGCGCAGTTGCGCACGGCCACACCGCTTGGCGATGTTTTCGTGGCCATTACGCCGCCGGACCAACCCGGCACCGGCATGCTCGCCGACGGCGACACCATTCCCATAGACCAGACCGGTGCGGCGGCGACCGTCGAGTCGGTGCTCAGCTCGGCGGCGATCCTGGTGAACGGGGGCGCGGTGCACAACCTGACCAACGTCGTGAACGGCACGGGCAGGGCAGCGGGCCAGGACGGTCAGGCCTTCGGGCGCATGATCGGAAAGTCCAACGAGCTGCTGGGCAAGCTGAACGCGCGGTCGGGGCAGCTGGATGCCGCGATGACCGAGACGGCTCAGCTGGCCCGGGCGCTGGATGGCAAGAGCGCCCAGCTCGGGCAGGTGCTACACGCGGCGGCCCCGGCAACGGCGACATTGCAGGAGAACGCCGGTCAGATCTCCGATCTGGTGCTGCTGTTGGGTGACACCGCACGCGAGTTGGGTAAGTTCCCTTCCATCGCGGGCACCGACACCAGCGGGCGCAGCGTGGTCGCCGACGCCAACGCGATTTCCCGGTCCTGGAACGACGTGGTGCTGGACCCGGAGACCAGCCTGCTCTCACTGAATCGGCTGTACGCGCCGTTCATCAAAATTACTGCGGGATCGGCTATTTCCGGGCGGGCGGGTATCGATCGCCTGGTCCTGGGCGCGATCCCGGACGCCGGATTCGGGGGAGATCCGGGCTTCCACGGCCCCAAGCGGTACGACTGGGCGAAGTTCGTCGGGACCATCAAGTACTCGTTGTGGCGGCTACAAGAACGCGTCGTCGGGCAGGGGCCCGCAGCGCAGGGCTTCGGTGTGCAAGGCCCCACCCGATGA</t>
  </si>
  <si>
    <t>MAB_1700</t>
  </si>
  <si>
    <t>GTCGGGCAGGGGCCCGCAGCGCAGGGCTTCGGTGTGCAAGGCCCCACCCG</t>
  </si>
  <si>
    <t>ATGAGCCGCGCCTGGGCCAGCGGCCTGTCTCTCGTTTTCCTGCTGGTGGTTTCAGTCACCTACCTGTTGGTGGGCGTGCTGCACGTGCGGCCATTGGCGTCGAGCTATCCGCTGACCATCCAACTTGCCGAATCCGGCGGACTGCTGCCCAACCAGGACGTGACGCTGCACGGGGTACGGATCGGCTCGGTCGACTCATTGACCTTCACCGGAACCGGTGTCAACGCGGTCGTGAACGTCGACGGCGGTGTGCGGGTGCCCGCGTCCGCGGTGGTGCGGGTTTCGGGGCTGTCGCCGGCCGGCGAGCAGTACCTCGACTTCTCGGCGGGATCGGACACCGGTCCGTTCCTGACCGCGGGTGACGTGATCACCCGGGATCGCACCGACATCCCGGTGACCCCGGCGCAGCTGCTGTCCCACGCCGATGGTGTGCTGGCACAAGTAGATCCGTCGAAGATCGAGCGCATCAAGAAGGAACTGAGCCTGAGCGCCGCGGGGCCGCGCAAGCTCACCGACATCGTCGACGGCGGGGTGTTCTTGTTGGCCACCCTGGATTCGGTTCTGCCCGAGACGGTTAGCGCCATCAAGGACAGCCGCACGGTGTTGTCGGCGGCGGTCGATGTCAACGGGGGCATCGCGGCCACCGCACGCAATCTGCGCGGCACTCTCACGGGTATCAATGCCATGGACGGGGGCTACCGCACACTCATCGGCCAGGCTCCGCAGGTTCTGCACGCCGCCGACAAGCTTTTCGACGACAACTCCGACACCATGGTGCAGCTGCTGGCCAACCTGGCCGTGAACGCGCGGCTGTCCTATGTGCGGGTGCCGGCGCTGAACGCCTTGTTCCCCAACTACCGCGGTTCGGCGCTGGAGGCGTTCATCAGCACCATGCATGACTACGGGCTATGGGTGACCGCCGACCTGTATCCGCGGTATGCCTGCGATTACGGCACCCCGCGGCACCCACCCTCGGCGGCCGACTACCCGGAGCCGTTCCTGTATACGTACTGCCGCGACGACGATCCCGCCATCCTGGTGCGCGGCGCCAAGAACGCCCCGCGCCCGGCGGGGGACGACACCGCCGGGCCGCCGCCCGGCGCCGACCTGGGCGCCAGGTCCGACCCGACGCCGCCGGGCCGCTACACCATCCCGACGCCCTACGGTGGGCCGGCGCTGCCCATCGAGCCACCGAGGTAG</t>
  </si>
  <si>
    <t>MAB_1701</t>
  </si>
  <si>
    <t>CGACGCCCTACGGTGGGCCGGCGCTGCCCATCGAGCCACCGAGGTAGATG</t>
  </si>
  <si>
    <t>ATGCCGGCCAACAATTCGCAACCGCGCCCGTTGTCGGCCGCCAGCCGCGCCGTGCACACCCGCCGCATCGCGTTCACCTTCGATCGGTCCGCGCCCTCGCGGCGGCACTTCATGGCCGGCGATATCGCCATGAGTCATCTGGTGGCGCTGTTGTCGGGGTTCTTCCCGTCCGGGGAAGAGTTCTTCATCCAGTCGGTGCGGCGCTACGACCGGCAGATCCTCGACCCGGTGCTCAAAAAGCAGGTCGCGGGCTTCATCGGGCAGGAGATGACGCACGGAATGCAGCACCGCGAACTGAACACCCAGCTGGTGCGTCGTGGCTACTGGGCGACCGGGCTCATGGATCGCGTGGGCACCCGACTGGTCAAGCGCATGAAACAGCACCGGGAGCGGATGCCGGATACCGTCGCCCGGGCGGCGCTTGCCGTCACCGCGGGGGTGGAGCACCTCACCGCGATTCTCGGGGAACAAGTGCTCAGCGTGCCCTGGATACAGCAGCAGCTGACCGACCCCGAGGTGCGCGCGATGCTGAACTGGCATGCCATCGAGGAGATGGAACACAAGTCGGTGGCCTTCGACGTGTACCGGTACGTCGGCGGGACCGAGCGGATGCGTATCGCGGCGATGGTTCTCACGCTGGGGCTCTTCCTGACCCGGACGGTGATCCTGCTGGCCTCGATCGTCACCGATCCGTGGGCCTGGCGCCGCCCCGCGCGGACCCTGCGCAGCCTGGCAACCCTGCCGCGCACCCCGCTGTTCGCGGGGCTGGGAGCTAAGATTCGCTGCTACCTGCGGCCCGGCTTCCATCCCGACGACATCGACCATGGCCCTTTGCTCGAGAAGTGGCGCGAGGAGTACTTCGGTCCCGAGGGCACCCTGCTGGACCATCTGAAGTAG</t>
  </si>
  <si>
    <t>MAB_1702</t>
  </si>
  <si>
    <t>CAGGTCAATTACTGCTGTCTTGTGGACCTCAAGAGGAGCCTGAGCGAATC</t>
  </si>
  <si>
    <t>GTGGCCGCCAAGCCGAACGCCGCTGGTAAGAAGATCGAGGCCGTCGTCAACCTCGCCAAACGCCGGGGACTTGTGTACCCCTGCGGCGAGATCTACGGCGGAACCAAGTCGGCGTGGGATTACGGGCCGCTCGGCGTGGAACTCAAGGAGAACATCAAGAAGCAGTGGTGGCGCTCGGTCGTCACCAGCCGCGACGACGTCGTCGGCCTGGACTCCTCGGTGATCCTGCCGCGCCAGGTGTGGGTGGCCTCCGGCCACGTCGAGGTGTTCAACGATCCGCTGGTGGAGTGCCTGAACTGTCATAAGCGCCACCGCCAGGACCACCTGCAAGAAGCCTATAGCGAAAAAGAGGCGAAAAAGGGCCTCACAATCGCGCCCGAGTCGGTTCCCATGACCGAGATCGTGTGCCCGGACTGTGGCAACAAGGGCCAGTGGACCGAGCCGCGCGACTTCAACATGATGCTCAAGACCTACCTGGGTCCCATCGAGACCGAAGAGGGTCTGCACTACCTGCGCCCCGAGACGGCACAGGGCATCTTCATCAACTTCAAGAATGTCGTGACCACCTCGCGGCAGAAGCCGCCCTTCGGCATCGGCCAGATCGGCAAGAGCTTCCGCAACGAGATCACCCCCGGCAACTTCATCTTCCGCACGCGCGAATTCGAGCAGATGGAGATGGAGTTCTTCGTCGAGCCGTCCACGGCGCCCGAGTGGCACAAGTACTGGATCGACACCCGGCTGCAGTGGTACGTCGACCTGGGTATCGACCCGGAGAATCTGCGGCTGTACGACCACCCCAAGGAGAAGTTGTCGCATTACTCCGACGGCACCGTCGATATCGAGTACAAGTTCGGTTTCAGCGGCAACCCGTGGGGCGAGCTGGAAGGCATCGCCAACCGCACCGACTTCGATTTATCCACGCACGCAAAGCATTCCGGTGAGGATCTGTCGTACTACGATCAGGCCGAGGACCGCCGGTACACCCCGTACGTGATTGAGCCGGCGGCCGGTCTGACCCGGTCCTTCATGGCCTTCCTGGTTGATGCGTACCACGAGGACGAGGCGCCGAACGCCAAGGGCGGCGTGGACACCCGTACGGTGCTGCGGCTGGATCCGCGGCTGGCCCCGGTCAAGGTCGCGGTACTGCCGCTGTCGCGCAATGCCGACCTGAGCCCGCGGGCCAAGGCGCTGGCCGCCGAGCTGCGCCAGAGCTGGAATGTCGACTTCGATGACGCCGGGGCAATCGGCCGGAGGTATCGTCGACAGGACGAGATCGGTACCCCGTTCTGCGTCACAGTCGATTTCGACTCGCTCGAAGACGACTCCGTCACCGTTCGCGACCGCGACGAGATGACCCAGCAGCGTATTCCGATCGGCGGCGTGGCCGATCATCTCGCCAAAACCCTCAAGGGCTGCTAG</t>
  </si>
  <si>
    <t>MAB_1703</t>
  </si>
  <si>
    <t>GGCCGATCATCTCGCCAAAACCCTCAAGGGCTGCTAGCCGAGGAGCAGAA</t>
  </si>
  <si>
    <t>ATGACTGACGTTCAGAATCACATCGGAATCGATCCCGCCAGCGCGCCGATCGAGGCTCCCGCGGCCGAGGCGCAGGTCCGCGCCGACGACCGTGGGCACGTTTTCCACTCATGGTCCGCGCAGGCGATGATCGACCCGCTGCCGATCGCCGGTGGTTCGGGCGCGACATTCTGGGACTACACCGGCAAGGAGTACCTGGACTTCGCCTCGCAGCTGGTCAATCTCAACCTGGGGCACCAGCATCCGCGTCTGGTCGAATCGATCCAGCGTCAGGCCGGTCGGCTGGCCACCATTGCCCCCGCCTTCGCCAACGACGTGCGCGGCGAGCTTGCCCGCCTGGTCGCCGAGCGCGCGCCCGGAACCCTGAACAAGGTGTTCTTCACCAACGGTGGCACCGAGGCCGTCGAGCATGCGGTGCGCATGGCGCGCCACCACACCGGGCGCCGCAAAGTGCTTGCCGCATACCGCAGCTACCACGGCGGCACCACCACCTCGATGTCGCTGACGGGTGAGCCGCGCCGCTGGGCCAACGACCCGGGTGACAACTCCGTGGTGCACTTCTTCGGTCCGTATGCCTACCGTTCGGTGTTCCACTCCACCACGCCCGAGGAGGAAACCCAGAGGGCGCTGGAGCATCTGGAGCAGGTCATCAACCTGGAGGGCCCGCCCACCATCGCCGCGATCATCCTGGAATCGGTGGTCGGCACCAACGGTGTGCTGGTGCCCCCGCCGGGCTACCTGGCCGGCGTTCGGGAGATCTGCGACCGGTACGGCCTGGTGTTCATCGCCGACGAGGTAATGGTCGGCTTCGGCCGATTCGGGGAATGGTTCGCCATCAACGCCTTTGATGTCACCCCGGATCTCATCACCTTTGCCAAGGGCATCAACTCCGGTTACGTCCCGCTGGGTGGTGTGGTGATCTCCGATGCCATCGCCACCAGCTTCGACCACCGCCCGTACCCGGGTGGGCTGACCTACTCCGGCCATCCATTGGCCTGCGCGGTGGGCGTCGAGACCATCAAGGTCTTCGAGGATGACCAGATCCTGAAGCGGGTGCGCGATCTCGGTGAGCGCGTGGTGCGTCCGGAGCTGGAACGCTGGGTGCAGGCGCACCCGAGCGTCGGTGAGATCCGCGGCCGTGGCCTGTTCTGGGCCGTGGAACTGGTGCGCAACAAGGAAACTCGTGAACCCCTGGTGCCGTTCAACGCCAGTGGTGAGGCGGCGGCGCCGATGAACGCGTTCGCGGCGGCGTGCAAGAAGGCAGGCCTGTGGCCGTTCACGCACTTCAACCGCACGCATGTGGCGCCTCCGCTGATTATCAGCGAGGAAGATCTGCGGCGCGGGCTCTCGATCATCGACGCGGCGCTGAATGTCGCCGACGGGTACGTGGATTAA</t>
  </si>
  <si>
    <t>MAB_1704c</t>
  </si>
  <si>
    <t>TGAAAAACGTTGTTCCGCATCGATATCACCACACAACGCCAGGAGAGCCC</t>
  </si>
  <si>
    <t>GTGTCGATCCACGATTTTGCCCGCTACCCACTGACCTTCGGCCCCAGCCCCGTCCATCCCCTGCAGCGGCTGAGCAGCCACCTCGGCGGCGCGCAGATCTGGGCCAAACGGGAGGACTGCAACTCCGGACTTGCCTTCGGCGGCAACAAGGTACGCAAGCTGGAGTACATCGTCCCGGACATCCTGGCCAGCGGCGCCGACACCTTGGTATCCATCGGCGGCTACCAGTCCAACCACACCCGGCAGGTGGCCGCGGTGGCGGCGGTGCTGGGTATGCGGTGCCACCTGGTGCAGGAACGCTGGGTGGATTGGGACGACCCCGGCAACGACAAGGTGGGCAACATCCTGCTGTCACGAATCATGGGCGCCCACACCCAGCTGGATCCAGCGGGTTTCGATATCGGCATCCGTCAATCGTGGGAAGAGGCACTCACCGCCGTCGAAAATGCCGGCGGCAAGCCCTATCCCATCCCGGCGGGGGCGTCCGAACACAAGTACGGCGGACTGGGCTTCGCCAATTGGGCCTATGAGGTCGCCGCGCAAGAAGAACAGCTGGGCGTCTTCTTCGACACCATCGTCGTGTGCACCGTCACCGGTTCCACGCACGCCGGGATGATCGCGGGATTCGCCGCACTCGCCGACGCCGGAGGCCCGCCGCGGCGGGTGCTCGGTATCGACGCGTCCGCCACCCTCACGCAGACCACCGACCAGGTCACCCGCATCGCACGCCATACCGCGGACCAGATCGGACTCGAACGCGAGCTGCGCCCCGAAGAAATCACCGTGCTCGAGGGTTGGGCAGGCGAAAAGTACGGCGTACCTGTCGATTCCACAATCGAAGCGATCCAGCTGTGCGGACGGCTGGAGGCGATGATCACCGATCCGGTGTACGAGGGCAAGTCGATGGCAGGCCTGATCGACCTGGTCACGAACGGGACGATCGAGCCCGGCTCAACCGTGCTGTATGCCCATCTGGGCGGCCAGCCTGCCCTCAACGCCTACAGCGGCGCCTTTACCGGTTAA</t>
  </si>
  <si>
    <t>MAB_1705c</t>
  </si>
  <si>
    <t>CGCGGCCCTGGTACTTGACCTGCGCCGCCTACCGATGTGCAATATATTGC</t>
  </si>
  <si>
    <t>ATGCCGGTACCGCCCTCGGAGGGCATCGCAGCGCGATCCCTGCTCCGCGATAACGCCTACAAGGCCCTGCGTACGGCCATCGTCGACGGCACACTCGCCCCCGGTGAACGCCTGCGTGACGACGAGTTGAGCCGATGGCTGGGAGTGAGCCGGACCCCGATCCGCGAGGCCCTGGCCCGCCTGGAGCAAGCCGGCCTGGTGCAGACCCAACCGGGTAGGCACACCATCGTCAGTCCCATCGACGTCCGCGAGGCACGTGCCGCGCAGTCCGTCGCCGCCGCGATGCACGAGCTCGCCGTCCGGGAGGCGATCACCAACATCTCCCCCGGCGACCTCGCGGCGATGCGGCACGCCAACACCCGCTTCGCCGCCGCCCTGGACGCCCACGATCCCGACGCCGCTCTGGCCGCGGACGACGAATTCCACGCCGTCGCCGTCGAAGCCAGCGCCAACCCCTACATCGCCGCCGTACTCGAACAGGTCACCCCCGTGCTGCGCCGCCTGGAACGAATCCGCTTCGCCAGCCGCGACGGACGCCATTCGGTGGCCCTGCACGAGCAGATCATCGCCCGGTGCGAAGCCGGTGACAGCGAGGGCGCGGGCCGCGCCGCGCGCGACAACTGGCACACCCTCATTGCGGCGCCCGAGGGCGCCGCACACGAAGAACGCGGAGCCGGCTGA</t>
  </si>
  <si>
    <t>MAB_1706c</t>
  </si>
  <si>
    <t>AGTCTGCCAGGGCGGGTCGAAGCGTCTTGCGAGGCACTAGATTGACGACC</t>
  </si>
  <si>
    <t>ATGCGTCTGCTGCGTGCCCTCGCGGGCCTGCTCGGAGTCCTCATCGCGGTCTGTGCCCCGACGCTGCTGCTGGCACCGGTGGCGAGCGCCGATCCGCCGTTCCGGATACCGGGCTATGTCACCGACCGGGCCGGGGCGCTGAAAAACCCGGCGAAGGTGCGCGCCGCCGTCGACCAGCTCTACGACCAGCAGCACGTCCGGCTCTGGGTGGTATACGTCAAGGACTTCGAGGGCACCGACCCAACGGCGTGGGCGGACAAGACCATCAAGGCCAGCAACCTGGGAGACCGTGACGCCCTGCTGGCGGTGGCGACCGAGGAGCGCAGCTACGCGTTCCAGGTGGCCTCGGGTATCAAGAACGTCAGCGACTCGGAGATCGAGAATCTGCGGACCAACACGATCGAACCCGCGCTACGCACGTCGGACTGGGACGGCGCCGCCATCAAGACCGCCACCGGGCTGGAATCAGCCGCCTCCTCATCGGCCTCCATTCCCTGGAAGCCGGTCCTGGGTGCACTGGCCTTTGGCGCCGTGTTGGTCGGCGCGTTCATGCTGTTCTCCTGGTTCCGCACCCGCTCGCGCCGGCGGGCGGAAATCGAAGCGGCCAAGGGCATCGACCCCTCGGACGCCGAGGCGCTGGCGAAGCAGCCGGTCACCGCGCTGGACGGCTTGTCCAAATCCATTGTGGTGAACGTCGACAACGCGGTGCGTACCAGCGAGGCCGAACTCGCGCTGGCCGTCGAGGAATTTGGCACCGAATCCACCGCGCCCTTTCAGCAGGCCGTCGATTCGGCAAAAAAGGCACTGGCCCAAGCATTCTCGGTGCGCAAGCAGCTCGATGACGCGATCCCGGAAACACCGCTGGAACAGCGGCGGCTGCTGATCGACGTCATCACCACGGCCGCCCGCGCCGATCGCACCCTGGAGGACCAGTCCAGCGCCTTCGACGCGTTACGGAACTTGGTGATCAACGCGCCCGCCAAGCTGGATACCCTCACGCAACAGGTGGTGGCCGTCACCGCCCGGCTACCGGAGTCCGAACGGATTCTCGGCCAGCTGCGCACCGAATTCGATGCCGCGGCATTGGCATCCATCGGTGACAACGTCGCCGAGGCCACCGAGCGTGTCCGCTTTGCCGATTCCCGCATCACGCACGGGCGCGAACTGGCGGCCCGCGCCCTGGAGGGCCAGCAGATGAGCCTCGTGGATGCCATCCGTGGTGCCGAATCGGCGCTGACGCAGGCCAACGCCCTGCTGGACGCGATCGACAACGCCGCCAACAACATCCGCCACGCCATCGACTCGCTGGCCGCGTCCATCGCCGACACGAAATCCGATATCGCGCAGGCCGAAGAATTCCAGAAACAAGGCAGGCTGCCGTCCTCGGAGGAGTTGACCAAGGCGCACGACGCCGCCGTGGCGGCCGTCGCCGACGCCGAGCGCATCGGCGCGACCGACCCGCTGACCGCGTTCACTCACCTCGCTGCCGCCGACGCACAGCTGGACAAACTCTTGGCGGCGGCACAGGAAGAAAGGGCGGCCGCGGAACGGCGTGCCCGCGTGCTCGATCAAGCGCTCGTGGCCGCGCGCCAGCGACTGGACGCGGTCAACCAGTACATCGGCCTGCACCGCGGCGCCGTGGGCGCCAGGACGCGCTGGAATCTGGATGAGGCACAGCGCCGGCTGGCCGCTGCCGAGCAGAGCCGGGCCTCCAATCCGTCCGATGCGATCCTCTTCGCCAACGGCGCCGCCGAACTGGCGACCCAGGCCCAATACTCGGCACAGCAGGAGGTGCAGAGCGCTCAGCGGTATTACGGCAACGGATACGGCGGGTACAGCGTGGCCGGCGACGTGGCCGGCAATGTCGCCGGCGCGGTGATCGGCGGAATCCTGCGCGGCATGCTCAGCGGTGGAGCGGGCCACCACAGCTCCTGGTCAGGTTCCGGGTCGTCGTCCTACGGCGGATCCTCCCGATCCTCCGGATCGAGCTTCCGCGGCGGCGGGGGCCGCTTCTAA</t>
  </si>
  <si>
    <t>MAB_1707</t>
  </si>
  <si>
    <t>TCTAGTGCCTCGCAAGACGCTTCGACCCGCCCTGGCAGACTGTGCCTACG</t>
  </si>
  <si>
    <t>ATGCGTAAAAAGGATGCCTACACCGATTCCGACCGTGAACGCGTCGTCACCGAGTCACCCAAGACGGCGGCCGTCGTTGATATCCCGGCTGCTTCTTTGACGGAGTACCGGACCGATTTCGCGCGGGATCGGGCGCGTGTTCTGCACAGCGCCGCGTTCCGGCGGCTGGCCGACAAGACGCAGGTGGTGGGCCCGCGTGAGGGTGACACCCCGCGCACGCGGCTGACGCACTCGGTGGAGGTCGCGCAGATCGGCCGCGGTATCGCCACGGGGCTGGGCGCCGACCCGGATCTGGTCGATCTGGCCGGGCTGGCCCATGACATCGGCCATCCGCCGTACGGACACAACGGCGAGCGTGCCCTCGATGAAGTGGCGGTGGATTGCGGCGGGTTCGAGGGCAACGCCCAGAACCTGCGCATCCTGACCCGGCTGGAGCCCAAAGTCGTTGATGCCGCAGGCAACAGCGCGGGCCTGAACCTCACGCGGGCCGCCCTGGACGCGGCCACCAAGTATCCGTGGCTGCGCCCACCGGGCGGCGGCAAGTTCGGCGCCTATGACGATGAAGTGGAGGCGCTGACCTGGGTGCGCGCCGGGGCGCCGCCGCGGCGGCGCTGCCTGGAAGCGCAGATCATGGACTGGTCGGACGACGTCGCCTACTCGGTGCACGATGTCGAGGACGGCGTCATCTCGGGTCGTATCGACCTGCGGGTGCTGGCGTCGCGGGGGGAGGCTCAGGTGCTCGCCGAGCTGGGGGTGCGGTCGTTCGGCGGCTTGCAGCAGGGCGCGCTGGAGGAGGCCGCCGCGCGGCTGGCCATGCTGCCGGTGGTCGCCGCCGTCGGCCCGTACGACGGAACGCTGAGCGCGTCGACGGACCTCAAGCGATTGACCAGCGAATTGGTGGGCCGGTTTGCCTCGGCGGCGATCGGTGCCACCCGCGATGTGGCCGGCGCCGGGCCGCTGATCCGGTTCGAGGCCGAGCTGACCGTGCCCGAGGTGGTGGCCGCCGAGGTGGCGGTGCTGAAAATGCTTGCGCTGCAATTCATCATGTCTGATCCGAAGCACATCGCGGTGCAGGCGCGTCAGCGTGAACGCATTCACCGGGTGGCGCGCTGGCTGGCCGAGGGGGCGCCGGCCACCCTGGACCCGGTGTTCTTGCCCGCCTTCGAGTCCGCGGCCGATGACGCGGCGCGCACCCGGGTGGTCGTCGACCAGATCGCGTCCTACACCGAGAGTCGTCTGGAGCGTGTCGACCGCGATAGCCTGGGTGTTCAGGCCAGCTGGGGGTAG</t>
  </si>
  <si>
    <t>MAB_1708</t>
  </si>
  <si>
    <t>AGCCTGGGTGTTCAGGCCAGCTGGGGGTAGGGCGGCATAGACTGACCCAA</t>
  </si>
  <si>
    <t>ATGGCCGGACGTATTCCTGATCGCGACATCGCGGCGATCCGTGAGCGCACCCGGATCGAGGACATCGTCGGTGACTACGTCCAGCTGAAACGCGCGGGTGCGGACTCGCTCAAGGGGCTGTGCCCGTTCCACGACGAGAAGTCCCCGTCGTTTCACGTACGGCCCAATCACGGGCACTTCCACTGCTTCGGCTGCGGCGAGGGCGGCGACGCCTACACCTTCATCCAGAAGATCGAGCACATCACCTTTGTGGAGGCCGTCGAACGGCTGGCCGATCGCATCGGCTACACCATCAACTACGAGGGTGGCGGCACCGCGGCACAACGTGACCGCGGCACCCGGGCCCGGCTCGTCGCCGCCAATGCCGCCGCGCAGGAGTTCTACGCCGCCGCACTGGATTCCCCCGAGGCGGCCCCGGCGCGTCAATATCTGACCGAGCGCAACTTCGATGGTGCCGCCGCCAAACAATATGGTTGCGGCTTCGCGCCGTCCGGCTGGGACACCCTGACAAAGCATTTGATGCGCAAGGGCTTCGAATTCAAGGAGCTGGAGGCCGCGGGGCTGTCGCGGGAGGGGCGCCGCGGGCCGATGGACCGCTTCCACCGGCGGCTGCTGTGGCCGATCCGTGCCAGCAGCGGCGAGGTGATCGGCTTCGGCGCGCGCAAGATCTTCGACGACGACACCATGCCCGGCAAGTACGTCAACACCCCGGAAACCATGTTGTACAAGAAGTCGTCGGTGTTGTTCGGTCTGGATCTGGCCAAACGCGATATCGCCAAGGGCCATCAGGCCGTGGTTGTGGAGGGCTACACCGATGTGATGGCCATGCACCTGGCCGGGGTGACCACGGCCGTGGCGTCCTGTGGCACCGCCTTCGGCGACGAGCATCTGTCGATGCTGCGGCGCCTGATGATGGACGACTCGTATTTCCGTGGCGAGCTCATCTACGTGTTCGACGGCGATGCCGCCGGTCAGGCCGCGGCGCTGAAAGCCTTTGAAGGCGAGCAGAACCTGGCAGGGCAGTCATTCGTGGCGGTGGCTCCGGACGGCATGGATCCGTGCGATCTGCGGCTCAAATCGGGGGAGGGGGCGCTGCGGGATCTGGTCGCGCGCCGAATCCCGCTTTTCGCCTTCGCGATTCGGTCGGCGCTGGCGGAGTCCGATCTGGAGATCGCGGAGGGCCGCGTGGACGCGCTGCGCCGGTGCGTGCCGATGGTCGCCAAGATCAAGGACCCCACGCTGCGCGACGAGTACGCCCGTCAGCTTGCCGGCTGGGTCGGCTGGGATGACGTGGCCCAGGTGCTGGCGCGGGTGCGTGAGGAGGCCGGCAAGGCGGCCAAGGGCGGCTCTGTGTCCGCGGATCGTCGTCCCCGTGGCACCGAGACGGCGGCGGCACCCAAGGTGTCGATGCCCGATCCCAAGGACCCCACGCTGTGGCCGCAGCGCGAAGCTCTCAAGGCCGCGTTGCAGTTCCCGGCCTTCGCCGGTCCGGTGTTCGACTCGCTGACCACCGACAGCTTCACCCACCCCGGGTATGTGGCGGTGCGCACCGCGATCGAGGTCGCCGGCGGTACCGCCGCGGGGATCGTCGGTGCGGAGTGGATTGACGTGGTCCGGCGACAGGCGGCAAGTCCGCACGTGGTGACGCTGATCAACGCCCTGACCGCCGAGGTCATCCAGGTTGATAGTGACGAGCGGTTGCCCCGGTACATCGGTTCGGTGCTGGCCAAGCTGCAAGAGGTGTGGGTCGGTCGGCAGGTGGCCGAGGTGAAGTCGAAGCTGCAGCGGATGTCGCCGGTGGACAACGCCGACGAGTACCACGCGCTGTTCGGCGATCTGGTGGCCCTGGAGGCGTACCGGCGCAGCCTGCTGGAGCAGGTCAGCGGCGACGATCTCTCGGTCTGA</t>
  </si>
  <si>
    <t>MAB_1709c</t>
  </si>
  <si>
    <t>CGGGTGCGTCAGGCAGGATAGGGAGAACTTCGTTAGTTGGTGGAGGGTTC</t>
  </si>
  <si>
    <t>GTGATTCGGGTTTTGTTGGTGCTGGCAGCCGGCTACGTGCTGGGAGCGAAGGCTGGACGCCGCCGATACGAGCAGATCGTCAACGGGTATCAGGCCGTCACCGGTAGCCCCGCGACCAAGAAGCTGATCGAGATCAGCCGACGGCGCCTGGCCAACTCGCTGTCCCCGGACCCCCACATGGTCGAACTCACACCCATCGACGAGACGACCATGATCTTGGAGCCCGAGCCGCAGCTCGACAAGAAGTAG</t>
  </si>
  <si>
    <t>MAB_1710c</t>
  </si>
  <si>
    <t>AGGATAGTCCTCTCCCAGCGCCTTTCACGCAAAGGTGATAAACCTCCCTC</t>
  </si>
  <si>
    <t>ATGGCTGAACGCGTTACGTTCCCCAGTTGCACCGGCCCCACCCTCACCGGGGTCATCGACCGGCCTGACGGGGCCATTCGGGGCTGGGGAGTCTTCTCCCACGGGTTCACACTCGGCAAGGATTGCCCTGCCGCGGCGCGCATATGCAAGCAATTGGCCAAGGACGGCATCGCGATGATGCGATTCGACGCTCTGGGGCTCGGCGATTCCGACGGCGACTGGGGCGACGGGTCATTCACCGTGAAAGCGAACGACGTTATTGCGGCATGCACATTTATGGCCGAGCGCGGCACCCCGGCCGACATTCTCATCGGGCATTCCTTCGGTGGGGCCGCGGTGCTGGCGGCCGCGCGGGACTCCCCCGGTGTGCGCGCCGTCGTCACCGTCGGGGCGCCGATGGACCCCGTCCATGCCGAAATCCAGTACGACGCCGTGGTCGAGACGGTGCTCGCCGAGGGCAGCGCCACCTGGATGGTCGGCGGCAAAGCGCTCACGCTGAAACGTGCCTTCGTCGAGGATGTCCGCGCCGCCGATCTACAGGAAAAAATCCGGAGCCTGCGCCTGCCGCTGCTGATCCTGCACTCGCCCACGGACAACACCGTGGGCATCGAGAACGCCAGCCGGATCTTCCAGACCGCACGGCACCCGCGCAGCTTTGTCTCCCTGGAGGGTTCCAACCACTTTCTGTTCGGGCCCGGAGAAGCGCGCCGTGCGGGACGGATCATCGGGGCGTGGGCCGACGCGTACCTGGGCGACTGA</t>
  </si>
  <si>
    <t>MAB_1711c</t>
  </si>
  <si>
    <t>ATCTACTTCCAGGTTGCTGAAAACGCACTGTTCAGAGGGGAATTACCGAC</t>
  </si>
  <si>
    <t>ATGAATCGTTCATTGACCGTTTTCGGCACTGTGGTGTTGACCGGCGGGATGTTGCTGGCGTGTTCGAACAATGACAAGAAGGACGAGTCCGCCGGCACGTCGGCCAGCAGCAGCGCCGCCACCTCGACGGCCGCGGCCAGCACCTTCGACATTGCGAAGATCGACGCCATCAAGGATCAGTTCCCCGCCGGATACACCGTCGAGGTACAGCCCAAGACCACGGTGACCCAGCAGATGCTCGATCAGATGAAGGGCATCTTCGACAAAGCCACCTTCACCCCGCAAGAGTGCGCCGACAAGATGCTGGGCGCCTTCCCGCAGGTGACCGGGACGACGATGCAGGGCGTCACCGGCGCCAAGGACGGCGCGGATCCGATGTCCAAGACCATGATCATCGCCGCGGCGATGGAGACGGTCAACCCGATCCCCGCCGATACCACCGGCGGCGCCTGCGACAAGTTCACCCTGTCGATCGCCGGCATGGCAGAGGGCACCGGCGAGAAGATCGACGCACCCGCCATTGACGGTGTGCAGACGACCGGCACCTCCACGAGCATCAAGATCAGCGCGCCCGGCATGGAAAAGGAGATGGCGCAGGTGGCCTACTCCGCTCAGCTCGACGACCACCACGCCATCTCGGTGTCAGGCATGGGCGATGTCGACCGCAACGACCTCTCCGATGTCTTCGTGAAGGCCGTCAACGCCGTTAAGGGATAG</t>
  </si>
  <si>
    <t>MAB_1712</t>
  </si>
  <si>
    <t>TCCCCTCTGAACAGTGCGTTTTCAGCAACCTGGAAGTAGATTCAAACATC</t>
  </si>
  <si>
    <t>GTGGCAATCGACGGCTCTACGGGATCTGCCGAACTACCGCATGAATTTGACCACACGCACCCCGACGTGTCCGGGGGATGGTTGCGTGCGGCCACGTTCGGCGCCATGGACGGGCTGGTAACCAACACTGCTCTGGTTGCGGGTGTGGGTGCCAGCGGGCTGGACGCGCACGCGATCGTGCTGACCGGCGCCGCCAGTCTGGTGGCGGGTGCGTTCTCGATGGCGCTGGGCGAGTTCACGTCGGTATCGACGTCCAATTCGCAGATCGAGCACGAGGCGAGCGTGGAACGCCGCGCCATCCAGCTGCACCCCGACGCCGAGAAGCAGGAGCTGATCTCCATGCTCGGCGATATTGGGCTCTCCCCGCAGACCGCGGCGGCGGCGGCCGACGAGATCCACCGGGACGAGAACACCGCGGTGACGATCCACCTCACCCGCGAGCTTGGTATCAATCCCAACGAGACCCCGTCGCCGTGGGTGGCCGCCCTCTCGTCGTTCGTGACGTTCTCGGTGGGCGCGGTGGTGCCGTTGATTCCATTCCTGCTGGGATTCGCCTCACTGCTGGCGGGGTTGATCTGTGGCGGCGTGGGCCTGCTCATCGCCGGCTGGGTGGCCGGAAGTTTCACCTCGCGGCCACGGTGGCTGAGCGCGTTGCGGCAGTTGACATTCGGTGCCATCGCGATCGGGGCCACCTACCTGATAGGCCACCTGATCGGCGTCGCGGTGAATTAA</t>
  </si>
  <si>
    <t>MAB_1713</t>
  </si>
  <si>
    <t>CAAGCTGAGAATGTCCTGAGAGCGGGTAAACCTGCTGGCAGAATTGTGAA</t>
  </si>
  <si>
    <t>GTGAATTTCGCCAGGGTGCCGTTGAAGCCCGATGAATTGGCTCAGGCGGCCGTCATGGCCGCGCTCACCGCGGCCATGGTCATCGTCGGAATCGCCCTGCCGATCCTCGGTGCCGTGCAACTGCTCGGTGCCGTGCCCATGGGTCTCCTGGGCTATCGCTACCGCATCCGCGTGCTGCTGGCCGCCGCCGTGGCCGGGGGAGTCATCGCGTTCCTGCTGGCCGGTCTCGGCGGATTCATCGCCATGTGCCAGTGCGTCTATATCGGGGGCCTGACGGGCGTGGTGCGCCGCCGCGGTCACGGCATGCCGCTGCTGACCGTGATCGGGGTGATCTGTAGTGCGATCATCGCGGCGCTGGCGGTGGGTGCGCTGACGCTGCTGAACCGGATGCGCACCCTGCTTTTCGACGCGCTGCGCGCCTCGCTGGAGGGCCTGTTCAAGATGATCGGGCACATCCCGCATCTGGAGGCGGTGGGTGTGAACGCGACAAGCGCCATCGACTACGCGATGCGCAACTGGATGTGGTTTATCGGCGGCATCGTCTTCACGTTCGTGCTGCTGAATACGATGTTCGGCTGGTGGGTGCTCTCCCGGGTGATTCGGCGCCTATCGGTGATTCCGGATGTGCACCAGCTCGATCCGCCCGCGGTCGCGGGAGCGGTGGGCCCGGTGCCGGCCCGCCTGCATGAGGTGAGATTCCGCTATCCGCGTGGTGAATCCGATGCGCTGGCACCGCTTTCTATGAATATCGACGTCGGCGAGCACGTCGCGATCACCGGGCCCAACGGCTCTGGTAAGAGCACGCTGATGCGCATCCTGGCCGGCCGCGAACCCACGTCAGGTCAGATCGAGCGGCCGGGCTCGGTGGGCCTGGGTGCCATCGGCGGCACCGCAATCGTCATGCAGCACCCGGAAAGTCAGGTACTGGGCACCAAGGTCGCCGACGACGTCGTGTGGGGCCTGCCCGCCGACCACAAGGTCGATATCGGCGGTCTGCTGCGTGAGGTCGGTCTGGAAGGGATGGCGGAGCACAGCACCTCCTCGCTCTCCGGTGGCGAGCTGCAACGCCTGGCGGTGGCCTCGGCCCTGGCCCGCGACCCCGCGCTGTTGGTGGCCGACGAGATCACCAGTATGGTCGACCCGCAGGGTCGTCAGGATCTGCTGGGGGTGTTGTCCCGGCTCACCCAGCAGCACCGAATGTCCTTGGTGCACATCACACATTTCCAGTCCGAGGCCGCGGCTGCCGATCGCGAGGTGGCCCTGCGCGCGGTCAACGGCAAGGCGGCGCGCACCGCGATCCAGACCGTGCCGGTGCCGGCGACCTCGGCCGCGCGGCCCGATAACGAGTCGCCGGTGGTGCTCGAGTTCGATTCCGTGGGGCACGAGTACGCCAGCGGCACACCCTGGGCCAAAACAGCATTGCGCGATGTCTCGTTGGCCGTCCACGAGGGCGACGGGGTACTCATCCACGGCGGCAACGGTTCGGGTAAGTCCACGTTCGCGTGGATCGCGGCCGGGTTGACCAAACCCACGACGGGTCAGTGCCTGCTCGACGGCCGTCCGGTGTCCGATCAGGTGGGGTCGGTGGCAATCAGCTTCCAGGCCGCCCGGTTACAGCTGCTGCGCAGCCGCGTCGACTATGAAATTGCTTCGGCAGCAGGATTTTCGGCCCGAGACACTGATCGGGTGGTGCGGGCCCTGGCCAGTGTGGGGCTCGAGCCCGATCTTGCCACGCGCCCCATCGATCAGCTCAGCGGCGGTCAGATGCGCCGCGTGGTGCTGGCCGGGTTGCTGGCGCGCTCGCCGCGCGCGCTGATTCTCGATGAACCGCTGGCGGGGCTGGACGCCGAAGCGCAGGCGGGCCTGCTGCGGCTGCTGGTCGAGGTGCGCGAGCGCGAGCGGCTCACCATCGTGGTCATCTCGCACGACTTTGACGGCATGCAGGAGCTGTGTCCGCGCACCGTGCATCTGCAGTCCGGTGTGCTGCTGCCCGAAGCGGTGGGGTCGGGGAGACGCGGATGA</t>
  </si>
  <si>
    <t>MAB_1714</t>
  </si>
  <si>
    <t>CTGCAGTCCGGTGTGCTGCTGCCCGAAGCGGTGGGGTCGGGGAGACGCGG</t>
  </si>
  <si>
    <t>ATGACGAAGACACGTGCACCGCGCCGTCCGGTGGTGCTGCTGCGCCCGGTGCCCGGTACCTCCACCATTCACGAGCTATGGGCCGGGACCAAACTTATTGCGGTCTTTCTAATTTCGGTGCTGCTGACGTTCTTCCCCACCTGGACGGCGATCGGCGCGGTGGCGGCGCTGGTGATTCTCACCGCGTGGCTGGCGCACATCCCGCGCGGGGCGGTGCCCACCATTCCGATCTGGATGGTCGCGTTGGTGATCGGCGGCAGTCTCACGGTGTTCTTCAGCGGCGGACCGCCGTTCTGGCATATCGGGGGGCTCACCATCGGATTTCACGGTGTGCTCGCGGTGGCCCGCACGACGGCGGTCGCCGCGGTGCTGCTGGGCACGGGCGCCATGGTGTCGTGGACGACAAATGTCTCCGAGATCGCGCCCGCCGTGGCCGTGCTGGGGCGGCCCTTGAAGGTCTTCGGGATCCCGGTCGATGAGCGGGCCGCAACCCTGGCGCTGGCACTGCGTTCGTTCCCGATGTTGTCCGATGAGTTCCGGGTGCTCATTGCCGCGCGCCGGCTGCGTCCACCGCAGGTGCGGGAGGGCAGGCGCGGGCGGCGCGGGTTGCGATGGATCGCCGAGGCGGTCGACATGCTCACCGCGGCCATTACCGCGGCGCTACGCCGCGCTTCGGAGATGGGGGACGCCATCACCGCGCGCGGCGGCACCGGCCAGATCTCGGCGCATCCCGCGCGGCCCGGCCTGAATGACGCCATCGCGTTGCTCCTGGTGATCGCCGTAGGAACGGCCGTCGTGTTATTCGAGGTGCTGTAG</t>
  </si>
  <si>
    <t>MAB_1715c</t>
  </si>
  <si>
    <t>GCGTTCCAGAAGTACATCGTCCGCTCCATCACCCTGAGCGGACTCAAGTG</t>
  </si>
  <si>
    <t>ATGAAGGCATCTACCCGCGCCGCCCTCACCCTCGCACTGGTGGCGCTGCTGCTCTTCGGGGTCGCGGCCTGGCTCGGGATTCCCACCACGCCGCACGGCAAAACGGTGGTGACCGTTCGGGTCTGGGACCAGCAGGTGGCCGAGGCGTACCGCGGCTCGTTCGACGAGTTCAGCCGCCGCAATCCGGATATCCAGGTCGCGGTGACCGTCACGTCGTACGCGAGTTACTTCAACAGCCTGCGCACCGATGTGGCCGGGCACGGCGCCGACGACATCTTCTGGCTCAGTAATGCCTACCTGTCCGACTACGCCGACACCGGGAACCTCGTTCCCGTGGAACCGCGGGCGGACTGGGACCCGTCCGTCGTCGCGCAGTTCACCCGGGACGGCAAGCTCTGGGGGGTGCCGCAGCTCAGCGACGCGGGAATTGCGCTGTACTACAACAAGAACCTGCTCGACGCGGCCCAAGTCGACCCGGCAGAGCTGGCCGAACTGCGCTGGGACCCCGACCCCGAGGTCGACACCCTGCGCCCCATGCTGCACCGGCTCACGGCGCCCGGGCACTGGGGATACAACGCCGCCAACGACTTACAGGGCATCTACCTGAACTACCTCGGGTCGGCCGGTGCGGTGTTTCAGGCCGACGACAAGTTCGCGTTCGCCAAGCCCCGCGCCGAGATGGCGTTCACGTACCTGGTGGACCTGATCAACGTCGACAGGGTGGCACCGTCGGCCGCCGACACCAATGACAACAACGACTTCTCCCGCAACCAGTTTCTGCAGGGGCGGATGGCGCTGTTCCAATCGGGCACCTACAACCTGGCTCAGATCCAGGCGAATGCCACCTTTCCCTGGGATGTGGCGATGATGCCTGCCGGGCCGCAAGGCCGGGTCAGCGTCACCAACGGGATTGTCGCTGCCGCCAATTCGTCATCGCCGCATCCCGACGCGGTGCACAAGGTGCTGGCCTGGATGGGCAGCACCGACGGGAACTCCTTCCTGGGCCGCAGCGGCTCGGCCATCCCCGCCGTGCTAAGCGCGCGGGCACCCTACTTTCAGTATTGGGCAGACAAGGGCGTCGACGTGTCCCCCTTCTTCGAGGTGCTACGCGGTCAGCAGATCGCCGCCCCCGGTGGACAGGGCTTCGGGGCCGGATTCGCCGCGCTGAAGCCCTATTTCGCCGAGATGTTCCTGGGGCGCCTTGACGTGCGTGAGGCGCTGCAACAGGCGCAGCGCGCGGCGAACAGGGCACTGGAGCGGTAG</t>
  </si>
  <si>
    <t>MAB_1716c</t>
  </si>
  <si>
    <t>GGTGACCATCACGGTGATTCAGCACCGCTACTTCCGCGCCCGGGTGAGCT</t>
  </si>
  <si>
    <t>ATGACCTGGTCTAGGAATGTCCTCGTCTACCTGCTGTTGACCGTGGGCGCTGTGCTGACACTGGGCCCCTTCCTGCTGGCGGTGTCGGCATCGCTGAAGACCGCGAAGCAGTTCGCCACCGGCACACCGCTGGCGCCGCCGAACCCATTCACACTGGCCAACTACACCGGGCTCGCCGATGCCGGATTCGGGCGGGCCGCCCTGGTGACCGTGCTGATGACGGCGATCATCGTGATCGGGCAGCTGACGTTCTCGGTATTGGCCGCGTATGCCTTTGCGCGGCTGCGTTTCCCGGGCCGCGACGGACTGTTCTGGATATATCTGGCGACACTGATGATTCCGGCGACGGTCACCGTGGTGCCGATGTACTTGATGCTGACCCAGGTGGGCCTGCGAAACACCTTCTGGGCATTGGTCATCCCGTTCATGTTCGGCTCGCCGTATGCGATCTTCTTGCTGCGTGAGCATTTCCGCACCATTCCCGACGATCTGATCCGCGCCGCACGTCTGGACGGGGCCAATACGCTCGACATCCTGTGGCATGTGGTGGTGCCGGTGAGCCGGCCGATCCTGATCACGCTGACCCTGATCACCGTGGTGTCACAGTGGAACAACTTCATGTGGCCGTTGGTGATCACCAGCGGCGGCAACTGGCGGGTGCTGACCGTGGCCACCGCCGGGCTGCAGTCCCAGTTCAACGCGCAGTGGCCGATCGTGATGGCGGCGACCACCGTGGCGATCGTGCCGCTGGTGATCCTGTTCGTGGCGTTCCAGAAGTACATCGTCCGCTCCATCACCCTGAGCGGACTCAAGTGA</t>
  </si>
  <si>
    <t>MAB_1717c</t>
  </si>
  <si>
    <t>CCAGGCACCCGCTCTTCGCGCAAGCGGCTCATCGGCGATTTAATGGTCCC</t>
  </si>
  <si>
    <t>GTGAGTCGGTCGCGGCAGACAGCCGTCGCATACGGGCTGCTGGCCCCGAGCCTGTTCGGGGTGGCGGCGTTTCTGCTGCTGCCCATCCTGGTGGTGGTGTGGCTGAGCCTGTGCCGCTGGGACTTGTTGGGTCCCATCGAATTCGTGGGCCTGGACAACTGGCGCTCGGTGCTCACCGACGGCACCTTTGGCCATTCCCTGCTGGTGACACTGCTCTTCGTGGCGCTGGTGATCCCGGTGCAGACCGCGCTGGGATTGGCGGCGGCGACACTGTTGGTGCGCGGCCTGCCCGGCACCGTGCTCTTCAGGACCATCTACGTGATCCCCTGGATATGCGCGCCGCTGGCCATCGGTGTGCTGTGGCATTGGATGCTGGCGCCCACCGACGGCGCCGTCAATGCACTGCTGGGGCAGCGCGTCGAATGGCTCACCGATCCCTCGCTGGCGCTGCCGGTGGTGGCGGCGGTCAGCGTGTGGACGAATGTCGGCTACGTGGCCCTGTTCTTCATGGCGGGTCTGCTGGCCATCCCCGGCGATGTCCATAACGCGGCCCGGGTCGACGGTGCGACGGCCTGGCAGCGGTTCCGCCGCATCACCCTGCCGATGCTGCGGCCCACCTTCTTCTTCGTGCTCGTCACCGGGGTGGTGAGCGCGGTGCAGACCTTCGACACCGTGTACGCGCTCACCAGCGGCGGCCCGCAGAACCGCACCGACCTGGCGGCGCACCGCGTGTACGCCGAGGCGTTCGAAGCGGCCCATGTCGGGCGTTCGGCCGCCATGTCGCTGATCTTGTTCCTGATCCTGGTGACCATCACGGTGATTCAGCACCGCTACTTCCGCGCCCGGGTGAGCTATGACCTGGTCTAG</t>
  </si>
  <si>
    <t>MAB_1718</t>
  </si>
  <si>
    <t>CCGCTTGCGCGAAGAGCGGGTGCCTGGACATCCCCGGTAGCGTTGGGCAC</t>
  </si>
  <si>
    <t>GTGACACGGTCAGTAGATCCCGATTTCCTGGCGCTGCCCCGCGCCGAGCTCGCCGACGCCGCCCTGAACGCGGCCCGCGCCGCCGGTGCCAGTTATGCGGACCTGCGCATCCATCGGTTGATCAACGAGGAGCTGATGCTGCGCGACGAGCAGGTGGAGACCGCCGTCTCCGGGCGCACCATCGGTTTGGCGGTGCGGGTGATTGTCGACGGCACCTGGGGATTCGCCTCGCATGTGCAGCTGGATACGACGGCCGCCGCCGAGACCGCGCGCCGGGCCGTGGCGGTGGCCCGCGGGCTGCGCAGCCTGAACCGTGAGCGCGTCGAGCTGGCCGACGAACCGGTCTACGCCGATGTGCAGTGGGTGTCCGACTACGCGATCGACCCGTTCGGGGTGCCGCAGGCCGACAAGATCGCGGTGCTGCAAGAGTATTCGGCGCGGCTGCTGGCCTCCGATGGCGTGGACCACGCCTCGGCATCGCTGACGGCGGTCAAGGAGCAGACCTTTTACGCCGACACCTTCGGCTCGTCCATCACCCAACAGCGGGTGCGGGTGATGTCGCAGCTGGACGCCATCGCCGTCGACGCAGCCACCGGATCATTTGAGACCATGCGCACGCTGGCTCCGCCGATGGGCCGCGGCTGGGAGGCCGTCGGCGGTGACGGGGTGTGGGACTGGAGCGCCGAGCTGCGCGAGATCCCGGAGCTGCTCACCGAGAAGGTGAAGGCGCCCAGCGTGGTCGCCGGCCCCACCGACCTGGTGATCGATCCGACCAACCTGTGGCTCACCATTCACGAATCCATCGGTCACGCCACCGAATACGACAGGGCCATCGGCTATGAGGCCGCCTATGCCGGGACCTCGTTCGCGACCCCCGACAAGCTGGGCGCCATGAAGTACGGCTCGCCGGTCATGAACGTGACCGCCGACCGCAACGAGGTGCACGGCCTGGCCTCGGTCGGATACGACGACGAGGGGGTGGCCTCGCAGCGCTGGGACCTGGTGCGCGACGGCATCTTCGTCGGTTATCAGCTGGATCGGGTGTTCGCGCCGCGGTTGGGCCAGGAGCGTTCCAACGGCTGCTCGTATGCCGACTCGCCGCATCACGTGCCGATCCAGCGGATGGCCAATGTGTCGCTACAGGCCTCCCCGGAGGAGCGCAGCACCGACGATCTGATCTCCGGGGTGGAAGACGGCATCTACATCGTCGGTGACAAGTCGTGGTCAATCGACATGCAGCGCTACAACTTCCAGTTCACCGGGCAGCGGTTCTACCGCATCCGTGGCGGCAAGCTGGACGGGCAGCTGCGCGATGTCGCCTACCAGGCCACCACCACCGACTTCTGGGGTTCCATGGAAGCCGTTGGTGGACAATCGACATGGCGCCTGGGCGGTGCCTTCAACTGCGGTAAGGCCCAGCCCGGCCAGGTCGCGGCGGTCAGCCACGGCTGCCCGTCGGCGCTGTTCCGTGGCGTCAATGTTCTCAACACCAAAGAAGAGGGCGGTAGCAGCCGATGA</t>
  </si>
  <si>
    <t>MAB_1719</t>
  </si>
  <si>
    <t>AGAGGGCGGTAGCAGCCGATGAGCCGCTTGCGCGAAGAGGAGACGGCACA</t>
  </si>
  <si>
    <t>GTGATTCCCGCACAGCAGGTCGCCGACGATGTCCTGGCCGAGGCCGCACGACGCGGCGGTGCTGACGACACCATCGTCTTGATCCAGGACAGCAGTGAGGCCTCGCTGCGTTGGGCGGGCAGCTCCATGACCACCAACGGCGAGTCGGTCAAGCGCAGCATCGCGGTGATATCGATTCTGCGGCAAGGGGACCAGACGCGGGTGGGTTCGGTGCTCACCGAGGATGCCGACCCGGCCGCGCTGGCCGATCTGGTCGCGGCCAGCCAGTCCGAGGCCGCGTCGGCCCCGCCGTCGCGCGATGCCATGCCGCTGCTGGGCCCCGGTGAGACCGTGGGGGAGAGTTGGGATGCGGAGATCGTGCCCACCAGCGCCGGGGTATTCGGCTCGCTGGCCGCCGACCTCTCCACCGGATTCGACGGCCCCGACACCCTGTACGGCTATGCCCGCCACGAACGGCAGACCACATTCTTGGCCTCGTCGACCGGGCTGCGGCGCCGATTCACCCAGCCGACAGGGCAGGTGGAGATCAATGCCAAACGCGGGGTGGGCAGCGCGTGGGCCGGGGTGTGCACACCCGAATTCGTCGATGTGCCCACCGAAGCGCTGCTGCGTCAGCTCTCCGAACGGCTGACCGCCGCGCAGAACCAGATCGAGCTCACGGCCGGCCGCTACGAGACGCTGCTGCCGCCGTCGGCCACCGGCGACCTGATGCAGTACCTAGTGTGGACCATGGGCGGGCGCGGCGCGCACGAGGGACGCAATGCCTTCGCCGGGCCGGGCGGCACCCGCATCGGGGAACGGCTGACGGACCTTCCCGTCACGGTGTATTCGGACCCGTCGTACCCGGGCCTGGAGAGCAGTCCCTTCGTGGCGACCCCGATTTCCCGGGAATCGCTGTCCGTCTTCGACAACGGGGTGGGTATCGAACGCGTCGACTGGGTACGTGACGGCGTGATCAACGCGCTGAGCTATTCGCGCGCCGATGCCGCCGAGTTCGGTGCCGCGCCCACGGTGGGCGCCGACAACCTCGTCATGACCGGGGGCGGCAGCCAGACGCTGGAACAGATGATCGCCGCCACCGAGAACGGTCTGCTGCTGACCACGCTGTGGTACATCCGCGAGGTGGACCCGACGACGCTGCTGCTGACCGGGCTGACCCGCGACGGGGTGTACCTGGTGCGCGACGGGCAGATCACCGGCGCCGTGAACAACTACCGGTTCAACGAGAGCCCGATCGATCTGCTGCGGCGCGTCTCGCAGGTGGGCGCCACCGAGTACACACTGCCGCGCGAGTGGAGCGACTACGCCACCCGCCAGGCCATGCCGGCGCTGCGGATCCCGGATTTCCACATGTCGTCGGTCAGCGCGGCGCAGTAA</t>
  </si>
  <si>
    <t>MAB_1720</t>
  </si>
  <si>
    <t>CTTCACAAAAGGCTCCAGCCATCCCCACAACCGTCAAATAACCTGTTCAT</t>
  </si>
  <si>
    <t>GTGCCCAGCCAGCGAAGAATCTTGGTCGTTGACGACGAACCCACGATCTGTGCGTCCATTTCCGCACGGCTGCGCGCCGAGGGGTATGCGGTAGACACCGAGGACAACGGCCTGGACGCGGTGCGGCATTGCCGCGAAAACCCGCCGGACCTGATGGTGCTGGATGTCATGCTGCCCGGACTCGACGGGCTGGAGGTGTGCCGCCAGGTGCAGGCCCACGCACCCATCCCGGTGCTGATGCTCACCGCGCGGGGCACCGAAACCGACATGCTGGTGGGCCTGGGGGTGGGGGCCGACGACTACCTGCCCAAGCCCTTCAGCATGCGGGTGCTGGTGGCCCGGGTGGCCGCGCTGCTGCGCCGCACCCATCGGATCGCGCCGCCGAGCACCGATGTGCGCATCGGGCAGGTACGCATCGACGTGTCCGAGCGCCGCGTATATCACCGCGACGACGAGGTGCACCTGACCCGCACCGAATTCGACCTACTGGCCTACCTGGCCGACAACCCGCGGGTGGCCATCAGTCGTGATCGTCTGCTCGATCAGGTGTGGGGCTGGAGCGCGGGGCTGCCCTCGGGGCGGCGCACCGTGGACAGTCACATCAAGGCGCTGCGCCGCAAGCTCGGTCAGGAGCTGATCCGCACCGTCCACGGCATCGGATACGCGTTGGAGGCACCGCGATGA</t>
  </si>
  <si>
    <t>MAB_1721</t>
  </si>
  <si>
    <t>GAGCTGATCCGCACCGTCCACGGCATCGGATACGCGTTGGAGGCACCGCG</t>
  </si>
  <si>
    <t>ATGAGCCAACTGCTGGAACTGCTGCCGCGCCCGCTGGATCCGTTGCGCTCGTTCAAGTTCAAAACGGCGGTGCTGGTGGGGGTGGCGCTGCTGATCGCCACCTGCCTGCTGTGGATCACCGCCGAATGGAAGCTGCGGTACGCACTCACGCTCGCCTTGTTTGTGTCCTTCGGGGTGACGTGGTTTCTGGCGCACGGCATGACCTCGCCGCTGCGCGATATGACGGCGGCGGCCCGTTCGATGGCCCAGGGCGACTATTCGCGCCGGATTCGTTCGACCTCTCGTGATGAAGTGGGCCAGCTGGCAACGGCTTTCAACCATATGGCGGCCGAGCTGCAGTCCGCCGAACGGTACCGGCGCGAGCTGGTCGGCAATGTCTCGCACGAGCTGCGCACGCCGATTACCGCGCTGCAGGCGGTGCTGGAGAACATTGTCGACGGGGTGGCCGAGCCGGACCCGCAGACGCTGAAAACCGCGCTGGCGCAGACCGAACGGCTGGGCAGGCTGGTGGACGATCTACTTGACCTGTCCAAACTCGAGAACGGATCGGTTCCGGTGCAACGCGAATCGTTCGCGGTGCGCGAGTTCGTCGATGACGCTGTCGCTGAAGCGAAGACGACCGGGCGCCAGGTGCGCTATCACGTGACCGTCGAACCCTTCGATCTGGCGGCGGTCGCCGATACCGCGCGGCTGCATCAGGTGGTGGCCAATCTGCTGGACAACGCCTCGCGGCATAGCCCGCCCGGGGGACAGGTGTCGGTGTTCGCGCGCACCGAGAACGACGCGTTGCTGCTGGAGGTCGCCGACACCGGGCCGGGCATCGCCCCGCACGAAAGATCACGAGTGTTCGAGCGATTCACCCACGGGGGATCACGCGATGGCGGCACCGGTTTGGGGCTGGCCATCGCGCAATGGGCCGTCGATCTGCATGGCGGCCGCATCGAAATCGTGGACGCGCCCGGCTGCCGGGTGCGAGTCACGTTGCCGCAGTTCGATAACGAGGAGGGGAATTCATGA</t>
  </si>
  <si>
    <t>MAB_1722</t>
  </si>
  <si>
    <t>TGCCGGGTGCGAGTCACGTTGCCGCAGTTCGATAACGAGGAGGGGAATTC</t>
  </si>
  <si>
    <t>ATGACCACTGGTTCCACGGTGCCGTCGCCGTATCCATATCCGATTCCGGGAGCACCGGTTCCGGGTGCGCCCGCCGGGCCACCCGTGCCGCGCCCGCCGGTGCCGATCTTCGGGCCGCCGACGAAGTTCCTGACGGCGTGGCCGCGCGATATCCGGTCCAAGATGACGCAGGGCGCGTTGCTCAGCGGTATCGGGGCCGGGTTGGTCGCGGCGCTGTGCTGGCGGTTCTCGCTGCCGGGCCTGGGGTGGACGTTGACCGCGCTGGCGGTGGCGCTCGCCGCGTTCGCGACGCAGAAGGTGCGGTGGACGCCGACGCGCATCGGCGCGGTCGGGCTGGCACTGTGCCTGGCGGTGGTGCCGACCGTGCGGGATGCCGATTGGCTGGTCGCCCTGTGCGTGCTGACCTCGCTGGCGCTGTGTATCTATGCGCTGGCCCCGGCCCGCACCTGGACCGGTCTGGTCTATGGGCAGCTGGTGATGGTGCGGGCGCCGCTGCGGGTGGCGGGCTGGATGCGCCGCGGCACCCGCACGATGTCGCGGGGACGCAAGGTCAGCCCGGACCGGGTAGCGATCGTGGTGCTGGTCACGGTGGCGCTGGTGGTGGCGTTCGGGGCGCTGCTGGCCGATGCCGATGCCCGGTTCAGCGCGCTGGTCACCGGGGTGCTGCCGTTCATGTCCGTCGGCGACATGATCGGACGGGTCATCGTCGGGGTGCTGGTCGGCGGGTTCGCGTTGGGGGCCATCTACGTGCTGTCGAAGCCGCCGGCCTTTGACCGGCTGGCGCCCACGGAGCCCAAGCGGCTGCCGTGCTGGGAGTGGAGCCTGCCGCTGGCCGCCCTGAACCTGTTGTTCATCGCGTTTGTGGGCGTGCAGATTTCGGTGCTGTTCGGGGGAGACGAGCATGTGCAGGTCACTGAGGGGTTGACCTACGCAGAGTATGCGCGGCAGGGTTTTTGGCAGCTGCTGTTTGTCACCATCCTGGTGCTGGGGGTGATCGCGGTGGCGATCCGGGTGGCGGGGCGGGAGGAGGCGCGTGACCGGCTGTTCTTGCGGGTGCTGATCGGCGGGCTGTGCCTGACCACGCTGGTGATCGTGGCCTCGGCCATTCACCGGATGTCGCTGTATGAGAACGCCTACGGGTACAGCGTGGAGCGGCTGCTGGTGCGCTGGATCGAGCTGGGCCTGGGTCTGGTGTTGGTGCTGATCTTGGTGGCGGGGATTCGGATGAGTGCCCGGTGGCTGCCCACCGCGGTGGTGGCGGTCGGGGCGTTCGGGATGCTGGGACTGGCCATCTTCAATCCGGAAAGCTATGTGGCGCAACGCAACGTGCAGTTCTTTGAGCAGACCGGCAAGATCGACCAGTGGTACATGGGGAGCTTGTCGTCGGATGCGTTCGCGGCGACGAAATCGCTACCCGAGGACGTACGGGACTGCGTGCAAGGCAAGATTGCGTATCACCTGCGGGAGACGGCGCCCTGGTACGAGTACAACGTGAGCCGGGCGAAGCTGCGGTCTGCTGAGGTCAAGGCGGCGTCGTGCAACCTGGACCGCGACCACAGGTGA</t>
  </si>
  <si>
    <t>MAB_1723</t>
  </si>
  <si>
    <t>CCTACGTAGGCTACAGTGTAGGCTACAGTGGCGGACGAAGGAGTTTGCTG</t>
  </si>
  <si>
    <t>ATGGAGCAAACGGAGCGAGTAAAGAAGCGCCCCGCCTGTAAGTGCAAGCACGTCTACTTCGCACACCCCAATGAGGGCCCATGCAATCAATGCGGCGACTGCCCGAAGTATCGCGAACGTGAGCGGCGTGAGCGCGGCGAGGGCGGCCTCTTCCAACGTGCCGACGGGATGTGGGTCGGGTCGGTGGAAGTCCCCTCCGAAGATGGATTGCGCCGCCGCCAGACTGTATCCGCGAAAGACAAGGGTGTGGCGCTGGACAAACTGCGAGACCTGCGGAGCGCCATCCGATCCGGTAAATCCCCAACCTCATCGAAGGTTCACCTCGAACAGTGGCTTAACCACTGGCTCGAAACCATCCAGAAGCCCCGCGTCCGGCCAACGACCTATAAGTACTACGAGACCACTGTTCGGCTGTACATTCTCCCATTCATTGATGGACGCACACAGCTAGGCAAGCTCACCCCAGCGCAAGTGCGCAAGATGATCGCCAAGAACGGAACACGTAACGCACAGAAGGCCCACCAAACCCTCGTCAAAGCATTGGGTGATGCGATGGACGAAGGCATGCTGGACAAGAACGTTGCCGCAGTTGTCGACAAACCCAAGCATGTCGCCATCGAGCGCCAGCCATTCACGTTCGATGAGGCCCGCCAGATCATCGCCACCGCGATCAAACGCAACGACCCATGGGCCACGATGTGGGCGGCCATGTTCTTCACCGGGGCCCGCCAAGGCGAGATCATCGGCATGGAATGGGACCGCTGCGACCTTGAGAAAGGACTGTTCGACTTCTCCTGGCAGCTCCAACAACTCCCGCCCGAACTCCCCAGAGGATTCAAGCACCGCCCCTGCCATCTCTCCCTGGCGTGGACGAAGCCGAAGACGAAAGCCGGTGCCCGCGTGGCCCCCATGACTAAACCGCTACAGGCGATCATGGAGGCGTACGCCAAAACGGACACGGGTCCGAATCCACATGGGCTTGTGTGGCGCCACCCGGACGGACACCCGATCTCACCGACAGATGCATCCGATGCGTGGCGCGCGCTAGTGAAAGCCGCCGACGTCCCATACCGATCGATGCACTCAGCGCGGCATACAACCGCCACTCTGCTCAACAATGCTGGCGTCAGCCAGGAGACCCGCATGAAGGTAGTCGGCCATTCATCGGCGGTGGCCCAGCAGATCTACGTACACGTCGACCACGAACCTGCCAGGGCAGCGCTTTCTAACCTCAACGAGCTGCTGAGCTAA</t>
  </si>
  <si>
    <t>MAB_1724c</t>
  </si>
  <si>
    <t>CACGCAGAATACTGCCCAAGTCGTAGAATGTGCAGGTCAAGGGAGGGCTC</t>
  </si>
  <si>
    <t>ATGGAAGAGCAAGAGCCGACAATGGTGTCACCTGCCGCACTGGCTGAGACCGGTATTGTAGAGACCGCACCCACGGCCTGGTCCGAGACGGAAGAGCTTGAAGAGCCTGAACCGTACGACGATCCCCGCCGACGCAACTGGTTGATCAGCGGAGTCATCTTTGCCGCTACAGCAGCGGTCGCGGGATTGGTTGCCGGTGGCGCATACGTCTTCTTCGGCCAAAGCCCAAAACCCACTGCGCCGCCGACCACTGTCGTTGCCGAGTCACCGAAGGTTGTTGCGGCAGATCCGAAATCACCCGTCGATGACGCATACCTAGCGGATGTCTTCAGCCAAGGAATCCCGGTCTCGGACGTAAACCGCGGGGCACTTATTCAGATGGGGCAAGCCACCTGCGTCACCCACCGCGACAACCCGTCCATGCAGATAGTCGATCTGGCTATGACTATCGCCGAAAAACGGACCGCCTACCCGTACGACAAAGCCCGGATCATCGTGACCGCGGCACTCGAGCACTACTGCCCAAAACCCGCCGCCGTGCAGCCCGCCGTCTACGACCAGAAGTTCTTGAGCAAGATGCGGGCACTGGGCTGGACTATCACCGATGCGGACGGGATGACCCACAACGCACGGCAATCATGCTCACTACTCACTCAGGGCAACACCGTGCAGTTCGTACAGCAGTCCCTCAGCGCGGAGACGAATACTCCTCTGGATCAGGCTGTGGAGTTCGTACGCACCGCAATGTCCATCTACCCGAACTGCCCTTAG</t>
  </si>
  <si>
    <t>MAB_1725c</t>
  </si>
  <si>
    <t>GTGCGATCTTGAAGCGGCGTATCGTCCAATCACCAAGCCCTGGAGGGGAA</t>
  </si>
  <si>
    <t>GTGCTCGGACGCGTATTCGACCCACGCAACAACGCGCTCAACGCATGGCGACTAATCCTGGCCACCTCTGTGATCCTGTGGCACACCTGGCCACTGACTGGCCATGAGATCCCCGCCAGGCCGATCACGCAATTGCTCTCGCAAGTGGGGGTGGATGGGTTCTTCGCGGTATCGGGGTTTCTGATCACGTCCAGTTGGATGCGGCACCCCAATCCGAAGACGTACTTCACCGCCCGCTGCCTGCGGATCTTTCCCGGGTTGTGGGTGTGCCTACTGATCACCGCGTTTGTGATCGCACCGGTAAGTGTGTGGATCAAGCATGGGACGATGCCCAGCCCCATGTCGGCGGTCGCCTACATCATCAACGGCGGCCTGCTGAACCCGTTCTATCCCGGTATTGGTGGGACACCTCAGGATGTGCCGTGGCCAGGGGTGTGGAATGGGTCTTTGTGGACCCTCACCTTTGAGATGGGCTGCTACATCTTCGTCGCCATCCTCGGTGTCACGGGACTACTGAAATACCGCTCGACTATCCCTGTAGCTTTCGTCCTCGCCCTGTGTGGGACGGCGGTGTTCGGGTATCCGGCGTTCGCGATGCAGACCATCCCCCAGATGGTTACCCGGTTCGCGGTGATGTTCGCGGCTGGGGCGTTGATCTACCAGTACCAGGACAAGATTCCCGCCCGCTGGTCGCTCATCGCACTAGCGGCAGGAGTGGTGCTTATCTCCGGGCTGCTACCGAATTATCGGGTGTTGGCAGCAATCCCTTTGGCGTACCTCGTCATAGCGTCCGGCGCTATGCTCAAACGCCCGAACCTGCGCAACGACCTCTCCTACGGGGTGTACATCTACGCCTTCCCCATCCAACAGCTACTCGTCATCATCGGCCTCGGAACACTCGGGGTGTTCCCCTTCTTCGTTTTGGCGACCTTGCTAACCCTGCCGCTGGCGGCAATGAGCTGGTTCATTGTTGAGAAACGCACTCTGGCGTTGAAGAAACGGAAGCAAGTGGTGGCCGTCTAG</t>
  </si>
  <si>
    <t>MAB_1726</t>
  </si>
  <si>
    <t>CACCACCTCGGGGGTGGCTCAAATCCCATATCGCACAAAGGCTTTCGGCG</t>
  </si>
  <si>
    <t>ATGCATGCTGCCCTCATCATCTTCACTATCACCACCATCGCATGGTCGCTGTGGGTACGAAGACTCACGTGGCAATGCAAAATGGAAGTTGCCGCAAGCATTAACCTCGTTTTGCAGGCCGGGGCCGTGGTCTTAATGAGCCCGTGGGCATCCGAGGTGGTCGGCCTACGCCTGTACAGCCTGACGGGCCAGCACAACCTAGAGGACTTACTGGGCCACGACTTATATGTGATCGCTGCGAGCTCGGTGGTTTACCACCTCATTTTGAGGCTCGATCAGCGCCAGATGGCTATCCGGTTTAAGACTCATGTCGAGCTGCCTGCGACGATATGCCTGCCCTTGATGTACGCCACGTTCACCGCTGGCGCCGGTACTGAAATCTATCGGCGTGACTTTTTCCGGGTGCCGTGCGACTTCTGGCTGGCGTCCTACTGGTTCATCATGTGCGGCACCACCGCCTACCTGCTCGTCTACAGCGTTCTAGCACTGGTGCCCATGCTGCAAGCGCACGCCCGTCTCGCCCGCCTGTACCTCGTCGCCAGTGGGGCTGGAATAGGGGCTTGCGCGGCCCGGCTAGTCACCGCAGTGCTGCCCGATCACCTTCAGGACACGTTCACGGCTTCGATCATCGTGTGGTTTCTAGCCTGCTCATGTGGGGCGGCCTTCGCCCTCATCTCTGGCTATTCCTGGCTTCAGCGGCAGCGGGCCCTCATAGGGGCGGCCCCTTAG</t>
  </si>
  <si>
    <t>MAB_1727c</t>
  </si>
  <si>
    <t>TAGCCCAACGCGGGTTGTGTTTGCCGAATATTTTCCGGATGATTATGGGC</t>
  </si>
  <si>
    <t>ATGACGGAGGCGACGAAGGCCACAGGCGAGCAGTGGGGGAGGCTCGGGCGAATGGTTCGTGCCCGGCGTGAGGAACTGAAGTTGAGCCAGGCGGAGGTGCAGGAGGCGGGCGGCCCGTCGGATGTGATTCAGTCCCGCATTGAAAACAACGACGGGACTAAGCCTCGCCCCCGTGGCTCCACTCTCCGCATGCTCGACGCGGCACTGCGATGGGAACCAGGTTCGGCTATCGACATCCTCACGGGCGGTTCCCCCACTCCAATCGGCACAGCGGGGTCCATCCGTGATGCGAGCGACATGGAACTGCTCGCGGAGGTCCAGCGGCGAATGGGTGGCGGTTCTTTCCCTCATCGTGACGCCTATGACCCTAAGGGGCCGCCCCTATGA</t>
  </si>
  <si>
    <t>MAB_1728</t>
  </si>
  <si>
    <t>TCCCGAACAAAGCCTTGTAATGCCCAGATGTTTGCCGTATGTTGGGACAC</t>
  </si>
  <si>
    <t>ATGCCAACGGGTGCCAAACTCTCACAAGCCAGGGGTGATGACCGCCCGCTGCGGACCCCACCCCACGTGCCCATCGGCGCTCTACGTCTGGTCGCAGATATCACCCTCGATGAGCTCGCGGTAGGGATCGCCGAGATCTTGACCGTGAAGCAAGGGCGCGAGGCGACACCCCCGAGTCGAGGAACACTGTCCGCCATTGAGTCCGGGCGGCGCGGCGCATCGGCAGAGCTCCTGTCTGCCATCGAGGAGTTCTTCCAACTGCCCGCCGGAACGATCACAACTACTTACCGCCCGCGCCCCAAGGCGCGATTCGCCGCTTAA</t>
  </si>
  <si>
    <t>MAB_1729</t>
  </si>
  <si>
    <t>CCCCCACCCGGTCCAGGGGTGAGGGCGCCGACAACCGAAAGAGGATCGGA</t>
  </si>
  <si>
    <t>ATGTCAGACATCCAGAATATCAACACTGAGCTGGTCTTCATGGGAGACAACGGCGAGCCGTTCACAACGTCGATGGTGGTTGCCGCCGAAACCGAGAATGAGCATGCGTCGGTCATAAAGACCGTGCGCAAGCACCTATCTGATCTAAATGAGGTCGGAAGGGTGCGATTTGAAATCCAACCCTTCGAAACTGCGGGTGGGACACAGCGCCGCGAGGTTGCCCAACTTGACGAGCCTGCCGCCGCACTGCTGATCACCAACCTCAAGGGCAGTCCGGTCGTGTGGGACTTCCGCAAGCGGCTGGTCGCTGGGTTCTATGCCATGCGGCAAAAGCTCGCCGAGCGTTCCGCCGCGCACCCACTGCAGGGACCGGAACTACTAGCCGCAGCAGTACTCGAATCGCAGAAGATGATCGAGCAGCGCGACGCCCGCATTCACCAGCTGGAGCAGAAGGCGATCGAGGCGGCGCCGAAGGTGTCCTATGTAGACACCTATGTCACGGACGCCGACCTGCTGTCCGTCTCCACGGTTGCGTCCACGAATAGCGTCACTGAGAAGTGGCTACGAGAACTCCTGATCGCCAAGGACTGGATCTACAGCCAGCAGGACTCCAGATGGTCAGAGAAGAAGCAACAGAAGGTCATCCGCAACCGGTACTCAGAGAAGGCCGACAAAAAGCGCTACTTCCGCCGCGTTGAGGTGCATGAGGCCCCCCGGTTCCGCGGCTCCGAGGTTATGCACACATTAAAGATCACGCCGCAGGGTGCCGAGGCCATCGCCCGGTTGATCGCGCGAGAGGCGGCATAG</t>
  </si>
  <si>
    <t>MAB_1730</t>
  </si>
  <si>
    <t>CCGCAGGGTGCCGAGGCCATCGCCCGGTTGATCGCGCGAGAGGCGGCATA</t>
  </si>
  <si>
    <t>GTGTCCGGGCCACCGGGCATCGCCCGGATATCAGCCCTCGGATGTAGTACCGGATCTGAGGATCGGATCGACAAGGTGATCCGCGCGGCGCACAAGGCGCTTGCCGAATCGGGCGTGTCGATGTCGCCACGCAAGGTCAGCAAGATCGTTCGAAGGTTCGGCATGAACGCCCGAAAGCGCGGCGTCAGCTTCCATGAGTACTTGTCAGCAGAGGCGAATCTATCACCGGCACAACAGCGTTACCTGGCGGCCAACCCTGACCTACAGATAGTCATCGCGTACGCCGATCCCACCGGAGAGACCGCAGTAAACAACGTTATGCGAGGGAGAGGGTAG</t>
  </si>
  <si>
    <t>MAB_1731</t>
  </si>
  <si>
    <t>GATCCCACCGGAGAGACCGCAGTAAACAACGTTATGCGAGGGAGAGGGTA</t>
  </si>
  <si>
    <t>GTGAAGGGTCACGTGAAGCGCACACTGGAAGTGCTGGAGGCGCTGGGGTTCACGCGCGAAGACGACATGTTCGGGCGGCGCAAGTGGACTTTCCATCATTCATTCGCCCCCGACGAACAGCTGAAAGTATGGGAGGGCCAATCCGAGGCGGCATGCATAGCCGTGCAACAGAAGGCGCATGCCATTTCCGAAACCGGATCTTCCGGCCCATCCATGCCGAAAACCGTTGGGCGGCGCAAGCATCGCGTCAAAGCGGCGTCATCGGGGCCGACCATCATGGAACTTGCTCGACAGGACCGTGAAGCCGCGCGCAAGGAACGGGACGCTGCACGGATCGAGGCGCGCCACGATCGCGAGATCAAGTCGCTAATGCAACCCGGTTGGGGGAGGTGA</t>
  </si>
  <si>
    <t>MAB_1732</t>
  </si>
  <si>
    <t>GAGCTCAACCGATTTCTTGAAGACCTGCCGTCAGAACCCAAGGGGGCGGC</t>
  </si>
  <si>
    <t>ATGACGACAAAGGGTGTGCCGACACCATTGGGTGTTCGCGTCCGCACGCTACGTAAACAGCGTGGGTGGAGTGCGCAGAAGTTGTCCGATGAGACTGGCGGCTCGGTAACCCGTTGCGTGATTGCGGATTTGGAACTAGGCCGTAAAAAAGATCTATCACTAACCGCGGGAGCGGCTATCGCCTCCGCGTTTGGGATGAGCGTAGATCAGCTGATCTACTACGCCGTACCTGCGGGGGCGTATGCGGCCGCGCGGGAAATCGTGGATACAAAGCTCCGACTGGAATCAATTCTCGCCCTCAAGGCTGTTGCTGTTTGGCCGAAAGAGCCGTGGCCGCCACCCGATCCAGCTTCATCAGCATCAATAGCCGACGGCCTAGCCGAGTACGGACGCAGTGAAAGTGTGTCTAGTGACTGGCTTGCGGTTCCAGAAGCGCCCCTGAGGCGTATCAAGGCTCTCCTACAGCGCAGCGTTCGCGCACTGAATGAGGCAACCAGCGACGGCTCCACGGTGGGTAGGAACTACTGGAAGGGCGCGCATGACAGCCTGCGACAAGTGCTACTTGGTCTCGGTCTATCACACATAGACATCGCCGCAGTGGAAGAAGATTCTTACCCCGCACGTCAGGCACAGCGACGCGCGTTCGATGAGTTGCGAGAACTAGACGAAGAGATCGGCCTGGAGCCATGA</t>
  </si>
  <si>
    <t>MAB_1733</t>
  </si>
  <si>
    <t>CGCGCGTTCGATGAGTTGCGAGAACTAGACGAAGAGATCGGCCTGGAGCC</t>
  </si>
  <si>
    <t>ATGAAGGAATTTTCTGTGGATGATCAGGTTCGGCAGATGATCGAGCGCCTGACACGCGAGGCGGACCGCCTTGATGCGGACAGCTCTGCGCGGATAGCAGCGTTTCATCGCGACGAAACACGCCAGGCCAAGAAACGTAGAGAAGCCCATCTCATTGCCGCCGGCCGACGAATACACAACTGA</t>
  </si>
  <si>
    <t>MAB_1734</t>
  </si>
  <si>
    <t>GGCGGAAGACCGCCCCAGCGCCACTGCAACCAACACCTTGGAGGTGTGGC</t>
  </si>
  <si>
    <t>GTGTTCAAGCATAGATCCATCACGGCGGTAGCCGTAACAGTCCTAGCGGTTTCATGTGCTCCACCAGCCCACGCGGACTCGGCTCAAGACCTAGCCGAAAAGTACGGCATCTCGGTGTGCCGCAGTCTGGACGCTGATCCCACGATCGATGGGGTTCTCAACACCGGGATATCACTCACCAAAAAAGCGAACATCGACCCGTATGTAGCGGGACAAGTGTTGGCATACAGCGCCATCTGGTTTTGCCCCACGCACATCACTCTCTTGAAGCGGTTCGCCGACTACTACAAGGGAGGGCGAGAAGCATGA</t>
  </si>
  <si>
    <t>MAB_1735</t>
  </si>
  <si>
    <t>ATCACTCTCTTGAAGCGGTTCGCCGACTACTACAAGGGAGGGCGAGAAGC</t>
  </si>
  <si>
    <t>ATGAACCCCAGTGGTTTCCATCTTCATTGTGATGGTGCATATCCGTTGCCGCCGTTGAAGATTTACGGGCCTAGAGCTGCTGGAACTCGCAACGTTCTTGACTGCATCGCAGAGATGGATTTGGAGGACATCGAGGAGATGTTGGCCTCTGTCCGTAGCCAACTACCCAACCCGGAGTCGGTGTTGTGGCGGTACGACAAGTGCGAGTTGGAGACCTACACGGCGCTAAGCGCTGAACTCAAGGTCAACCCACGGGCATTGAATGCCGAACTCAAGCACGGATGCGAATTCAACTGGGACTCAGATGGCCCCGAGTATTCCGAAGATGAAGAAGGGGAGGCGGCGTGA</t>
  </si>
  <si>
    <t>MAB_1736</t>
  </si>
  <si>
    <t>GCACACCGTCCTGGCTATCAGTCCCCGCTAGTGCACGGTTGGGAGGACTG</t>
  </si>
  <si>
    <t>ATGCGCGAGCTATTCACGTTCCCAATCTGCCACGCACACCAAGTGTTCCACCCATGTAGGCCGTGCGAGAGGGAGCAGGCCCGTAACCAGGTCAAGAACTGGACCGCTATCGGGTGGCTGCTCACGTTCTCGGTGTTTTTCATGGTCGTTCTATGGTACTCGGCAGGTGGGCGATGA</t>
  </si>
  <si>
    <t>MAB_1737</t>
  </si>
  <si>
    <t>ACGTTCTCGGTGTTTTTCATGGTCGTTCTATGGTACTCGGCAGGTGGGCG</t>
  </si>
  <si>
    <t>ATGAACATCCGAGAACTAGGCGCCGTGGACCAGCTGTTCGCGGCAGCCAACGACCACCTTTCCGAAGCGGTGATCACCGTGAAGGAAATGGTTGATGCACATGGACCAGAAGAGGTGTGGGACAGATTCATCCGTGTGCTGACCGAACGTATTGAAGCAGGCGATTCGGATATCAAGACCATCGTCCATATTCACGCTACAGCGTTGATCCGGTTAGCGAGGCAGTCATGA</t>
  </si>
  <si>
    <t>MAB_1738</t>
  </si>
  <si>
    <t>ACCATCGTCCATATTCACGCTACAGCGTTGATCCGGTTAGCGAGGCAGTC</t>
  </si>
  <si>
    <t>ATGAGCCTGTATGAATTCCACTGGCGCAATGGTGTATCCGAAGAGCTGTATGGCGATAGTGCTGCCGACGCTCTCGTCCGTGCTGGTTATGGAAGTGGCGCACTAGCCGCGCTCGACTACTACGAAGAGAAGCGGGGGGCGTCACAGTGA</t>
  </si>
  <si>
    <t>MAB_1739</t>
  </si>
  <si>
    <t>GGCGCACTAGCCGCGCTCGACTACTACGAAGAGAAGCGGGGGGCGTCACA</t>
  </si>
  <si>
    <t>GTGAGGGATCAAATCATTGCCGTCATGGTTGTAGCTGTCCTCGCCCTGATGATCGCATGGCAGACATCCGATACTCGGGAGTGGCGTAAGGAAAACAAGGCCCTGCGCCGTGAAATCGCCCGCCTGTCAAAGCATCCCTCTACCTATGAGCCTGAACCACTCCCGTATATGCAGAGGTTGTATGCGGACGATGAGTAG</t>
  </si>
  <si>
    <t>MAB_1740</t>
  </si>
  <si>
    <t>TACCTATGAGCCTGAACCACTCCCGTATATGCAGAGGTTGTATGCGGACG</t>
  </si>
  <si>
    <t>ATGAGTAGGTACACGATCAATCATGACGAGGCCGATGCGCGGGTGTTGTTGATGTGCGCGGAAATGCTCAAGCACCTTGACCTAGCCGGCCGTGGCGGTGTTGATGTGTCCGCTTCTATTGCCGAGGTTATGGCCAGGCGTGATGAAGTGTTGCGTTCCAGGGGTATTGAGCCGAACGGGCAGGGGACATGCAAATGA</t>
  </si>
  <si>
    <t>MAB_1741</t>
  </si>
  <si>
    <t>CGTGATGAAGTGTTGCGTTCCAGGGGTATTGAGCCGAACGGGCAGGGGAC</t>
  </si>
  <si>
    <t>ATGCAAATGAGTGGGTTGAGTGATGCGCAGCGCGGGGCGCTCAAGAGTTGCTTGGAAGAGATCTATTTCGGGTACGGCGAGAAGGATTGGGAACGCCTCGCTGGTGAAGCTACTGATCGGATCGCGTCTGCGGTGAGGACGGCGTCATGA</t>
  </si>
  <si>
    <t>MAB_1742</t>
  </si>
  <si>
    <t>GCCCGTATCGGTGAGGTGTTGTCAGAAGAGGGCTACAGGGTGGTGGCGTT</t>
  </si>
  <si>
    <t>GTGAAGCTGGAACCGACCGAAGCGCAGCGGAAAGCCATGAGGCACATAGCGGGGATTCGGCTCGATGCAGCCGCGCACCACCGCTTTAAGCCTGATCCTGAAGAGTTCCTTACTGAGCTAATCGCTGCCGCTAACAGCATCCCTGAGGGGCCACCTGTTGGCACCATCGCACGACGACCAGACGGGGAGTGGATTGCATGGCGCACCGAAGACGGTTGGGGGTACCGGTTCATCGGGGATGAGGAACCGAACGAATGGCCTCCCGGTAGTAGCATCGCCGACTTTTGGCCGCAGATCCGCCCCGACGAGTGGCCCGAACAAGTAGGGTTGGATTGGTTCCCACCTGGCGAAGAGCCGATTGTGCCTCGGCCCGACCCAACAGCACAACAGGAACCGGGGGCGTTCAACCGCTTTCCGGGAATTGAGAATCCCACCACCTCCGACTACATCGGGGCGGCTGTTGCCGATGAGCAGCTGAAGTTGGTGTTCGCTCTCCGCGATGTGCGTAAAGAGCGGGGTCTGGAAATAGCGGAAGTGGCAGAGGCCGCAGACGTGCCCGCCTCTGAGATCTCCATGTTTGAGAGCGGTTCGAGTAATCCGACTTTGTCGTTGGTTCGCCGTTACGCCAAGGCGGTGGGGGCGGTTTTCACGGTTGATGTGCGTAAGTGGGAAGACACTCAGCCACAACGGGAACCGGCGCTACGCGAACGGTTTCCCGAGCAGGCATCGGCTTACGTGGCCGACCCCGAGTTAGCCGAGGTTGACGATGAACCACTCCCATCCGGGTCACTGATCACCCCCAAGCCCCGTACACCCCGTGTCGTTGACCGTCTAGGGGTAGACGAGCAGGGATCACGGTGGCGGGATGAGAACGGATTAATCCACTCGTTCACGGAGGGTGCAGACGGTGGGCGATGGAAGACGCAGATTGGTGGGTCCTGGTACCCGTGGGCGAAGGGTGTAGTGCCGCATGGCGGCGAGTACACCGAAATCCTTGAGCCCCGTGTACTAGCCAGCCTGGCCTATAACGAGGCGCGCGAGGGCGCGGTGTGGAGCATCGTCACCAAAGCGGGGGTTAGGCGCCTGTTTCAGTGTCAATCCGACAGGTGGCACACGCGACTCGACCTTCCTGGTACGCACTGGACACTATGCGAGAACTTCGGTGACGGCCCCTACACCGAAGTTCTCGGTGATCCCTCATGA</t>
  </si>
  <si>
    <t>MAB_1743</t>
  </si>
  <si>
    <t>CCTGACTGGTTTTGGGTTGATGACGAGTACGACGAGAAGGGGAACCCGCG</t>
  </si>
  <si>
    <t>GTGAGTGAGACGGCTAGAGCGGCGGTTGCTTATCTTGCCGCACTGAACGTGTTGGGCAAGGCCGCGCCGGCCGCGAAAGAAGCAGTGAAGGCTGAGCTTGTCCAGGGCGACGGACTGGCCGGGTTTATTGACGGACACAAGGTCGGCACCGCCACATGGGTCACCTCGAACCGTGTCGCCACAGTCGCCGACGAAGCGGGATTTGTGCAGTGGGTCAAAGACCACTGCGGCGAAACCGAAATCGTTGAGGTTGTGCGCGAAGCGTTCCGCAAGCACCTGTTAGTCAATGCCCTTGAGCAGGACGGCCAAGTGTGGCTGCGCGGCGAGGTATGCCCTTATGTGGTGTTCGAACAACTCAAAGAGCCCTACGTGAAGATCACCCCCACTAAGGATGCCGCCGAGATCGTGTCAAACGCACTCGCCAGTGGGCGGCTATCGCTTGACGGAACCGTGAAAGCCCTGGAATCCAACATTATTGATGCGGAGGTTGAATCATGA</t>
  </si>
  <si>
    <t>MAB_1744</t>
  </si>
  <si>
    <t>GGAACCGTGAAAGCCCTGGAATCCAACATTATTGATGCGGAGGTTGAATC</t>
  </si>
  <si>
    <t>ATGACCACCATCTACCAAGCGCTATCCGAGGTGATGAAGGATGTCGGAGCCGTCCGCAAGGGTGAGCGGAACCAGCAGCAAGGCTTCTCATTCCGCGGGATCGATGCAGTCACATCGGCGGTGTATCCAGCTCTCACGAAGCACGGCGTGATCGTTGTACCGAAGGTCTTGGACTACGAGTACGGGACTGTTGAGGTGGGCCGCAACCGCACCCTCATGGGGCATGCACGGCTGACAGTAGAGTTCACCTGGTATGGACCAGATGGTGACTCGATCACCTCTGTCGCCGCAGCAGAGTCAATGGATGCCGGCGACAAAGCTACCGCTAAAGCGCACTCAGTGGCTTTCCGTACTGCAATGCTACAAACCCTCTGCCTACCAACGGATGAGCCGGACCCAGACTCACAGGTGTATGAGAGGTCATCGGCACCCCCAGAGCGCACCGACGTAGACGACGCACTCGACGAGCTCGCCGCGGCCTGCACCGAGAACGGGTGGGACCAACGTGAGACCGCAGGGAAGTTCTTCTCTGAGCATGGCAAGCCCCCGCGGCAGTGCACCGCAGATGTGATCCGCAAGTTCATTGGCGATTTGATCAAGCCTCACCCCGCGGAGCGAGCGGAGGCCGCTAGTGCCTAG</t>
  </si>
  <si>
    <t>MAB_1745</t>
  </si>
  <si>
    <t>CATTGGCGATTTGATCAAGCCTCACCCCGCGGAGCGAGCGGAGGCCGCTA</t>
  </si>
  <si>
    <t>GTGCCTAGGCCGGATATCGGGGATGTGCGCGCCGGCCTGCTAACAGTGAAGCAGGCGGCCAGGATCCGAGGATGTAAACCCAAATATCTTGAGCAGTTGGTATGGCAGGCGGTAAAGGCGGATGTCCTGGAACGGGATGGGGCCTGTGTTATCTGCTCCCGCCCGGACGGGGTGTTGGACGTTCACCACCGCATGGCCCGCGGGAGCGGCGGAACTTCCGTGGCCCATATCGCTTTCGGTATGGCCAATCTGATCACTTTATGCAGAGAGCACCACATGTGGGTGGAGGGTAACCCCGACGAGGCTCGCGAGCATGGCTGGAAGTTAGACCATGGCGACACCCTGCCGGCGGATCTTGAGGTTCTGAGGTTCGGCGCAACAGTCCGTCTCTTTGACGACGGCTCTTTCTTGGCGGTGGTGGCGTGA</t>
  </si>
  <si>
    <t>MAB_1746</t>
  </si>
  <si>
    <t>GCAACAGTCCGTCTCTTTGACGACGGCTCTTTCTTGGCGGTGGTGGCGTG</t>
  </si>
  <si>
    <t>ATGGCAACGTTTGATCCGCTGAATGTGGAGGCCGCTCTTCAGGGATATCCGGTGTCGTTGTCAAAACCGGATCGTGTGGTGGCGGCGAAAGCCCTAACCGCTCAAGGGTTGTCCGGGACAGAGGTGGCGCGCCGACTGAATGTTACCGACCGCCAGATCGAGCGGTATAAGGCTGAGCCGATGCCTGAACCTGAAGGCCCTCCAGAGGTGGATTACGAGTTCTGCGGCAACGAAAACGTTTTGGTTCGTAAAGCCACCGAGTTGATCCGGTCTCTGCGAACCAAGGATCACTTGGAGGTGTTGGGGGATTGTGTGGACTTCTGTGCCTGGCATCCGGGTGTAGCGGCACAGGTTATGTGTGCGTTGGCGTTGTGGGCTGATTCGGGGGAGTGGGCGTTGGGGAGGTCGGCGTGA</t>
  </si>
  <si>
    <t>MAB_1747</t>
  </si>
  <si>
    <t>GTGACCCTTTGTGATTGCGGAGGGTTTGTTGAAGACAAGAAGGAATGCGC</t>
  </si>
  <si>
    <t>ATGAGCGAGCCTAAGAACGCCAATGAGATCATCACGCAAGCCGCGATCAGATGGTACGGCCCCGCCTTCACCCTTGGCAGCGCCGGATTTGGTGGCTTCATCCTTGAAGAACTGAAGGCCAACGGATACGCAGTAGTAGAACTACCGAGATCCCTGCCGGTAACACCGGAGGTGCAATCCGGGTGTGAGCACACATGCCTTATTGGGTCTGATCTTCTCGCCGCTGCTGCTGCGGCTGCACGTGATTCGGAGGAGCGATGA</t>
  </si>
  <si>
    <t>MAB_1748</t>
  </si>
  <si>
    <t>TCTGATCTTCTCGCCGCTGCTGCTGCGGCTGCACGTGATTCGGAGGAGCG</t>
  </si>
  <si>
    <t>ATGAGCGACCTGCGGGAAGGGCTACTTTTTCCCAACCTCCTAACCCGTTCTGAACGTCGTGAATTGGATCGCGAACCAGAGCCCAGATTCCTGTATCAGAGCATGGGCGCGGGGTGGCAGTCGACGGCTATAGCGCTCTTAGCGGCGCAGGGGGTCATTGAGAAGCCCCGGTTTGCGGTATTCGCCGATACCGGCTGGGAGCCACCGGAGGTATACGCGCATCTCGCTCGTCTAGATGAGGAGGTGTTGGCGCCGGCTGGGATAGCCCTGGTGCGCGTTCGGGCAGGGAGTATCTACGACGAGGCTTTGGACCCCCACTTTCCAAGATCCCTGCCGTTGTACACGAGGGACCCAAAGACTGGCGAGCCAGGCGGTATTACCAGCCGGGCCTGCACAACCAACTTCAAGATGATCGCCATCTATCGGTGGTTGCGTGAGCAGTTGGGAGCCAAGGTAAGCGAGGGGTCCTGCACTTTCTGTAGCGGCGAGGGGCAGCGCAATGCCCCCTGGTTGGTGAAGTATGGACACGAAAAACCCTGGGGTATCTGCTCGGTCTGCCGGGGGACTGGCACTGTCCGGAAGGTTGGCGCGCCACCACAAGGGGTGTGGGCGCGCAGCTACGTGGGCTTCTCTGCTGATGAGATGGGCCGGATATCGCCGTCGCGCGTGTCCTACGCCTTCGACACTTTCCCTTTGGTTGGCAGGGATCAAAACGGCGAGGTTGTGCCGCCTGATCTTTCAATGTCTCGGCACGACTGCGGTGAGTACAACACGCGTCACGGATTCCCTGAGGTGATGAAGTCGGCGTGTATCGGCTGTCCGTGGCATTCGGACGCTGAGTGGATCCGCATCAAACAAGATGAGCGGCAGTGGCAGCAGGTTGTTGATCTGGACCGCAGTATCCGAAACACCCCCGGTTTAGACAACGAAGCCTTTCTCCATAAGAGCCGCATTCCTATTGAGGATGTGACTTTCGAGTCGGCGGATGACGTTGAGCGTCCCAGCTGCTCTCCGTACGGATGCCGTAGCGGGCTGGATACCGATTCCGTGGCACCGCCCTCGCTTTTCGATGACGACTGGATCGATCTAGAGGAGACCGCATGA</t>
  </si>
  <si>
    <t>MAB_1749</t>
  </si>
  <si>
    <t>ATCTAGAGGAGACCGCATGACCGACCTTTGTTCCTGCGGCCACGATCTCG</t>
  </si>
  <si>
    <t>ATGAGCATCAACGTCACTACGGCACTTGTAAAGCCACTATCCCTGGTTCTTTTGAGCCTCTTTACCGGTACTGCCCTTGTGGGGGATTTGATAGGAGTGACGATGAGTGACGAGCGTCTGGATTCCTTGGCGAAAGAACTCTGCGAGAAGCGTTCTGTGTCCGCGCCGCTGCGATGGGATTCGCTCACATCTGACCAGAAAGACACATGGCGGCGGATGGCTGCGCAGCGCCTCAACGACCAGGAGGCGGTGTAG</t>
  </si>
  <si>
    <t>MAB_1750</t>
  </si>
  <si>
    <t>CATGGCGGCGGATGGCTGCGCAGCGCCTCAACGACCAGGAGGCGGTGTAG</t>
  </si>
  <si>
    <t>ATGGGCTGGATACGCGTCTCTGATGACTTCTACGACAACGACAAGTTCAGTGAAGTCGGACCACTGGGGGTGGCGCTGCACTTCGCGGCGATGGGTTTCTGTAACCGGAACCTAACGGACGGATTCTTCAAAAAGAACAAGGCTCGACTTTTCCTTGACTTCGACGGCATCGGTATCACCACTAGTCAATCGGATTGCTTCGGTGTTGGCGTCGACGGTGATGACGCGGTGAAGTTGGTCATCGAATGGATGATGGCATCAGAGCTTTGGCACGAGTGTGGCCATGGGTGCGAGGAATGTCATTCCCGCGAAGACGGCGGCGAACCTGGCGGCGATGAGTACCTGATCCACGACTACCTGAAGTTCCAGTTTTCGCGTCAGGAAATCGAGGAGAAGGCCGAGAAAGCTAGGGCGCGCAAGGAGGCCTGGAAGGCTAGGCAGGCGGTAGAACGTAGTTCGGAACAGCGTTCGGAACGGGGGAAGAACGGCGTTCGGAACGCTGCAGGAACGCTGGCGGAACACGACAACCCAACCCCAACCCCAACCCCAACCCCAACCCCAACGAAAGATTCATTCTTCGTTCCTCAGAATGAATCTTTAGGGGGGTCACCAAAACCGGGAACCTCACCAGAGCCCGAGTCGGCGTCAGCCCCGCGCTGCGCGCGCCACCCCTACGGAAATCCCGAAGACGAAAACTGCCGGGGCTGCAAGCGAGTCAAAGACGCCGAGAAGGCACAGGAACTCCAGGCCGAAATCGCAGAGAAGGCGGCACGCACAGCAGCAGCCGAGCGGCGACGCAACTGCAAGCTCTGCGGCGGCAGCGGATGGATCGACCTCCCTGACGATTCCGGCGTCATCGACTGCGAATGCAAGACGCCCATCCCAAATCTCCAGCTTGTCCATGACGCCACAAACCAAAGGAGGTCGGCATCGTGA</t>
  </si>
  <si>
    <t>MAB_1751</t>
  </si>
  <si>
    <t>CGCAGGCGCACTGGATCGCTCGCTGTCATTGCATGCGCGGATGGGTCTGC</t>
  </si>
  <si>
    <t>GTGTCGCTCGTGCTGGAGTTATGCGACCGCCACAAAGATGAAGCCCTGTCTATTGCGACGGAGGCCGTCACCGAACGTCGTTTCTGCTACAGCTGCGGCGTCGCGGCATTGAGCTCGTCTGACGTGGTCGGTCCGGTGATGCCGCTATGA</t>
  </si>
  <si>
    <t>MAB_1752</t>
  </si>
  <si>
    <t>GGGCATGAAGTAACAGCACCACACGACCTCATAGAAGACGTGGTGAAGCT</t>
  </si>
  <si>
    <t>ATGAGCGATCACGTCGGGCGCGGTGGTGGCGGCCGGAACAAGTGGTGGAAGATTCGGAAGCTGGGAACCGGGTGGGAAATATGGCAATTCGAGACTGGAACATCCCGAATTCTCATGATATGCCAAGGGATCTACCCCTCTGGTGCTGAGGCTATAGCAGCATTCGCGGCAGGTGGAAGATGA</t>
  </si>
  <si>
    <t>MAB_1753</t>
  </si>
  <si>
    <t>GGAAGAGGCGCAGGTGATTTTGCAGGCGCTGGAAAGGTTGGCTGATCTAA</t>
  </si>
  <si>
    <t>GTGTCTGATCCTGCAATCGAAGCCGCACGCAAGGTATTCACCGAGTACTGGCCGGATCAAGGCGACTTTGAGTTCAACTACAGCAACGAGGGCCGCTTCGGTATCGAGGTCGCCCGTGAGATGGCTAAGTCGGTACAGGAACAACTGGCCGTCATCCGTGAACGCTACGAATTGGTACGTACGTGGATGCTCGCAGCTGAGACATCAGCGGAACTATCCCGGCACTCAAGCGAAATGGCTGGTCTCAAGTACGCATACGACCTGATAGCACCCACGGTTTACCCAAGTGAGGAACTAGAGCGATGA</t>
  </si>
  <si>
    <t>MAB_1754</t>
  </si>
  <si>
    <t>GCATACGACCTGATAGCACCCACGGTTTACCCAAGTGAGGAACTAGAGCG</t>
  </si>
  <si>
    <t>ATGAGTGAGCTTGTAGACCGCGCTAAAGCATCCCTAGAAGGCGTAACCGGAGGACCGTGGGAGACCCGTCCTGGTGCTACCGGTGATCCGACGACGACAAGTGCATCGGTACATTCCGGCCACCGTTCAATTCTCGTGTCTAGTGACGGCTACCACTACGGATATGCCGACAAGGCGGATGCCCGATTCATCGCCGCTGCAAGGCAGTTGGTTCCTGAACTCATCGCGGAAGTAGAGCGGCTGGAGGAACGTATCGCTGAGCAGGACCAAGAGCTTAGGTACTGGAGTAACCGATGA</t>
  </si>
  <si>
    <t>MAB_1755</t>
  </si>
  <si>
    <t>GAGGAACGTATCGCTGAGCAGGACCAAGAGCTTAGGTACTGGAGTAACCG</t>
  </si>
  <si>
    <t>ATGAGTGACGAACCTTCGGACGCACAGAAGCTCATAGCGGAAGTGATAGCCACGCACCGCGCTTTATTCGATGGAGAGGCTTGCGACGCCTGCGACTGGAAGTTCACCAATGAGTATTACGGGCACGACGAACACGTTGCCGTAGAGGTGGATAAAGCCCTTGGAGGACTCACGCGGAAGCGGCGGATTGACTATCAATGGCGCGAGACGGGCGAGGTGCATCACGACCGATTCTTTGAAGGGAAGCCCGTCCCCAAGACGCGGCTGCACTATGTGCAGCAGTCCCGTTGGGCGTCTGGCTGGACGGTGACCGAATGA</t>
  </si>
  <si>
    <t>MAB_1756</t>
  </si>
  <si>
    <t>TTTAGGGAAACCAAGGCATTGGCCGCATGAGACACGTTGGAGGAAATGAA</t>
  </si>
  <si>
    <t>ATGCGTGACGATATTCACCCTGGACCGCGCATCATCTCCGGTAAAGCGGAACTACCCTGCCTGAAACCGGAGCCCTGGATGATCCAGGCGTCCTGCGCCACCGCAGACCCGGACGCGTTTTTCCCCCATAAGCGTGGCGACGGTGATAGCGAGTCGATCACCGTGCAGTACCAATACGCCAAGAAGATATGCCGCTCATGCCCAGTCAGGGTTGAGTGTTTGACCTACGCGATCGTCAACGACGAACGCGACGGGATCTACGGCGGCTTAGGCCCTCGTGAGCGCGCGAAGATCATGCGTAACAGGGAGGCAAGCTGA</t>
  </si>
  <si>
    <t>MAB_1757</t>
  </si>
  <si>
    <t>AAAGCGGGCTAGACACCGCGAATGTCAGTGTATCGGAGGATAATTGAGGT</t>
  </si>
  <si>
    <t>ATGGGAATGACTGATTTACAGAACGTCCACGAGCGCATTGCGGGCAAGCGTATAGCCTCCGTCGAGGCCGACGGTACGAGGCTGGTGCTAAACGATGGCACTGTGCTGCATCTCTACATGTCAGACAGTGACTGTTGTGCTTCCGCCGATGGGAAGTGGGTAATCCAGCCGGACGCGCTGGAGGCGATTATTACCGGCGTTCAGGTTACACCAGACGCGGATCGGAGCGGTTATGACGGTGACGGAAATACCAACTACGCCACCATCTCAATTCTGCACAACCAGAACCCCATTGCCCTTGCAGACTGCTATGCCAATGACGGTAATGGGGGCTACTACTTCTCCGTGCTATCCCTCCGTGTTGTCATGCCCGGTGACGAAGATGACGTCAAGGTGGAAGTCCTGAACTCTGACTCCTCGTCCAGCGATTGA</t>
  </si>
  <si>
    <t>MAB_1758</t>
  </si>
  <si>
    <t>GAAGTCCTGAACTCTGACTCCTCGTCCAGCGATTGAGGAGGTAGTGAGAG</t>
  </si>
  <si>
    <t>TTGAGTGCTGAACCGCTGCAATGGGACCACAACCCAGATATTCGCGTCCCAAAGAATGGGTGCCGCGCCGAAGTTGACGGCGGTGCTTACATTCTGTTCAAGTACGGCGCTAGTTCGTGGCAGGTGCTTTTCAGCACTGGGTGGCATATACCCGATGAGGTCTATCTCGGCGACAGCGAATCAGACGCACTAGCCGCAGCAGAAGCTCACCATATCGCCATTAGGCAGAGAACGATCTACCGTCGAACGGGCAGGAGTGACGATGCCGCAGCGGATTCAGCGGAAGCGCACTAG</t>
  </si>
  <si>
    <t>MAB_1759</t>
  </si>
  <si>
    <t>GAGTGACGATGCCGCAGCGGATTCAGCGGAAGCGCACTAGGGGTTGGCGA</t>
  </si>
  <si>
    <t>ATGCCCGAGGGTGCTATCTACGTCGGGCGACCGAGCCAATGGGGCAACCCGTTTCGACCTGTTCTCGTCGGTGGCGAGTGGCTCATAGAGGATGACAACGGCGTCCAGTACGACGGGTTCGGGAGCAAGGTAAGCGCTATCGGTCGGTGCGTTGCGCTCTACCGGTCGCTCGATATGACGTTCATGACAGACGCAGACCTAGACGAGTTCGTCGCGCCGCTACGGGGCCACGATCTCGCCTGCTGGTGCTCTCTCGATTCCCCTTGTCATGCAGACGTGCTGCTTGAACTCGCTAACGATCCACCGTCGAACGGAGAAGCTTTGTGA</t>
  </si>
  <si>
    <t>MAB_1760</t>
  </si>
  <si>
    <t>GCGGCCCAGAAGGCGGCACAGGCTCACGCCACGTACAGGAGGTCCGCTTA</t>
  </si>
  <si>
    <t>GTGTCCGTCTCCGACAGCTTCTTTCTCGATAAAGGCTCCCAACACAAGCTCCGTGAAGAGTTGGCCAGCATCCCCCGCATGATCGGGGAGCTGTCCGTCACCCTCACCCGCCAGGCTCGCATCCAGAGGCCAGGGTTGAGTATGTCCCGAAGGCCCAAGCCTGAGTCTCAGGTCCCCATCCATATCGGGGCACACAACGCCGCTGACGTACTGCACAACTGCCTAGGTACGTGGGTGAGGCTGGTATGCGAACAACGAGCGATCGTGTGGGATAAGGGCAACGACATCATCACGCTGGCCAAGTGGCTGCGAGTCAACATGATCGCCCTAGCCCTCACTGAAGGTTCAGAAGAAGCGTACGAGGACATCAAAGCCGCTATCGATGACTGCTGGCGACAGATAGACATCCCCGCCGACGATGACATTGTGATCGACCGAGGACGAGTACATGAAGCGAACAAACACATCGTCACCGCCGACACCATCGAACCTATCGCCCGCCGGATAGGGGAGATGGGAAAGAAGCTGAATGCGCAGCGGGTGCACTCGCTTACCCGTGGTGGGCATCTGCGTCCAGTCTCTAGCGACCCGGACACGGGTAAGAAGTTCTACCGACTGGGGGATGTGCTGCACGCGCACAACAACTGCGAGAAACGAGACCGAAAGAAGGGCGCATGA</t>
  </si>
  <si>
    <t>MAB_1761</t>
  </si>
  <si>
    <t>GTGCTGCACGCGCACAACAACTGCGAGAAACGAGACCGAAAGAAGGGCGC</t>
  </si>
  <si>
    <t>ATGAGCGACGGACGCGGCATGTACATGAAGTACCGAGTTGAGCGGATGGACGGCAAGGATATGGGGCCATGTTTCATCCTTGAATACAAGAAGGATCGCCACGCGCGGGTGGCACTTGCGGCGTATGCCGACGCGTGCGCCGAGGACAATCCTGGACTAGCCCAAGACCTGCGGTGGACGCTAGAGGAGCTGGAGCGGTGA</t>
  </si>
  <si>
    <t>MAB_1762</t>
  </si>
  <si>
    <t>GTAACTGCCTCCACCTTGCATAAGTATATCGGTTCTGATATATTAATGAG</t>
  </si>
  <si>
    <t>GTGACCGACGAAAAGCCTCTCCGCTGGATAGGTACCTCACTTGAGGACCTACGGGACTTCCCCGAAGCGGCACGGCAGGACGCCGGTTACCAACTGGATAGGGTTCAGCACGGCCTAGAGCCCCACGACTGGAAGCCAATGCCAACAGTCGGCAAGGGCTGCCGCGAGATACGCGTACGCACCGAAGACGGCGCGTACCGTGTGTTCTACGTAGCCACCCTTGGGGATGTGGTGTTCGTACTGCACAGCTTCGTCAAGAAGTCACAGAAGACTTCCCAGCAAGACATCAACACCGGTAAGGCTCGATACAAGAAAGCGCAGGAGGAACTATGA</t>
  </si>
  <si>
    <t>MAB_1763</t>
  </si>
  <si>
    <t>CAAGACATCAACACCGGTAAGGCTCGATACAAGAAAGCGCAGGAGGAACT</t>
  </si>
  <si>
    <t>ATGAGCGTATGGGACGACATCGCCGACACCCCGCGCGAAGCGGAGAACCTTCGCGTGCGGTCTGAGCTGATGATGGCAATCGAAAAGAAGATCAACGAGCGCGAATGGACCCAGGTCCAGGCCGCCGAAGCACTCGGACTGACCCAGCCTCGGGTGTCGGATCTGCTGCGCGGCAAGATCTCCAAGTTCTCCTTGGATGCTCTCGTGGACATCGCTTCCGGGTTGGATGTGCACGTGAAGGTGTGCGTCTGA</t>
  </si>
  <si>
    <t>MAB_1764</t>
  </si>
  <si>
    <t>AGATCCCGAGAACGACCCAACAAGCTGGACAGAACAGGTGCCGCCGAGCG</t>
  </si>
  <si>
    <t>ATGAAGCTGAGTAAGGAAGCGCGCAATACCGTCGCCGACTGCATCAGTAAGGGCATCCACCTGACGCTGGACGTTCAGTGCGATGGCGAGCCGATGGGCGGCTGGTGCGATAAGTGCGAGAAACCGTCGATGGTCGAAGTGCAACTGCGTGGCATCTCCACTGACGCCGTGTACGACCTCGGACCCGCCGTCGTATGTGCAAACCATGAGGCTGGCGATGATTGA</t>
  </si>
  <si>
    <t>MAB_1765</t>
  </si>
  <si>
    <t>AAGGCGGTACTCGCCGCAGCCGATCTGAGTGTCAATGTGGAGGTGCCGCC</t>
  </si>
  <si>
    <t>ATGCTCGACAGATTCTTCGCGGCACTAGCCGGCGCCATGGCCCCTCCACTCGTGGCCATGTGTGAGCGCATCGCGGATAAGAAGATCCCTGACGACACCGTGCCGAAGTTCATGGACGGCCTGCTGGATATCGCCCGCGACGGCGTTGACCGCGCCGTGAGTGTGGTGCAGACGTCCGCTGACGGTATTGCCGGTAGCGCGGAAGCTGAACTAGGTCAGCTCGGCTCGGAGATTAGGGGAGTGGTCAAAGCGGCCAACCCCATAGATATTCTCGGCAGCCTGTTCGGGCGACGCTAG</t>
  </si>
  <si>
    <t>MAB_1766</t>
  </si>
  <si>
    <t>GGGCGACGCTAGACACCGCTGATGTCGCTGCACCGCAGTAAAATTGAGGT</t>
  </si>
  <si>
    <t>ATGAGCATTGAGACCGAGCGGCAGTTGAATCGCCGCTGCATTGAGCTGCAAGACGAGATAATCCGCTGGGGCGAGAAGGCGCAGTGGGCGCTTGAGCAAGATGACACCGGATGGTGGGGCGATGTCCTCGGTGGCATCGTCAAGCGCGGCAAGCTGATGGCAGAGAAGGGCACCTAA</t>
  </si>
  <si>
    <t>MAB_1767</t>
  </si>
  <si>
    <t>AATGCAGGACTGACTTGCCCCTACAGCCTCTCCGTTCTACTATCGAACAC</t>
  </si>
  <si>
    <t>ATGTTCGACAAGGTGTCATACCGTATCGAAGGTGATGGACCCGTCACAGCGGTACTCACTTACCAAAACCGGGAGTACCGGCACACCTCCCGAACCATGTGGCTCGGACACGAAGACGGCATGCCCCAAGGCTCCATCCAACTCGACGAGCATGTGTGGGCGCGGCTACAGCGCATCAACGGAACCATAGAAGCCACCATCACCGACTCTAAGACTGGTGAAAGCTACACCCTCACACCTGAATAG</t>
  </si>
  <si>
    <t>MAB_1768</t>
  </si>
  <si>
    <t>ACACCTGAATAGACACCGCGACTTACGCTGTAGCTCGGTAAAATTGAGGT</t>
  </si>
  <si>
    <t>ATGGATGATCCCGAGATTGAAGTCGCTGAGGCGGTGTGTAAACGGCACAACTGGGACGGCATGATGTTTTGCGCTTGCACTGCCGCTGCTCGTGAAGCTTTGAAGCGAGTGGGCGCCGATCTGCAATCCGTCGATGGCGTCTTAGGTCTGCTTCATCATCGAGGGCTTGTTGACTCCGAGCGCAATAGAGCTGATGTGAAAGCTGCCCTCGAAATCGTACAGAGGTACACCCGATGA</t>
  </si>
  <si>
    <t>MAB_1769</t>
  </si>
  <si>
    <t>AATAGAGCTGATGTGAAAGCTGCCCTCGAAATCGTACAGAGGTACACCCG</t>
  </si>
  <si>
    <t>ATGACTGAACCATCTCAAGCCCATATAGACCGGGCACGTGAACTCGGCCTCTCTTTCGATCCTTCTGATACATCGGATGAAGAGTTAAGCCGTGCTATCGCAACGTATGAGCGGGTTTACATCGAGGCGATGACCGAGAATGCTGGTAGGGACACTGATACTCCTACTGAGCGCCGCAAGATGCTGGGCGTATGGACTCAGCGCGATGAAGAAGAGGCCAAGGAAGCCGCTGAACGGCGGCGGATGTTCGGCTCCCGACGAATCCCACCCGCCTAG</t>
  </si>
  <si>
    <t>MAB_1770</t>
  </si>
  <si>
    <t>CACCCGCCTAGACACCGCTGATTCCTCTGAAACGTCGGATAATTGAAGGT</t>
  </si>
  <si>
    <t>ATGGACATCACCGAGAAGCCATTGACCAACCTGGCTGACACAATACATACAGCCCTGATCGGACACAGGCCGGACGACTACGCCTGCTACTACAAGCAGCTTTTCAATGTGTTTGGAGCGCCCGGCATCCCGAACACCTACGAGGCGGTACTCAAGCGTTACGGCAGGGTAATCCATCGAGAGACATTCTGGCGGCGCAAGAGCGCAGAGAAGCAATGCATCGCATGGAAGCGCTTGTATGACGCCGTCGTACTACCACCTCCACAGTCCTAG</t>
  </si>
  <si>
    <t>MAB_1771</t>
  </si>
  <si>
    <t>CCACAGTCCTAGACACCGCTGATCCCGTTGAAACGCGGGATAATTGAGGT</t>
  </si>
  <si>
    <t>ATGAACGACGAATTGAGCTTCCTGCTTGAGGCGTCGCCGGAAGAGTGGGATACCTTCATTGGATGCCCACATACAGGCAAGTCCTACACGGAAGTGGGACGGCTAACCGGCGAGGTGTTCACGCGCTGCTGCGACTGTCACACGGCTTTGCCTAATCTCCCGTCCTAG</t>
  </si>
  <si>
    <t>MAB_1773c</t>
  </si>
  <si>
    <t>GATCTCCCGTTTCGCCTGTACCCGTCGGGGTGGAGGTCTACGATCCGCCA</t>
  </si>
  <si>
    <t>ATGATCAAGATCGCAGCTGCAGCCGCCGTAGCGGCCAGCATTGTTTTCGCGCCCGCGGCGTACGCGGACGATGACGCCTACCTGGACGAACTGTCCGGGCAGGGTTTTCAAGTGATGTGGCAGTCCCGGCCGTTCCTACTGGCCGCCGGGAACGGCATGTGCAATGACTTGCGCAACGGGGAAACCCCCGAGCAGGTCGCCTCGCACTCCAACTATCCGAACGCGACACCAGCCAATCTGTTGGCTATGGCGCGATCGGCGAAACGGAACCTATGCCCCTAG</t>
  </si>
  <si>
    <t>MAB_1774</t>
  </si>
  <si>
    <t>GGCCGCCGCCTCCGGTACGACTGCTGCCCGCACTGTGAAGAGGGTGAGTA</t>
  </si>
  <si>
    <t>GTGCTCGGGGTAGCGATCACCACCCACAACCGCCGAGATGTCCTCCTCAACGCGTTAACGCACTGGATCGAGCACACCTCGGCTGATGTGCCAATTGTCGTTGTGGACGACGGCAGCGACGAGCCCCTATGCCTTGAAGGCTGGCGCGGTATCCCGGTGCATCGAGTTCCTAGCGTGAGCGTTGTTCGCCATCCACAACCTATGGGGATAGCGGTGGCGAAAAACCGTTGCATCGCCGAGCTCATGGACTTGGGGTGCGACCACCTGTTTCTCGCTGACGACGATGTGTGGCCCACCGTAGACGAGTGGTGGAAGCCTTACGTTGAGTCGCCGGAACCGCATCTGTCGTTCCAGTGGCCCAGCGGCGGCCGACACAGCGTCACCCACCAAGACGAGCAGCATTTCGCCATCGGATTCCCCCGCGGAGTTCTCCTATACGCCGAACGCCGAGTGATCGACACGGTGGGCGGCATGGACACCGGATATGGGGCGCACGGCGGCGAACACGTCGACTGGTCACAGAGAATCCACGACGCAGGGTTGACGCGATGGCCGTTCGCCGATGTCCGAGGATCACACAACTTGATCTACTCCCGCGACAAAGCCGAAGGAAACCGAACAGGTTCTTCCCGGTTTGAGCTTCCCGAGCGTGCCCGGATGTGTGAGGCCAATGGAAACCGTTGGGGCCACAAGCACCCAACATGGCCGTACTTTCCATTCCGGGGAGGCGAGGGCGTCCAGGACTACCAGTTAGGCCCGTACTTCCCGCCCGCGGAGCATTATTCGCTGCTGCGGCATGTGGTCGGTTTGAGACCTTCCGGTGTGGCTTTGGAGTTTGGGGTGGGTAAAGGCGAATCGACCCGCATCATTGCCGAGCACATGCCGGTGATCGGATTCGACAGCTTCACCGGACTGCCTGAGGATTGGCGCGACGGATTCCCTAAGGGGTCGTTCGCGCATAAACCACCAGCCATCAACAACACTCGCCTAGTGATAGGTCGGTATGCCGACACCCTGCCAGGGTTCACGTTCCCTGAGTGTGGTTTGGTGCATATCGACTGCGACCTGTACTCGTCCACGGCAACAGCTCTGGAATATCTACAGCTCAAGCCTGGAACTTATGTCGTTTTTGATGAGTGGCACAGCTACGACGGCTGCGAAGACCACGAGATGAAAGCCTGGCGCGAATATGCCGACCGCACCGGCATCAACTGGTGTGTGGTTGGGCATTCGCATGAGGCTTGGGCGATTCGGATCACCTAG</t>
  </si>
  <si>
    <t>MAB_1775</t>
  </si>
  <si>
    <t>TGGTTGGGCATTCGCATGAGGCTTGGGCGATTCGGATCACCTAGGGAGTT</t>
  </si>
  <si>
    <t>GTGTTGCGAGTCATCCTCTTTGTGTTCGCGGGCCGTAAAGCCAATATGCAACTCCAGGTACCGTACATCAAACGCATCCTGGCTGAGCATCCGAATGTTGAATACGACATCTGGAACCTCGCCCGCGACCCCAAGGACGCGGAGTATCTGCAAACCATCACGGGCGAGCGGATCACCGTCCGTAACGACTTCCATGGCGGATGCCATTGGACCGGTTTCAACAAGGTGTGGTGGTACTACGCCCAACCCGAGTATCGGGACTGTTTGTTCGTCAAGGTCGATGACGATGACGTGTTCTTCGAGACCGCACGCTTCGGTGAATACCTTGAGGCGATAGACAACAACCGCGGCAGCGTTGTCTCCGCGCTGACCGTGAACAACGGCGCCTCAACATGGTTGGAGCCGCTGATTTGGCGCGGCTTCGAGAACCTGAACATCCCTTTGTTGGATGTGCACATGTCCGGCGACTACGCCCACATGTCACACGAGCATTTCCTGACCAATTGGCGGGATGTGACTGGTCAACCCAACCAGGTCATCCCGACGACGGACTGGTTGTCGATCAACTGCATCGGACTCGACCACCCCACCCTGAAACGCATCGCAGACCTACTGGACACCCCTTCGCCTGCCCATATCGCAGGCAGGGATTGGCCGCACGGCTTCAAGATCGGTGACGAAGGTGCAGCCAATATGCAGCCCCGAGTCATCCATAGAGGGTTTGTGGTGTCGCACCTATCGTTTGGACCTCAAGAACTCCCCGATGAGACGTGGGACCAGCTGCGCGCTGGTTATGCGAAGGTCGCAGGGGAGTACCTGTGA</t>
  </si>
  <si>
    <t>MAB_1776</t>
  </si>
  <si>
    <t>CTGCGCGCTGGTTATGCGAAGGTCGCAGGGGAGTACCTGTGAACGTCGCC</t>
  </si>
  <si>
    <t>GTGATCATCCCGTTCCGGGACCGCGGTAAGGACCCTCTAAGGCCCGCGAATCTGCGACGCGTCCTGATGGGCATGGAGGGGCTGTACCGCATCCATGTTGTTGATGACGGCCGCTCAGGCTATGAGTCGTTCAATCGATCCGCCGCATATAACCGCGGTGCCGACATGGTTGACGCCGATGTACTTATCTACTGCGAATCAGATCTGCTGGTCGACCCTATCCAGATTCGGGAAGCGGTCGCGCTGGCTTCGTTGACACCAGGTTTAGTCGTTCCGTTCTCACGCTTCATGGCCATTGCCCCCGAGGACTCGGTTCGCGTCCGAGACCTTGAGTTAGAGCCCGAAGAAGCTGTATCGCATCAGGTCCGAGGCGACCGTCAGTCGATCGGTGCCGTCAATGTCGTCTCCCGGGAATCACTCTCACTGATCGGTCAATACGACGAGTCGTTTGAGGGTGCTTGGTATGACGATGACGCGATGTGCCGAGCGTTTGAGGTGTGCTGCGGCCCAACCCGCTTCATAGACGGCCCCGGATATCACCTGTACCACCTACCCGGCGCCAGCGGCGATCATTTGACCGACGCTGATCGTGCCGCCACTGAACGCAACAAGGCCCGCTACCAGCTGTACCGGCAGGCAACAACACCGGAACGTATCCGCGAACTCACCGCAGGGGGTGTGTGA</t>
  </si>
  <si>
    <t>MAB_1777</t>
  </si>
  <si>
    <t>CAGGCAACAACACCGGAACGTATCCGCGAACTCACCGCAGGGGGTGTGTG</t>
  </si>
  <si>
    <t>ATGGCCGACCATCTCATCACCGGCCCTGACGGCATCCAGTACACCTTGGCGGAGTGGGTGAACTCCCACATCGTTGGAACTTTCGAGCAGATGCTCCCCGGCGGGAAGACCCGCAAGGGCGGTGCCTGCTCGTGTGGGTGGCGCACCCCGCCTTTCGATCCTGTCGGTGATCGCGCTAAAGCGATGGCCGATGAACATAAGCGTCTAGAAGACCTCGCTGATGAGATGCGAAGGGAGAATGGTTAA</t>
  </si>
  <si>
    <t>MAB_1778</t>
  </si>
  <si>
    <t>CATAAGCGTCTAGAAGACCTCGCTGATGAGATGCGAAGGGAGAATGGTTA</t>
  </si>
  <si>
    <t>ATGGCAGCCTTCGTGTACTTCACTGTGGCCGACACCTATCAGGCCATCGTCTCTGATGGGTCTGATGAGGGTAGCGAGCCGGATCTGAAGATGATTTCCGGCACGGTCACTTTCACTCCGTCGGTGAAGGAAGTGCTGGCCACCATCTCCGATATCCCCACCACGGTGCGTTTGGAGCCGATCATTGGCCGCATCGAGGAAGACGGTGTGCTGAAGACTCTCGATTCCACACCAGGTGTGAAGCTGCTCGCCAACACCGAAGCAATCGGGCCACTGCCTGAGCTGACGTATCGGGTGGACTTCACGAACGTGGTCTACAACCGCAAGACCAACCAGCGCATCGAACCGTTCCGGTTCGCCGCTGCCACAAGCGCCACCACGCTGCGCTTGTCTTCGGTTGAGCGCCTGCCGCTTTAG</t>
  </si>
  <si>
    <t>MAB_1779</t>
  </si>
  <si>
    <t>CGTCCAAAGGTAGGACCAGTTAAGTCAAGTCGAGAATTGAGGGAACAACT</t>
  </si>
  <si>
    <t>ATGTCTGTCGACGTGATCCATGTGCCAGGCGGTATCGGTGGCCGCTACGAGGATTACTACTTTCCTGTCCAAGCGGCGCAGGTCCGAAACCTGCTAGGCAAGATCCTGACCCATATCGAGGCCATGAACCTTCCACCGCGCGTTGAGAAGGCCAACAAAGACCTGGTCCGCCAATCCATCTGGGACTGGTGGTCCGACGCCATGGAGAACTCCACCACCTCAGCGGGCGGATGCATTGGGCCGATCGAGAACATTCGGGAAGCCCGCACATCTGACGACAAGCCAAACCGATATGTGTGGCACACGACGGTTGGAGAGCTGGCGCCCAAGGCGCCGAAGATGTTCGTCACATACAGAGACAAGCGCTGA</t>
  </si>
  <si>
    <t>MAB_1780</t>
  </si>
  <si>
    <t>CTGGCGCCCAAGGCGCCGAAGATGTTCGTCACATACAGAGACAAGCGCTG</t>
  </si>
  <si>
    <t>ATGAGCGACGAGCAGTACTTCGGCCCCTTCTGGGTCGGCATCAAGACTCGAGATTTCTGCGGTAAGCGCCTACCGAAGCGAGATCATAAGCCGTGGATCGACGACGGCGTCTATGGGGAGATCTACTGGGGCGATAGCGCGGGGGCCCGCGAGCTCGCGCAACATCTACTCGACGCAGCGGACGCCTATGACGCACTCGCTTCGGAGTTCAACTCATGA</t>
  </si>
  <si>
    <t>MAB_1781</t>
  </si>
  <si>
    <t>CTACTCGACGCAGCGGACGCCTATGACGCACTCGCTTCGGAGTTCAACTC</t>
  </si>
  <si>
    <t>ATGAGACCCGACGAACGCATGAACCAGCTCCAGCGAAGAGTGGTTAACCATGCCCTGGCGGATCGGATGCTGAAAGTATCGCGGGGCGAGCCGATATCCGTTATGCGGGGATGGGCCAAGGATGGAAAGACCTTTCACTTCCTTGAGCCAGACCTATCTGGCGTGGATTGGCACCATGAGATGCAGAGGCTTTGGTGGGCTTGA</t>
  </si>
  <si>
    <t>MAB_1782</t>
  </si>
  <si>
    <t>GACCTATCTGGCGTGGATTGGCACCATGAGATGCAGAGGCTTTGGTGGGC</t>
  </si>
  <si>
    <t>TTGACCTACCGCATCGGCATAGTTGGCCATAACAAGCGGGCCGCCGCGGCCCATAACCTGATGGAAGCTACTGGTGCAGCGTTCCTGTCGTTAGACAACGGATCTAAGGGCTGCAACGGCAACCACCGCCATGTACTCGAGTGGCTATCCACCAGCCCTACTGAGTGGGTAGTTGTCCTTGAGGATGACGCCCAACCCATAGACGACTTCCGCACACAGCTCGATAAAGCGCTCACCGCGGCCCCTTGTGACATTGTGTCCCTGTATTTGGGGACCAACTATCCGCGTCTATGGCAGCGCGGCATACAACGCGCCACAACCCAAGCCGACCAAACTGATTCGCCCTGGCTGGTATCCGAGCATCTACTACACGCAGTGGGGTATTGCATCCGCACCACCCTGGTACCTGATCTTCTCGACGCCCTACCTGAGATGCCCATTGACGACGCCATCACCACATGGGCCAGAGACCAAGAGCACCGCATCGCCTACACATGGCCAAGCCTCGTAGACCACGAGGATGCGGACACCTTGATCTCCAAGCGCCCCACACGTAACGCCCCACGCAAGGCCCACCGCACAGGCACACGCACCCAATGGGCTGGCCCCACCGTAGAACTGGAGTACTGCTGA</t>
  </si>
  <si>
    <t>MAB_1783</t>
  </si>
  <si>
    <t>GGGTTGCGAAGCCGTGATTGATCTAGGTACCTCCTAAGGGGGATTCACTA</t>
  </si>
  <si>
    <t>ATGCCCGTCCTAGTCTGCTCACGAGGCAAGGAATACGTACACCCATCAGGCACGCACTACCTGTCCAGTCCCACCAATGTGCTGCACATCTTCAATGGTGAAACCAACGTCGCGTCCTACCGCGAATGGGACTATGCCTGGATACCCAACGGAGAACCCGGCACAGGCCAACACGTCGACAACTCGATCAACTTCAACAGGCCAGTCGGTGTCACCACCGTGGAGGAGCAGCAGAAGCGCGCGCGTCTGCAGTTGTCCCGAGATGGCCATGCCCCGCGCACCTAG</t>
  </si>
  <si>
    <t>MAB_1784</t>
  </si>
  <si>
    <t>AGCTTTTCCGGCCCCGAAACGGGGCGTCCAAGTCCCGAAACGGGAGGTTG</t>
  </si>
  <si>
    <t>ATGATGCCTGGACCCACCAAGAAAGATCCGAGTCTGGTTGCTCGGCGCAATAAGACGACGACCAGGGCTGTTTTGTCTGCCGATCACGACATTGAAGCGCCCGAGCTCCCTGCGGAGATCGCGTGGCATTCGATGACGAAGCGTTGGTGGGCTGATATTTGGTCGTCTCCGATGGCTCCCGAGTATGCGGAGTCGGACATCAACGGTTTGTTGCGTGTGGCGATGTTGTACAACGACTTTTGGTTGGCGGAGACAGCGAAAGAGCGGGCTGAGATTCAGGTTCGGCTCGAGAAGGCCGATGTCGACTACGGAACTAACCCGATGGCTCGGCGCCGGCTGGAATGGCAGATCGAGCAGTCGGAGGATTCGAAGGCAAAGGGACAGAAGCGCCGCGGCGTCCCCAACCCCGCCCCGATGCCAGAACCCGACTCCGATCCGCGGCTCAAGCTAGTCCAATAG</t>
  </si>
  <si>
    <t>MAB_1785</t>
  </si>
  <si>
    <t>GCCAGAACCCGACTCCGATCCGCGGCTCAAGCTAGTCCAATAGTCCCGCC</t>
  </si>
  <si>
    <t>ATGGCGGTTCTGATTGTTCCGCCGCTCGACCTGTCCTACCCGACATTGGGGCCGCAGGTCTGCCAGTTCATCGAAGAGCGGATGGTGTTCGGCCCCGGATCCCTATCGGGGCAGCCGGCACGCCTCGATGACGAGAAGCGCGGCATCATCTACCGCCTCTACGAGATCTACCCGCAAGGGCACCGGCTTGCGGGGCGGCGCAGGTTTCAGCGTGGAGCCATTGAGGTCCGTAAGGGGCTGGCGAAAACCGAGCTCGCCGCTTGGATATCGGGTTGCGAGCTGCACCCCGAGGCTCCGGTTCGGTGCGACGGGTTCGACGCCAGCGGCAATCCGGTCGGCCGGCCCGTGGAGTCGCCCGTCATTCCGATGATGGCGGTCACCGAGGAGCAGGTGGAAGAGCTCGCGTACGGCGTGCTCAAGTATGTGCTCGAAAATGGGCCTGACGCGGAACTGTTCGTGATCACTAAAGAGAAGATCATCCGAAAGGGCTGGAACGGAACCGAAGACGGCTTTGTCGTCGCGGTATCCAACGCCCCCGGATCCCGAGACGGTGCACGAACCACCTTCCAGCACTTCGATGAACCACACCGATTGTTCATGCAGCGGATGCGGGACGCGCACGAAACGATGCTCCAGAACATGCCGAAGCGGCCCCTCGAGGATCCGTGGACGCTGTACACCTCCACCGCGGGCCAGCCGGGGCAGAACAGCATCGAAGAGGATGTTCTCGCCGAAGCGGAAGCTATCGACAAAGGTGAGGTTGACGACCCCAGCCTGTTCTTCTTCCGCCGATGGGCCGGCGACGAGCACCGCGACCTATCCACTGTGGAGAACCGGATCGCAGCCGTCGCAGACGCCACCGGCCCCGTAGGGGAGTGGGGCGTCGGCCAGTTTGAGCGGATCGCAAAGGACTACGACCGCAAGGGCATCGACAAAGCCTACTGGGAACGGGTGTGGCTGAATCGGTGGCGCAAATCTGGCTACCAAGCGTTCGACATGCTCAAAGTCGAATCCCTGCGCTTCGAGGACGAAGACAAACCGTGGGGTCCGATACCGGACGCCGCGTTCGTCACCGCAGGGTTTGACGGCGCGAGGTTCCGTGACGCCACTGCACTCACCATCACGGATATCGAGACCGGACGGCAGATGCTTTTGGGCTGCTGGGAGCGCCCTGAAAACGCTGAGGACTGGGAAATCCCAGAGGATGAGGTCACGGACCTAGTCACGGACATGATGTCCCGGTATGAGGTGTGGCGCATGTACTGCGACCCGCCCCACTGGACAGAAACCGTTGCTTCATGGGCGGCCCGATTCCCCGATCAAGTTGTCGAGTGGTTCACCCAACGCAAAACGCCTATGGCCGCCGCGGTTAGGGCGTATGTCGAGGCTATCGATTCCGGGATTGTCACTTATGGCGAAAACGCCTGGCAAGAGACGCTGATCAAGCATATGGGAAACGCTGGCAGACACGAGTTGAAGCTCCTTGACGACCAGGGAGCGCCGCTGTGGATCCTCCAGAAGCAAGACGGGCGCCTCGAGGACAAGTTCGACGCAGCAATGTCCGCGGTCCTGTCCTGGACAGCCTGTGTCGATGCTCGACGATCCGGGGCTAAGCCGCGGCCGAAATCTTATGTGCCGAGGCGCATCTACTAA</t>
  </si>
  <si>
    <t>MAB_1786</t>
  </si>
  <si>
    <t>CGAAATCTTATGTGCCGAGGCGCATCTACTAAATGACAGAAGGGAGTCCC</t>
  </si>
  <si>
    <t>ATGGCGTCTACACCAGAAGAATGGCTCCCCATCCTGACCAAGCGCATCGACGACAACATGCCGCGAGTCCGGCTCCTGGACCGGTATGTGTCCGGCGACGCACCGCTACCGGAGCAGTCGAAGAACACGAAAGCATCCTGGAAAGCGTTCCAGAAGATGTCCCGCACCAACTGGGGCATGCTGATACGAGACTCAGTTTCTGATCGCATCGTGCCGAACGGAATCACAGTCGACGGGTCCGCGGACTCGGAGACTGCTAAGCAGGCGCAACGCATCTACCGCGACAACCGCATGGATGCCGTTGTGCGGCAGTGGCTCGACTACGGGCTGACCTTCCGCGATTCATACCTGACTTGCTGGCAGGGAAATGACGGCCAGGCAATAATCACCGCCGATTCCCCCGAAACCATGTACGCCGCAGTAGATCCCCTGCAGCCTTGGCGAGTGCGTGCCGCGATCCGCTACTGGCGCGACATAGACGAAGAGAAAGACTTTGCGTTCGTTTGGGTGAACGGTGCGCGCCAGAAGTTCTCACGCCCCTGCTACGTGCAGAACATCAACTCCAAGCGCCTCATGACCAGAATCTCGGGCGGTTGGGAGCCTGAAACCGACCTGATCGAGACTGACGGCGCCCCACCTGTGGTTGTGTACACCAACCCGGGCGGTGCTGGGGTTTTCGAGACCCATATAGATCTCATCAACCGCATCAACTCCGGCGTTCTGCAGCGCTTGTCGACGATGGCGATGCAAGCGTTCCGTCAGCGCGCTCTAAAGAAGGAGGGAGACAAGCCCCTACCGGCGGTCGATGACAAAGGCAACGCCATCGACTATGCGGCCATCTTTGAACCAGCCCCCGGAGCGCTGTGGGATCTCCCACCAGGTGTTGACATTTGGGAATCTGCCACAACCGATGCAAGCCCCATGCTCGCCGCGTCGAAAGAAGACATCCGGCATCTCTCGGCGGCCACGAAAACGCCCCTTCCCATGCTGATGCCCGATGGCGCAAATCAGACGGCGGAAGGCGCGATGAACACCGAGAAGGGCTTCATTTTCAAGTGTGAAGCATGCCTAGCGGTAGTGAAACTCGGCCTCGAAGCCATCATCGTTAAGGCGCTAGAGACCGAAGGTGTCGCAGACGTAGGCAATGTTGAGGTGTCATTCGAGGCGCCAGCCCGTGTGACACTCTCTGAGAAGTACTCTGCCGCAGCACAAGCGGCGGCAGCAGGGGAGCCGTGGGGCTCAATTGCGCGGAACATCCTCAAGTACTCACCCGACCAGATTGCACAAGTCGAAAAGGATCGGGCCAAGGAAGAGGCGATGGCGCCACAAGTAGCGCCACCTGCTCCACAAGACTTCCCCCAGTAG</t>
  </si>
  <si>
    <t>MAB_1787</t>
  </si>
  <si>
    <t>GGGGTTCGCCCGTACGGGCGCCACCAATGCGAAACGCAAAGGAATTTCAC</t>
  </si>
  <si>
    <t>ATGTCTGATGTGACCCCGAATGACATGCCGGGAGCCGTAACGGAACCGGGCGAACCAGAAGGAACCGTAGACGCCATCAAGGCGCCGAAATCCGAAGCCAAAACCGATGGTTTGACCGCTGAGGAACGGCAAGAGCTGGACAGACTTCGCGCCACCCGCGTTGAGGAACGACGCTGGGAAAAGCGCGCGAAGGAAAACTACGACGACGCCACCAAGTGGCGTGAGCTCATCGAGAAGAGCGGCGGAGACAAGAAAGAGTTCGACCCAAGGGCCGAAATCGACAAGATCCGAGCCGAACTGACCACCGAACGCACCGAACGGTTGCGATCAGAGGTCGCCAGAACCACCGGAGTTGACCCTGAGGACATCAAGGGCGGCACCGAAGAAGAGATGCGCGAATCCGCCGAACGGTGGAAGGTGCGTTTCAACGCTCGACTCGAAGAAGCGATCAAGTCGAAGTCCGCACCGGCCGCAGCGCCGGCAGCCGAGGTTACTTCAGACAAGAAAGTCACCGGTCCCAAGCAGTTGACCCGTGATGACCTCAAAAACATGTCCCCCAAGGCGATTCGAGAAGCCCGCGAGAGCGGGCAGCTCGACGAGCTGATGGGGAAGTAA</t>
  </si>
  <si>
    <t>MAB_1788</t>
  </si>
  <si>
    <t>GGCAGCTCGACGAGCTGATGGGGAAGTAAGCATAGGAAGGAGCCAGTCAG</t>
  </si>
  <si>
    <t>ATGGCTGTTACCCATTTCATCCCCGAAATCTGGTCGTCCTACATTCTTGAGCGCTACATGGCCAAGAATGTGTTCGCCTCCCTCGTTGACCGCAAGTACGAAGGTGAAGCCCGCAAGGGCAACACCATCCACATCCCCGGTGTGGTCGCCCCGGCGGTCAAGGACTACAAGGCGGCTAGCCGCACCACGTCGGCAGACGCCATCAGCGACACCGGAATCGACATCCTGATCGATCAGGAGAAGAACTTCGACTTCTACGTCGACGACATCGACAACGCGCAGTCGAACGAAAACCTGCTGCCGCTGTACACCGACGCCGCCGGTGACTCGCTGGCCACCGACGCCGACCAGTTCATCGCCAACCTGCTTGTCGCCAACGCCACCGGCATGCCATGGTCGTCCAACCCCACCACGGGAGATGGCGCGTTCAACGTCGTCAAGGACGCCCGCAAGCTGATGAACAAGGCCAACGTTCCTGACGACGATCTGCGTGTCGCGGTTGTGAACGCCGAGTTCGAAGCCTTGCTGGTCGGTGCTGATTCGAAGCTCACCAGCTTCGATTCGTCCGGCGACACCGCTGGTCTGCGCAACGCCACTGTTGGAAAGCTGCTCGGATTCCGTGTGGTTACCTCGAACAACCTGCCTGAGTCTGACTCGCCGCAGGCCGTGTTCTTCCACCAGCGTGCCGCAGCGTTCGTGTCTCAGATTGACGAGGTCGAAGGCATGCGCGCACAGGACAAGTTCGCCGACCGCATCCGCGGCCTGCATGTGTACGGCGGCAAGGTCGTTCAGGCCCCCGGCGTGCTCGTCTTCAACCGGGCCGGCAGCTAG</t>
  </si>
  <si>
    <t>MAB_1789</t>
  </si>
  <si>
    <t>AAGGTCGTTCAGGCCCCCGGCGTGCTCGTCTTCAACCGGGCCGGCAGCTA</t>
  </si>
  <si>
    <t>GTGCTGGCATCTCCCGCTGACGTCGCCCACGCCCTAGGGCTGGAAGACGAGAACGAGCTCACCGCCTCCCAGCAGGCCCGTGTCGAGGGCCTGCTGGAGAGGGTGTCTCGAAGGTTTCAGCGGGAGGCCGGACGAACCCTGACCGCAGGGGCGGTGACCGTGCGTGCACTCACGGTGGAGGGCCGGGTACATCTACCGGACCCCCCGTCTGGAGACACTGTTACGGTCACCGACCTCTGTGGTAACACGCTCGAAGGTGTCATCGAGGGCGACTACGTTGATGTCACCCGCAACGGGTGCCCTGTCGCCACGGGTGAAATCCTTGTCGTCGAATACACCCGAGATGAGCCGCCCCAGGCCGCAATAGATGCGGTAGCGGCGATGGTCGCGCGCCACCTCACGGTGGAACCCGGTTCACCCGAATCGAAGTCCACCGACCTCACCGCGGGCGCGGATTTTCGGCAGCGTCTTGCCGACTGGGTGTCTGACACATCCTTGTTCACCGACGAGGAACTAGCGGAGGCGAGAAGCTACCGCTACCCCGTCCCTAATGTGATCATCCACCGCCTGTGA</t>
  </si>
  <si>
    <t>MAB_1790</t>
  </si>
  <si>
    <t>GAGGCGAGAAGCTACCGCTACCCCGTCCCTAATGTGATCATCCACCGCCT</t>
  </si>
  <si>
    <t>GTGACCTTCGAATCACTGGCCAGGATCCCGGTCACGTACACCCCATACACGGGTGTCACTCAGGATTCCCTAGGGAACGATGTTCCCTCATTCGGCCCCACAGTGGACCTGAAGGCGTACTCGTATGCCCCGCACCGGACTGAAGACACGGACGGGCACACCTCACGCGATATCGCAGAAGTCGATCTAGCCATGCCCCCCATGACCGTTGATCTGATGTCCCGATTCGGGATCAATGGGAAAACCTACGAGGTGGTGGGTGAACGCGACGAAACAGGCGGATTCCACGGCTGGAAGCCAGGAATCATCGTCGAGCTGAAAAGGGTGACCGGATAG</t>
  </si>
  <si>
    <t>MAB_1791</t>
  </si>
  <si>
    <t>CACGGCTGGAAGCCAGGAATCATCGTCGAGCTGAAAAGGGTGACCGGATA</t>
  </si>
  <si>
    <t>GTGGCCAAGTTCAGGCTGAATCGTAAGGCGCAGAGCGAATTGACGAAGGAAATCGTCGAGAAGGTCTGCGTTCCCATGATGCAGCGGGTCGCTGACGCCTGCAACCAAGAAGCGGGACTGGAAGACGGTTTCCGCGTCTCGGTAGAAGGCGATGATCCTTTGGATAAGCGCGACTACCGGGCAACAGCTATCGCCGCAACGGCAGAGGCCATCCGGTACGACCACAAGCACGACGCACTGCTACACAACTTTGGCGAGGCTGGCTGA</t>
  </si>
  <si>
    <t>MAB_1792</t>
  </si>
  <si>
    <t>TACGACCACAAGCACGACGCACTGCTACACAACTTTGGCGAGGCTGGCTG</t>
  </si>
  <si>
    <t>ATGTTCGCCTACCACGCCCAAGTGGTCAGGGACTGGCTGGACGAAAACATGCCGGTTCGGGTGTCCACTGACGTGCCGAAAACGCGCCCAGCGCAGCTGATCACAATCGATTCAGCGCCAATCTCTAGCGGATACTCGGGAACCAAAGCCCGCGTACTCGCACGGCGCCGACTGATCATCTACTCATGGGGCGCCAACGAACTGGACGCATACAACCTGATCGAGCAGACGCGTGAATGGCTCCTCAAACTCCCCGGCAAGGGCCGCGGAGTGCACGCTGTAGACATCGCAGGGGAACCTGCCCGCCGCGATGACATCGAAAGCGAAACGCGACGGTTCGTGATGACCGTCGATGTATTAATGCGTTCAAATCCCTGA</t>
  </si>
  <si>
    <t>MAB_1793</t>
  </si>
  <si>
    <t>ACCCTTTCAAAGGCTCGGCTGCACCGATCTGCTTCTGAAAGGGGCACATC</t>
  </si>
  <si>
    <t>ATGGCTGAAGAAGTCGGCAACGTTTTCGCCGCAGAGCCGTCCGCCGCTGGGGCCGCGTTCGTCGCCCCGCTCGGAACTACCCTCCCAACCAGTGTCGACGGAGTGCTCGATGCCGCGTTCGTCGGTCTTGGGTATGTCGGCGAGGACGGTATCACTGAAACATCGGAGCGGTCCACCGATGAGAAGAAAGACATGGGTGGCCGCATCGTCAAGGTGCTGCAGACCGAGTACAACCACTCGTTCAAATTCGTCCTCCTGGAATCGCTGAATGCCGATGTCCTCAAGGCGATCTACGGTGCTTCAAACGTCACCGTCACCCCCGCTGACGGTACTCACGGCACCCAGGTGAAGGTCCGCAAGACCAGCAAGAAGCTGCCCCACCAGACGTGGGTGTTCGACACCATCGACTCGGAGCTGTCCGCGAAGTACCGCAACTGCGTCGCAGACGGGCAGGTCATCTCTGTTGGTGATGTGACCTTGGCTAGCAAGGACACCATCGAATACGAGGTGGAACTGAAGGTCTTCGAGTCGTCCACCGGTGAATACGTGACCACGTACACCGACGACGGGCGGATCGCGGGCTCCTAA</t>
  </si>
  <si>
    <t>MAB_1794</t>
  </si>
  <si>
    <t>GCCGCTCTCCAAGCGCTACGGCTGCACACAAACCCCTTGAAAGGGCGCTC</t>
  </si>
  <si>
    <t>ATGGCTGCAAAAAACGCAACACCCTACGTCCACATCGTGGAAATCGAAGGCGTCGAAAAGAAGATCAACCTCAAACCCTTCGGGTCCGTTCCATCCGGTGTCATTCGGCGAAACCGCAAGAACCCCGAAGAGGGTATGTGGGAAATCTTTGAGTGGGGCGCGGTCTCGGAAGCCGATCTTGCTGTGTTCGACGAGCTGCCCCTAACTGAGGTGGAAGACCTTTTCACCGCCTGGCAGGAGGCCGGACAGGTCACCGTGGGGGAATAG</t>
  </si>
  <si>
    <t>MAB_1795</t>
  </si>
  <si>
    <t>TACGCCTACGTGACTGCCCGTCTGACGAATTCAACTGGCGCGATCTGTGG</t>
  </si>
  <si>
    <t>GTGTATGTCAATCACCCGGAAGAGACAAGCGCGCTATGGAAGTCCAGGAACCCGAAGTATGCGGGCTGGACTCTGACTACCCGCCTTCTGGCGATTATCGCCAATGCGCTGCGCTGGCTGGTGTGGGCGAAAACCAAGGACGGACACCGTAACCGGAACCGTCCGGTGCCAATCGGCCCTGATATGGGCGATCAGCAGTCACGCCCCGGCCTGAAAGTCAAAGCCGCGCCCCTCTCGAAGGTCAAAGAGCTACTCGGCCTTTCAGGCGAAGAGCGGCGCGAGAAGAAACTGCGAAACCTGTTCGGAAATTAG</t>
  </si>
  <si>
    <t>MAB_1796</t>
  </si>
  <si>
    <t>GCGGCGCGAGAAGAAACTGCGAAACCTGTTCGGAAATTAGGAGGTGACAC</t>
  </si>
  <si>
    <t>ATGGCTGTTGAACTTTCATCGGGATATGTGTCTGCCACCGTCAGGTTCGATGGGGTCAACAGGGGCATCAGCAAGCTCTTTGACAACGTCCAGAAGCAGGCAGTCAGCGCGGGAAAGAGGACCGGCTCCGCATACGCTAAAGCCCTTGCCGACGAGGCGAAAACCGCTGCGGATCAAGTTAAAAAGATCTCCGAAACGGTCGCTAAGTCTCGCGACAAAGAAGCTGACGCCGCGGGCAAGCTCAAGGTGGCCCTTGAGAAGCTGAATGAGGCTCGCGAGGCGGGAACCAAGGGCTCGAAGCTCACCGCTTTGTCGGAAGCGCATGCGTCGGCGATGCGTAAGCAGCAGGCCGCGGCGAGTGAACTCGCCAAGGACTTGGATGCGGTAGCACGCGCCCAGAAGCGTGCCTCCGACGCGCAGTCCGCGATCGACAAGTCGTCCAAGCCGATACGTAACCAGGTATCCAAGCTCCTCTCTGGCTCATCTGACGCCGCAGGACGTGAAGGCGGACTTGCGGGGCGCAGGTTTGGCGATTCATTCTCCAGTGCGCTACGCACAACCGGGATTGTTGCTGCGGGTACCGCGGTAGGGAACCTGGCTGCTAATGCGATGACTAAGGCTGCGAGCCTGGCCACGAGCGGTGTTTCAGCGGTTGTCACCAAGGGCTTGGACTTCGAGAAGACCATGAACACCCTCTCGGGTGTCACAGGTGCTTCGGCAGACGTGATGCAGCGGTTCCGCGACACCGCCAAGGCCCTCGGTAACGACATGACGTTGTCGAATACCTCGGCTGCTGATGCGGCGCAGGCCATGACGGAGCTTGCCAAAGCCGGTTTCTCGGTGGATGAGTCAATAACCGCGGCCAAGGGCACCCTGCAACTAGCCGCCGCCGCACAGGTGAGCGCCGGACAAGCTGCCGAGATCCAAGCCAACGCGCTACAGGCATTCGGATTGAAGGCCGACTACGCCTCTAAAGCTGCCGATGTGCTGTCCAATGCCGCCAATGCATCATCGGCAGAGATAACCGATGTCGCGTTCGCTCTTCAGGCTGGCGGTTCTGTCGCACGCCAGACGGGGGTGTCCCTCGAGGACACCGCGGCAAGTATCGCACTGTTGGCCAACAACGGAATTAAGGGTAGCGACGCTGGAACCCTGTTGAAGTCGGCGCTTTTGAAGCTCTCCGCCCCGAGTGATCAAGCCTCGGGGGCGCTGCAAGAACTGGGCGTGAGCGCTTTCGATGCGCAGGGCAACTTCGTTGGCATGGAAGCCCTGTTCGGGCAGCTGCAGGCCGCATCCAAGCGCATGACGCCCGAAATGTATGCGATGAACACCGCCCTCGCGTTCGGATCGGATGCCGCACGTCTGGCAGGTGTGGCGGCCAAGGACGGCGCAGCAGGATTCGACAAGATGCGCGACGCCATGAACCAGGAAGGTTCAGCGTCGAAGCTGGCGGCAGCCCAAAATCAGGGCCTACCTGGCGTAATTGAGCGGCTGAAGAACGCTGCGGAAACCCTCGCCATCACGTTGTTCGAGAAGATCCAAGGCCCCCTGTCAAGCATCGGCGATGGACTGACCGGATTCACGAACAAGATGCAGGACGCTTTCGAGAACCCTGCCGTGAGCCAAGCCGCGGGGAATATCGGTTCAGCTCTGTCGACCATCGGAACCGCCTTCGGAAACGTCCTGTCTGCGGTCGGTCCGTCGTTGGTGAGCGGACTATCCGATGCGGTCAACCTGATCGTCCGGTTCAAAGATTTCCTCATCCCACTAGTGGCCGGTTTGGCCGCCTACAAGACGGTGATGCTCGCCATCACTGTCGCCACTAAGGCGTGGGCTGCCGTGCAAGCACTGTTGAATATTGCACTCACAGCCAACCCGATCGGCCTGATAATCGCCGCAATCGCCGGTTTGGTCGCCGGAATTGTGGTGCTGTACAAGCGCAACGAGACATTCAGAAACATCGTCCAGGCCACGTGGACCGCCATCAAGAACGTTATCGGGGCGGTGTGGGGCTGGCTATCCACCACCGTATTCCCGGCACTGAAAACCGCGTTCACCGCCATCGGCACAGGGGCGATGTGGCTGTGGAACAACGCCATTAAGCCAGCTTGGAACGGAATCAAGGAAGTTATCGGCCTCGCGTGGGAGGTCGCCTCCGATCTGTTCGCGAACTGGAAGCGCGCAATGGACCTGCTGGGTCAGGGCGCATTGTGGCTGTGGAATAACGCGATTTCCCCGGCATGGGAAGGCATCAAGACCGCTATCAGTGCGGCCTGGAGATTCGTGTCACCAATCTTGGATAAGTTCTCCGAGGGGTGGGACGCGCTCAAGTCCGGCATCTCTGGCGCTTCAAGCGCGATTAAAGACGCTGTTACCTCGGCATTCTCGGGTCTCGCAGCGGTCATCAAGGCACCCCTGAAAGTCCTAGGAACGTTCCTCGCCGCAATCCCATCCGAGGTGTTCGGATTCCAGATTCCCGGCGCAGACAAACTCAACTCGTGGGGTAAGTCGCTACAAGGCTTCGCTGCGGGTGGCATGGTCCGCGGCGCCGGCACGGGCACAAGCGACTCCATCTTGGCGTGGCTGTCTAACGGTGAGGGTGTTGTCACTGCCAAGGGGATGAAGAACGGCGGCGCGGGCATCGTCGCTGCCCTCAACTCAGGCTGGGTGCCATCTGCCGCATATCTGCACGACATGATGCGTGCCCCCGGATACGCCCAGGGCCTCAACCCTGGCGCCGACTATCTGCGGTCACTGGTCATGAAGATGTGGCCCCAGATCAAAGACATTGGCGGCCGACGGGCTGAAGATGGCTTCGGGGAGCACTCATCCGGCAACGCCATCGACATCATGATCCCCGGCTGGGACACGCCCCAAGGCAAGGCGCTGGGTGACGCGGTCGCGGCGTTCATCGCCAAGAACGCGTCAGCGCTGGGGCTTGACGGATTCATTTGGCGTCAGCAGAGCTACGGATATGGCGGCTCGCTCACCTCCGGTAAGCAGATGCCCGACCGGGGTAGCAGCACCCAGAACCACATGGATCACGTGCACGTGATGCTAGGCAAGGGCCGGGGTGCCGGCGCCGCGGCTGTGGGGCTCCCGACAAGCAGCATCTCCCTTCCCTCAGGTGGTGGTTCGGTATCCGCTTTGGGATTCGGGGGCTCATCGGGATCTGCGGGGTCCTCGGGTGCCAGCCCGAAGCAGGTGCGCGAAGCCGACGACCGTATCAATGATCTGTCCAACCGCCTGGACGTGACCGAGCAGGAGCTAGCCGACCTCGAGTCCAATCCTAAGGCGAAAGAAACGACCAAGCAGCGTAAACGCGACATGGTCGACAAGCTCAAGCGGGATCTTCAGCAGGCGAAAGACGACCGAAATGCCCTCGGTTCAAGCGGGTCTGGCGGTGGATTCGGGGGCGGCAACAACCCGTACGCCAAGATCGCCGAAGGACTAGCTGAAATCATGCCGGATGCCGGGGGCCTCGCTGACATCGGCATCGGCGGACTCAAAGAGTCCCTTCTGCCGCCAGGATTCTCCGACCCCACCCAATGGGGATTGGTACAAGCGGGCTCAACTCTGCTGAAGTTCTTTGGCGGGCTGCGCAATAACTCGGATGGAAAACCGCTACTAGGTGAGGGCGGGGCGCTGTTCGCCAATATCGCCGGATCTGCCATGACTGGATCTGGCAGCGGAATCGTCGACGCGATCAAGACAATCATTCCGGCCCCGTTCGGGAGCATGGATGCTGCGCAACTCCAAGGCGCCCCAGGGGACATCAACCCCGTCATTGCAGGTGCTCAAATCCCAGGCACCGGCTTCGGCGATATGGGCTCCGCTTTCTCCAGCGGCAGCGCCGGTCCCGCACAGGGCGGAAATGGCGCAAACGTCGACCAGTCCATCAACTTCAACGCCCCCGTAGGAACCGGCGTCGATCAGGCGATGCAGAAGTCGCAATCCGCCCAAAACCAACAGTGGCGCCAGAACTTCGGAACACGAACCGGACCGGTGGGGTAG</t>
  </si>
  <si>
    <t>MAB_1797</t>
  </si>
  <si>
    <t>AACAGTGGCGCCAGAACTTCGGAACACGAACCGGACCGGTGGGGTAGTAG</t>
  </si>
  <si>
    <t>ATGGCTCTGTCTAACCCTTGGATCCACGGCCCGGAAACCGGCGAAGACTTCACACAGCTCCCGCCGCACCTGCAAGGCGTGGAAACGAAGATCGTCTACATCGGCGTCGTGCATCCGATCCACAAGAAGCGGTTCACCTGGAACCTCTTGGGTTCACACAAGGGCCGCGAGGGCATTGTGATGGCGCCCGTCGCCACCGGGTTGTTCCACACCCCGTTCGAAACTCTCATGTCCGAGGGCCCGTACCAGATCGGTGCCGAACCAGAGCGCACCGACTGGAAGAAGCGCATGATTTCCATCGGCGTTCACGTGAATCCCGATATCGCCCCCTGGATAAGCGGCAGTAGTAGCAGGGTCATTGACACCCCGTTCCGGTATCGGATGATTGAGGAACGCTGGTGGGGTTCATGGTCGGCCACCGAAGACGGCTACCTGGGAGTGTTTACCCGCACCCATGGGTGGCGGTGGCTGCGGGTCAGGCTCGCTGAAGAGCCCAAAGACCCGTGGGAACTCGACCCGGTGGCATTCGGCAACAACTTCATGACCTGGAGCATGAACATCGTTGCCACGCAGCCCTATTTCGCTAAGCGAACCGAGTTCAAGACGTGGCAGAACGATGTCGAAACCTCCACCCTGTGGGACAAGATTGAGGACCTGCTCAACGAGTTCATTCCCGGGCTGGATGTGGGTGAAGGCGCCATTCGTGTGCCGAACCGCGGAGACATCGCCGTCTACCCGAAGTTCTTGGTGTCCTCGCCAGGCAAATGCTGGATTCAAGAGGGTGACCGGTGGGTCCAGCTGCCGCTACTGAGCCCGCAAGACGGCTACGTGATGGTAGATACCGACCCGAACGCGCAAACACTCACCGCAACAACAGATCCAGTGGACCCGCTGTTCATGCGGATCCTGCGAAACTCTCAACTCCTAGATGTCCTTCTGCATGACCTGCTTTCCATCACCCTGCCGGTGTGGAGGCGTATGGAGGACCGATTCACCGAAGCATCCAAGATCCCGCCACGCACGCTCGCGGCGGTCAAGGTGCGCCACTCCAACGCTGACGGGCGGGTCACCATGTTTGTTCCCCAACGCTATTCGAAGGGCTTCGCGTAG</t>
  </si>
  <si>
    <t>MAB_1798</t>
  </si>
  <si>
    <t>CGGGTCACCATGTTTGTTCCCCAACGCTATTCGAAGGGCTTCGCGTAGCA</t>
  </si>
  <si>
    <t>GTGTCGGGTGATTGGTCGGTCGATCTGACCGACTTCACAAGCCTGCAAGGAATCCTGGACCGGCTGCTCCGCGAGACGCAGACCACCCCAGACCTTGGCGACCCCATGGTGGCGTACCGCTACCTCAATGCGCGCCGCAAGGCCATGCGGGACGCCTACAAGCAGCGACCTTTGCTGAGGATCTGGGACAAGCACCACCGCCCGATCGCCGACCTAGCGGGCGAGAAATCGGTTGTTGTAGAGGAAGTCATGGCGGACTCAGGTACCGCCACGGTGGTCATCAGGCATTCGAACTGGCTGTCAAAGTTCCTTCTCTATGACCGCCGCGCTGAAGAAGATATCCAGTTCACGCTAGATCCGAACCCTACTGATCGGTCTTGGAAAACCCGTTGGGGCGGAAAGATCGTGAACGTCAACGCAGTGCGCGACAAAGACGGGTTGCACACCGTTGAGCTCGAGATGATGCACAACCGGGAGCACGCCAAACACATCCTGGGTGGCGCGAATCCTCTGTTACCGCCTGAAATTCAGTTCCCGAAGATGTTCTTCCTTCCCTGGAACATGCGCACTGCCGGTTCGATCATCATGTTCTTGAACCTGGCTCGCCAGTTCTTTCCGCTATTGAGTATCCCCACGAACATTTTCAACCCTGGCGCCTGGCTAGGGGTTCGGGACATCATCGGCGGCCTGAACCCGTTGGCGTGGCCTATCCAGGTCCAATTCGTCAACCCACTGTTCGATCAGTCTCGTACCACGATCCTGTCGTCCCGCTGGCAAGACCTGCACACCGTTTTGGCTGCACCGATGCAGGACGCCGGCTGCATGCTGCGCGCCTACACCTGGCTGACCGAAGATGACACCTCGCCGCACCCAGAACTGGGGGCACTCGGGGATGCGCTGGCGCGCCCCACCCGCAACTGCGTGGTCTTCGCATTCGAAGACAAGTCCGGGGTTACTGGACCCACGGGGACCTTAATTGACGGTCCTCTCCGCCTAATCGCTGAGACCGCCGACGATTTGATCACCAACGCCATCGTCCCGCCCGACATGTACGACGAAGACGGCGACGGCAAAACCGATCCACTGATCAGGAAGTGGTTGGGATTCGCCCCCGCTAAGCCCAAGGTTGTTTTCCGCGAGGGTGAATACACCGGGATCATCGACGCTAAACGGTCCATGAAGGGCTCAACAGCGAAGACCGTGATGACGGGCTCCCGGTCACCGGCCTGGCTGAATCAACTCCAAACATTCGGCATCAAGTACGGGCTGTCCCAGCTATCCGCTGTCATTTCATACGGTTTGGGTGCTTACCAGCAGCCGGGAACCCCCGGTTTGGAGGAGCTGTACCAAGGGCAGCTGGATAACACGCTGTTCGCATGGCAACGATTCACCGATCCGCGCCGCGTACTTCTCATGGGCGATCTGGGGTATCTGGAGCATTTCGAACAAGGTCAAGGGACCGCCTACACGTCAGCGGGAATCCTGGATCTACGGAACGGGCATTGGAAGACAAGGGCGTTCGTCAGCTTCAAGACAAGCATCCGCAACGGGATGCCTTGGATAGCCGATGAGCATTTCACCCTCGGCGACAGGGTGGCCTTCCAGTTGGGAAGCGTCCTGCACGTCGACCAAGTGTCGGCGATCCGCCGCTCCTACGATGCGGACTCGCCACTACTGGTTGAACTATCGCTCGGCCAGGACTTGGACGAAGAAGACCCAGTAGCCAAGTCGATGCGCACCCTCGCGGGCTTCTGGAACCTCGCCGGAACCTTCTTCGGTTCCGACTCAATGTTCTGA</t>
  </si>
  <si>
    <t>MAB_1799</t>
  </si>
  <si>
    <t>GCCGGAACCTTCTTCGGTTCCGACTCAATGTTCTGAGTAAAGGAACGAAA</t>
  </si>
  <si>
    <t>TTGGCTGCAGATAAGTACGTTCCGCGTGCCTTACAAGCCTATGCGGAGAAGCAGAAGGCCCAGGACGCGCAGAAAGCGGAGATGGAAAGCGCCTATCAGGACTTTCTGACGGACTGCCACTACCCGCAGGACAAAGACGGAAACCGCATGGACTCGGCGCATTTCGTGTGGCTTGTGGGTTACCACATGATCAGGTGCGGGTGGCGGCGCTCGGCGCAACCCCTCATCAAACCGCGGGCCGTTGAAGCGCCCGGGGTAGTCGAAGGCGCAATCGAATGGGTTCCTATCGACGCACCCGACGACCCCTTAGAGGGCGTCGAGAACATGACGTTCGCACAGATCAACGCCCTACCGGAGTGGCTGAAACGCAAAGCGATACAGCGACTCAACGGCAACCAAGACGCAGATGACGACCTACCCGAAATGGCCGAACCGGCATGGCGGGTGACTCCGAACATCGCCATCAAGGATGAGCGACCCATCGGGGATGACTTCGTGAAGGGAATCGAGAATGGCTGA</t>
  </si>
  <si>
    <t>MAB_1800</t>
  </si>
  <si>
    <t>CATCAAGGATGAGCGACCCATCGGGGATGACTTCGTGAAGGGAATCGAGA</t>
  </si>
  <si>
    <t>ATGGCTGAACCGGGCGATACCCCCTACCTTGGGTCGATCCTTGCGCGCCTGCACTTCTGGGGTGTCGTCTCCGATATGGACGTACCTGGCGGCGTCACAGGCACATTCGAGCTCGCCGACCAAGACGGCGCAGTCACCATGGACGCCCTCGTAGGGCCTCCTGGTCCCGCTGGTGAGAATGCCCCCATCGTCAAGATGCAGTACCAGTCCAGCATCGACGACCCCGCCGATCTTCCCCAAAACCTCACCGACGATCCGATCGATATCGGAAAAGCCTGGTGGGTAGGCAACATCGTCTACCTGTGGGACGGCGAACACTACGTCCAGAAGCAGATGGGCACACAAGGCCCCCCGGGACCGCTGCCGAACATCACTCCCACGGTCCAACTGCTGGACCCGGACAACCCCAGTTTGACCTCGGAGATCATCGTTTCGGGTACCTCCGCCAACCCGACATGGCTCCTGAAGCTCAAAGCACCGCGGGGTCCGCAGGGCGATAACGCCACCATCCGAGACGCAACCGACTATGACGACTCGGTCGCGCCCGCCGCGGGACAGGTCATTGCCTGGAACGGTGTCGACTACGCGCCAGCCGACTTCAACCCCTTGGCGACAAGGTTCTACACCGTCCCCGAGTCTGCGTTCACCGACTTCACGGGTCTAGCCACGCGACAGACGATCGGCTCATTCATCATCCCGCCGATGCCGTTCGACTACGTACCCGTAGTGCACGGGCATTTCAAGGCCAACGGCATCGAACTCGACGCCGACCCATTCATCATCGGCTCCGAGGTCCGCATAGGGAATGCCACAAGCGGCCAGCTGATCGCCAAGGGCGCCGGCAACATGTCCTCCTGGTCCGCCCTGTTCCCGCACGCCTCATCCACGGGCTCCCCGAACACCGCTATCACCCCCGACAACGGGATAGGCATGATCCCGGCATACAGCACCGGTACAACGTCAACTTTGTACGTGAACCTCGTCAACGAGGGCATGGCGGGCTTCTACTCCTTCAACAAAGCAGGCGCACAGCTCTCAATCCTCATCGTCCCCGTCTCTCCGTTGAAGCCTGAGGACGGCTCCTAG</t>
  </si>
  <si>
    <t>MAB_1801</t>
  </si>
  <si>
    <t>TCAATCCTCATCGTCCCCGTCTCTCCGTTGAAGCCTGAGGACGGCTCCTA</t>
  </si>
  <si>
    <t>GTGCCACGGTCTTTCGACCGAATCCCGCTGCCGTTCAACGACCCTAACCAGGGGCTCGAGTTCCATATCGGCACCGCTTTCCAGCAAGGGCTGGAAATGTGGAAGGCAATCATCGATGGAATCATCGAGTACGCCGAAAGCCTGATCAAGGAACTCATCCAGAAACTCCTGGGCTTGGATGTTGACCCGGAGCAGGCGCTCGAGGATCTGTGGAATCTACTCACCGGCTGGGTAGATGACATCCCGATCATCGGCGACATCATCGAGATCATCAAGGACTTCCTGAACGGGAACCTGTTCGGGCGTGACGGATTCATTCTGTCGAACCTGATCCCGGCGTTGTCGTTCAGCTGGATCACTGATGAGCAGCCGAACCTGTTGGTGGCGGGCAATTTCCAGGACGGCTCCAGCATCGCCGACAACCCGTACTGGACCTGGGAATCCGGGGTTACGCATAGTGCGGACAGTTCCGGCAGTGTGAAAGTCACCGCGAATGGTGTCACGAAAGCGTTGCGGTCCAACGAGATCCTTGCCAATCCTGGCCAAACCATGTCGCTGGAGATGTGGGTTAAGTGGTCCGGGTACGCGGGCACTAATTCGCCGATCAAGTTGCAGATGGTCGAGTTCTCCGGTCGCGGGGATAGCGCTGTACAGGTTGGGGTTGAGGACGTTGCGACGCTGAACCCGAACACGTCAACGGGGGATTGGCGTCAAATGGTCGGGAACTACACGGTTCCCGACGGTGTGCATGCGGTGCGTGTGCGGATCCTGGTGACCAAGGACGCCACCTCGGGTGTTTTCAACTTTGATGACGGTGTTGGTAAGAAGACCAACAAGATTCAGCAGGGCTGGATCGACGGGTTGTCGAACACGTTCCAGGAAGTTCTGTCTCGGTGGCAGTTGATCATCGACACCGTAGTCAACGGGATCACGGGATCCAACAACGCGTTACACACCCTGGAAGATCTGTTCGACGCTGTCACTCATATCCCGTTGTTCAAGATCCTCGGCTTCGGTGGCCCGGGGGATGCGAACACAACTTTCGAGGAGTTCCTTTCACATCTTCTCGGGGGAATGTCGGGATCGACTGACCCGAACTCCAATGGCGGTTTCGCTGACCTGTTCAACGTTGCCAAGCTGCTACAGACCGCGGCGGCGATGGGGGAGAGCGCCTTCCAGATCCTCTCTATCCGCAACAACACCCCCGTCAACACCGGTTTGTTGCCGTCGGGTAGGTCGAACTACGGCCTGACCAGCGTCAACACCACCCTGTCTGCCACACAGAGTGCGTCACTGATCGCGACAATGCGCGTGGAGCAAGACATCGCTTTGGGCGTGGTGTCGTGGCTGGGCTGCGGCACCAGCGGCATCACAGCGTTCTACGTCAACATCTGGAAACTCGACGGGGTTTCCGGGGACTGGGCTTTGGTGCATCACTCCCCGAACATCCTGTCCGAGCTGACCGCCGGTACTACACCGAACTGGACGTTCTACCAGCTCGACACCCCAGTTGATCAGAAGGCGGGGGAAATCTACGCCTACGAACTCGTCCCCGTCGGCGGAACCCACAGTGTCCGCGGCATTTCCACCACGGACGATATTCCTGATCACCCGTTCGCGCAGGTCGTTGGCTTGGCCGCGACACGGGATAACTCGTCGTCCCCGAACACACCTCCCTCGACCATCGCCAAGGCGAGCGTTGTTCGGTCCGGGAACATCCCGTGGATTGAAACAGCTATCGACACCGGAAACGGTGTGGGCTACTACGACCCCATCTCGGTGTATGCCGTTGACGATGGCACGATTCCGATCCCGTCGTGGTGCAACTTCGTTGATGTTGTAGCAGTAGGTGGTGCCGGTGGCGGCCAGATGGGGTTCACCGTCGGATTCCACGGAGAACCGGGATCTCCGGGTCTCTACAAGGCCGCAACGTGGCAACGGGGCGTGCACTTCGCCGACGACACGGTTCTCACGTTCACCAAGGGTCCCGGCGGACTAGGTGGACGCCTCGGCCACGATGACGGCGAAGACGGCACGGCTACTAGTTGGTCAATTCCTGACTACAGCATCACGGCGGAACCCGGAATCGGCGGTACTGAACTACAGCTGGGCTACAACCCCATTGGTCGCGGTCCCGGGAATTTCGAGTACAAGGGCGAGAACCATGTCGGTGGCGCGGACCAAAAGATACCCGGCCGCGACGGTGTATCCCCGGGCGGTGGCGGTAACGGCGGCAATGGGCTGACGTTCCAGAACGGCGGTAAGGGGGCCGACGGCGCAGGCTGGGTGAGATTCCGGCAGAACCCACTCGAGGGGGAAGAGGTCATCGGCGGCCCCGGCCAAGTCTTGGTCCCCAGCATCGAATCCACCGCATCGCTGGGCACACCGACCGTCTCGGGTGGGTTGTCGCTGCTTCCGCTGGAGGATCAGGCCGCTATCGACGCGATCGTGGCCGCGAACATGACCGCCCCGGGTGGGGTGTTGGCCATCCAGTCCCCAGACGGGTACTACACGAAGGCGTACGGCAAGGTCTCCACCGCCGCAGGGGCGCGGAACGTGATCCCGGAGGACCACTTCCGTATCGGTTCCTGCACCAAGTCGTTCACCGCAACCATGATCTTGCAGGCAGTTGATCGTGGCTTGTTGTCGTTGGACGATCCGCTGGAGAAGTTCCTTCCCGGCGTTCCGGGCGGCACCAAGATAACGGTCCGCCACATGATGTGTCTGCGGTCGGGTCTGTTCAACGAACAAACCGACCTCGGCATGATGATGCGCTACTTCCTGATGCCGACCTCTGACTGGACGGACGAAGAAACACTCGCGATCGTCAAACAGCACGAACCGTCATTCGAACCCGGCCAAGGTTGGGCGTACGTCAACTCCAACTACTTCCTGCTGGGGATGATCGTTTCGATCGTCAACGGCCGCCCCACGAGAGACGTGCTACAGACGGACATTCTGGATCCGCTGGGTTTGACGCAAACCAGCTGGCCCACCACCGCGAAGATGCCCGAACCGTATGCGAACGGACACGCCTGGGCCACCGGAATTTTCGGTGGCGGGGCCTGGCAGGATGCCACCGAAACCGGGCCGGGATATGCGAGCGCCGCCGGTGTCATGATTTCCACCGCCCACGATCTGCTGCTGTGGGCCAAGGAATTACGCGACGGCACCCTATTGAGTCCTGAGCTGCATGAGCTGAGAACCAAATGCTACTGGCCTGTCCCGTGGGGCAATGATGACCAGCTGACCTATTTCGGGTACGGGCACGGCATGTTCGAGCTTGGGCAGTGGCGCGGCCATGGCGGGTCGTGGCGCGGGTACGAAGTCTCGGTCTACTACCTGCCGAACGGCACCTTGTTCGCGATGTGTGAGAACGCCCAGACACCGACCGTTGAGGTTGAGGTGTCGATGATGTTCAAAATCGGCAAGTACCTTTACCCGGATTCTCTGACGGTCCCTGATTATCAGGCGAATCGGGTGTTCGGTATCCCATCGAAAGCCTCGGTCGGTAAACCGATCGTCGGCAGTATTGATGTCAAGTTCGACAACAAGAGCACCTTGGGTACAAGTCAGGCGACGATCCCGGAATTCACGCTGGACCCCGAAGCGAACATTGTGTTCGCCTATCTGGCAACGCAATCCGGCATTGATCTGTCTGTAGTGACGGCGAAAATCGGCGGCGTCACCATGAACAGGCTACCGATTATGTCCAATGGGTCGAACCAACTGGTGGTGTGGTGGCTGCTCGATCCGCCCACAGGGGCTAGGTCGATCAACCTGCTCAATGCCCCGTATGGGTCGAACTATGCAACCGGTGCGGCGTCCTACAAACTCGCCGCACCTGCAGGGATTGAAACACCCGTGATCACTCAGGGCTACAGCGCGTCCCCATCGGTCAGTGCTACCACCAATAGCCACGGCAGGATCGTCAACGCCTTCCTGTATGGGGGACAGACCAGCGCCTACAACCAAACCGAGCGTGGACATTTGGATGCCGTCGCGTTCGGTGCCGGACTGATATTCGGCGACGCACCAGGCGGTTCGGTGACGTTCACCCAAACCCTCACAGCTGCCGCCCCATGGATCGGTATCGCGATCCCCATCGTCTCCAACGCGGAATAG</t>
  </si>
  <si>
    <t>MAB_1802</t>
  </si>
  <si>
    <t>ATCGGTATCGCGATCCCCATCGTCTCCAACGCGGAATAGGGAGAACCTTA</t>
  </si>
  <si>
    <t>ATGGTAAACGCTTTGTACGATCACGCCCGAGAAGCATTCCTTAAGGGCGACCTCGACTGGGAAGTGCACAACTTCAAAGTCTGCGGAGTGGACGCCACATACACACCCAATATCGCAACCCACCAGTATCTTTCGCACATCACGGGAATTGTGTGCACATCCTCGAACCTGTCCGGTAAGTCATGGACCGCCGGTGTCGCAGATGCCGCTGATGTCGTATTCCCGACAGTCACGGGTGCAACGATCGTGCGCTGGATCATCTACCAAGACACCGGCACCGCGGGCACATCGCAGCTTGTCGCGTTATACGACACAGCATCCGGGCTGCCGGTGATCCCCGATGGCACCAATATAACGGTCACCTGGGACAACGGGGCTAGTCGGATCCTCCGCATCTAG</t>
  </si>
  <si>
    <t>MAB_1803</t>
  </si>
  <si>
    <t>ATAACGGTCACCTGGGACAACGGGGCTAGTCGGATCCTCCGCATCTAGCT</t>
  </si>
  <si>
    <t>ATGGCTGGTGTAACCGGCTGGTGGGCTGAAACATTCAGTGAACCGGCCCCTAAAGTGCTCGCCCTAGCCGGGGGCGTTCCTGGGGTTGCGGTGACGCACGACGTATACGCGTTCACGACCGGGGCAACCTTGACCCTGACGGGATCTGAGCCACCCGTCATTGGTCCACCACTGCGGCCGGGTTCGCCGGAACTCACCCTTACAGGCGGGGTCCCTGGCATTCGGGTCGGCAACGTTCTGTCGCCGGACGACGGCGAGATGGCATTGGCTGGCGATATCCCCACGATCGTTCAGTCCAACAACAACCTTGTATTCCCCACGGCAGCTGCGGGTTCACTCACCGGGGGAACGCCGACGATCATCACCGGCCCAATCCTTATCCCGACCGCCGCCACACCGTCGCTTACCGGCGGAACTCCCGCGTTGGCGCATCGTTTGGTGCCCACCGCTGCCACACCGACACTCACTGGTGTACGCCCGCTGATCAACGTGACCTACCCGCCACCCACGGTGCAGCTCACCCTCACGGGCGGCACCCCACGGATTGCCATCACAGTCACCCCGACTGGCGCAGCCCCAACCGTCACGGGCGGTATACCGTCCATAGCCCTGTCACTGGCCCCCACAGCTTCGCTGACTATTACCGGTGGGACGCCGCGCATAGTGCAGACCCTCGCACCGCCAGCAGCAGCACCGACGCTTACCGGCGGGGCTCCGCTGATTGCCGCGAAGGTAGCACCCACAGGTGCGACCCCATCCTTGACTGGCGGCACACCGGTAGTCACCACCATCCACACAGTCTCTTTCGTTGCCGCCAACGGGAACGCGAGCAGTTCTGTCACCATCCCCACTCATCAAATCGGGGATCTGATCGTCCTGTTCGCGTACAACCCGTTCTCAACCTCCGCGCCCACCAAGCCGTCGGCGGGCGGCACGGTCCCGGACTACACCTATATCGACAACGCCAACAGCGGAAGCGGATCAGGCTGCACCACCGCGTATTTCAAGGCGACAGCTACTAACACGACATCGGGGACTTGGGGCAGTGCGTCCCACATGATCGCGGTCATTGTGCGTGACCAGAACACAAGCTCGCCGATCGGTGGTCATGGCCAAGCTGCGGGAACGAGCGCCTCGTCCACTGCGCCGTCGGTGACGTTGACCCACACCGACGGGTCCTCGGTACTGCTGCATTTCCACGGCCACTCCAGCTTGGGTGCGAGCGGATGGGATGCCGCGCCAGCCGGTTACACACGCCAAGCCTCATCGGGCGCGGCGTTCGGTTCAGCGACCGCCCTCAACACCAAGAACATCACCACCACCGATGGATCTGTAGCCCAGACGGGCGGCCAGTCCGGCCAAAGCTACGCGGCAGCCACTGTCGAAATCATCAACTAA</t>
  </si>
  <si>
    <t>MAB_1804</t>
  </si>
  <si>
    <t>GCTACGCGGCAGCCACTGTCGAAATCATCAACTAACGAAAGGGCACTACC</t>
  </si>
  <si>
    <t>TTGACCGCAGGCACATGGACGTTCCCCAATGGGGCACGCACCAATCTACTTAACGGAACGTTCGACATCGACTCCGACACCTGGCGGGTCGCCCTCGTCACTTCGTCATCCAATATCGGTTCCTCCACCACCACTTGGGCTGGTGTCACCAATGAGGTTGCTCAGGCGAACGGCTACACCACGGGCGGTGTGGCTGTGACCCTCACCCTTTCGGGCACCACGAGTGTTACGGCGTCGTTCTCCACGAACCCAACCTGGACCGCATCAGGCGGCAGCATCACCGCAAGGTGGGCCGTCCTTTACGAGCTCGGCGGAAACGTGCTGTGCTACGTGCTCCTGGACAACACCCCAGCCGATGTGACAACCACCAACGGCAACAGTTTGACGATTGACAGCGATGGGGCACCGGCTCCCGTCTTCACCTTGTCGTAG</t>
  </si>
  <si>
    <t>MAB_1805</t>
  </si>
  <si>
    <t>TTGCGCCGCAAGATCAATGAGTGGCTGGCCGCGATCTGGTGGTCGTACTA</t>
  </si>
  <si>
    <t>ATGGCCGTCCTACGCGCGAATGTTGAGTTCGCGAAGCGGATTTTCCAGGACCGCGTCGGCAACGACTACGTGTACGGCGGCAACTGGAATCCGTTCAACCTCAAGGTCGGTACCGACTGCTCCGGTCTGGTCATTGACATCTGCGACGCTGTGCGCAACGGGACCGCGATGGCCTGGACCCGGCATGGGATGTCCACCGAGAGCTGGCGTCCGATCGAGGTAGGTCAGACCGGAACGATCTTCAACACCATATGCGTGGCGTCGCCGAATGACTTCCCGGCTGATGCTGCGGTGAAGATCGCCATCCATCACGGCCCCGGCGGTGGGGCGAACAGTCACATGTGGTGTGAGGTTGAGGGAATCCGCATGGAGTCCAACGGCTCCGATGGGTGTGTGACCGGGAACCAGGCGCGGTCCGTGTACGACACGAGCTATGCGAACGACTGGCACTACCTGCCCGGACCCATCACAGGCCAGGTAGGTGTCGATCCCGCAGGAGTGCTGGCACGTGCCACCGGGCTAAGTGTCGCGAGGGCTTCGCAGATCCTACCCGCGGTGTCGGACGGGCTCAAGGCTAGTCAGTGCACGAACGTCAATCGGATCGCGATGTGGCTGGCGCAGGTCGGCCACGAGTCAGCCGGCTTCAATGCCACCGAAGAGTATGCCTCCGGTGCCGCCTATGAAGGGCGTGCAGATCTGGGTAACACCCAACCCGGGGATGGGGTGCGGTTCAAGGGCCGCAGCTGGATTCAGATCACCGGCCGCAACAACTACGCAGCGTTCTCGCGGTGGTGTTCGGGTAAAGGACTCGTTCTGTCGCCAACGGAATTCGTTGATAACCCGAACCGACTGGCCGAACTGCGGTGGGCCGGTATAGGTGCGGCTTGGTACTGGACGGTCGCCCGCCCGGACATCAACGCCCTGTCGGATCGGCAGGACTTAGAGACCGTCACGCGCCGAATCAACGGCGGCACCAACGGCTTGGCTGATCGTCGCGACCGATACAACCGCGCCCTACTCCAGGGCGATGCGCTTCTGCAACTACTCACTGAACCGCTGGACCCGATTGAGGAGCTACTGATGTCAGACCTTCAGGTCGAATCCCTATCCATCTACGCCACCCCAGGTGAGCCGTTGATCCCGATTGTTCGCATGGTGCAGGCCATCGACGCCGCGGAGCACCGCAAGCTCGTCGAGGACTGGGCGCGCACCGGGGATGCAGACGCACTATCCCGTATCGCCCGCACCGCGGCGGGGCAAGGGAAGTTCCGTGACGCCGCCACCATCGCACACGCCAAAGCCGTGCTCGCTGACATTGAAGCCACTAACCCTGCAGTCCTGCAGGAGTTCATCTCTCAGAAGGGACAATCATGA</t>
  </si>
  <si>
    <t>MAB_1806</t>
  </si>
  <si>
    <t>GCCACTAACCCTGCAGTCCTGCAGGAGTTCATCTCTCAGAAGGGACAATC</t>
  </si>
  <si>
    <t>ATGACCGCCCAGATTCGCAAGTGGTACTACCTCATCGGCGCACTGGTGACAGCGCTCGTGCCGATTCTGGTGACCTCCGGTGTCGTCAGTGACACCCAGGGCAATGCGTGGATCAACGCCGTTGTAGCTATCGGTGGCGTTCTGGGTGCTGCGGGTCTCGGCACTGCCGGTGTGGTCTTGGGCAAGCAGATCAAGGGAGCCCCCGGTGCCGCAGCGGACAAGGCCGTCACAAGCCTGCAGGACATCCAGGCTCAGCTGAACTCCACCGCGCAGGCCGCGCAGGACCAGCTTGCCGCCGCCACCCAGGTTGCCGTGGACAGCATCACCAAGATTCAGGCCACCGTAGGCAATGTCGTCGGCCCGCAGGTTTCCCTCGGCCCGCTGGCTGCCGAGGTCATCAAGAGCGTGACTGAGTGA</t>
  </si>
  <si>
    <t>MAB_1807</t>
  </si>
  <si>
    <t>TCCTCACCCTCGGTTCTCACGGGGAGGTAGTAGCGAGGTGGCAGCGGGTC</t>
  </si>
  <si>
    <t>ATGTTGGCCCGCTTCGCCTCCTACGCCAAAGCCGCCGATGGGGGACCACTGAAGGTCGACTCGTATTTCGGGTACGACGACCAAGCCGTCCAGAAGGAATATCAGCGCCGCACGAACCAACCTCAGACGGGTGAGGTCTCGCAAGCGGATCTGGTGAAGCTGGGTTTGACGCCGCTGTTCTTCACGGTCGAGGGACACCTGTCCGACATGTACCAGGGGCCTTGTGCTTTCGTGGCCTCTACTTTGGAGCGTGAAGGGCGGGCGGTGTGGCGGCCCACCGGCTATGACAACGTGCGGTTGCCGTTCAACAACCAGTCCGGTGTGGACGAACTCGTCAACCGTCTGGATACCAAGCTGTTCGACGACGGCACACCCTTCCCTGAAGGAACACCCTGGAATCTGGCGATCTTCAGCCAGGGCGCGATGGTCGGCTGCGAGGTCATGGAAAAGCACGTCCTACCGACTAATGGCAGGTTGCATTACCGGCTCAAGGACTTCCGCAAGGGTATTGCATTTGGGAACCCCTACCGCCTGATCAACCAGTGCGCCCCTTGGGTTCCCGACCCGCCCCAGCCCAACACGCAGGGAATCATGGACTGGCACTTTGACTTCCTGAAATACCCCGAGCTGGCGGGGAAGTGGCAAGAGCATGCCCGCACCCGCGACTGGTACGCCGAGAACCGGTTGGACGAGGCAGGTCAGAACATGACCGCGATCGCAAAGATCATCACCCAATCCTCCTGGACCGGTGGGGCTTCCTCGATAGTTGCCCGAATCATGGACCTATTCATCAACCCATTCGACGGGTTGATCGACATCGTGTGGGCGATCGTCCGAACCTTCCAGGGCATCGCCCACTTGGAGGCCCACGGCACGTACGACCTGAATCCAGTCCTTGACTGGTTCCGTGCTTAA</t>
  </si>
  <si>
    <t>MAB_1808</t>
  </si>
  <si>
    <t>AACAACTGAATAGAGCCCTCGAAGCGCCCCATGAAAGGCGGTTCAAACAA</t>
  </si>
  <si>
    <t>ATGTCCATCCGGGAACAACTGGCCGAGGCCGCCAAGCCGAAGCAGCGCTGCACATGCTGTGCATGGGTCGCTACGCAGAGTGCAGATGACCGTAAGGCTATTGAGGAATGGGTAGCCGAAGGGAAGTCGATTGAGGCGCTTGTCCGCGTGCTGCGGAATGAGGGTCTTCCGGTGGGGCCGGTGCAGTTCCGGCGTCACGTGCGAGAGTGTGTGCGCTCTTGA</t>
  </si>
  <si>
    <t>MAB_1809</t>
  </si>
  <si>
    <t>CCGGTGGGGCCGGTGCAGTTCCGGCGTCACGTGCGAGAGTGTGTGCGCTC</t>
  </si>
  <si>
    <t>TTGAGTATCCGTGACAGCCTCAATAGTCGCCGCCCCGTGCCGGAAGAGTCGGCACCAGAGCAGGCGAAAATGCGCGCGGAGTGGGACGGCACCGCAGGTTTTATTCAGACGGGCAAGGTCTCAGATGACTTCGATGAGCAGGACTTCGAGGGCATCCTTCGCGAGTTCGCCGACGAACTGCACTACGACCCAGCCAAGGTTGAGATTGCCGGTAACCCACAGGTCGTGGTGTGGGAGACGGGCTTCCGCAACAAGGAGGGGGAGTGGGAGAAGCATAAGCACCACTCCTGGCGGTATCACCTCGCCGTCCGGCGTTGGGCTATAGACCTACCCGCCTTGTATGCGGAGGTCCGCAAGACGAGGCCGGTGCAGCCGAAGAAACCCACAGGGGAGTCGACGGTTGTGGTGTGCTGGGCAGACATTCAAACCGGGAAGGTCGACCACCTCGGCGGCGTCAAAGAGTTATTACTGCGCCTTCAGGAAAAGCGGGAAAACCTGAACGCCTACCTGAAACGTTCAAGGTTTGATCGCATCATCATCGCGGACGTGGGCGACATTGTGGAGGGCTTCGACAACGTCACAGCCCAAACCCGCACCAACGGCCTATCTCTCATGGATCAGGTCGAGGTTGCCGCCACGGAGTTCTGGAAGACCATCACCCTGTGCGCCAAGCACGCCCCGGTGGATGTGCTGTCCATCCCGTCCAATCACGGCCAGTGGCGCCGCGGGAAGGATCTAATCGGGAAGCCCACCGACGACTGGGGATTGGCTATCTCGAAACGTCTTGAATGGCACAACAACCCCGACAACCAAGGCCCGAACCTGCCGGTAGATTTCCACCGGCCGCCCGAGTGGTGCGAGACACTGCAGTTCGATGTACGCGGCACCAGGTTGGGGTTGGCGCATGGCCACCAAGCCTCCGGCGCTGACCGGGTTAAGACGTGGTGGGAGAAGATGACCCACGGCGGCGTCATGGACTGCCACGTCCTCTTGACTGGACATTTCCACTACGCCAGCCTGCGCCCCCATGGGCGGGATCAAGTAACGGGTAAGGCGCGCTGGCACATCCAAGCCTCAACCCTGGACAACGGCTCCGCATGGGTGATGAACAAGATGGGCGAAGACGGAGATCCGGCACTGACGGTGTTCCAGATCAACAACGACGGCTTCGACGTACAGAGCTTCGCCCTCCTATGA</t>
  </si>
  <si>
    <t>MAB_1810</t>
  </si>
  <si>
    <t>GTGTTCCAGATCAACAACGACGGCTTCGACGTACAGAGCTTCGCCCTCCT</t>
  </si>
  <si>
    <t>ATGAAACGTCACGATACGATTCAAGTAGGCGCCAACGCTGAAAAGCGCTGCCCGAGATGCGAAACCGTCAAGCCCGTCACGGCATTCTCGGTTGACCGTAACCGAAAAAGCGGCCGAAACTGTTACTGCCTCGAATGTACGCGTAGGACCAACCGGGCGTCGTATAGCCGGAACTTCGAGGGTGGGAAAGCCCGGAAGGCGGCAGCCTACAAGCGTGACCGTGAGAAGTTTTTGGCGCGAAACAGGCGCTGGCGGGCTGATAATTACGAACGCGAGCTGGAAACGAACCGTAAGTACTACCACGATAACAAGGCTCAAGTTCGGGCCTGGCACAAGCGCTACTACGAAGCTAATAAGGATGCAGCTTTCGCGGCAAGTCAGCGGCGGCGAGCTCGCATGCGGTCCGCTGCTACCGCCCCGTTCTCCATGGACGATCTGCGGATGAAGTGGCGCTACTGGGGTAATAGGTGCTGGATCTGCGGCGGGAATCCCACTGCGACTGATCACGTCAAGCCACTGAGCAAAGGCGGTGCCCATATGCTGTGCAACCTCAGGCCGATCTGCAAACCTTGCAACTCGGCAAAGCATGACAAGTGGCCGTATCAGCGTCCGATACCCGCTGATACTTCCGAAGATGTCGCGAGCTAG</t>
  </si>
  <si>
    <t>MAB_1811</t>
  </si>
  <si>
    <t>TATCAGCGTCCGATACCCGCTGATACTTCCGAAGATGTCGCGAGCTAGCT</t>
  </si>
  <si>
    <t>ATGAGTGAACACCCTGACGAACTCATACAGAAGTACGTCGAAGCAATGGATCAAGAACCGGGCTGGCGGGTATCAGATTTCGTGCTCATGGTCGGGTTCGAGAGAGTCCAAGCGGACGGCACCATAGAGCACACTTACGGCGTGCATGAAGGTGAGAACCAATCGCCCTGGGCTACACACGGTTTAGTCGCCAACGGTATAGAACACCTAGAACGAACTGAGTGA</t>
  </si>
  <si>
    <t>MAB_1812c</t>
  </si>
  <si>
    <t>CGCGGGGCCTAGACACCGCGACTTCGACTGCAACGGCGTAAAATTGAGGG</t>
  </si>
  <si>
    <t>ATGGGTGAACCACCAACACCAGCCCCAGGCCGCAACGGTCGATGGGAACGCATCGGCGGCGTCTCGGTCGACTCGGCCATGGCCGCGATCACCGACCCCGCTTTTGCCCCAGCCAAGTATCCAGGAATCGGTAGTGGTCACAACCTATTCAGTAAGTACGGGTCCGGGGTGCAGTTTTCGGCAGGATTCGGCGACGGCGGCTACGACATCTGGGCGTGGATCGTGGACTACGGCACTGACGAGAGTGATGAGCGGATCGCCCAGATAGTCGTCACACTGATCGACGATGAAGACCTAGCCCATTGGAACAGCCAGCCGTAG</t>
  </si>
  <si>
    <t>MAB_1813</t>
  </si>
  <si>
    <t>GCTGCCTGCATGTTTCTTTTTTATCCACAACCTAATCGGGGAGGGTTCCC</t>
  </si>
  <si>
    <t>ATGGCCTTACATCCATCTGATTGGGCGTGGATCACTATGGCTGCTGGGATCGTCGCCTACGAGATAGCTTGCCCACCCGGGGAACTGCTATCGGACGCCACTGCACGGTACGGGCAGTCCCACATGTTCCTCAGCTCCGCCGTGATCGGGGTAGTGGCCGTTCATCTGCTGCGCACCACCGGACTGCTGCGGTTCATCCCCGAACAGCTCGACCTAATCCATTTGTTGGCTTCACTGAAATGA</t>
  </si>
  <si>
    <t>MAB_1814</t>
  </si>
  <si>
    <t>ATGTGCAGAGTTGAGACCTGGAAGTGTGAGCCGACAGTGGAGACTTCGCG</t>
  </si>
  <si>
    <t>GTGAACATGGCCGACTGGCAGCTGCCGCCACTTGCTCAAGACGGCTGGGGCCTAGCGACCTGGGTAGTAATAGCATTCGTCGTCATGTGTTTCCTCGGCATCCTGTGGACGCTGCAACACTTCGACCTCAAAGCCATCCGGCACCAAACAGAGAACTCCCACGACACCAACCTGCGTGACGACATCGACGAGATACGCGAGATGGTCCGCGACGGAATGGCCGACATCCGCAGCGATATCTCCGGTATCCGAAAAGACATCGGAGGACTGCGCGGAGAGCTGCGCACCGAACGCGAAGAACGCATCGAATCCGACGCCCGCATATGGCGGGGACCCTGGAAGGCTTAG</t>
  </si>
  <si>
    <t>MAB_1815</t>
  </si>
  <si>
    <t>TGGAAGGCTTAGACCCCGCCGTTAGCGCTTACCGCCAATAGAATTGGGGT</t>
  </si>
  <si>
    <t>ATGACAGCGGGGCAATGGTTTGGAACCGTTCTTATGATCGTGTTCGGAGTGTGGTTCGTTGGATTCAATATCCTCCTTTGGGTAGGCGACCGCATAGATAAACGGAACCGCGCCGAACTGGCAGACATCAGTCGGGACTTCGACGCGCTAGGCCCAAATCCGAGCCTTGAGGAGATGCAGCCAGCGCTAGATCGTCTCGCCGCCTACCGAATCAGGTTTGAGAACTGGCGCTCGCCCACCAGTAATCCGACCTGA</t>
  </si>
  <si>
    <t>MAB_1816c</t>
  </si>
  <si>
    <t>GCTGACGCCGTGCTCGACGCACGCTAGCACCACGAACGGAAGAAACACCT</t>
  </si>
  <si>
    <t>GTGGCAGGACGACCTCCGCTGCGAATTGGGCAGCACGGCAAGATCAGCCGACAGTATGTCGGCGGCGGCGTTTGGGTAGCGCGATGCCGCTATCGAGACAGTGACGGGGTCACACGAATCGTTGAACGACGCGGTCCGGTCGATGACTTCGACAAGCACGGCAAGCTAGCCGAGGATGCGCTCATCGAAGCACTGTCCGACCGTCGGCTTCCAGCTGATACTGACACCATCGGCTACGACACGCTCGTGATGGCGCTGGTCGATCAACACATCGGACGGTTGTCAGATGACGGCCGGTCCCCCGCCACTGTCGCTACGTACAAGTTCGCATCGGACAAACTCCGAAACTTCCTCGGCGGCGTACGAGTCAGCGAAGCTCACGCCGCGAGGATGGACGCGGCCCTACGGTCCATGCGTACCGCCCACGGCACAACGATGGCCAGGCAAGCGAAAACAATCCTGCAGGGTGGCCTCCAGCTTGCGGTCATGGCCAACGTGATCCCAGCCAATCCCGTACGTGACGTGCAATCGCTGCGAAGCAAGACACGGCCAAAGGGCGCAACAGCCCTGAGCGCTGATCAGTTGCGAACGCTACTCGCTGAGATCCGAGCATCCGAATACTGCGCAGGCAACGACCTCGCTGACCCACTCATCATTCTGATGGCGACCGGGCTCCGCCGATCCGAGTTATTGGCGTTGAGGTGGTCGGACTTCGACGCCAATGCAGGCACCCTCACAGTGACGGGCAAGTTGGTCCGTGCAACTGGTGCGGGTCTGCAGCGGATCGATGAGGCGAAGACGGCAGCAGGCATGCGCACGGTGGCGCTGCCTTCGTTTGCCGTCACTGCGCTTCGTCATCGGCAAGGGCGCGATTACGTCGGTCAGCAGCTGATGATCTTCCCGTCCACGGCGGGCACATGGCGCGACCCGAACAACTTCGGGAAACAGTGGCGTGCCGTACGCGACGACCTGGGCGTCCCCGGGGTCACTACCCACTCTTTCCGCAAGACGATGGCCACCCTGATCGATGACAACGGGTTGTCTGCACGGGTCGGAGCCGATCAGCTCGGACACGCGAAAGTCAGCATGACGCAGGACCGCTACATGGCCAGGGGCAAGGTGCATCACGAGGTCGCAGACCTGCTAGACGCCACCATAAGCGATGAATAA</t>
  </si>
  <si>
    <t>MAB_1817c</t>
  </si>
  <si>
    <t>AAGCCAGTATCGGTCGACCAGGGATTACAGGGACCAGTTTCGATGGCTGC</t>
  </si>
  <si>
    <t>ATGAGCGAAACGAACGAATCGATCTGGCTGAGCAGGAAAGAACTTGCCGAGCGCCTCAATGTACCGGCGAAGACTCCAGCGGAGTGGGCGACGAAGCGAACTGGACCGCGCTACGCACGGTTCGGCAGGCACGTCCGCTACCGCTTGTCCGACGTTGTGGCATGGGAAAATTCCCTGTTGTCGGACGCTGACGCCGTGCTCGACGCACGCTAG</t>
  </si>
  <si>
    <t>MAB_1818</t>
  </si>
  <si>
    <t>GCAACATCTTTCACCGTCAGCGTGGAGAGGCATAGAGGAAACGAGCAGCC</t>
  </si>
  <si>
    <t>GTGTCTGAATCACGTATACAAGCGTTGGTTATCCGACCTGATCAGGCTTACGAAGTCCGCAAACTTGACGACAAGCCAAGCGCCTACAGAAAGCTGGTCGGCGACACCGATGGGACCTTCGAGGTCGCCAACATCACCATCTGGTGCAGCAACAGGCCGGGCCCGTTCAACTCGATGGCCAGCTTCCTCTGGTGGAAGCTGGAGCCCGCTATCGCCGAACTCGAGCGCCTGGACGGCACTGTCGTCATCACCGGTCTACCCGACGAGGCTGGCTACCCCACGCCCCTCCCTGACAACATCCTGGAGACGTACCGCAACCTGGAAGCCAGCCAACTGCCATGGCGCTTTCCTACCGACGAGGGCGGCGAATCAAGCGACGCTCGGTAG</t>
  </si>
  <si>
    <t>MAB_1819c</t>
  </si>
  <si>
    <t>ACGGTCTATCGGGTGCTGGCCGAGGATCTTCACGCAGGTAAGGAGGACCA</t>
  </si>
  <si>
    <t>ATGAGCCGGCCGACGGAATTGTCGACAGACGAAGTTGACGGGTTGATAGCGATCGGGCTAGCCCACGATTTCTGGCGCGGCCAGTGGTCAACCGTCGAAGAGGCACACATCCACAGACCTCCGCACAGAATACGGCGAATCAGCGACGGAGAGATGTTCGCGGCCAACATCAAGGTCACACGAATCATGTTGGAAGAGTTCAGATCAGGTTTCGACCTGGAACGCGTCGTTCAACGGTTGACGGAACCTGGTCAGCTGCGCGTTGGACGTTGGGAAGGCACAGAGCTGTGCCATCGCGATGTCACTGACCTGCTAGGACCGTACTACGAAGAGTGGTGCGGCGCGGTTCAGAAGAAGGCGGAATGGATTTCAAACCAGATCTCCGAGGACGGGCTGAGGGAAGTACTGGTGAAGTACGTGACCTTCGCGAACCTGGTTGCGCCGCATTGGTGGAGCGGCCCGGATTGGCCCGAGATGGTCACGGCCTTTCTCGACACAGTCGATGAACTACCGCCAGGACTGCCGCCTGCGCTGCAAGACCGAGACGTCATGCACCGCATCCTCCTGTCGAGCCCTGATTCTCTCGGTACTGAAGCTCTCGAATGGCTTGTCTGTAAGGGGCTCAGGAAGACGCTGATGCGCTCCGACCACCTCGACGATTGA</t>
  </si>
  <si>
    <t>MAB_1820c</t>
  </si>
  <si>
    <t>AATGGTCGCAAAACCTTGCATGTGCGATAGATTTGAGACAGGCTTGGAAA</t>
  </si>
  <si>
    <t>ATGGACACATCGACGACGGCCGACACTGGTGTACTGCTGGGCTACGCGCGAGTGTCCACCGCTCATCAGTCCCTGGACCAGCAACTCGACGCACTGACCGAAGCCGGAGTCGGGCCCGACCGCATCTACAAAGACAAACTGTCGGGGACCTCCACACGTGAGCAGCGTCCAGGTCTTGCCGCCCTACTGGATTACGCCCGCCCCGGCGACGGCATCGTCGTCGTTGGCATCGATCGCCTTGGTAGGAATGCAGCGGAGGTGATGGCCACCATCCGCGACCTAGCCGAGCGGGAAATCGTGTTGCATTCTCTCCGTGAAGGCATCGACAGCTCAAATGCAACCGGCCGCATGATCGCTGGGGTGCTAGCGAGCCTTGCTGAGCTCGAGCTCGAGCTTGGTCGAGAGCGCCGAGCTGCGGCACGAGAGTCCCGTCGGGCGCGGGGCCAGCACATCGGTCGACCAAAAGCTCTTGACAACGCAAAGGCTGCATTGGCGCAACGTATGCACCTAGCAGGCGAGCCCGTACTGACAATCGCGAACACACTCGGTGTGAGCCGGGCAACGGTCTATCGGGTGCTGGCCGAGGATCTTCACGCAGGTAAGGAGGACCAATGA</t>
  </si>
  <si>
    <t>MAB_1821</t>
  </si>
  <si>
    <t>ACTACCCCGACGATCACTGTCGAGCGCAGGCGGAAAGAGGTCAACACAGA</t>
  </si>
  <si>
    <t>GTGGATCTGAAGATTGATCATTGGATACGTGGGCAGGACGAGGACGGTGCGGTGTCTTTGGCTCGAACCCTGTGCATGGCCGAGCGAGGGCGCCTCGGACTGCCACTGGATACTGTCGCCATCAGCGGAAGAGTCAAGACAGCCGATGAAGGCATTGATGGGCGCACGAAATTCCCCGAGACGGCTGACACGGACTTCCCGCGAGGGCACAACGTCTGGCAAATCAAGAGCGGAAAGACGGCCCCTTCGGTCTCTAAAGAAATCAATCCGACGAAACACGCGGCGCTCATCGAGGCAATCAAGAACGGCGCTGACTACGTGTTGTTTTGGACCAACGACCCGATCGATAAACAACGAAAGGCAGTCACAACGGCGTTCACAAACGCGGTCAAGAAGATTCGAGCTGACGCTAACGTCGTCACGATTTTTGCCGACGAGATCGAGCAACTCTGCTACCAACATGTTGCTGTACTCGCTCAACATGGGCCGATGCCGATCAGCGGCTTGGTGGGTCTCGAGGTGTGGGCGCGCGGGTTTTCGCCGATTGAATTCGAACCGGACGCGCCACGCCTCGCAGCGATCGACGCTGTCCGCCAACACGTCGCGGTCCGCAACGAACCGAACGCAATTCTCGTCTACGGAGACACCGGCGTTGGCAAAAGTCGCCTTGTCTACGAGGCTCTCGCTCAAGACGGCGTACGTGAACGCGTTCTTGTCGCACGCGACCCAAGCGGATGGAATCAGGGGCTCCTATCTGACATCGCGAACACCCCCGGCAGCTCTCTTATCTTGGTAGTTGACGACTGCGATGCCGACGAGCGGCGCAGGCTCAACAACCTGGTCGGACTGTGCCAAGGCCGCATTAGGCTCATCACGACTGGACCTCGCACGACCCGCGAGCGAGCGATCGAAGACCGTCGCCGGCTCGAACTGCTTCCCCTCGAGGCTCAGGCCAGCAAGAACATCGCGTTGTCGAGGGGGCTCGACGAGCAACAAGCGTCCCTCGTCGCGAGTCTCACTGACGGCTATCCGGGTCTCGCAGATGCGCTTGCTATCGCGCTCGCGAACGGCGGACCAGACTCCACACTGTTGGAGCAAATTCGCGCAGACGATGCTATCGGCCCAGTCTTTGCAACACTGATCAGTGACGACGAAGTTCCCGCCCTTGGGCTGGTGGCTTTATTCGAACGCCTCGGGTTCGAAGGTGACTTGGCACTTGAGTTGCGATTGGCCTGCGAAGTCTTTGACATCGACGAGGCTTCAGTGCGCGGGGTGGCCGACCGAGAATTGCGGCGTTTTGTATCGACTGCCGGACGCTATCGTCGGGTGACCCCGAGAATCTTCGCCGTCTGGCTCGCGGCACGGTTCTTGCAGCTGCGTTCGACCACGATTGCTGACGAGCTCGACAAACTGCCTGAAGTTCTGCGGGAACGGATCGTAGACCAGATGCGACAGTTCGCCGGAGACCCGGTAGTTTCGCGCACCCTTGGGGTGCTTCTGGAGGAAGCCCCTTTTACGGACGGCGCCATAGCTGACGTGGACGATGGCGCCGCTCGACTTTTACACGTCGCGTCCATTGTGGATCCGGCAACTGCGATGCTGACAATCGAACGGATCATGAACGGAGTAACCACCGAGCAACTCGCCTCGGTTCGAAGTGGCCGCCGCGACCTCGTTCAAGCGATCGAGGTGTTGCTCTGGTCTGGTGACCTATTCGAGCGGGCCGCTACTGCAGCTTTGCGACTCGCGATGGCTGAAAACGAGCAGTGGTCGAACAATGCGACCGGCGCGGTTCAGGGCATATACCGAGTCTTCCTTGGCGGAACAGGCGCAGATTACGCACGAAGGATTAGTTGGACACGAGAAGCGCTGAGGGCTCACGGGCAAGCCGCGACACGGATTGTTATTCCCGGCCTCGCATCGGCTTTCGACCCCCACGAAACCCGCTTCGCGACAGACTTTGGTGGCCGAGTGCCGCCGATCGAGTGGCGACCAGCCACGTTCGCGGAAGAGGCTGCTGCACGTATGTCAGCGTGGGAATTGCTAATCGAGATCGCACGTAATGAGTTGGATTCGCGCGATTCGGTTGCACGCTCTCTCGCCCAAGGACTCCGCACTGCGTTGTCGCGCGGCATCCCCACCGAAGCGCTTGCGTCGCTCGGCGAAGTTGAATGGCCTCCGCGCGGGCGCGCAGAACTGATCGAAGCTCTCAATCACGCACGCACATACGACGAGCCAGATCCAGAACTCGACGCCAAAATTTTCGATCGCATCACACATCTAACTGGTGAAGGCATATATCAGCGCGCTGCTTATGTCTTCGCAGCTTCCGTCTGGGAGCTCTCCGAGGACCTCGACGAGCGCGTTGCTGGCCTGCCAGGACCGCTTGTCAATCTCGTTGAGGAAACGGCAGTTGGAGGAGTGGCCGTCTGGCGGCAGATCATCGAAATCGCAAAGGACGGAAACGCGGATACTGCGAGCAGATTCTTTGAAGAGCTTGCGAAGCGGGCCCCTAGCGTTGAGTTCGAGGTTGAGATGGAGACGCTCCCGCAGCCCCCACTTCCGGCGTTAGTGGGTTATCTTCGTGGCCTCGCCATGGTTGATGCGGTAGATCCGGTGGTAGTACTCGAAAGATGGATCACCAGCAAGGACCTGGGAAAGGCGGTACTTCAGGGCATCCACCTGTTACCCGCGACCGATGTGCTTGCCGAGCTCGCGATCAAAGCGGTTAGGCAAGGGTCGGCGCCCGCCGAGGAGGTTGGCCGCTTCCTGTATGGCGGCTGGACTCGTCCGCTCAGCGCCGATGCGGTGGCCGGTCTGCTGGAACTGCTGGTCGAAGCAGCACGGAACCAAATTCGAGATGGCAACGACAACCGCGTGCACCGCACGTTGGATCAAGCTCTTGGCATAGCGGATCAGTGGACTGAAGTCACTCCAGTTCCCCCTGTCGGTTCCCGGCTCAGGTCGGTCTTGACCGATCTACTCACCATCTCGGAAGCAGCAGAAGGCACTCCTGGCGGTTCCACAATGGTGGATCTTCACGTCGGTAACATCCTTCCGCGCCTGGGCCTGACTACCGCGGAACGACTAGAAATGCTGCTGCGACGCCTTCAATCACTGAACTCATTTCCGTCCGATTACGTTCTGAGCGAGCTGGACGAGCTCAGTCGTGCTGAACCGGTCGTGGTGGTGCCAGCGATAGTCGAGTTTTTGGAGGCTAGCGCGGATGGCACCTTTCACCGATGGTCGTTGTGGCTTGACGACGCCAAGGTCCTAAGCCGTATTCAGCGGGTGATCGGGCCCGATCAGCTCCTTCCTCTAGTAGCCGATATCGACGACCCGAAGATCTGGTCTCAACTAATTGGTCATGTCGCGTTTGATACTGACGAGCCCGACCCTTTGCTAGTTGCGATTCTTGGCACGTCCGACGATGCAGAACTGCGTGGAGCGGCGACGGTCCGATTCATGCACCCGCATTCGACCGCGTGGGGACCTGAGTCCGACAATCTCAAAGGTCGACGCGAGACGGCCAGTCAATGGAGTGCCTTGCCTGGACAGCCGCGACTTTTCACCGAATGGCTCGCTGGAGTTGTCGAAGCGCTGGACCAAGCGATCAGTTCGGCGGAGCTGCGCGAAGCCGAGGAACGGTGA</t>
  </si>
  <si>
    <t>MAB_1822</t>
  </si>
  <si>
    <t>GGTGGGCGGTTACGACAGCTAATTGACTCGGAAACTGCGTGGATCGACCG</t>
  </si>
  <si>
    <t>ATGTTGACTGAGAAGATCAGAAGTGTGAGCAGGAACTTGTACTCGGATCGGCACGGCCGCGGAACACCTCAGACTGCCCAGAACCTTTCTTCTACGACGAAGGATGCGCTACTGAACTTCGTGCGATCCCGCGTTGAAGCGAACTGGCTCGCGGAGTCGTTTCCCGAGCATTGCTACGACGGGAACGGCATAACCGGCAGCGATCGCGATGCAGTCGTGTCCTACTTGGGCGCAGTAGTGCCGCAGATCAAATGGCCGTTGTCAGTCAACCGAGACGCCAGCGACGACGCTGTGTTCGATCTCCTTGAAGTAGTAGCGCAGAAGATTTCATTGCCGAAGCGCGCGGAGTGGCATGGCTTCTTCAAGCACCATGAGCTGGAGTTCGACGGAGATGCAGGGAAGATCGATTTCCGCGACGCCGTCAACATGATCCTCAGCGGAGGCGGTTCTGCATTCGCGATGGACATCCGAGGGGAGGTGCAGCGGATCATCCCCGAGGAGGTCGTTCATTCACTCGATTCGCTTCAAGTACCGACGGGCGATGAAGTTCTCGACAATCTACTAGCGGAAGCGCATCGTCTGTACGTGTCGCGCCGTGCAGCGGACCGCTACTTGGCACTAGAGAAGCTATGGGATGGTTTTGAGCGGTTGAAGACAATCGACGGCTGGACCAAATCGACTGGTGCTGATCGGCTTGCCGCGAACGTTGAACCGCCCGAACTGCGCGACTCCGTCAAGGCGGAGATGTTGGAACTAACGCGGATCGGCAACCAGTTCCAGATTCGGCACCATGAAACCGACAAGATCGGTGTCCCGGTCGCGGCTCAGGACTACTTGATGCGACGCATGTCTGCCGTGATTGCTCTCCTCATCGAGGCCCGCGAGCGATCTGTGGGCTAG</t>
  </si>
  <si>
    <t>MAB_1823c</t>
  </si>
  <si>
    <t>GATCTACGACATCAGACCGTTTCACGTGCATGGCGAGGAGGACCGCCCAC</t>
  </si>
  <si>
    <t>ATGACGACACGTGCGCTCCTCGTCCGCGAGAACCGAGAGATCGACCTGGCTAAGCTCAGCTCCGATGACTATCAGTCTGTCATTGCGCTGCAGGGGCAAATCCGTCGAGATGACGAGCCGCAACTACTGTGTCTCGGGGCTAGACCAGAAGAGGCCAGCCTGTACGTCAAGCGCAGTTCCAAGGGCAACTATTTTGCCTCCCATTTCAGCGGACACGCCCACGGCCCGCACCGCATCGCCACCATGAGCGACGAGCATCGTAGGCAGACTGACTACTTTGTTCGAGCCGCTGAATCGGCTGGCTACGCAGTGACCCGCGAACTATCTACAGGCAACGGCACGCGCCTGGACGCAGCAATCACCGCGACAGTAAATATAGGAGTGGAAGTACAGAGATCAGCGCTCCACTTGGCTGCGGCTAAGTCTCGTACTCGGAGGTCCGCCAACGCTGGATGGCACCCGCTGTGGTTCACCACGGCCGAAAGACGTCCACAGTGGTGGGGCCACATTTCCTCGCTCAGTACCACACTAAGGATCGACTATTGGGCACAAGCGCTGCCGAAGCCTCATGAGGCAACTGCCCTCGGAATTTCTACGCTGGTGTTCGAGCGCTGCGACATCAACGCATTCGATCACTGCCCTGTTTCAGACAAAGGGTTCTGCGGCAGGTGGCACTACAAATTTGTGCCACGGCAGGGACTCAGCGTGGACGATGTCACCCAGCTGATGCCTGCGGGCGAGATCGTCCCCATTCAGCCTTACAGAACTGACTACACGCGCCTGATCAGCCGCGAGGACAAATATCGTATTGAACAACACGATGGATCTGGCACCGTCGACTTCAAGCCGGAAGCGCTCCCACTGCAAGTCGCACAAGCGACCAGCCGTGGTTGCGCACAACACCCCCACTTCGGATGCGCCCAATGCGGCACTGTGTTCCCAGCGGTGACGGCCGAGGGCCGCGATGGGTGGTGCACTACATGCAAATCATGGTTCACTACGACACTTCTCATGCCCAAAATTTGA</t>
  </si>
  <si>
    <t>MAB_1825c</t>
  </si>
  <si>
    <t>TGTAAAGCCTCGGCCTGCTGGAACGACGGCGTACCGTGAAACGTCGAACA</t>
  </si>
  <si>
    <t>ATGAAATCGCACACAGACGGGCCTGCCATCGTCGAGAAGTACCGGCGGCGGCTTGATTGGCTCACATCCGCCGAATCGCTGCTCATTCCGGCGGTGCCCGCAGCCGTCATATGGGCGATCACTGCCGACCAGCAAGTTCGTGAAACTGAGCTAAACCCATTCCAAGTCGACTGGAACGACTACGGGGCCGAAGCTTGGATCGCGCTGGCGGTCACGGTTGGCGTGTGGGCCACACTCGTCCTGGTCTTCTGGGACCGGCTGCGGCACATGAGGAAGCTGGTGGCGATCACCAAGGGACACCAGATGGAAGAGGCGTCACGGATCACAGCAAGTAACAGTGCGGACAGACGTAAACGGGTGATCCGCGACCTAGGGTGCGCGCCTCTGCTTCTTTGGTTTTTGAGCGTTGTCGCCCTACCGATGCCAGCCGTTTGGCAGATAAGCGCACTCATTGTCGGGACGTGGCTCGCCTGGGAGTGGCGAACAGTTGAAAAAGTTGAGGCTTTCAGCATCGAAGCGATGTACCAATCCGCACGTGAAGCGGCGACGGAAAAGCAGAAGGAAATGTTTGACTAG</t>
  </si>
  <si>
    <t>MAB_1826</t>
  </si>
  <si>
    <t>TTCGGCGGGTTACCCGGGCGCTTTCACGTGCTGCGTCTAGGCTGCGGCCT</t>
  </si>
  <si>
    <t>GTGGTCAGCGCGGAACCAGCAGATGCCGAGGCGTCGACAGCCGAGGCAGCGGATATAGATGAGACCCCGTTTATTGGTGTTGAGGAACCTGCCGGGTACCTGTATCACTACACCAGCGCTGCGGGGTTGATTGGCATCGTGGACAGCCGACGCAACGAGATAGCTTCCCGCCAACTGACCTTTTTCGCATCGGATCTGCTGTTGATGAACGACATCTCCGAACTCGCGTTCGGCTTAGGGATCGTGCGCGAGCACGCCGAGCTTATTGCGCAAGGCGAAGAGTCGATCAAGGCCATCTCGGACTGGTTGTCGACGGTGGATAAGTATCTTAAGGCGCCGACCCTTGATTCGCTTCGCCTGGAGCCACGTCCATCCGTGTGTGCGGCTAGCTTTACGACTAGCGACGATCTCTTGAGTCAGTGGGTCACATATGGAGCGGGCGGTGGGTTCGCTCTCGGGCTGGACTCCCGGACCTTGAGCAAGGGCAAGTACACCGGTCACAACGTCAGGACCGGCGAATCGCACGCGTTCAGGTCCGCCCTGATGCGCGTCTACTACGGCGATGAGGCGCGAAGCAGAATCAAAGAGATTCCGCTCTTCACCGGGCCAGGCACACTCGGACTGCCGATCCTTACGATCCTGCAGTCCTTGGTTTCGGGATTTGAGGCCCTCAGTGACTGGTCCAAAGACCCTCAGAAAAGAAAGCCTGCCAACGTTGTTGAACATGCTTCGACAGCCGTCGGGATCGGATTCGCAGCGCAGTCCAAACACGATGCGTTCGCGGCAGAGAAGGAGTGGCGTCTGCTTGTAGGTGGCGAGAGCCTCGGAGACCTCGTGAAGCTACTTAGCGGGCATTATCCGCCGAACTTTCGCACCTCCGGAACTCGGCTGCTGCCTTATCGGCCGATCACGATCACCGCGACAGACGGCCAGCCTGTAATCCGCGACCTGATCGTTGGCCCGGCACCGGATCAAGTGCAGCATGTTCATGCAGCGCAACAGCTACTTATCGCTAACGGTCACGACCCGAGCGTCGTGCGGGCATCGCCGATTCCGTATAGGGGTTGGTGA</t>
  </si>
  <si>
    <t>MAB_1827c</t>
  </si>
  <si>
    <t>GCGGCGTAGAATTCGCTGGTCAGCAGGCAGTTATGGAGGATTGATAGTCC</t>
  </si>
  <si>
    <t>GTGAGTGCCGAAGACGACGAAGACGAACAAGAGCCGACAAGGGCGTCACCAACCGCCCTAGCTGAAACGGGCGTCGTGGAAATCACCCCGGCTGCTTGGTCCGACTCAGACGAAATTGACGACATTGATCCGTACGAGGATCCCGTGCGGCGCAATTGGCTAATCAGCGGCGCCATATTTGCGGCGACAGCCGCGGTTGCGGGACTCGCGGCAGGAGGGGCGTTCGTCTTCCTCCGTCAGGAACGAGGCAAGACACCCGTTACGACGAGCACGGTGTTGATCGCCTCCCCGCCAGCACCGACGTCCGCTGTCGTGCTACCGCCGCCACCAACGCAAAGCCGACCCCCCACGCCCATCGAGCTGTCGGCCACGGGCGACTCGGTGTATGTGAGCACCAAATCGGGCAAGACCGCCTGCCAGGTCACGGTAAATACCGTCTCGTGCATCGTGAGATTCGTTGGGCGCACACCAATTCGATACGGCGTGCCAACCAACGTGGTGATGATCACGTCCGGCGGGATCATGGATTGGACAGTCGGCGACGGGGGCCAGCTGCAAACCCACACTTTGAATTACGGAACGCTCTATCACGCTCTAGGTTGGACCATCACGCCGACCAGTGAGGGCACCACATTTACGAACGATGCGACCGGTCGCGGGATGAGCGTGAACGTCGATGGCGCCAGGGCGTTCTAG</t>
  </si>
  <si>
    <t>MAB_1828</t>
  </si>
  <si>
    <t>CGTCGTATCTAGATGAATGCCAGTTGTGACGACGAAACGCGAGGTCAGCG</t>
  </si>
  <si>
    <t>GTGAGTGTTCGGGACTATCAGTTCGATATGGCCGGGATGAGCCCTGAGGATCGTGAGCGCGCTGCCACGGGAGCACAGGGGATCTTGCACATGGAAGAAGGCGCCGGCAAGACCATGGCACAGAAGCTCCTAGTTGTGCGTGATTCGCTGAACGATGCACTGAAAGCAGCCGAGCGTGCTCAAGAGGTGGCGGGGTTCGGAGAGTTGCAAACCGGTTATGACGTCACCAAGTTTTATAAGGACCAGTCGACGGAGGCACGCGCCAAAATCACGGCTGATAGGGATGCAGTGCAGAAGCAGATTGACCATTTCCTGGCGATGGAGCTGCTGTACAAGAACCAGGACGATTACAACGCTGGCAACTTCGGCGCGTACCAAGCGAGCGTTGTTTACTGA</t>
  </si>
  <si>
    <t>MAB_1829</t>
  </si>
  <si>
    <t>GATTACAACGCTGGCAACTTCGGCGCGTACCAAGCGAGCGTTGTTTACTG</t>
  </si>
  <si>
    <t>ATGCGCTGGCCCATGTCGTTGCCCGTAGCCGCCTGCATAGTTGCGTTGACCGCCGCAGGGTGCACCGACACCACCGGGGGCATCGCGAAAACTGATTCACCCGCGAGCAATCAATCAGTCTCAGCCTCGGCTTCGACGCCCGTCACCAATACGTTGCCGGGCCCGCACCCAGCCCCGACGGACAACAACAACGGGACGAGCTTTGATCCCTGCCTTGCGTATTCAGCAGATGAACTGCGGGCATGGGGCGTGAAGCCGGGTTCGGTTGAAGACCTCGCCAACACGCCCTCGCTGCAGCGGGGCTGCGCCTGGTCCGGGGATGGATGGGACGTACAGCAGACAGTGCTCAACCGCCCCGTTACTGAGTACCTCAACCAGGACCTGTTCCCTGGATCCGAACAAGTGACCGTTGAAGGGCTCACCGCGGTGCGATGGCGCGATGAAGTTGACCCACAGCGTGTCTGCTATGTAGAGCTCCCCGCGCAAAAAGCTTCCGTGGGAACGATCGTTGGCGTACGCGATCCAAAGGCGCAGAAAGTGATTCCCGACGCCTGCACCAAGGCGATGAGCATCGCAACAGATACAGCCAAGAAGCTGCCCAAGTAG</t>
  </si>
  <si>
    <t>MAB_1830</t>
  </si>
  <si>
    <t>TACAGCCAAGAAGCTGCCCAAGTAGGGCCTGAACAGGGGAGACGATTTTC</t>
  </si>
  <si>
    <t>ATGGCTGACGATGGATGGCAGAGCCGTTCTCATGCTGACATTGTCGGGAAGCTAGGTGCGCTGAAGGCGGACAACGCGTTCACCCTGGCCAACACATGGAGCGATGTATACACGAAGCTCTCTGATGCAGCCGTCTCATACGGCAATGCGAAATCCAAACTGGCAGAGCCTGATTTCTGGACGGGCAAGGGGCCAGAGGCTGCGCTCGATGAGATGACTACCAAGGAACGCGAACTCACTTCGGAGAGTGGGACGTCCGCCAAAGCGGGCAAGATGAGTACAGCCTTGTTCCAGGACGGAGAGGTGCTCTCGCAGTCTTCGCGGGTCGCGCAGGCGTATCCGGTGCCGCCCGATGACACCGATGCTGATTCCAAAAAGAAGCTGCTGGAGGCGGTTAGAGCTGAGGCACAGCGGCTTTACACCTCGCCGTTGGAGGCCGACCGGCCCAAGTTCACGGAAGACTCGAATACCACTGCCAGTGGCCCTATGCCTGCTGGGCCTGGTGGCAATAACGGCGGCGGTGGTGGTTCTGGTTCGGGCGGTTCCGGCAGCGGTACTCAAACCCCGCCGTCATCCTCGGACGGCTTGGCCAGCAAGGACACCAAACCGCAACTGGCCGGTGGTGAGGGTCAGCAGGCTGGCGCAGGTCAAGGACAGGGCGGCCAGGGCAGTGGTTCCGGTGGAGGCACCCCGGGTGGTGGTCAGGGCGCGGGTTCTGGTGGTGCTGGTTCTGGTTTGGGTTCTGGCTCGGGTGGTTCTGGCCTGCCGATCGGTAGCACGACTGCCGCTGGGTTCTCGCCGTCGTCGACGAGTACGGGTGTCGGTGGGTCAGGTTCAGGTGTGGGAGGACCTAGCGGGCTGAGCGCGCTGCGCGGTGGGGCGGGCTTGCCGGGCGGTGCCGCAGCTGGTGCTGGCGGTGGTGGCGTGAATCCCGCTGGTGTGGGTGCTGCCGGTGTACGTGGCATGGGCCCCATGGGAATGATGGGCGGCGCCGGTGGGCACGGTCGTGGGGGCAAGGATGAAGACGATGACGACCATGCGACGCCGCAGATCCTGATCAATTACGACAACACCGACGAGTTCATGGGCGACATGCCAGCAGCTTCACCGGGGGTTATCGGTGACTGGTCCGAGCAGGAGAAAGCCGAAAAGGCCGCGCGGGAACGAGAAGTGCGCCGCTACAAAGCCCTTGGCTGGGACGTGAAGTTCGAGTGA</t>
  </si>
  <si>
    <t>MAB_1831</t>
  </si>
  <si>
    <t>GGACGTGAAGTTCGAGTGACCACGGCCGGTGTGCCGGAAAGGGTACGGCG</t>
  </si>
  <si>
    <t>ATGAGTGAGACCTTCAATGTGAGGCCCGAAGATCTTCACCGGCACGGTGAGTCGATTCTTGACGCGGTGAAGATCTCCCGCGACGAGCATGCGGGCCATCACGATCAGATCGAGGAGGCCTCTTCCGGTTGGATCGGTAAATCGGCCTCTGCCCTCGTGGATCTACACAAAGCATGGGTTGACCAGCGTGCGACGCTGCATCACCAACTCAGCCAAGTTGGTATCGGTATGCAGGAAGACGCCAAGACGTTCGCGGCCATGGAGGAGCAGAACCGTGGCTCGATCGGTAAGGCGAGTCCCGCAAATGGGGGAGCTTAG</t>
  </si>
  <si>
    <t>MAB_1832</t>
  </si>
  <si>
    <t>ACCGTGGCTCGATCGGTAAGGCGAGTCCCGCAAATGGGGGAGCTTAGGTC</t>
  </si>
  <si>
    <t>ATGGTGACCCCCGCTGATATCGAGAAGTGGAATCCGGACAAGCTACTTGCTGTGATCGGGACCGCTGAGAGCGCCCACAAATCTCTGGAGAAACTTGGCGAGAATTACGACGGCACCAAACGGAGTTTGAGTGACTGGGGTGGTTTGACGGCCGAGGCGTGGAAGGCCCAACACGGTAAACTGCGTACCGACATCGCCGAGCAGGGTCGGCAGGCTAAAGCTGTCGCCGACGCGATGAAGCCCCTCTATGACGAGGTCCTGGCCGTCAAGCGCGAGTACCAAGACATCAAGGGGACTGTCGAGCGAAATGCGTCATTCGACAGCTCGGGTACCACCGTCCACTGGAAACTCAATCCGAACGGCACTATCAACACGGGTGGCGCGTCCCTGGATTACCAGTCCGCGATGGTCAAACAGGACCTCGAACAACGTATGCAGAATGTCTTGGCCAGGGCAACCACTGTCGATGCGGACATCGCAAATGCATTGCGTGCCATTACTTCCGGCGGTATGCCAACCATCGGCGGCCAGGTGCCAGCAGACAAACCAAAGGACGAGCCCAAGCCCGCGCCGCAAGACCCATCGATGTTGGCGTCTGGGCCCGTGGGTGGGCCGGATGGAAACCCGCCATATCCCAATGGGGCCACGCCGACCATGATCCCCGGCAAGACAATTCCGATGGCCGATAACCCGCCTGGGTGGGACCAGAACATGGCTCCCGGACCGCAACGCGATCAGGCGTGGAAGGACTACCTGTCGGGTAAGAATCCGGACGGCAGCCAACGTGCACCCGGAACGCCGCCGCTGGCGTTGCCTAAGCCGGAGGCTGTGAGTGACAAGGGGTTACGTGTTATCGGTGCGGCCGGACGTCAGCAAGGCGTTTCGTACGCCTGGGGTGGCAACAAGTCTGTCGGCGGGCCAACTCAAGGGACGCTTGCGGGGGATCCGCCAGACGGAGGCGCACACCGGTATCACGATGACCAGCGCACAGGGTTCGACTGCGGCGGGCTCGTGCGCTATTCGACTCAACAGGGCGCTGGATACGATGTGTTCCAGCGGGCGGACGGTCTCGACTCTGGTGCAGGCACGGACAGGATCGACAAGAGTCAGCATCTGACGCCGGTATCCGGCGGCGCCAGAATTCCATCCGGGAAGATCTCGAGTATCGCGCAGTCGGGCGACATTCTTGTCTTCGAGACCCCGGGCAGTGGCCATGAAGCATTTAGCGGCAACAACACTCAGCACACCGGTATATATGTCGGTAATGGGTACATGATCAATGCGCCTGAATCGGGAAAGCCTGTCAGGTTGGACAATGCGGACGAGGATAGCCGTATGACAGACGTGTTGAGGCTCAAGTGA</t>
  </si>
  <si>
    <t>MAB_1833</t>
  </si>
  <si>
    <t>GCGGACGAGGATAGCCGTATGACAGACGTGTTGAGGCTCAAGTGACGAGG</t>
  </si>
  <si>
    <t>GTGTTGCTTGCCGGACTGCTGATGGTGTTGGTGGGTTGCACGCAAGCACCCACTGCGACAACGGAACCTCCCGCGCCGCCGGACAGTAGCACCCTGACTCTGAGTGTTGCGGAAGTGCGTGAGATAACGCCGCCAGCACTCGAATCAGAACCCGACTTCGACCTGCATAAGCCATACACCGACACGCAGCCTGATTTCGACATGTCCGTCGCGTGCCAAAAACTGTTCAACCAGGACCAGAAGTTCGGTGAGGGGTGGACGAACTTCCGCACCCTCACATATTCCGGGCCGAGCAACATTGGAATCAAGCAGAGCATCGCTGTATACCCAGACCGCAACGCAGCCCAATCGGTCTTCGGCGGAATCCAGGACAACCTGTCGGCTTGCCAGAAAAGCTATCCCGTCGCGCGTTACGGCGCTCCATACACGCTGAGCAAGTTAGCAGGCGATGACAAGACCGTTATGGCCCAGTACGCCGACACCGTCAACGGACCGGGCAGTGTCGAGCTGTATCGACTGGACGAGCAAGTGATCATCGATGTCAGCGCCGCCCACTTTTCCACCGACCCGCATGTGGCTGAAACCGTCCTGCAACGGATTCGAGAGAAACTGCGTTCTCGCGCGTGA</t>
  </si>
  <si>
    <t>MAB_1834</t>
  </si>
  <si>
    <t>GATTCGAGAGAAACTGCGTTCTCGCGCGTGACCGCCAAGAGGTATGCCCA</t>
  </si>
  <si>
    <t>ATGACGAAGCCGCAGCCCCAACTAGATCCGCCGCGGCTGGAGCTGGCCGCGGGCTTGTACGATATGGCGGCCTGGCAGCTCGATGTATTCCTCGATGACGCTGCTGGCTACAGTATTTCGCCACAGGACGCTGCGAGCCTTCAGGCGCTGGTTGATCTGATGCGGTGGCAAGCCGAGGGGTACCGGCGCTATGCGGTGAAGATGCGCGCCGAAGACGAGATGGTGGATGCCTACTTCGCGGGTGACGTGGTGGTGCCGAACACTGCGGCAGCTTTCGAGGCATCGATCACCCGCCCCGACCATCCGCCCTTCCCGAAGCGGTCCGAAGCCATCGATTACCAGCTACTGCGGCCCGTGCGAGAACAACTCGAAGAGGCCCACACAGTGCTCACTCGTGGCTCCAGGCCGGTGATGGCCTATGCGGCCAAACAGGCCGCGGCGCTTTACTCTTGGTGTCATCCGCCGTTGCCGGTGTGA</t>
  </si>
  <si>
    <t>MAB_1835c</t>
  </si>
  <si>
    <t>ATCTCACCGGTCCAGGCACTTGGTTCACCTTCCGAAGTTAAAGTGCAGAC</t>
  </si>
  <si>
    <t>GTGCCCTACTTATCTCTGCGCTCGATCAGCGCGTCCGTGCTGGTCACGGCCGCCTCCATCTTCGGTTTTTCTGGTGTGGCGGGGGCGGCACCACACGATTACTGCGGCGACTTGAAGGGCACCAATACCGGCAAGACATGTGAGATCCGCCTCTCCGATACCGGATACAGCGTCGACGTCACCATTCCGCTGAACTACCCGGATCAGAAGTCGATCGCCGAATACGTGGCCAAGACGCGCGATGCCTTCGTCAACGCCGCCAAGTCCGGTGCGGCCCGCAGCACGACGGCCCAGTTGAGCATGAAGCCGACCGAATACAACTCCGACCTGCCCCCGCGCGGTACGCAGACCGTGGTGTTCAAGGTGTACCAAACCGGCGGGAACGGGCAGCCGCAGACCGCCTACAAGGCGTTCAACTGGGATCAGAGCTATCGCAAACCGGTTCTCTACACGGTGCCCAAGGACGACAAAGACGATGCGCCGCTGTGGCGGGTGGACGATCCGCTGAAGACCGTCGCGCCGATTGTGCAGGCGCAGCTGCAGCAGCAGCTGGCCCCGCCGCCGGTGGCGACCCCCACCCCGACCACGACCTCGGGGCAGCCGACTACCACCACATCGACCACTACTACTTCCACGACGCCACCGCCTCCCCCGCCGCCGCTGCCGTTCTCACCGGCGACGCTCTACGACCCCGCCAACTACCAGAACTTCGCGGTGCTCAACGACGGTATTCGGTTCTTCTTCGACCAGGGCGCGATACTGCCCGACTCATATGGGGCGCTGCAGGTACTGGTGCCGCGGTCGGCGATTGACCCGATGATTGCGTGA</t>
  </si>
  <si>
    <t>MAB_1836</t>
  </si>
  <si>
    <t>GCGCAGGGTGTCATCTTCAAGCAAGGTGGCGCGCACGGCGGGCACGTGCT</t>
  </si>
  <si>
    <t>GTGTTCATCGACGAACAGGCCGTCGGCGCACTCAGAGACGTCGAAATCCATCCCGGCACATTCGGTCTGGCCGGGGCCAGCCTGTCCATCGGACGCAACGGCGGCTCGGCGGTGTCCTCGGACTACCCGGCGCGCTACTCGCTTACCGGCGGCACCATCGCCCAGGTGGTGGTCGATATCTCCGGGGAGCCCTACGCCAACCTGGAGAAGAAGCTCGCCATCGTCTTCGCGAAAGACTGA</t>
  </si>
  <si>
    <t>MAB_1837c</t>
  </si>
  <si>
    <t>GGTCAAGTTGTCGCCGCCCCGAAACCACACCAGCGCGTAGCATCCCGTTC</t>
  </si>
  <si>
    <t>GTGAGCATCTGGCGGCGTATCGACGGCAAGCACACCGGCGTGGGCCGGGACGAGCCCGCCGCCGAGTGCGGCACCGAGGTGGCCGAGGCCGCCGCACCCGGGCCCATCTACATCTGGGACGGCGCGACCCCCGAGAACCGCACGGGCGGCTTCGCGATCGACGAATACCACCCCGGATCGGCAGTGACCGGGCACATCGTGATCGAGGCCGCCGCCAAGCCTCCGTTCGGTGCGTGGGAACAGCTCAGCGAGTGGCCCGCTTAG</t>
  </si>
  <si>
    <t>MAB_1838</t>
  </si>
  <si>
    <t>GTACGGCCCCACTGTGTCACCGTGGTGTGGTGATGAAAAGGCTTGGTGCG</t>
  </si>
  <si>
    <t>TTGGTGGTTGCGGCCACCCTGCTACTGGTGACGGCTCCGCTGGCCGCCGCCTGGGGCCCGCAGGGACACAACATCGTGGGCGCGGTCGCCGATGCGAAGCTCTCACCCGCGGCCCGTGCCGAGGTCTCGCGCTTGCTGGCCGGCGAGGCCACCCCGACACTGGCCGGGGTCGCCAACTGGGCCGACCAGGTGCGTCCCAGCCGTCCCGAGACCGCACCCTGGCACTACGCCGATATCGCCGAGAACAACTGCCAGTACGTGCCCGCGGTGAACGGCGACAACGGCAACAACGTCATCGAGGCCATCCGCAGCCAGACCGCGATCCTGGGCGACACCACCAAAACGGATGCCGAACGCACGGAGGCGCTGAAGTTCGTCGTGCATTTCGTGGGTGACATCCACCAGCCGATGCATGATGCCTACGCCCGCGACCGCGGTGGCAACGACATCCCACTGACCTACAACGGCCGATCCACCAACCTGCATTCGGTGTGGGACAGCGGGTTACTGAATACTCGCGGCCTCAGCGATGCCCAATACGCCCAGGTGATCGAGGGATTGCCCGCACCCGATCTCGGCAGCGCCGACCCCGTCGACTGGGCACAGGACACCTGTCAGATCGCTATCGGGGTATACCCCAGTACCTCGACCATCGGCACCGACTACACCAACCAATACCGCCCGGTCGCCGAGGCGCAGCTGCGCCTGGCCGGTGAACGCTTGGCGCGCTTGCTCAATGCCACGTTGACCTAG</t>
  </si>
  <si>
    <t>MAB_1839</t>
  </si>
  <si>
    <t>GGCAATGTCGGTTTGCGGTGTGTCGATGGTTGCTTGGGTAGGGGCGATAC</t>
  </si>
  <si>
    <t>GTGGTTACCACATATCCGGGTCGGAACGGCTTCGGATCAGAGTCGAACCGGTGTAGTACAGGCGCACAGGTTTACGGGGCCAACAACGACATTCTTGAACGGGTCGGGCTGCGGCGACCGGTCTCGCGGGCGAACGCGGTATTCATCACGGCCGTCGGTGCGGCGGCAATCCTGCTCGCCGCCACGGGAATGTCGACAATTCCCTTGCTGTGTATCTCCCTGTCGATTCCGGCGTTCCTCTGGGGAATTCGTTACGCGAGGGCCCGGGCGGTGACCTATGGGGAGTCGGTCGCGTACGTCCTGTACTGCGATGTGGCCATTCTGATCGGCATCTGCGTCGTGACGACGACCGGCGTCGCCTTTGTGAAGTTGGCGTGGCTACTGGCGGTCAGCGCGTACGTATCCCTGGTCCATGGCCGGGTGGCGGTCGCGATGCAATCGCTGGTGACCACTGCCGGAACCGTGCTGGCGGTAGTGGGAGCGGTATCCCGCGACGAGTACTCGGCGGCCGCTCTCGCCGCGGCGGTGGTAACGATGCTGTTGGCGAATCTGTTTGCCGGATTGGTCATCTACGTGGGTAAGGCGCAGTTCAGTGAGCACGCCGACGGGCGAGATCGCCTGGCGCGCCACGATGTGCTGACCGGCCTGCTGAACAGGCGCGGTCTGCAGGAAGCATATGAGGCCACGGTCGGCGTTCCCGGCATGCACGTGACTGTCGTGGTGGTCGATCTGAACCTGTTCAAGCAGATCAACGATACCTTCGGTCACCATGTCGGTGATCAGGTGCTGCAACGCACGGCGCACCGGCTGCGATCGGTGGTGGGGCCGGATGCCTTGTTGGCCAGGCTCGGTGGCGATGAGTTCGGCATCGTGGTGGTCGGCGACGCGCCACCGCACATCGACTATCAGCGGGCGGTGGAAGAGGCGTTGAACAGTGCGAGCGAGGACGTCCCGGTGAGCGCCAGCGTCGGGGTCGCCGCCGCGATCCTGCCCGAATCGGACCGTACGACGATCCACACCCTGGGGCCCATCGTCACCCACCTTTTGGTCGAGGCTGACGGCGCGATGTACGGCGCCAAGAAGGCGGGATAG</t>
  </si>
  <si>
    <t>MAB_1840c</t>
  </si>
  <si>
    <t>ATTATCGTTTCGGGGTGCCTGAAATGGATCGCCGTAAATTGATACTGACC</t>
  </si>
  <si>
    <t>ATGGGCTTCGGCATGGCCGCAGCTGCTTTGCCCCTTCCCAAGGCTCAGGCCGATCGGGTGCATCCTCCGGCGGCACCGCCCGACGCCCAGTCCAGCGGTTTTGTGTTCCGTGACGAGTTCGACGGCCCCGCCGGTTCGGCGCCCGACGGTTCCAAGTGGGTGGCCGCGAAGTTCCGCGAGCGCATCAAGAACCCGGTGTTCTGGGATCGCCCCGAGAACATGGGCGAGTACCGCGACAGCCGCACCAACATCTTCCTCGACGGAAACTCCAACCTGGTGATCCGTGCGACCAAGGAAGGCAACAAGTACTTCAGCGGCAAGCTGCACGGCACCTTCCGCGGCGGCATGGGCCACACCTTCGAGGCACGCATCAAGTTCAACTGCTTGACCGACGGTTGCTGGCCGGCCTGGTGGCTGCTGAACGACAACCCGGAGCGCGGCGGCGAGATCGACATGGCCGAGTGGTACGGCAACCGCGACTGGCCCTCGGGCACCACGGTGCACGCACGCCTGGACGGCACCTCCTTCGAGACGCTGCCGGTGCCCATCGACAGCAACTGGCACACCTGGCGCTGCACCTGGACCGAGGCCGGACTGTACTTCTGGATGGACTACCACGACGGCATGGAGCCGTACCTGACGGTCGACGCCAATTCCCTTGACGATTGGCCGTTTAACGATCCGGGCTACACGCTGCAGCCGATGCTGAACCTGGCTGTCGCCGGTTCCGGCGGTGGCGATCCGGCCGGCGGCTCGTACCCGGCGGAGATGCTCGTCGACTACGTGCGCGTCTGGTAG</t>
  </si>
  <si>
    <t>MAB_1841c</t>
  </si>
  <si>
    <t>CGTGCGCGGGAGACGCCCGCGCCGGTGGAGCAATTCGGGCAGGACATGTG</t>
  </si>
  <si>
    <t>ATGACGGAAACCACCGCGCCCCCGGCAGATGAGCGTTTCGGGTTGGCGGCACAGCTGCTGCATTGGGTGATGGCGGTCGCGATCATCGCGATGCTGGTGCTGGGTGCGCTGCTGGTCGGGTCGCTCGGCGACTATCCGATGGTGCTGGCCTGGCATAAGGCCATCGGCGTGCTGGTGCTGGTGCTGGCGGTGCTGCGGATCGGCAACCGGATCTGGCACCGGCCGCCGCCGTTGTCATTGGCAGGCCCGGAGCGGTTCATCGCGGCGGGCTCGGAGCTGGCGATGTACACGTTGTTCCTGACCCAGCCGGTGATCGGGTGGGCGCTGGTATCGGCCTCGGGGGTGCCGGTGCAGATCGCCGGATTGCGTCTTCCGTCGATCACACCCACCAGCGTGCAGTGGTACGGATTACTGCGCGAGACGCACGCGTGGGTGGCGTATGGGTTGCTCGCCTGCATAGTTGCCCATGTCAGCGCCGTGCTGTTTCACACCATCGGGTTGCGGGACCGGCTGCTCTCCAGAATGCTGCCGCGCCACTAG</t>
  </si>
  <si>
    <t>MAB_1842c</t>
  </si>
  <si>
    <t>TCTTCATTGTCTTCATTGGACCTTCATAATCCGGTATTACCCTTCACATC</t>
  </si>
  <si>
    <t>GTGGTCGCACACAAGCTGGATCGCCGCATGTTTGTGGGTCTGGTCGCTGCCGGAGCCGTCACCGTGACGGGTCTGGGCGGCTTCTTGGCATTGGAGGGCCGGGCTGGCTCCCGGTTGACGGGGCGCTCGTTCATCGACCTGTTTGAGGCCACGGGCGGACGGTTCGTCGGGTATCGCCGCAATCACGCCAAAGCCCTTGCGGTGTCGGGCCGTTTCGAGAGCAATGGCGCGGGCGCGGAGATCTCGTCGGCCTCGGTGTTCACCGCGGGGGTATATCCGGTGTCCGGACGGTTCTCGGTGGGCGGCCAGAACCCGCACCAACCCGACACCGGCTCCGGACAGGCGCTGGCTCTTGAGTTTTCACTTCCCGGTGGAGAGCAATGGCGTACCGCCATGGCCGCGGCCCCGGTGTTCATGGCCCCCACGCCGGAGATGTTCTTCGGGCTGCTCTCGGCGCGGCTGTCCGGCGACAAGGACCGGGTGGCGGCCTTCATGCGGGACAACCCGCCCGCGGCGGCCGCGCAGAAGCTGATCGAAGCCGGGCCCAAGGCGTCGTCCTTCGCCGCGGCGAGCTATTCGAGCCTCAACACCTTCATCTTCGTCACGAAAAACGGTGTGCGAACACCGGTGCGGTGGCGGGTGGTGCCCGACGGGAACCCCACCGGTACGGCGGCCAAGGACGGGCCCAATTGGATGTTCGAGGCCCTGGCCCAGCGGGTGCGGTTCGGTGAGCTGCGCTATCGACTGCTGCTGCAGATCGGTGTTCCCGGACAGGATCCGACGAATGATCCGACGCTTCCGTGGCCGCCGGACCGCAGACAGATCGACGCCGGCACGCTGGTGCTAGGACATGCGATTCCGCGGGAGCAGGAGCACATCCGGGACACCAACTTTGATCCGACGGTGCTGCCCACGGGAATTGAGTTGTCCGATGATCCGATTCTCGCGGCGCGCGCGGCAATCTACGCCGAATCGTTTCGGCGGCGTGCGCGGGAGACGCCCGCGCCGGTGGAGCAATTCGGGCAGGACATGTGA</t>
  </si>
  <si>
    <t>MAB_1843</t>
  </si>
  <si>
    <t>ATGTGAAGGGTAATACCGGATTATGAAGGTCCAATGAAGACAATGAAGAG</t>
  </si>
  <si>
    <t>ATGATGAAGCGTCTGATCCTCGGTTTCGGGTACGCAGCTCTCGGTATCGGCTGTGCTCTCGGCCAGGTTGCCCCCGCCAGTGCCGACCCCGACATCCCGCCCGTCAGTGAGGCCGCCCGGGCCGCCGGGCTGGTCGACGTGCGCACCGTGGTGCCCGACGCCGTGATCGACCTGCGCTACGCCACCACCAACAACTTCACCGGTGTGCAGCTGTATCCGGCCGGTGCGCGCTGCCTGGTGCACGAGTCGATGGCGCCCGGCCTCAAGACCGCCGCCGACACGCTGCGCACCAATGGGGAGCGGCTGGTCTTCTGGGACTGCTACCGCCCGCATGAGGTGCAGGTCCGCATGTTCCAGGTGGTGCCCAATCCCAATTGGGTCGCCAAGCCCGGCCAGTACGCCCGCAGCCACGAGGCCGGACGTTCGGTGGACGTCACCCTGGCCAACGCGCGCGGCCTGGTCGATATGGGGACCGGCTTCGACGACTTCTCGCCGCGCTCGCTGGCTTTTGCCACCGAAGGGGTGAGCCCCGACCAGCAGGCCAACCGTGCACGCCTGCGTGCGGCCATGCAAGCCGGTGGGCTGCAGGTGTATTCGGGGGAGTGGTGGCACTTCGACGGTCCCGGCGCGGGTGAGGGGCGCCCGTTCCTGAACGCGCCCGTCAACTGA</t>
  </si>
  <si>
    <t>MAB_1844</t>
  </si>
  <si>
    <t>GTAGTCCAGTACCCGGTGTGCGGGCGCCCTGCGGGAGTAATTTCCCTGGC</t>
  </si>
  <si>
    <t>ATGGCTGCGTCACCGAATCTTGCTGGACGGCTACATCACAGCGTCCCACTGACGCTACTGACGGCCGCCCTCGCCGCCTGCGGGGGAGCCGGTGAAACGGTCACCCATACCGTGACCCAGACCGTCACCGATCAGACGACGATCATCCATGAGGGCGGCGGATCCACATCCGGAAAGAAGCCCAAGGACGACGGGCTCGCGTGGGTGCCCTACGGCCCCAAGGACCCCGCCTTCCCGACGCCGGGCTGGGACGTATACGTCTACTTCCTCAAACATGACTGCGACAGCCTGAAGAACGTTCAAAACCCCAGCGGCAATCTGTACGACGCCGCGGTGGGGGTGTGCCGTGCCGCGGTGAACGGTGAAGAGAGCCAATGGGATGCGGCGGCCAATGCCTTCGCGGCGCGCGGGGCGGGAATCGAGATCGGCCCGGCGCAGTGTGTGGACGACACCATCGCGGCGATGATCACCAAACTCCTGGCCTGGCATCGGGAGAACCCCGGGCGCCAGCCCGCCTTGACGTTCCCGCAGACCGACGGCCGCACCGCATGCTCGAAGGACAACAACAGCTTTGTGCCGCCGGATGAGAATGGCGATACCGGTTCCTCCACAACCAGTTCCACCACGTCGAGCACCACCTCATCGACGACCACGACCACGACGACCACGACCACGACGACGACGACCACAACGACAACGCCGTCTGCGCGATGA</t>
  </si>
  <si>
    <t>MAB_1845c</t>
  </si>
  <si>
    <t>GCAAGGGAATTTTCCCGCCAGGTCAGGGCCGTCGCGCGTAGCATGCTGCC</t>
  </si>
  <si>
    <t>ATGCCGGCCGAGACAGCGTCGGAGGACTCGGAGGATCCGGTATCGATCCTTCGCCCCGTCATCGCCGTGATCACCACGGTGGGAACACCGTTGACGATGATCACCGCGCTGCTGCTGTATTTCGGTTGGGCACGCAGCGACGCGCAGTCCCAGTGGATGGGCATCGAGGTAAGCCTGTTTCGCTTCAGCACTCAGGACTATGTGCTGCGCAGCATCAGCACCCTGTACCTGCCGATCCTGGCGACGGCGGTCATCGGAATCGCCTGGCTGGCAGCGCATCGCGCGGTGACCGAGAAGATCGAACGCGACGGCATGACCGACACCATCCGGGCGATCTGCCGGGTGACGATGCTCGGCGGGCTAGCCGTCGCGATCCTGGGAGTGGTGATGCCCGCGCTCACACGCCACTGGGAGCCCGGTTCGGTGGTGTGGCCGCTGATGATCGCGATCGGCACGGCACTGGCGGTGTACGGCAGACATGTGAGCCGTCAGGGGCGAGAACGCGCACGGCCCCGTAATGCCATTGCCCGTCCGCACGATGTGCTCGAAGCGGTGCTGGTCGGCATTGTGATTGCGGCGGCGCTGTTCTGGGCAGTGCAGGGATATGCCGATATCGTCGGCCGGGGATACGCGCAGCGCTATGAAGATTCGGTGTCGTCGCTGCCCCGCGCGACGGCGGTCAGCGAAAGCCCGTTGGGTATCGACTCTCCCGTGGTACGTACCGAGCAGATCGCCGCCGGCCCCAAAACGCTGTACCGCACCACCGGCTTACGGCTGCTGGCCGAATCCGGGGGCAGACTGTTCCTGATGACCGAGGGCTGGACCATCCGCGACGGCAGCATCATCGTGCTGGACGAGAACGATTCGGTGCACTGGCAGTTCTCGCACTGA</t>
  </si>
  <si>
    <t>MAB_1846</t>
  </si>
  <si>
    <t>CGCGCCATCGCGCGATTTCGGCGACCCCACCTCACAGGAAGGTTCTTTCC</t>
  </si>
  <si>
    <t>ATGTCTGCTGTCATCTCCTGCGGCGCACTCACCTACACACATCCCGATGGCTCCGTCGCGCTCGACGGGCTCGACATGCTGGTTCCGGCGGGGCGTTCCGGACTGGTAGGTGTCAACGGTTCCGGTAAGTCCACGCTGCTCAAACTCATCGCGGGCGAGCTGCGGCCCACCTCCGGTATGGTGCACGCCTCGGGTGAGATTGGTTATCTGCCACAGGATCTCACTATCCGCGCCGATCAGTCGGTGCCCGACCTGCTGGGCCTGACGCCGGTGCTGGCGGCCATCGAGGCCATCGAGAACGGCTCCACCGACCAGACCGACTTCGACACCGTCGGTGACGACTGGGATCTGGCCGAGCGGGTGCGTGCCGAACTGGACCGGCTGGGCCTGCCGGCGGCGGTGCTGGACCGCTCGCTGGGCGAGCTGTCCGGCGGAGAGGTGATTCGGCTGGGCCTGGCCCGGCTGCTGTTGCGGCGTCCCGACGTTCTGCTGCTCGACGAGCCCACCAACAATCTCGACGGTGAATCCCGGCGGCATCTCTACGACGTGGTGTCCGCCTGGCAGCGCACCCTGCTGGTGGTCAGCCACGACCGCGAGCTGCTGGAACACGTTGAACGCATCGGCGATCTGCGCGACGGCGGTGTGACCTGGTACGGCGGCGGATACAGCGATTACGCAGCCGCGGTCGCGGCCGAACAGGAGGCCGCCGCGCAGGCGATCTCCACGGCCAAGGCCGAGGTGCGCCGTGAGCGGCGTGACCTTGCCGAGGCGGAACGGGTGATCGCGCAGCGCCGCCGCTACGGCGCCAAGATGCAGGCCAACAAGCGCGAGCCCAAGATCGTCATGGGGCTGCGCAAGCGGGCCGCGCAGGAGTCGGCGGCGGCGCTCAAGCAGACCCAAACCGACCGGCTGGACAAGGCCCGCGAGAATTTGGGCGAGGCGCAGACCCGCCTGCGTGCGGACCGTTCCATCCGTATCGACCTGCCCGGCACCGAGGTTCCCGCCGGACGCGTCGTGCTCACCACCGAACAGCTGGTGCTGCGCCACGGGGTGCCCGCGCATCTGGATCTGCGGGGACCGCAGCGTGTCGGCCTGGTGGGGCCCAACGGTTCGGGTAAGACCACCCTGCTGCACACCATCGCCGGACGCATCCCGGCCGCCGAGGGTTCTGCGACGGTGCATGTTCCGCTCGGGCTCCTGCCACAGCGCCTGGACCTGCTGGACGATTCGCTGAGTGTTGCCGACAATGTGGCGCGCCGTGCTCCACACGCCGACGTCAATGCCGTCCGGGCCAGGCTGGCGCGATTCCTGTTCCGCGGCAATGCAGCCGACAAACTGGTCGGGGCGCTCTCCGGTGGTGAACGGTTCCGGGCGACACTGGCCGCCGTGCTGCTGGCGGACCCCGCTCCACAGCTGCTGCTGCTCGACGAACCCACCAACAACCTGGACTTCGCCTCCTACGACGCGCTGGTCTCCGCGCTTGCCGAGTATCGGGGCGCGGTGCTCGTTGCCAGCCATGACCTGGGCTTTCTGGAGGACATCGGGGCCGCGCAGGTGGACTGGAGACCCGATCCGGTAATCGGGTAG</t>
  </si>
  <si>
    <t>MAB_1847</t>
  </si>
  <si>
    <t>TCGTCATGTTTCACGACCGCGAATGCGCGGCCATGTCAAGGAGACTCACG</t>
  </si>
  <si>
    <t>ATGTGTTTCATTATCCCTCAAGATGTCCTGCTGCGATTGGCCGACGATGACAGCGTCGCCGACGATTCGCGAACCGCACTGGCGGCCACGGCCGCATCTGAAACCGCCTGGCGCACATTGCGTGAGGCGCATACCGAGGCCACCCAGGCGGGGCTGGTCGCCCGCATAGATGCCTTTGCCGGCGTGGCCAAGGCGCTGGCCAAGGCCCCCGGCACCCCGGTGTTCGACTGCAAGCACACCATGTCGCTGCCGGGGGTCGCGGTGGCTAGCCCGGGCAGCTCTACAGATGCCTCCGCCAAGAGGGCGTTCACCGAAACCGCTGCGGTGGCAAAGTTTTACAAGGAGTGCTTCGGCCGCAATTCTGTCGACGACGAGGGCATGACGTTGGTGTCCTCCGTGCACTACAGCGTGAACTACTCCAACGCGTTCTGGAACGGCTCGCAGATGACCTACGGCGACGGTGACGGGGAGATCTTCGTCGACTTCACCGCGTCGAACGACGTGATCGGTCACGAGCTGACTCACGGCGTCACCCAGTACACGGCGGGTCTGCTCTACAAGAACGAGGCCGGTGGACTCAACGAGAGCATGTCGGATGTGTTCGGATCGATGTTCCGGCAATGGAGCGCGGGCCAGACCGTCGATCAGGCCGACTGGTTGATCGGCAAGGACATCATGGGTCCGCGCGCCGTCGCCAAGGGCTTCACCTGCCTGCGCGATATGGCCGATCCGGGCGCCCGCCACTGCCTGGCGCCGCAGCCGTCGCACTACCGCGACTACGTGCCGGGCAGTGATCCGCACGAGAGCAGCGGCATCCCCAACTACGCGTTCTACCTGGCGGCGACCAAGCATGGCTCGTACTCCTGGCAGGGCGTGGGGACGGTCTGGTACGAGGCGCTGACCAGCCCGAAGGCACGTCCGAACATGAAGATGAAGGCCTTCGCCAACCTGACTCGGGAGATCTCCGCGGCCAATACGGCCACCGAGTCCGTCCACAAGGCGATTGACGACGCGTGGACCGCGGTCGGGCTGTAG</t>
  </si>
  <si>
    <t>MAB_1848</t>
  </si>
  <si>
    <t>CAAGGCGATTGACGACGCGTGGACCGCGGTCGGGCTGTAGCGTCGGCGTC</t>
  </si>
  <si>
    <t>ATGGTGGAGTACCTCATCGACAGACGGGGAGGATTCACCGGGCTACCGGCCAGCGGCACGGTTACTGACCAGAGCTTGGACCCCGAGGCACGACGTGCACTGGATGGATTGTTGGACAGCCCCGGGTCGCTTCCGAGCGACCCGGGTGCCGACCGTTTCACCTACACGGTGACCCGCGTCAGCGGTTCCGACCGGACCACCCGCAGCATTCCGGAGAGTCTGCTGCCCGACGCCGTCAGGCAGTGTGTCCAAGAACGGATCTGA</t>
  </si>
  <si>
    <t>MAB_1849</t>
  </si>
  <si>
    <t>CCGCTCGCGCGATCAGCGCGCATGGGCGCGAGCGGGTAGGGTCGGTTGGA</t>
  </si>
  <si>
    <t>ATGTGCCAGCGTTTCATCATCCCTCCGGCCGTGCTGTCCCGATTGGCCGAGGACGGCGATATCGCCGAAGACTCACGCGCCGCCCTCTCGGCCACCGCGGCATGCGAATTGTCTTGGCGCACCTTGCGCAATGCGCACACGCGCGCCACTCAGGCCAGCCTCCTGACAAGCCGGGCCGCCGCCCTCGGAGCCGCCGCCACCGGGCTGGCCAAGGTTCCCGAGACGCCCGTGTTCGATTGCCGGCAGACCACCTCGTTGCCGGGCGTGGCCGTGGCCGACCCTGCCACCTCCAAGGACGCCACGGCACAACGGGCGTTCGACGAGACGGTGGCGGTCGCAGAGTTCTACCGGAACTGCTTTGGGCGCAACTCCGTTGACAACGCGGGGATGACCCTGGTGTCATCCATTCATTACGGCGTCAAGTACTCCAATGCGTTCTGGAACGGTTCGCAGATGGCCTACGGGGACGGTGACGGCCAGATATTTCTGGACTTCACCAAGTCCAACGATGTGATCGGTCATGAACTGACACACGGGGTCACGCAATTCACCGCCGGCCTGGATTACGAGAACGAAGCGGGGGCATTGAACGAAAGTGTCTCGGACGTCTTCGGTTCGATGTTCCGGCAATGGCAGGGGCAGCAGAGCGCGGACAAGGCCGACTGGCTGATCGGCAAGGACATCCTGGGACCGCGCGCCCTCGACAAGGGATACACGTGCCTACGCGATATGGCCGACCCCGCCGCCGCGCACTGCCTCTCACCGCAGCCCTCGCACTACCGCGACTACGTGCCGGGCAGTGATCCGCATGAGGGCAGCGGCATCCCCAATCACGCGTTCTACCTGGCCGCCACCAAGTACGGCTCCCACTCCTGGGAGGCCGTGGGAACGGTCTGGTACCAGGCTCTCACCAGCCCGAAGGCAACGAAAAACATGACATTCAAGGCCTTCGCGAAACTCACCCGGCAGATCGCCGCGGGCCGGACCGGGGCAGACTCGCCACAGGCGGCGATCGATGAGGCCTGGACCGAGGTGGGGCTCTAG</t>
  </si>
  <si>
    <t>MAB_1850c</t>
  </si>
  <si>
    <t>AGCTAACATGATGGAGGACGGCGGTCGTCGCGGTCCGTTGGAGGTGTGCC</t>
  </si>
  <si>
    <t>ATGGCTTCGGCGACAGGCCGTATCGCGCTAATGCCGCTGTGGCTCGGCGCTATTGCACTATCCCTGGCCATCCCCGCGGTTGCCGCGGCGGCGCCGGCACTCCCGGTCGGCGGGGAGTCTCCGTCGCAAACCATCTCCGATCTCGAGGATCAGGGTTACGACGTCCAGATCAACTATGTGATGGGCAATAGCAATACCCCGCTGGACATGTGCAGGGTGCTGGCGGTGCACAACCCGAACCGTTCGGGCAAGCCAGTCGACTCCTTCACCACCGTCTACGTCGACATCTCCTGCCCCGACTTCTGGCAGGACGACTAG</t>
  </si>
  <si>
    <t>MAB_1851</t>
  </si>
  <si>
    <t>TCGCGTGGCTGAGGCAAGATGGCCAGCGACACCTACACGAGGAGAGACCG</t>
  </si>
  <si>
    <t>ATGACGTTCTCGTCCGAACACGACGACTTTCGCCGCACTATCCGCAGGTACATTGAGGAAAAGATCAACCCCCGCGTCGACGAGTGGGAACGCGAGCAGATGATGCCGCTGCACGAGGTGATCGCCGATATGGCCAAGCTCGGATTCGTCGGCCTGGAATACGACCCTGAATACGGCGGACAAGGAGCGGATCACCTCTTCACGCTGGTCCTTGCCGAGGAACTCGGCCGGGTGGATCACGGGTCCTTTCCGATGGCCTTCGGGGTTCACGTCGCGATGGCCACCCCCTCGCTGCACAAACACGGCAGCGATGAGCTCAAGCGCGAGTTCCTGGCTCCGGCCTTGCGCGGTGAGCAGATCGCGGCGATTGCGGTGACCGAGCCCGACGCCGGGTCCGATGTGGCGGGCATCAAGACTCATGCCCGGCGTGACGGTGATGACTGGGTGATCAACGGCTCGAAGATGTTCATCACCAACTCCGTTCAGGCCGACTGGTTGTGCGTGCTGGCCCGCACCTCCGATGAGGGTGGCTACGCGGGCATGAGTCAGATCATCGTTCCGACCAAGGCCCCCGGGTACGAGGTCCGCAAGCTGGACAAGCTGGGCATGCACGCCTCCGACACCGGTCTGATCACCTTCGACGATGTCCGGGTGCCGGTGTCCAACACCATCGGCGAGATCGGCCGCGGGTTTCAGCAGCAGATGTCGCAGTTCGTCATGGAGCGCATGTTCGGCGCGTACGGCATCCCCGCGAGTGTCAACCGGGCGCTACAGCGCACCAAGGAATATGCGTTGGCGCGCCACGTTTTTGGCAAGCCGCTGACCAAGAACCAGCATCTGGCCTACCAATACGCGGGGCTGGCGGCGCGGGCCGACATGCTGGAGGTCTACAACCGTGACATCGCCGAGCGGTACATGGCGGGGGAGAACGTGACCCGCAAGGTCACCATCGCCAAACTGACCGCCGGGCCGCTGGTCCGCGAGGCCGGCGATTGGTGCCTGCAGGTGCACGGCGGCATGGGGTATATGACCGAGACGTGGACATCGCGATTCTTCCGGGATCAGCGTCTGCTCAGCATCGGCGGCGGTGCCGACGAGGTGATGATGCGGGTCCTATCCCAGATCGACGGATTCTCCTGA</t>
  </si>
  <si>
    <t>MAB_1852c</t>
  </si>
  <si>
    <t>GTCCTGCGCCACCTGGGCCGCTCCCCGGATTGGGCACCTACTGTTGTGGG</t>
  </si>
  <si>
    <t>GTGACTGATTTTGTCGCTCCCGAGTGGGGCAGCTCAGCCCTGGTGATCATCGACGTGCAGACCGAGTTTGTCTCCGGCGCGATGACAGTGCCGGGAACCGCGGACCGCATTCCAGCTCTCGCCCGTCTGGCCTCGGCGTTCCGTAAGGCGGGCCGGCCGATCGTGCATGTGGTGCGGCTGTACGTGCCCGGCGGTTCCGATACCGATCTGCCCCGTCGCGCGGAGATTCTCGCCGGACGCGAGATCGCCGCACCGGGCACCGACGGATCACAGATTCCCCACGAGCTCCTGCCCACCGGCGCACAACTGGATTCCGCGCTGCTGTTGGCGGGTGGGTTCCAGGAGGTCGGGCCCGCCGAACACATCCTGTTCAAGCCGCGCTGGAGCGCCTTCTACCGCACCGAACTGGAACAGCACCTACGTGAGCGCGGCATATCGACCGTGGTGGTCGCGGGCTGCAACCTGCCGAACTGCCCGCGCGCCACGCTGTTCGACGCCTCCGAGCGGGACTACCGCGCCGTGGTCGTCGAGGACGCCACCTCGCAGGTGACGCCGGAGCGGCTGCACGATCTGAGGCTCATCGGCGTGAACATCAGCGATGTTGCGTCGGTGGAAAAGGAGCTGACGGGAGCCTAG</t>
  </si>
  <si>
    <t>MAB_1853c</t>
  </si>
  <si>
    <t>TACAGACGTCCGCCGACGCCACCGCCATCGGCTTTCACTTCATCGACTAC</t>
  </si>
  <si>
    <t>GTGGTGCACGGGTGGGATGCGGCGCGCAGCATCGGTGCGCCGTTCGACCTTCCCGATGACGTGATCGCCGCGGCCGTCCCGATCGCCTTAGCGGTGCCCGACGGGGACTTCCGTTCCGACGAAGGTTCGGTATTCGCGCGCGCCCTGGCCGGCGCAGAAGGTCAAGACGATTTCGACCTCGTCCTGCGCCACCTGGGCCGCTCCCCGGATTGGGCACCTACTGTTGTGGGGTGA</t>
  </si>
  <si>
    <t>MAB_1854c</t>
  </si>
  <si>
    <t>TCGCCCGTTTCCGGTTTTCCCATCTGCCATTCGATGGCACGGTGGTACTC</t>
  </si>
  <si>
    <t>ATGAACCACTCCGCCGAGCCCGAGCACGACGAGCATTCCCGCACCGGTCTGAATGCCGACACTCTGCGGCGAGCCATCATCGACCATCTGCGGTACTCGATCGGGCGCCCGGCGAGCGTGCTGACCCCCGCGCACTACTACCGCGCGCTGGCCCTGGCGGTCCGGGATCGCATGCAGCAGCGCTGGATCGCCAGCATGCAGACCTATCTGGACCTGAGCCGCAAGGTGGCGGTGTACCTATCGGCCGAGTTCCTCATGGGTCCGCAACTGGGCAACAACCTGCTGAACCTGCAGATCGAACAGCAGGCTCGCGACGCCCTGTCCGCGCTGGGTCAGGACATCGATGAGGTGCTCGCCTGCGAGGAGGAACCCGGGCTGGGCAACGGTGGGCTCGGACGCCTGGCGGCGTGCTACCTGGACTCGCTGGCCACCCTGGATCGCCCGGCGATCGGCTACGGCATCCGCTATGAGTACGGGATCTTCGACCAGGAGATCCGCGACGGATGGCAGGTCGAGAAGACCGACAACTGGCTCGACAACGGAAACCCTTGGGAAATAGGCAAACCCGACCTCAATTTCATTGTCGGGTGGGGCGGCCACACCGAGCAGTATCTCGATGAGCACGGGAACTTCCGGGCTCGCTGGGTTCCGCAGCGCTTCCTCAAGGGCATCCCCTACGACACCCCGATCCAGGGCTACGGAGTGAACACTTGTAACACGCTGACGCTGTGGAGCGCGCGGGCCGTACAGTCCTTCGAGCTGGACGCCTTCAACGCGGGCGACTACTACAAGGCCGTCGAGGACGAGGTGTCGTCCGAAACCGTCACCAAGGTGCTCTACCCCAACGACGAGCCCGAGGCCGGTAAACGCCTGCGGCTGCTGCAACAGCACTTCTTTGTATCCTGCTCCCTGCAGCGGGTGCTGCACATCCTGGAAGATGTGGCCGAGCGCCCGGTCAACGAGCTGGCCGAGCAATTCGCTTTGCAGCTCAACGACACTCATCCGTCCATCGGTGTCGCGGAGTTGATGCGGCTGCTGGTCGACGAGCGCGGATTGGGCTGGGACGAGGCCTGGCAGATCACCGTCGCCGCGTTCGGCTACACCAACCACACCTTGCTGCCCGAGGCGCTGGAGACCTGGCCGCTGGGACTGTTCGCCGAGTCCCTGCCCCGGCACCTGGAGATCATCTACGAGATCAACCGGCGCTTCCTCGACGAGGTGCGTGCGCACTTCCCCGGTGACGAGGCCCGCGTGCGCCGCATGTCGCTCATCGGCGAGGATGGCGGCAAGAGCGTGCGGATGGCGCATCTGGCCACCGTGGGCAGCCACGCCATCAACGGTGTTGCCGCGCTGCATTCGGAGCTGCTCAAGGAAAGTGTGCTCAAGGACTTCTACGAGCTGTGGCCGCAGCGGTTCAGCAACAAGACCAATGGGGTGACGCCGCGCCGCTTCCTGGCGCTGGCCAATCCGGGGCTGCGGGAGCTGCTCGACGACGCCATCGGCGAGAGCTGGGTCGCGGACCTGGACCGGCTGCGCGAGCTGGAGCCGTACGCGGAGGATTCCTCGTTCCGCACGCAGTGGCGCGAGGTCAAGCGCCTCAACAAGGCCCGGCTCGCCGAATACGTGCTGGCCACCACCGGAGTGGACCTGGATCCCAGCTGGATGTTCGACATCCAGGTCAAGAGGATCCACGAGTACAAGCGCCAGCACCTCAACGTGTTGCACATCGTGACGCTCTACCACCGGCTCAAGCAGAACCCGGAGCTGCGGATCGCGCCGCGCGCCTTCATCTTCGGGGGTAAGGCCGCGCCGGGGTACTTCATGGCCAAGCGCATCATCAAGCTCATCAACGCGGTCGCCGAGGCGGTCAACAACGATCCGCATGTCAGCCAGTTCATCAAGGTGGCGTTCCTGCCGAACTTCAACGTCAAGAGCGCGCATCTGATCTACCCGGCGGCCGACTTGTCCGAGCAGATCTCCACCGCGGGCAAGGAAGCCTCGGGCACCGGGAACATGAAGTTCATGCTCAATGGTGCACTCACCATCGGCACGCTCGACGGCGCCAATGTCGAGATCCGCGAGGAGGCAGGCCCCGAGAACTTCTTCCTGTTCGGGCTCACCGTCGAGGAGGTGCAGCGCCTGGTACACGAGGGCTACCGTCCCGAGGATTTCGTCGAACTCAATGACGAGTTGCGAGCGGTGCTGGATCTGATTGCCGGGGGCCATTTCTCGGGTGGAGACCCGTCGGTGTTCGCGCCGATTGTCGAGGCGCTGCGCGCCCACGACCCGTTCCTGGTGCTGGCCGACTACTCCTCCTATATCGAATGCCAGCAACGAGTGTCCGAGGCCTGGCATGACGTGTCGGCGTGGACGCGGATGTCGATCCTCAACACCGCGCGGAGCGGCAAGTTCTCCTCGGACCGCGCCATCGCCGAGTACTGCGAGGAGATTTGGGGCGTGCGGCCGGTCACCGTCCAGGTGTAG</t>
  </si>
  <si>
    <t>MAB_1855c</t>
  </si>
  <si>
    <t>GACATGGTTTCATTGGAAACCATTTCTATGGAAACTTTGAGGAGGACACC</t>
  </si>
  <si>
    <t>ATGAAGGCAGCAGTCGTTCATGAGTGGGGGCAGGAGCCCGCCTACACCGACTTCCCGGACCCACAGCCCACCGGCGGCGCCGAGGTCGCCACCGTCGAGGCGTCCGCGTTGACCAATCTCACCCGAGCCGTCATCTCCGGAAAACACTACAGCAGCAAGGAAATAACCCTCCCGGCGATCGCCGGCGTGGACGGCGTCGCCCGGCTGGCCAATGGCAAGCGGGTGTACTCCGGCTCGCTCGCGCCCTACGGGATGATGGCCGAACGCACCGTGGTGTACCCGGCCGGTGCCGTGGAGGTGCCCGAGCATGTCGACTCGGTGACCGCTGCCGCGATACCCAATCCGGGGATATCGGCCTGGGTAGCCCTGTCCCATGGCGCCGCGGTGCAGCCCGGCCAGCACGTGCTGGTGCTGGGAGCCACCGGGGTCACCGGCTCACTTGCCGTGCAATTGGCGAAATCGGTGTTCGGCGCCGGGCATGTGACCGTCGCCGGCCGCAATGCCGAGCGGCTGGACTGGCTGAGGACGGTCGGCGCCGATGACGCGATCATGCTCGGCAGCGACGACCTGACCGAGGCCATCACCGCGCGGCACGCCACGCGGCCGTTCGACGCGGTGCTCGACTACCTGTGGGGCTCCCCCGCCGAACAGACGCTCAGCGCACTGGCGGCCAGTCACCCGTCGGCGCACTTCCACGCCACCCGGTTTGTCCAGATCGGTGCAATGACCGGGGAAACAATCAGCGTGAACGCTTCCACCTTGCGCAGCACCGGCATCACCTTGTCCGGTGTCGGGATCGGCAGCGTGCCGCCCGAGGCGCTGCAGCACGCCCGCACCGAGGCCCTGCCGAAACTCTTCGCCATGGTCAACAACGGAGACCTGCAGCTACAGACACTGGCCCGGCCGCTCGCCGATATCGAAACCATCTGGGCGGCAAAGGAGCCGTCCGGGGTGCGGGTGGTGGTCACTCCCCAGTAA</t>
  </si>
  <si>
    <t>MAB_1856</t>
  </si>
  <si>
    <t>ACCATGTCAACACTGTACGGCGCGGGCTGGCGGATGGCAATATGGTTTCC</t>
  </si>
  <si>
    <t>ATGAAAACCAAGCCTGCGCTGATCTCCAGCATCAACGCGCTGGTGAGTGCGGTGGGGGACAAGTTCGAACCCGATGAGGATGCCGACGCCGAGCGGGATTTCATGGCCCAGCGCTGCCCACGCCGGATGGAGCGGCTCATCAGGACGCTGCCGACGCTATCGCTGCATCTACTGGCGGCCATCGCCGAGGGGCCGGTCAGTGTGGTGGGCCTGGCCGCGCGCTCGGGTCAGCTCAAGGGCACGGTATCCAAGCATGTGCAGCGCTTGGTGGATGCGGGCTGGGTGGAACGTGCGCCGATTCCCGGTAACCGCAAGGAGATTGAGCTGATTTTGACGGCGGACGGACGTACCGTTGCCGACGCGCACGCGCAGCTGCACGAGGAAATGGATCGTGGTGTGCAGGACTTCCTGCTGCGCTACAGCAATGCCGATCTACAGGTTGTCGAGAAGGTGTTGCAGGACCTGTTGGCCGCTGGGAAGGACGGTGTGCGCATCGTGGCCGCCGGGCGCTAG</t>
  </si>
  <si>
    <t>MAB_1857c</t>
  </si>
  <si>
    <t>AGTGATTTCTGAAGATTCAGAAATCACGACTAGTCGAGTACCCTCGTGAG</t>
  </si>
  <si>
    <t>GTGGATGAATCCGCCGAGCAGCTCGCACTGATGCTGACAACCCACGGCATGCAACGTATGACCGCACGGGTGCTTACGGCGCTGCTGTTCACCGAGCAACCGACCATGACCTCCAGCGAGTTGTCCGAGCAGCTGCAGGCCAGCTCGGGAGCGATCTCCACCTCGATACGCATGCTGACTTCGGTGGGCCTTGCCGAGCGGGTGCCCGTGCCGGCGAGCCGTCGCGACCACTACCGGCTGCGCGATAACGCATGGGCGGTGTTGTTCACCAACCAGAACGCCGTGCTGTCCGCCATGCAGGAGGCGGCGGCAGCGGGGATCGCGGGAACACAGAAGGACAGCCTGGCCCGCGCCCGCCTGACCCAGATGCGTGACTTCTATGCGTTCTTACTGGGCGAGATCCCCACCCTGCTGGAGCGCTGGCGCCAGGAGCAGCACTAG</t>
  </si>
  <si>
    <t>MAB_1858</t>
  </si>
  <si>
    <t>CGTGATTTCTGAATCTTCAGAAATCACTGAAAGTTAGTTACTGTGAAGGA</t>
  </si>
  <si>
    <t>GTGACCGAGGTGATCCAAGTGCGCGAGCTGACCTTCACGTATCCGAAGACCCCGGAACCTGCGGTGCGCGGCATGGACTTCACCGTCGGTGAGGGCGAGATTTTCGGATTCCTCGGCCCCAGCGGTGCGGGCAAGTCCACCACCCAGAAGCTGTTGATCGGGCTGCTGCGCGGGCACGGCGGTCGGGCAACGGTGTGGGGCAGAGAGCCGGGGGCCTGGGGGAGGAACTACTACCAGCGCATCGGAGTGTCCTTCGAGCTGCCCAACCACTACCAAAAGTTGACCGCGCTGGAGAACCTGCGGTTCTTTGCCTCCCTCTACGCCGGACCGACCCGTGATCCGATGGAGCTGCTGGATGCGGTGGGGCTTGCCGACGATGCGAACACCCGCGTCGGGGCCTTTTCCAAGGGCATGCAGATGCGGCTGACGTTCGTGCGTGCGCTCATCAACGACCCGGAACTGTTGTTCCTGGATGAACCGACCTCCGGCCTGGACCCGGTGAACGCCCGCAAGGTCAAGGACATGGTGCTGGAGCTGAAAGCGCGGGGCCGCACCATCTTCATCACGACCCATGCCATGTCGGCCGCCGACGAGCTCTGTGACCGGGTGGCCTTTGTGGTGGACGGCCGGATTGTCGCGATGAACTCTCCTGCCGAGCTCAAGCTCGAATACGGGCGACGCTCGGTGCGGGTTGAATATCGCGGCGCCGCAGGAGAACTCGCCGGGCAGGACTTTCCACTCGACGGGCTTGCCGACAATGACGCCTTCCATGCGGTGCTGCGTGGCCATCACGTCGAGACCATTCACAGCGAGGAGGCCAGCCTCGACGATGTCTTCGTGGCGGTCACCGGCCGGCGGCTGGCATGA</t>
  </si>
  <si>
    <t>MAB_1859</t>
  </si>
  <si>
    <t>GAGGCCAGCCTCGACGATGTCTTCGTGGCGGTCACCGGCCGGCGGCTGGC</t>
  </si>
  <si>
    <t>ATGAACCGATTTTCCCAGGCGCTGCGCCTGGAACTGACACTGCAGGTGCGGCAGAAGTTCCTGCATGCCGCGGTCTTCTCCGGATTCATCTGGCTGGCGGTGCTGTTGCCGATGTCGCGCTCGTTACGGTCGGCCGCCGAGCCCTACATCCTGATCGGTGACATCTCGATCATCGGTTTCTTCTTCATCGCGGGCACCGTCTTCTTTGAGAAGCAGGAGCACACGCTGGGCGCGGTTATCTGCACACCGCTGCGCTTTCGCGAATATCTGTCCGCCAAACTCGTCGTGCTGCTGGCGATTTCGCTGGTGGTGGGGGTGGGGGTATCCACCGTCGCCAACGGGTTCCACTACCGGCCGCTGCCATTGCTTGTCGGCGTGGTGCTGGGGTCGCTGCTGATGCTGCTCAGTGGATTCCTCACCTCGCTGCCGTTCGCATCGATCAGCGATTGGTTCCTCGCGGCGACCATACCGCTGGCGATCTTGACGCTGCCCATCCTTGGCTTCTCCGGGCTCTGGAACACCCCGGGGCTGTACGTGGTCCCGACCTACGGTCCGCTGCTGCTGTTCGGTGCGGCATTCGGGCAGGTAGAGCTGACCCCGTGGCTGGCCGTGTACGCGGTGGGCTATCCCGTGCTGGGCATCGCCGGGCTCTCCTGGCTCTGCAAGATCGCCTTCGGCAAGTACGTCGTGGCGCAGTCCGGCGGAATGTCATGA</t>
  </si>
  <si>
    <t>MAB_1860</t>
  </si>
  <si>
    <t>TGCAAGATCGCCTTCGGCAAGTACGTCGTGGCGCAGTCCGGCGGAATGTC</t>
  </si>
  <si>
    <t>ATGATGCCCATAAGGGTGTGGGCCGCGTTCGGCCGCAACGATATTCGTGGCACCTATCGCGATCCGCTGCTGATCATGGTGGTGCTGGCCCCGATCATCTGGACCACTGGCGTGGCGGTATTGACCCCGCAGGCCACCGACTTGCTGTCTGCTACCAGGGGATTCGACCTGGTTCCGTACTACCCGTTGGTGCTGACAGCCTTCCTGCTGCTCACCAGCATCATCATCCCCGGAGCGCTGGCGGCGTTTCTGGTCCTGGATGACGTCGACGCCGGGACGCTGACGGCGCTGCGGGTCACGCCGGTGCCGATGTCGGGGTATTTCCTGTACCGGGCCGCCACGGTCGTCGTGATCACCACCGTGTACGTGGTCGCGACCTTGTCCCTGAGTGGCATCTTGGAGCCCGGCGTGCTACCCGCCCTCATTCCCATCGGGATGCTCTCCGGGCTTTCGGCGGTGGTGACACTGCTCTTGGTGATCGCCTTTGCCAACAACAAGATTCAGGGACTGGCCGCCGTACGCGCGCTCGGCATGCTGATCGCGGGATTGCCCTGTTTGCCGTGGTTCATTCACTCCAACTGGGGATACGCCTTTGGCGTGCTGCCCCCGTTCTGGGCGGCGAAGGCCTTTTGGGTGGCCAGTGCCCACGGCATGTGGTGGCCCTTTGTGCTCATCGGGGTTGCCTACAACCTGCTGATCGCATGGGCGCTGCTCCGGCGTTTCCTTGCCAAGAATCTCTAG</t>
  </si>
  <si>
    <t>MAB_1861c</t>
  </si>
  <si>
    <t>AGCGTATCGTTTGAAATTCATTTGTAAAGGGGTGCGGTACGATGGCACTC</t>
  </si>
  <si>
    <t>ATGGCAAACCCGCGCGCTAGCGATGAGGACCTGACCGCGAAGGCGCGTATTCGCAACACCGCACTGGACCTGTACGCCCAGTACGGCGAGGAGCGAATTTCCTTGCGTGCGGTCGCATCCGAAGCAGGAGTGACGCTGGGGCTGGTGCAGCACCATTTCAAGACCAAGGCCGGGCTGCGCGAGGCCGTCGATCAATTGGTGGTGGACTACTTTGTCGAGGCGCTGAGGTCGGTCGACGCCGAAAAGGATCCGCGCAAGCTTGTTGCCGCCCGGGACGCCGCGGTCACCTCGATGCTGAAGGCCAACCCGCCCATCGTGAACTACGTGCGCCGGGCGGTGCTGGAACCGTCCGACGAGCAGATGCACCTACTCGACGCACTGATCGGCCTCACGCGCGATGAGGTGGCCATGCTGCGCGATGAGGGCATGGCGCCGACGGACCGGACCGCGTCAACCCAGGTGGTCTCGGTGCTGGTGCGCCAGATGGGAGCGCTGCTGCTTCAGCCGCTCATCGATGCCGCATGGGATCGGGTGCAGTCAGGAGATGCCCCCAAACCCACATTGTCCATCAAGGTGCTCGACTAG</t>
  </si>
  <si>
    <t>MAB_1862</t>
  </si>
  <si>
    <t>ATGAATTTCAAACGATACGCTTGTATCGTCTCGACGAGGAGGTCTTTGAC</t>
  </si>
  <si>
    <t>GTGCTGCCCCTGACCGGCGTGAATGTGGTGTCCCTGGCGATCAACCTGCCCGGGCCCGCGGCATGTGCCCGGCTCGCCGAATTCGGAGCCGCGGTGACCAAGGTCGAACCGCCCGGCGGTGACCCGTTGGCCCGAGCCGCCTCAGGCTGGTATGCGGAACTCGCGGGAAGGCAGACGGTGTTGACGCTGGATCTCAAGGCTGCCGCCGACCGCGCCACGCTCGACGAGCTGCTCACCGGGGCCGACCTACTGATCACCTCGATGCGGCCGACGGCACTACAACGCCTGGGTCTGGCCGCCCCACACGAACAGTTCCCGCGGCTCTCGCTCATCGAAATCGTGGGCCACGATGGCGATCTGGCCGACGAGCCCGGACATGATCTCAACTACCAGGCTGCCCAGGGCACGCTGACACCGCCGCATATGCCCAGGGTGCCGCTGGCCGACCTGCTGGGCGCCGAACGCGCGGTGAGTACCGCGCTGGCCGCCCTGCAGGCGCGTGACCGGAGCGGGGGCGGAGCCGTCTTCCGCGTCGCGCTGGCGGATGCCGCGGCCTGGGCCGGCGGAGCGGTGCGGCACGGACTGATGGGGGACAACGCCATTCTGGGCGGTGCGTTTCCTGGCTACGGAATCTACGAATGCGCCGACGGGCACGTCGCCCTCGGTGCGCTCGAATCGCACTTCTATGTCCGCACGCTGGAGATCTTCGGGGCCGACGGCACACATGAAAGTCTGCGTACCGCGTTCTCCGGCAAGACCATCGCCCAGCTCGAAGCCATTGCGGCCGAGGCCGATATCCCTCTGAATGGAGTGAAGTAA</t>
  </si>
  <si>
    <t>MAB_1863</t>
  </si>
  <si>
    <t>CTCGAAGCCATTGCGGCCGAGGCCGATATCCCTCTGAATGGAGTGAAGTA</t>
  </si>
  <si>
    <t>ATGTCCGAACTGTTCCCTGCCTACCGTGCGTCCTGGGAGACCGACGCGCACCGCGACCTGCGTAAGCATGCCGCCGAATTCCTGCGCAAGGAATCCACGCCCAACCAGGAACGTTGGAGCGCCCAGCATCAGGTGGACCGTGAGTTCTGGAACAAGATGGGCGATGCGGGTCTGTTGGGCCTGGACCTTCCGGAGGAATACGGTGGTGCCGGCGGTGATTTCGGATTCTCGGCGGTGGTGGGCGAAGAACTGGCGCTCGCGCAGGACACCTCGACCGGATGGGCCGTGCACTCGCCGATCGTCGCGCACTACATCAACACCTACGGCAATGAGGAGCAGCGTGCCCGCTGGATGCCGGGCATCATCAGTGGCGATTTGGTCCTCGCCATCGCGATGACCGAGCCCGGCACCGGCTCGGACCTGCAGGCGGTGCGCACCACCGCGATTCCCGACGGTGACCACTACGTCATCAACGGATCGAAAACCTTCATCTCCAACGGAACTCACTGTGACCTGCTGGTCATTGTCGCCAAGACTGACCCATCTCAGGGTGCCGCCGGCGTCTCACTCATCGTCGCCGAAACCAAGGATCTCCCCGGATTCGAGCGCGGTCGGGTGCTGGAGAAGGTGGGTCAGCACGGTCAGGACACGCGGGAGCTGTTCTTCACCGACATGCGTGTGCCGATCGCAAACCGCCTCGGCGACAAGGACGGCCTGGGCTTCTACCAGCTCATGGAACAGCTGGCCCGCGAGCGGCTGATCATCGCCGCCGTCTGCTCCGGCATGGCCGAGGGCGCCTTGATCGAGGCCATCAAGTACACCAAGGAACGCGAGGCATTCGGCAAGCCGCTCATCAAATTCCAGAACACCAAATTCCAGCTGGCCGAGCTCAAGGCCGAGGTGCTGTCCATCAAGACCACGGTGGACTACTGCGTTCAGGACTACATCAACGGGAACAACGACCCGGCAACGGCATCCATGGCCAAGCTGATCGCCGCGGATAAGGCGGTCTCGGTGGTGGACCGTTGTGTGCAGTTCTTCGGCGGTTACGGATACATGATGGAGTACCCGATCGCACGGGCCTACGCCGCGGCGCGCGTCAACAAAATCTACGGCGGTACAAGCGAAATCATGAAGGAAATCATCAGCCGGTCCCTGTAG</t>
  </si>
  <si>
    <t>MAB_1864</t>
  </si>
  <si>
    <t>TGAAGGAAATCATCAGCCGGTCCCTGTAGACGGCGCGAAGGAGACATGCA</t>
  </si>
  <si>
    <t>ATGAAGCAGCAGAACAAGGTGTTCGTCGTCGGTGTCGGCATGACCAAATTCGAGAAGCCCGGGCGCAGGGAGGGCTGGGACTATCCGGCGATGGTCAAGGAAGCCGGCACCAAGGCACTCGAAGACGCCGGGGTTCAGTACCCGGAGATCGAACAGGCCTTCATCGGAAACGTCTACGGCGACTCGTGCTCCGGCCACCGCGCGCTCTACGAGCTCGGCCACACCGGTATTCCGATCTATAACGTCAACAGCAACTGCTCGACCGGTTCCACCGCACTGTTCATGGCGGCCAATGCCATTCGCAGCGGCCAGTCCGATGTGGTGATGGCCGCGGGATTCGAGAAGATGGAACCCGGCTCGCTGGGCATGAAATTCAGCGATCGTGAGTCGCCCCTGCAACCGCACATCATGGCGCTCGGTGAGCTGAGTCAGCCGCAGTTCCCGATGACGGCCTGGATGTTCGCCGCCGCGGCCGAGGAGTACATGCGTGAATACGGCCTCACCGCAGAACAACTGGCTTGGATCGGTTACAAGAACCACAAGCACTCGGTCAATAACCCCTACAGCCAGTTCCAGGACGAGTACTCGTTGGAGGACATCCTGAGCTCGCGGACCATCGTGGGCCCGCTGACCAAGCTGCAGTGCTCACCGACCTCCGATGGGTCCGCCGCCGCGATCGTGGCGAGTGAGGAGTTCGTCGACACGCACGGGTTGGCCGATCAGGCGGTGGAGATCGTGGGACAAGCCACCGTCACCGACCGCGAGGACACCTTTGACGGCACCGCCGCCGGCATTGTCGGTGCGAACATGAACAAGGCCGCCATTGCCAGCGTGTACGCGCAGGCGCAGATCGGTCCGGACGATCTGGATGTGGTGGAGCTGCATGACTGCTTCTCCGCCAATGAGATCTTGGTCTACGAGGCACTCGGATTCTGCGAACCGGGTGCGGCCGGCAAGCTGATCGACAACCAGGACACCACCTTTGGCGGTAAGTGGGTGGTCAATCCGTCGGGCGGGCTGATCTCCAAGGGGCACCCGCTCGGTGCCACTGGCCTGGCGCAGTGCGCCGAACTGAACTGGCAGCTGCGCGGCAAGGCGGACAAGCGCCAGGTTGCCGGCGCCGCGACCAAGGACGGCGTGGCCCTGCAACACAACATCGGGCTGGGTGGCTCGGTGGTTGTCACGGCATACCGCCCGGCCAACCGGTGA</t>
  </si>
  <si>
    <t>MAB_1865</t>
  </si>
  <si>
    <t>ATCGGGCTGGGTGGCTCGGTGGTTGTCACGGCATACCGCCCGGCCAACCG</t>
  </si>
  <si>
    <t>GTGACCGGTCCGGCCACGCTCTGCGCGGCGTTCCAGCGCACCGCCGCGCAGCATCCGGACCGCGTCGCGCTGCGCACTGTAGGTGGCGGTGTGGTGATCACGTGGCGCCAATATCGTGAACGGGTCCGCGAGATCGCTTCGGGCCTTGCCGGATTGGGTGTCGGTCCGGGGGACACGGTGGCACTGATGCTGACGAACCGCCCCGAGTTCCATCTGTGCGATACCGCGGTATTACATTGCGGGGCTACGCCCTTTTCGGTGTACAACACCAACCCGCCGGAGCTGTTGGGCTACCAATTCGACAACGCGGACAACCGGGTGGTCATCTGTGAACAGCAGTTCCTGCCTCAGGTGCGAAGCGCTGTCGGCCTCGGCGGCAAGGTCGAACACATTATCTGCGTCGACGGCGCGCCCGAGGGCACCCTTGACCTGCGATCGCTGCCGCCCGCAGCAGACTTCGACTTCGAGAGCGCCTGGAGGTCGGTGCGGCCCGATGACGTACTGACCATCGTGTACACCTCGGGGACCACGGGCCCACCCAAGGGCGTGGAACTGACCCACACCAACTTCATCGAGAACGCCCGCATCACCGAAGAAATGGGCCCGCTCGGGTTCGACGATCGGGCGGTGTCCTACTTGCCGGATGCCCATGCCGCCAATCGTTGGCTTACGCACTACCAGAATCTGTTGTACGGCCTGCAGATCACCACCGTGGCGGACCCCAAGGCGGTGCTCAGCGCACTCACCGATGTGCGTCCCACGCTGTTCCTGGGGGTGCCCCGGGTCTGGGTAAAGGCCAAGATGGGCCTGGACGCAGCGCTGCAGGAGGCCGGCCCCTTGCGCCGTACCTTGGCGCACTGGGCTATCGGTGTGGGCCGCCGGAAGGCGCGCGCGTCATCGGCCGGTGCCCGGCTGAGTGCGCTCGACAACATGACGCACGCCCTCGCCGATCGCCTGGTGTTGTCTTCGATCCGCGCTCGCATGGGTCTGGACCGGGTGAAGGTGGGTGCCAGCGGTGCGGCGCCCATCCCGGTCGAGGTTCACGAATTTCTTTTGGCGCTCGGCATACCAATCTGCGAGGGCTACGGCATGACCGAATGCACGTGCGCGGGAACGATCAACCGTGCCAGCCGAATCAAGATCGGCAGCGTCGGCATCCCGGCACCCGGCGTCGAAGTCTCGCTGGGGCCCGACGGCGAGGTGCTGCTGCGCGGCAAGAACATCATGCGTGGATACCGCAAGATGCCGGAAAAGACCGCCGAGACCGTCGACCCCGAGGGGTGGCTGCACACCGGCGACATCGGAGAGATCGACGCGGAGGGCTATCTGAAGATCGTCGACCGCAAGAAAGAGATCATCATCAACGAGGCCGGCAAGAACATGTCACCGACCAACATCGAGAACGCCATCACGGCCAATACCCCGCTGGCCGGGCCCGTGGCGGTGATCGGCGACCGGCGGCCCTACAACACCGCGCTCATCACGCTGGACCCCGAGGCATTGGCCCGGTTCGCCGAACGGCACGGCCTCACCGGGCGGCAGTCAGAGCTTGCCGAAAGCCCAGTCGTGCGGGCGGCAATCGACGAGTGTGTGCAGAACGCCAACCGCAGCTTGTCCCGCGTCGAACAGATCAAGACGTTCACGGTGCTGCCGGATGTGTGGGAGCCGGGATCGGAATACCTCACGCCGACAACCAAGCTCAGACGTAAGCCGATCGAGGAACACTACTGCGAGGTGATCGACGCGATGTACTAG</t>
  </si>
  <si>
    <t>MAB_1866c</t>
  </si>
  <si>
    <t>CCGTGAGCGGGTGCCTTTCGCGCATAAGTTCACACGCCGATAGTGGCGTC</t>
  </si>
  <si>
    <t>ATGACGACGAAACATGGACGCAAGGCCGCTATCATCGGAGCGGGCCAAACCGGCGCGACCGCAGCACTGGGTCTGCTGGACAAGGGTTTTGACGTCACCGTCTATAGCGACCGCAACCAGCGGAGCCTGCGAGAAGACGTGCCCGCGACCGGCACCGCGCTCATCTTCGGCCAGGCACAGCGCGCCGAGGCCAGCCTGGGACTGACCAGCTACCTGGAGCCGGGTCCCACCGCCAGCGGGCTCAGCGTGCGCCTTGTCGACGGCACCGAGCCCGGCCGGCCGGAGGTGATCGCCTTCGACGCCGACTTCGATGGCGGTACACGCAGTGTTGCCGTCGACACGCGGCTGAAGGCCGATGACCGCCTCACCCAATTCCAGGAGCGTGGCGGTCGATTCGTCGTGGAGCAGGTGCACCCGGAACGCCTTGACGGAATAGCCGCCGAGCATGATCTGACCTTGGTGGCGACCGGACGTAGCGGGCTGTCATCGTTGTTCCCGGTGGATGCCTCCCGCACGGTGTACGACCGCCCGCAGCGGCGGCTGTTGATGCTGACGGTGGCCGGTCTGGGCCACGGGCCCGACGTCTTCGCGCACCGGGGCACCGCCGGCGCGGCACACAGTGCCTTCTCGTTCATCACCGATCAGGGCGAGGCCTGGTGGGGGCCCTATCTCCATAAGGACGCCGGGCCGTCATGGTCCTTCTTGACGTGGGCCAAGCCCGGCAGCGACTGGGAGCGCCGCTACGCCGAGGTCGACAGTGCGGCATCGGCGCTGCGGGCCGTCACCGATGTACACCGCGAATACATCGACTGGGATCTGCCGGAGGTCTTGTCGCTCAACGTTATCGAGGAGGACCCACACTCATGGATCACCGGCGCGGTGACGCAGCTGGTGCGCCACGGTGTCGGCCATACCGCGAGCGGACACCCCGTCGCGGCACTCGGTGACACCGCGGTGGCCTACGACCCGATTGCCGGGCAGGGTGCGCAGGGCGGTCTCGTACAGGCCGCCGCGCTGGTACACAAGGCCGCCGCGCATGACGGCCCCTTCGATACCGCTTGGCTCACCGCGGCTTTCGAGGAGTTCTACGACCGGCGAGCCCGCGCCGCGCAGTTGGTCACCAGGCTCTATCTCGGCGACGACGAACTACACGACTATGGCGATCTGTTCTTCGCGGCCGGGCACGTGCATCAAGGATTCGCTTCCAAGCTGTTCAGCCTCCTGGACGACCCGAAGCCGTTTGAGCGGGTCACCTCCGTGGAGGCCGCCAAGGAGCTCATCACCGAATGGGCAGGGGAACCCGCCGATGCCATCCTGGAGCGGTTCTCCCCCGCCGGGCGGTTCGCGCGCTCCGGGCTGGCCCCTGCGGCCTAG</t>
  </si>
  <si>
    <t>MAB_1867</t>
  </si>
  <si>
    <t>ATGCGCGAAAGGCACCCGCTCACGGTGATTGCAAGGTCCATAATTCCGGT</t>
  </si>
  <si>
    <t>GTGCAAAATCCGCCCTATGTGGAGACGGGATACCAGTACGACCTGGTGACCAATGCTCTGCGTGACACCGGTCAGCTTGGACGGCTCAAGACCGGTATCGGGCTGTTGTGCTTCGTGATCGTGTTTCTGCAGGGAGTGACCCAGTTCTATCCGCTCGGCCCGCACGGCATCTGGCCGCGCGTCGTCCACGGCATCACCGCTGCATCGGCGGTGGTCGCCGGCCTGTGTTGGCTGAGCTTCTCGTGGCCGGGCCGCCGGGCGATGGCCGCGTTCGTGGTGTGGGCGGATGTCGCCCTGGCTGTCGGGGCCGCGCTGCTCTCCGACCCCACCGCCAGAATTTGCGCGATCGTGTATTTGGGTCCGGTCGGCCTACTCCCCACCTTCTTCCTCAGTAGGCGGGCACTGGTGGCGCACTGCGCGTTCGCCACGTCGCTGCTGGGGGCGGTGCTGGCGGTGAATGTGCTGTCCGGTGGGGCGCGGATGTTTGAACAGTTCTTTTACGCGGCTCCGGTGATCTCGGCGATCGTGTTGGTGCCCGCCGTCATCCAATTGGTTCTGGAGGGAGGCCGCGACTCGATTCTGTCCGCGGCATTGGCTGCCGACAGGGACCCGCTTACCGGTCTGTTGAACCGGCGGGGTGTGACCTCCGCAATGGACCTGCTGCATCGGGGCCGCCTGGACGCCATCGACATCGTCGTGGTGCTGATGGATGTGGACGGGCTCAAAGAACTCAACGACACCCACGGCCACGGCGCCGGCGATATGACTCTCAAGGCGGTGGCAGACATGCTCAAGGCCCGGACTCGGGTCGGTGAGATCGCGGCGCGTTTCGGCGGCGATGAGTTTCTGGTGGTCGCGTTTCCGGGCCGCGGGGAGGACATCGAATCGACCATTCGGCGCGTGAGTGCACCGCGAGCCGGTATCGACTACTGGACCGTCAGTGTGGGAGCCGCATGGCAGTCACGGACCGGAAACAAGGTCGACCTGGAATCGCTTGTGCAGCAAGCCGACCATGCGCTGTACGAGGCCAAGAAGACCCGCGGAATGCTGGACCCGCAGCGCTGA</t>
  </si>
  <si>
    <t>MAB_1868c</t>
  </si>
  <si>
    <t>GCACCATGGCGAGGTCCTGCGCTCCGTAGTGGTGCTCTAGCCGCACTCCG</t>
  </si>
  <si>
    <t>ATGTCGATCAATCGGAGGCAGTTCGTGGTCGGCGGAGCCGCCGCTACCGCTGCCACCACGGGACTGGCGGCACTGGCCGGGTGCGGCCACGACACCACCGATCCCGATACCGGTGCCGACCTGATCTTTGTCGGTGGCCCGGTGGTGACGGTCGATGGGCACGGCACCACGACCGAGGCACTGGCCGTTGCCCAGGGCAAGATCGCCGCGGTCGGTTCACGGCAGGACGTGATGAGGCTGCGCGGTGCCCAAACGGATGTGATCGAGCTCGACGGCCTGGCGCTGCTTCCGGCGTTCGTGGAGGCGCACAGCCACCCGAGCCAGATCGCCGCCACCCTCGGTCCGCCCGCCGTGGACGTGCGCCCTTTCGTCGTTCCCACCGGTCAGCAGGTCATGCAGAAGCTGGCCGACACCGTCCGGAGTACCCCGAAGGGTACCCAGGTACTGCTCTACGGCATCGACGTGCTGCTGCAGCCGGATCTCCAATTACCTACGCGCACAATTCTTGACGCGCTGGCTCCGGACCATCCGGTGATCATCGTCGCCAACAGCGGACACGCCGCCTACGCCAACACAGCTTCCTTCCGGCTCGCCGGAATCACCAGGGACACACCCAATCCCGTCGGCGCCGAATACGTCCACGGACCCGACGGCGAGCTCACCGGCGAGGTTCGCGAGGCCGCCGCGCTGACCACCTTGGCAATGCCGTATCTACGGAATGTCGCCGAGCCCAACGCCTTCCAGAATCTGCACTGGGCGTTTGGGCAGCTGGCCGCCGTGGGCATCGCCACCGCCAGCGAGCACAGCTACAGCGCCGCGCAGCAGGGCGACCTCTACCGCAGGATGGCCGCCGATCCGGGTGTCAAACTGCGCATCCGCGCCTATGAGATGGGCGCCCCCGAGCTGGCCAAGGACCCCACGCATGTCGCCGGGCCGGCGGCCGGCGCCGATCAGCTGTTCGCGCAGATCGGCATGAAGCTGTGGGCAGACGGATCACCCTGGCAGGGAAATATTTTCACCTCGTTCCCCTACCTGGACACCGCGGCTACGCGCCGCATGGGCCTGGAGCCACACCATCACGGCGGCATGAACTACACGCCGGCCCAGGTCACCGAGCTGGCGACGGCCTTCATCGAGCAGGGCTGGCAGCTGGCGTGTCACGTCCACGGTGACCGCGCGATCGATGTGGTGCTCGACGCGTATGAGAAGGCCCAGTCCCCCGCCTCGCTACGCTCCCGCCTGGAACATGTGGGCGCGATGACTCCCGCACAGTTCCAGCGCGCGGCACGCCTGGGTGTGCATCCGAGCCTGTTCATCGAACATGTCTACTTCTGGGGCGACCCACTCATCGACGAGCTGTTCGGTCAAGACCATGGCGCGCACTGGATGTCGGCAAAATCTGCGCTGGACGCCGGGCTCAGAATCTCGTTTCACAACGATGGCAACGTGTCCCCGCCGAACCCGCTGGGCAACATCGCCACCGCCGTCACCCGCACGGCCAAGGGCTCCGGCCGTGTGCTGGCCCCCGAACAACGGATCAGCGTCACGCAGGCCGTAAGAGCCCAGACCATCGACGCGGCCTGGCAGCTGCATCTCGACAACGAGGTCGGCAGTCTGGAAGTGGGCAAGTACGCCGACCTGGTGGTGTTATCCGCCGACCCGCACGCGGTAGACCCGCAGGCACTGCGCGATATCTCGGTGCGCGCCACCTACCTGGCCGGTCGGCAGACCTATGCCGCACCCGTCGGCTGA</t>
  </si>
  <si>
    <t>MAB_1869c</t>
  </si>
  <si>
    <t>GCATGTCTCAAACTGTGCGCGGTGTGATCGCTCGGTCGGTAAAAGCTCCT</t>
  </si>
  <si>
    <t>GTGGAGCTGGTGGACATCGTGATCCCTGATCCGGGCCCCGGTGAGGTCGTGGTGAAGGTGCAGGCCTGCGGGGTATGCCACACCGATCTGACCTACCGCGAGGGCGGGATCAACGACGAGTTCCCGTTCCTGCTCGGCCATGAGGCGGCGGGGATTGTGGAGACCGTCGGCGAAGGCGTAACCACCGTCGAGCCGGGCGATTTCGTGATCCTGAACTGGCGCGCGGTGTGTGGGGTGTGCCGGGCCTGCAAGCGCGGGCGGCCGCAGTACTGCTTCGACACCTTCAACGCCGCTCAGAAGATGACACTCACCGACGGCACCGAGCTGACCCCCGCCCTGGGCATCGGCGCATTCATCGAGAAGACGCTGGTACATGCCGGGCAATGCACCAAGGTCGATCCGACCGCGGATCCGGCCGTGGTGGGCCTGCTGGGCTGCGGCGTGATGGCCGGACTCGGCGCGGCGGTGAACACCGGCAATGTGGGCCGCGACGACACCGTCGCGGTCATCGGCTGTGGTGGGGTCGGCGATGCGGCGATCGCCGGGGCCCGGTTGGCGGGGGCGCGCAAGATCATCGCCATCGACACCGATGACACCAAGCTGGCCTGGGCCAAGGACTTCGGGGCCACCGACACCATCAATGCCCGCAAGGTCGACGACGTGGTCACCGCGATCCAGGAACTGACCGACGAATTCGGCGCCGACGTGGTGATCGACGCGGTAGGCCGCCCCGAAACCTGGAAACAGGCCTTCTACGCACGCGATCTGGCCGGCACGGTGGTGTTGGTCGGCGTCCCCACACCGGATATGACGCTCGAGATGCCCTTGATCGACTTCTTCTCACGCGGCGGCTCGTTGAAGTCCTCCTGGTATGGCGACTGCCTGCCCGAGCGCGACTTCCCCACCCTGGTATCGCTCTACCAACAGGGCCGACTGCCCCTGGACCGATTCGTCTCCGAGCGCATCGGCATCGAAAGCATCGAAGCCGCGTTCGAAAAGATGCACCATGGCGAGGTCCTGCGCTCCGTAGTGGTGCTCTAG</t>
  </si>
  <si>
    <t>MAB_1870</t>
  </si>
  <si>
    <t>ATCACACCGCGCACAGTTTGAGACATGCGCATGACGCTACAGTCCCAGGC</t>
  </si>
  <si>
    <t>ATGGGTGCTCTCGACCTTGTCGCCGACTGGCCGGTATCCACAGTCGCTGCCGCGGTGGTGGCGCCGGAGGGCATCAGAGCCCAAATCGGGCCTGTGACCCAACAATTCGCCCTGGCGTCGGTGACCAAACCGCTGGTGGCCCGGGCCGCACAGGTGGCCCTCGAAGAGGGTGCCGTCGACCTCACGACCCCGGCCGGGCCGTCCGGTTCCACCGTCGAGCACCTGCTGGCGCACGCGTCGGGCCTGTCACTGCTTTCCGGCGCCGTGATGGCCAAACCCGGAACGCGGCGGATCTACTCCAACTACGGCTTTGCCGTTCTCGCGCATGCGGTCGAGGCCGGTGCCACCATCGAGTTCGATGCGTATCTGCGCGAGGCGGTGCTCGAACCGCTCGGTATGAGCAGCACCACGCTGCCCGGCGGGGCCGATACCGCCGGATACGGCGCGTCGTCGACCGTCGCCGACCTGGCGGCCTTCGTGGGTGATCTGCTGCGGCCACATCTGGTCAGCGCCGAAACGCATCAGCGTGCGACACATGTCGTCTTTCCGGGGCTGGACGGGGTGCTGCCGGGTTACGGGGTGCAGCGGCCCAACGACTGGGGCCTGGGTTTTGAGATCAAGGGAAGCAAGCTCCCACATTGGACGGGCGCCGAGAACTCCCCGGCCACCTACGGCCACTTCGGTCAGGCCGGCACGTTTATCTGGGTGGATCCGGCCGTCGACCTCGGACTCGTGGTGCTGACGGATCGGCCCTTCGATGGCTGGGCCAACCAGGTGTGGCCGCAGCTGTCGGATGCGGTGCTGGCCGAATTCGGCTGA</t>
  </si>
  <si>
    <t>MAB_1871</t>
  </si>
  <si>
    <t>CGCGAGTCGTTGGGGAAGACGTCCTCGTCGAAGACAAAGGAGCACTACGA</t>
  </si>
  <si>
    <t>ATGCACGCGTCGCCTCAGTTCGCCGACTCGACAACCGGCGTGGTGTATATCCATGCCTCACCGGCCGCGGTATGCCCGCATGTCGAGTGGGCGCTTACGTCAACGCTGACGTCGACTCCTTCGGCCCGCGGCCTGGAGACGCTCAAGCTGCGCTGGCAGGCTCAACCGGCCATGGCGGGGCAGTTGCGTGCCGTCACCAACTGGGTTGGCCCGGTCGGTACCGGTGCACGCCTGGCCAACGCGCTGCGCTCGTGGCCGGTGTTGCGCTTCGAGGTCACCGAGGACCCCAGCGAGGGCGTGGACGGTCAGCGGTTCAGCCACGTGCCGCAGCTCGGCATGTGGAGCGGAGCAACCAGCGCCAACGGCGACATCATGGTCAGCGAGATGCGGTTACGTGGGCTGATGGAGTCCGACCCCGGCAGCATCACCTCGGAGCTCGACAACATGCTGGGTACCGCATGGGATGACGCGCTGGAGCCGTACCGCAGTGGCGGCGACGGCGCCGAGGTGACCTGGCTGCGCGGAGTCGGTTAA</t>
  </si>
  <si>
    <t>MAB_1872c</t>
  </si>
  <si>
    <t>TACTGTTAGAGTGACGCTTCATTCACATAATTGACAAGGGAGTCTGGGGA</t>
  </si>
  <si>
    <t>ATGGCACTTCGGCGCAAGAAAGCACTCAAGTTGCTCGTCGACGGTCAGCCGACCGCAACGCTCGTGACGACGAAGGTCGGCCCGAGTCTTTTCGAGCGACTTTCGGTCCTCATCGCGAATCTGATCCGCATCGGATTCCGCGCGGGCGGCGCGGGTCTGGCAGCCACCGGCGTGGCGCATTTCGTCGCGCCCCAGCCGTTCGAGTCCATCTCCAAGGTCGCCTTCCCGGAGGACACACGCCGCTGGGTGTACCAAAACGGTTTCACCGAGCTCCTGCTCGGCTTGGCCCTGGCATTCCGGCGCACCCGCATCGTGGGCAGCCTCGGCGGCCTGGCCTACGTCGCTTTCCTGGTGAGCCGCTTGGTCGGTAACGCCAGCAAGAGCTAA</t>
  </si>
  <si>
    <t>MAB_1873c</t>
  </si>
  <si>
    <t>TATGCTCCGTTTACATGAGCGACCGTAACATAAACGGAGCGTGATCCGCT</t>
  </si>
  <si>
    <t>TTGTCCGAGGCTGAGCTGCGCACGCCGCGGGCGGACGCGGCCCGGAACCGCGACCAACTGCTCGCGGCGGCGACCCGAGCGTTCGCGTCCGCCGACTCCGAGCCGTCGATGCGTGCCATCGCCCGTCAGGCCGGGGTCGGCATCGCCACGCTCTACCGGCACTTCCCTACCCGCGAGTCGCTGGTGGACGCGGTCTACCGGGACCAGGTGGTGCGATTGACCACGGGCGCCCACGAGCTGCTCGGGCAGCTACCTCCGGCCACGGCAATGCGGCGTTGGATGGACTCGTTCGGGGACTGGATCGCGACCAAGAACGGCATGCTCGACACACTGCACACGATGATCGAATCCGGCCACATTGGCCACGCCGAGACCCGGGCCGAACTACTTAAGGCCGTCACCACCATCCTCGATGCCGGTCACGCGGCGGGCGACCTCCGCGCCGATGTCACGGCCGAAGACATCGCCGCCTCCCTCATCGGTATCTTCACCGTGGCCCCCCGGCCCGAGCAGGAAGCCCAGGCCGATCGCCTACTGAATCTCTTGATGGACGGACTCCGACCCGCCGCCCGGCAAGCCCATTCCTAA</t>
  </si>
  <si>
    <t>MAB_1874</t>
  </si>
  <si>
    <t>GAGCATAGTCCGTTTATCTACGTTTCTTCGATCCCAAGGAGGCGGCGCAT</t>
  </si>
  <si>
    <t>ATGCGGGCCGTGCAACTCGATTTTTTCGGCGGACCCGAGCTCCTGGCTGTCCGTGAGATTCCTGCTCCGCAGGCCGGTCCGGGACAGATCCGGGTGCGGGTCACCGCGGCCGGCTTGAACCCGATGGACTGGATCATCACCGCCGATGCGGACACCGCCGCCCGCTTCGGCCTGAGTCTTCCGGTCGGGTTTGGGACCGATTACGCGGGCGTGATCGACCAGGTCGGTGACGGGGTGTCCGGCTTCGCGGTGGGCGACCGGGTATTCGGGGGCGCGTTGTCCCGCGCGGTGGCCGACTTCGTGTTGATCAATGTGACCGGGGGGATCGCGGCCGAGGAGGCGCATCACATTCCCGACGGTATCGACGACCGCACCGCCGCAACCCTGGCGATCGCCGGTCGTACCGCGTCGGCGGCCCTGGCCGTGGTGAACCCGGGCCCGGGTGACACGGTGTTGATCGGCGGGGCCGGCGGCGGGGTTGGCGTCTTCGCCGTCCAGTTGGCCCGAATCGCCGGAGCGCGCGTGATTGGCACGGGATCGGCGACATCGGCCGATTTCCTGCGCGGCCTGGGGGCCGAGCCGGTCGCCTACGGTGACGGCCTGGCCAATCGGGTCCGAATACTCGCTCCCGGCGGCATCACCGCGGCCATCGACCTGCATGGAACGGAAACTGTTTATGCCGCAAGGGAACTCGGAGTACCGGAGAGCCGGATTTGCACCATCGCCACACAGGTGGAAGGCATTTCGGCAGCCAACGGCGCGAACGCCGCCGAGGGCGCGCTGGAGGAACTCGCCCGGCTGATCGCCGCAGGCCAACTTCGGGTGCCAATCGCCGCGAGCTTCCCGTTGGCGCAGATCCGCCGCGCGGTTGAACTGCAGGCCGGTCGGCACGTGCACGGCAAGATCGTCATCGACCTCTAG</t>
  </si>
  <si>
    <t>MAB_1875c</t>
  </si>
  <si>
    <t>GGCGCCCTCGCGCCGCGGCCGTCACAAGAACATCCCGCTGTAGACCCTGC</t>
  </si>
  <si>
    <t>ATGTCGGAGCACCGGCGCACGTCCATCTCCGTCGACGGACACCGGCTGGCATATCGCCAGTTCGGTTCCGGGGACCGCGTCGTGGTGCTGTCTCACGCCTTTCTCACCTCGCACTACCTGGAGCACGCGTGGGCCCAGGAATTGGCGGCACGCGGCTTCCGGGTGATCTGCCTGGACCTGCTGGGTACCACCGCCGACGAGCGCCCGTTGGAGCCCGACCGGTATAACTCGCAGGCGTTGGGCCGTCAGCTCATCGGCGCCCTGGATGCCCTGGGCATCGAACGCGCGGTGCTCGGCGGCACCTCCGTCGGCGCGAATATTTCCATCGAGGCCGCGGCGCTGGCGCCCGAGCGGGTGGCGGGCCTGCTGTTGGAGGGGCCCTTCCTGGAGCACGGCATCGGTGCCGCCGGATATCTGTGGTCGGCCGGGCTCACGCTGTTCACTCTGGGCCGTCCGCTCGTGTGGCTGGCCGGTGCGGTGGCCCGCTCGTTCCCGGAGACCGAACAACCCACCCTGGGCCTGATCCGCGCCTTCCTGACCGCTCCCCCGGCGCGATCAGCGGCGTTCATGCGGGGGATGCTGGTGGGCCGGATGGCCCCGCCGCGGGCGGTACGCCGGTCGGTGAACGTGCCCACGATGATCCTCTCGCTGACCGCCGACCCGCTACATCCGGCGTCGGACGCGCATAGCCTGGCCGTCGATATCGTTGGTGCGCAAGTTGTTTCGGCCGGAACCCTGGCCACCCTGCGGTTTTGGCCGCGACGGGTCACGCCGGCGATCGTGAGCTTCCTGGTGGAGACGTTCGGCATCGACGTCACCGCCCGGCAGGCGGACGCCTAG</t>
  </si>
  <si>
    <t>MAB_1876c</t>
  </si>
  <si>
    <t>ACAACGTCGCGCTTGCCTTTGGCAAGTATTAAGAACCAGAGAGGCTGAAG</t>
  </si>
  <si>
    <t>ATGACGATCCTGGCTCCCGAGGCCATCGACGAATCACTCGATCCGCGTGACCCCCTGCTACGGCTTAACACCTTCTTCGATGACGGCAGCGTCGAGTTGCTGCATGAGCGTGACCGCTCGGGTGTGCTGGCCGCCGCGGGCACGGTCAACGGAGTCAGGACCATCGCCTTCTGCACCGACGGCACCGTCATGGGCGGCGCCATGGGTGTCGAGGGTTGCCGCCACATCGTCAACGCCTACGACACCGCCATCGAGGAGCAGAGCCCCATCGTGGGTATCTGGCACTCCGGCGGTGCGCGGTTGGCCGAGGGTGTGAAGGCTCTGCACGCCGTCGGGCTGGTCTTCGAGGCCATGATCCGGGCCTCGGGCTACATCCCCCAGATCTCGGTGGTCGTGGGCTTCGCCGCCGGCGGCGCGGCATACGGCCCGGCCCTGACCGACGTCATCATCATGGCGCCGGAGAGCCGCGTGTTCGTCACCGGGCCCGACGTGGTCCGCAGCGTCACCGGTGAGGACGTCGACATGGCGACCCTGGGTGGCCCCGATGCCCACCACAAGAAGTCGGGTGTGTGCCACATCGTCGCCGACGATGAACTGGACGCCTACGCCCGCGGCCGCAAGCTGGTCGGCTTCTTCTGCCAGCAAGGCGTTTTCGACCGGGGCCGCGCCGAGGCCGACCACACCGATCTGCGCGCCCTGCTCCCCGAGTCGGCCAAGCGCGCCTACGACGTGCACCCGATCGTCAACGCGCTGCTCGACGGGGACGACCCGTTCGAAGAGTTCCAGGGCAAGTGGGCCCCCTCGATGGTCATCGGCCTGGGCCGGCTGGCCGGACGTACCGTCGGCGTGCTGGCCAACAATCCGCTGCGTCTGGGCGGCTGCCTGAACTCCGAAAGCGCCGAGAAGGCAGCACGTTTCGTGCGCCTGTGCAACGCCTTCGGCATCCCGCTGATCGTGCTCGTGGACGTGCCGGGTTACCTGCCCGGTGTGGGCCAGGAGTGGGGCGGCGTGGTGCGCCGCGGCGCCAAGCTGCTGCACGCGTTCGGTGAGGCCACCGTTCCGCGCGTCACGCTGGTGACCCGCAAGATCTACGGCGGCGCCTACATCGCCATGAACTCCCGCTCGCTGGGCGCCACCAAGGTGTTCGCCTGGCCGGACGCCGAGGTCGCCGTGATGGGCGCCAAGGCCGCCGTCGGCATTCTGCACAAGAAGCAACTCGCCGCCGCCGCACCCGAGGAGCGCGAGGCGCTGCACGAGGAGCTGGCGCTCGAGCACGAGCGGATCGCCGGTGGCGTGGATCGCGCCATCGAGATCGGCGTGGTCGACGAGGAGATCGAGCCGTCGCAGACCCGCGCGGTACTGACCCGCGCGCTGGCCGAGGCGCCCTCGCGCCGCGGCCGTCACAAGAACATCCCGCTGTAG</t>
  </si>
  <si>
    <t>MAB_1877c</t>
  </si>
  <si>
    <t>AACCCCGAGGCCGCGGCCAACATCCGCGCGCAGCTGGAGGGCTCCGACAA</t>
  </si>
  <si>
    <t>GTGACACTCCCTTCCACTGCCAACGGTGGCTTCCCCAACGTCGTTGTGACGGCTCTCGCCGCAACGACATCTATCGCGCCTGACATCGAGGGCACGTGGAAGGGACTGATCGCCGGGGAGAGCGGTATCGAGGTTCTCGAGGACGAATTCGTCGAGAAGTTCGGACTGCCGGTGTGGATCGGTGGGCACCTCAAGGAGCCCATCGATAACCACATGACCCGGTTGGAACTTCGCCGGATGGCCTACGTGCAGCGGATGGCGCTGCACGTAGGCCGTCAGGTGTGGCAGAACGCCGGCTCGCCCGATGACATCGACAAGGACCGCCTTGGTGTCGTCATCGGTACCGGGCTCGGCGGCGGCGAGCGCATCGTCGAAACCTACGACACCATGAACGAGCATGGCATTCGCAAGGTTTCGCCCCTCGCCGTGCAGATGTGCATGCCCAACGGTGCCGCCGCGGTGGTGGGCCTGGAGATCGGCGCCCGCGCGGGTGTCATCACGCCGGTGTCGGCGTGTTCCTCCGGCTCCGAGGCCATCGCGCACGCGTGGCGCCAGATCGTGATGGGCGATGCAGACATGATCGTCTGCGGTGGTGTCGAGGGCATGATCGAAGCCCTGCCCATCGCCGCGTTCTCCATGATGCGCGCCATGTCGACGCGGAATGACGAGCCGGAGAAGGCTTCTCGCCCGTTCGACAAGGACCGCGACGGATTCGTGTTCGGCGAGGCCGGTGCTCTCATGGTCATCGAGACCGAGGAGCACGCCAAGGCTCGCGGCGCACAGATCATCGGCCGCGTGATGGGTGCCGGTATCACCTCCGACGCGTACCACATGGTGGCTCCCGGCCCCGACGGCATTCGCGCCGGCGCGGCCATGACCCGCGCAATTCAGACAGCAGGCTTGTCCCCCAAGGACATTGACCACATCAACGCTCACGGCACGGCCACCCCGATCGGCGATGTCGCCGAGGCCAACGCCATTCACGTCGCCGGCGTACAGCACGCCGCGGTCTACGCGCCAAAGTCGGCGCTCGGCCACTCGATCGGCGCCGTCGGCGCGTTGGAGTCCGTGCTTACTGTGCTGGCTCTGCGTGACGGTGTTATCCCCCCGACGCTCAATCTTGACAACCTTGATCCCGAAATCGACCTGGATGTCGTTGCGGGCGAGCCTCGTCACGGGGATTTTAAGTATGCGATCAACAACTCGTTTGGATTCGGCGGGCACAACGTCGCGCTTGCCTTTGGCAAGTATTAA</t>
  </si>
  <si>
    <t>MAB_1878c</t>
  </si>
  <si>
    <t>TTCACCCCAGGGCTGCATCCGCAGTCCATAACACCGAAGGGAGCCACCGA</t>
  </si>
  <si>
    <t>GTGGCCACCGCAGAAGAAAAAGATCGCATCGTCGCCGGTCTCGCCGAGATCATCGAAGAGGTCACCGGTATCGAGCCTTCCGAGGTCACCCTCGAGAAGTCGTTCGTTGACGATCTGGACATCGACTCGCTGTCGATGGTTGAGATCGCCGTCCAGACCGAGGACAAGTACGGCGTGAAGATCCCCGATGAGGACCTGGCCGGACTGCGCACCGTCGGTGACGTCGTGAACTACATCGAGAAGCTCGAGCAGGAGAACCCCGAGGCCGCGGCCAACATCCGCGCGCAGCTGGAGGGCTCCGACAAGTGA</t>
  </si>
  <si>
    <t>MAB_1879c</t>
  </si>
  <si>
    <t>ATTTTCTCTTACACGGCGCGAACGGCCCTTCACAGTGTTCTCTTAAACAC</t>
  </si>
  <si>
    <t>GTGATTGCACTGCTCGCTCCCGGACAGGGATCCCAGACTCCCGGCATGTTGACCCCGTGGCTCGAACTGCCCGGTGCCACGGATCAGGTCGAGCAGTGGTCGAAAGCCAGCGGACTCGATCTGGTGCGCCTGGGAACCACCGCCACCGCCGAGGAGATCACCGACACCTCCATCACCCAGCCGCTGGTCGTCGCACTGACGCTGCTGGCCTATGACGAGCTGAACAAGCGCGGTCACCTCAACGGGAAAATCGCCAGCGGCGAAGTCATCGTCGCCGGCCACTCCGTGGGCGAGATCGCCGCCTATGCCATCGCCGGGGTCATCTCCGCCGATGAGGCCATCACCCTGGCCGCCACCCGCGGCGCCGAGATGGCCAAGGCCTGCGCGCTGGACCCCACCGGTATGTCTGCTGTGCTGGGCGGCGACGAGGCAGAGGTGCTGGAGCGCCTCGAAGCCCTCGAACTGGTTCCCGCCAACCGCAACGCCGTCGGACAGATCGTCGCCGCCGGCCGCATCACGGCGCTGGAGAAGCTGGCCGAGGATCCGCCGGCCAAGGCCCGCGTACGCCAGCTCGCCACCGCCGGTGCCTTCCACACCCACTTCATGGCCCCCGCGCAGGAGGCCTACGCCGCCGCGGCCGCCGCCATCACGCCGTCCGAGCCGACCGTCACGCTGCTGTCGAACCTCGACGGCTCCCCCGTCACCTCCGGTGCCGACGCCATGGCCAAGCTGGTCAACCAGATGACCTCGCCGGTGCGCTGGGATCTGTGCACCGAGTACTTCAAGACAGCCAACGACACCCCGGCAGCGACCGCCGTGGTGGAGCTGCCGCCCTCGGGGGCGCTGTCCGGCATCGCCAAGCGCGAGATGCGCGGGGTTCCCAACCACGCTCTCAAGACCCCCGAAGATCTAGAAGCACTGGCCGAGCTCTAA</t>
  </si>
  <si>
    <t>MAB_1880c</t>
  </si>
  <si>
    <t>AGCCCAGAATTTAGCAGTTTCCCACTAGGAATCGCGGGTATCTTTTAGGG</t>
  </si>
  <si>
    <t>ATGCCCGACAATCCGGCCACCGCTCCCCGCGGGTTTCGTGCCGCACGTAAACCCCGGGAGCGCGCCGAGGTCCCCGAAGCGCTGCTACACCGGATCAAGCAGTACTCCGGACGCCTGTCCACCGAGGCCGTGCACGTCATGGAGGACCGGCTGCCGTTCTTCACCGACCTGGAGGCCTCGCAGCGCGCCAGCGTGGCACTGGTGGTCCAGACGGCGATCAACAACTTCGTCGAGTGGATCCGCGACCCCGAGGGCACCGTCGGCTTCACCATGCAAGCCTTCGAGGTGGTGCCGCAGGATCTGGCCAAACGCATCGCACTGCGGCACTCGGTGGACATGGTGCGCACCGCGATGGAGTTCTTCGAAGAGGTGCTCCCCCTACTCGCCCGCAACGACGAGCAGCTGGTGACGCTCACCGAGGGCATCCTGCGCTACAGCCGTGACCTGGCCTTTGGCGCCGCCAGCGCCTATGCCGAGGCCGCCGAGACCCGTGGCGCCTGGGATTCGCGGCTGGAGGCGACCGTGGTCGACGCGGTGGTGCGCGGCGACACCGGACCGGACATGCTGTCGCGCGCGGCGGCACTGAACTGGGACACCAACGCCCCGGCGACCGTCATCGTCGGCACGCCCCGCCCGGACATCATCGCCACCGCAACCACATTGGTACACGAGGTGGCGCAGCGCCACGGACGCGGAGCGCTGGCCGTCATCCAGGGCACCCGACTGCTGACCATCGTGTCGGGTCCGATCACTGCGCACGACAAGTTCCTGGCCGACCTGATGAAGGTCTTCTCCGACGGTCCCGTCGTGGTGGGCCCGACCGCCGGATCACTGAGCGCATCACACACCAGCGCCGTGGAAGCGCTCTCGGGCATGGACGCGGTTTCGGGATGGCGCGGCGCGCCGCGCCCGGTCTCATCGCGCGAGCTGCTGCCCGAGCGCGCCCTACTGGGCGATAAGGCCGCCATCGCGGCGCTCAATACCGAAGTGATGCGTCCGCTGGCCGACGCCGGCCCAGCGCTCACGGAAACGCTGGACGCCTATTTAGATTCCGGCGGCGCCATCGAGGCGTGCGCGCGGGCACTGTTTGTTCACCCAAACACCGTCCGTTATCGACTCAAGCGAATCACCGATTTCACCGGAAGGGACCCAACGTCCCCGCGTGATGCCTATGTGTTGCGCGTCGCGGCAACCGTCGGCAGACTGGCCCAGGACCATGCCGACGCCTTCACTCCTGAACCAGGAGTCACACCCGTCACAATTAATGTCATCAAGACTTAG</t>
  </si>
  <si>
    <t>MAB_1881c</t>
  </si>
  <si>
    <t>GAGCGGCCACTATTCGATAGCGCGGTTCAGGCACGCCAGGGCCGCAACTA</t>
  </si>
  <si>
    <t>ATGTTGTCCGGGATGGTAGGTAAGTCGTCACCACCAAGCGCCGCCAAGCTCCCCGCGACCGCACACGGCCGCCGCACCCGCGCGGCCATCATCGATGCGGCCGCGCAGATGATGTACCAAAAGGGCGTCGCGGCAACCAGTCTCGACGACATCCTGGCCGCCTCGAGCACCGGCAAATCGCAGCTGTATCACTACTTCAAGGACAGGTCCGAATTAGTAAAGGCGGTCGTGGAGCGTCAGACCGAGCTGGTCTTGGCGGCACAACCCACGCTCACCCAGATCGACTCGATGGACGGTGTCGAGCAATGGGCCCAGGCGATCCTGGCCAACCACGACGTGCCGGGAGGCCCGTTCGGATGCCCGTTGGGCAGCATGGCCGCCGAACTCAAGAACGATCCGGCGTATCAGCCGGCGCTGGCCGCGGCGTTCGGACAGTGGCAGTCGTTGCTTGCGGACGGGCTGATCCGGATGCAGGATCGCGGTCACCTTGACCCGCATGAAGATCCGCAACGGCTCGCCGCGGCGGTTCTCGCGACATTGCAGGGCGGCATGCTGATGGGACGGGCCACCATGGACATCACCGTCTTGCGAGACAGCCTCGAGATGGCCCTCGACAGCATTCGACGCGCACTGCGCGACTAG</t>
  </si>
  <si>
    <t>MAB_1882c</t>
  </si>
  <si>
    <t>ATGATCAATTGCGACAAGGCCAAGGAGGCCTTCGGCGCGGCAGCGTTGAT</t>
  </si>
  <si>
    <t>GTGAGAACTCACGCAGGATGGATCGCTCGTGCCGCGCCGATCACCCTTGGCGCGGCACGGGTGATGCTGGGCGTGCTGTGGTTGCACGAGGGAATCTTCAAGTACAGCGCGCATTTCGGACGCGCGGACATTCTGCTCATCGCCCACAGCGCGCAGACCAATACGCGTGTGCCGCAGTACTTCACCGTCTTCTCGGACAATGTGCTGCGCGCATGGCCGGGCCTTTTCGGCGTCGCGGTACCGGTGCTGGAGGTAGCGCTCGGAGCGGTCCTGGTGTTGGGACTGCTTCCTCAGCCGGCGGCCATCATCTCGCTGTTGACGCTGCTCACGTATTGGAGCTCTGACCAGCTGATCAGCCAATACCCGGTGATGGCCGCGCTCTCGGCGATCATCATCGCTTTTCCGGCGCCGAGCGGCCACTATTCGATAGCGCGGTTCAGGCACGCCAGGGCCGCAACTAATGTTGTCCGGGATGGTAGGTAA</t>
  </si>
  <si>
    <t>MAB_1883c</t>
  </si>
  <si>
    <t>AATCGGTACAGTCGAGGGCGCTCGCTCACATCTCCCGGAAGGAATCCACC</t>
  </si>
  <si>
    <t>ATGCGGTTCACCGTTCTTACTGGCACAGCACTTCTGGGCATCGGCTTGACCGTTGCCGCCTGTCACGCGCCCGCCTCTGACTCCTCGCCCAGCACCCAATCTCCGCAGCCGGCCACGACGTCCCAGGCCATGGCCGGCAAGACGCGTACCGGCTCGTTCAACGGCATCGACGGCAAGCACGTCGCCGGCACCGCCACCCTTGCCAACGGGCAGCTCACGTTGACCGGGTTTTCTTCTGACAAGGGCCCGGACCTGCATATCTACCTGACGAAGGGCGCCGACCAGAACGCCGTGAGCACGGGCAAGGAGCTCGGCATGGTTGCCTCGGACAAAGCCGATCAGACATTCACGCTCAGCGACACGGACGCGTCGATGTACGACACGGTCATGATCAATTGCGACAAGGCCAAGGAGGCCTTCGGCGCGGCAGCGTTGATGTGA</t>
  </si>
  <si>
    <t>MAB_1884c</t>
  </si>
  <si>
    <t>CCGGAAATTCAAGTGTGCCAAGTCCATCCGAGAATCCAGAACGTGTCCGG</t>
  </si>
  <si>
    <t>GTGATCCGCGAAGGTGTCGCGTCATACTTGCCGGACATCGATCCGGATGAGACGGGCGAATGGCTGGAGTCGTTTGACGGCCTGCTGGCCCGCTCGGGGCCGGCCCGGGCCCGGTACCTGATGCTGCGGCTGCTGGAGCGGGCGAACGCGGGCCGCGTGGCCATCCCCGCGCTGACGTCCACCGACTACGTCAACACCATCCCCACCGAGAACGAGCCGTGGTTCCCCGGCGATGAGGACACCGAGCGCCGTTTTCGCGCGTGGATCCGCTGGAATGCCGCGATCATGGTGCACCGCGCGCAGCGCCCAGGCGTGGGTGTGGGCGGACACATCTCGACCTATGCCTCCTCGGCCGCCCTCTACGAGGTCGGTTTCAACCACTTCTTCCGGGGAAATGCCCACCCGGGCGGCGGCGACCAGATATTCATCCAGGGCCACGCCTCCCCCGGCATCTACGCCCGTGCCTTCCTGGAGGGCCGGCTCACCACCGATCAGCTGGACGGATTCCGCCAGGAGAAGAGCCACCCCGGCGGCGGCCTACCCTCCTACCCGCATCCGCGCCTGATGCCCGATTTCTGGCAGTTCCCAACGGTTTCCATGGGGCTGGGACCGATGAACGCGATCATGCAGGCGCGGTTCAACCACTACCTTCGTGACCGCGGCATCAAGGACACCTCCGATCAGCGGGTGTGGGCCTTCCTCGGCGACGGCGAAATGGACGAGCCCGAATCGCGCGGCCTGGCACACATCGCCGCGACCGAGGGCCTGGACAACCTGACGTTCGTCGTCAACTGCAACTTGCAGCGCCTCGACGGCCCGGTGCGCGGCAACGGCAAGATCATCCAGGAGCTGGAGTCCTTCTTCCGCGGCGCCGGCTGGAATGTCATCAAGGTGGTGTGGGGCCGCGAATGGGATGCCCTGCTGCACGCCGACCGCGACGGCGCACTGGTGAACTTGATGAACACCACCGCCGACGGCGACTACCAGACCTACAAGGCCAATGACGGTGCCTACGTCCGCGAGCACTTCTTCGGGCGCGATCCGCGCACCAAGGAACTGGTGAAAGACCTTACCGACGCCCAGGTTTGGAACCTCAAGCGCGGCGGCCACGACTATCGCAAGGTATACGCCGCCTACCGCGCGGCCACCGAGCACAAGGGCCAGCCGACGGTCATCCTGGCCAAGACCATCAAGGGCTACACGCTGGGCAAGCACTTCGAGGGCCGCAACGCCACTCACCAGATGAAGAAGCTGACGCTGGATGACCTGAAGGACTTCCGCGACAAGCAGCGCATCCCGATCTCGGACGCCCAGCTCGAAGAGAACCCCTATCTGCCGCCGTATTACCACCCCGGCCCCGAGGCTCCGGAAATCCGCTACATGCTGGACCGGCGCCGCGCCCTGGGTGGCTTTGTGCCGTCGCGTCGCACCACGTCGCGCCCGCTCACGCTGCCGGGTTCGGAGACCTATGCCTCGATCAAGAAGGGCTCGGGCAAGCAAGAAGTCGCCACCACCATGGCGCTGGTCCGCACCTTCAAAGAACTGTTGCGCGACAAGAACATCGGTAACCGCATCGTTCCGATCATCCCCGACGAGGCCCGCACCTTCGGCATGGACTCGTGGTTCCCGTCGCTGAAGATCTACAACCGCAACGGCCAGCTGTACACCTCGGTGGATGCCGAATTGATGTTGGCGTACAAGGAAAGCGCGCAGGGACAGATCCTGCACGAGGGCATCAACGAGGCCGGATCCACCGCCTCGTTCACCGCGGTGGGCACGGCGTACTCGACCCACGACGAGCCGATGATCCCGCTGTACATCTTCTATTCGATGTTCGGCTTCCAGCGCACCGGCGACGGCCTGTGGGCCGCCGCCGACCAGATGGCCCGCGGCTTCGTGCTGGGCGCGACGGCGGGCCGCACCACCCTGACCGGCGAGGGCCTGCAGCACGCCGACGGCCACTCGCTGCTACTGGCGAGCACCAATCCCGCTGTGGTGGCTTACGATCCGGCGTTCGCGTACGAGATCGCGCACATCGTCGAGCATGGCCTGCAGCGGATGTACGGCGAGAACAGCGAGAACGTGTACTTCTACATCACGCTGTACAACGAGCCGTACGTGCAGCCGGCCGAGCCGGAGAACGTCGATACCGAGGGCATTCTGCGCGGCATCTATAAGTTCCGCGCGGCACCCGAAGCGCGCACGCACCGGGCCAACATCCTGGCCTCCGGGGTGTCGGTGCCCGACGCGCTGCGGGCCGCGGACTTGTTGGCCGAGCAGTGGGATGTAGCGGCCGACGTGTGGTCGGTGACCTCCTGGGGTGAGCTCAACCGGGACGGCCTGGCGATCGATCACCAAGCGCTGCGTCACCCGGACCGCCCCAAGGGAGTGCCGTACGTGACAAAGGCGCTGGAGGGCGCCCAGGGCCCCAAGGTGGCGGTCTCGGACTGGATGCACGCGGTGCCCGAGCAGATCAGGCCGTGGGTGCCCGGGATGTACCGCACGCTCGGCGCCGACGGGTTCGGCATCTCCGACACCCGTCCCGCCGCACGCCGGTTCTTCAACACCGACGCCGAGTCGGTCGTCGTCGCGGTGCTCGAGGCATTGGCCGACGAGGGTTCGGTCGACCGCCAGGTCGCCGTCACGGCGGCCGCCCAGTACAAGATCGATGATGTGTCGGCCGCCGACGTCTCCTATAAAGACACCGGCAGCGCCTAG</t>
  </si>
  <si>
    <t>MAB_1885</t>
  </si>
  <si>
    <t>CAACATGCGGCCTACCGGCCTACGGGGCGCGCAGCGGGTACCGTCGTTAC</t>
  </si>
  <si>
    <t>ATGCGTATGGCGGCGCTGTTGATCGCGCTGGCGGCCATCTGTGCCGCGGTCGTGGCGGGCTGCACGGTGGCCACGGGAGGGCAGGCGTCGGCGCCCAGTGAGTCGGTGTCGGAGTACCGCACATTCGTCTCACAGTCCGTCGAAGCGTCGCGGTCCGAGGAGTCCAAGCGTCAGGAGACATCGCGTGCGCAGGCTCAGGCCGATGCGTGCGAGACGTTCGCGATGACCTCGGACGCGGCTGTTTCAGCAGGTAATGACCTGATTTCCGTCATGAATGACGAAGGTGGCTACGGATCGAGTGCCGAAGCCAAGGTGGGGCCGGTGATCAATGCGCTCAACACCAGCGCCGGCCAAATTGACTCCGTCAAGGCGAAGGCCCAGACGGACGAGTTGCGCGATGCACTCACGCAGTACGTCGAGCAGTCCCGAAAACTGGCCGGTGCGTTCGACAATCGGTTGAGCAGTAGCACTCTCAACGCGGTGGTGCGCACGTTCAACGACGCGCGGGAGCGTGCCGGGAAGATCTGTGAACCGCTTCTACAAACAAAAGGCCGATAG</t>
  </si>
  <si>
    <t>MAB_1886</t>
  </si>
  <si>
    <t>TTCATCCCATGTGCGCAAGCACGCACCTGTGAATAAGGAGGGGCCGAACG</t>
  </si>
  <si>
    <t>GTGGTCGCGGCGGCTGACGCCTCGAACTATGCCCGCAAGTTGGGCATCCAGCGTGATCAGCTTGTGCAGGAGCTGGGCTGGGATGAGGACACGGATGACGACATCCGGGCTGACATCGAGGACGCATGCGGTTCGGAGCTCCTCGACGAGGACTCCGACGATGTGGTCGATGTGGTCCTGTTGTGGTGGCGCGATGACGACGGCGACCTGGTCGACGCGTTGATGGACGCCATCACTCCCTTGGCTGAGGACGGCGTGATTTGGGTGTTGACACCCAAGACCGGCAAGTCCGGCCATGTGCAGCCCTCGGAGATCGCCGAGTCGGCGCCGACGGCGGGTCTGGTGCAGACATCGTCTCTCAACCTGGGGGATTGGAGCGCGACGCGGCTGGTGCAGCCCAAATCATCCCGGGGCGGGCGGCGATGA</t>
  </si>
  <si>
    <t>MAB_1887</t>
  </si>
  <si>
    <t>CCGGGGCGGGCGGCGATGAGCGCTCGCGCGAAGAGCAGAAGGTCTCGCTA</t>
  </si>
  <si>
    <t>ATGCTGCCTGTTGGCACCGTCGCCCCCGACTTCACCCTGCGCAACCAAAACAACCAGCCCGTCAGCCTTAGCGATTTCCGGGGCAAGAAGGCCGTGCTGCTGGTGTTCTTCCCGCTGGCCTTCACCGGCGTGTGCCAGGGCGAGCTGGACCATGTGCGCGACCACATCGGCGACTTCGAGAACGACGAGGTGCAGATCATCGCGCTGTCGGTGAGCGCCGGGCCGATCCACAAGATCTGGTCCAGCTACAGCGGCTTCACCTTCCCGATCCTGTCCGATTTCTGGCCCCACGGCGCCGTCGCCGAGGCGTACGGGGTGCTCAACGAGAAGGCCGGGTATCCGAACCGCGGCACCTTCGTGGTGGATGCCGACGGAATCATCCGATTCGCCGAAATGCTGGACCCCGGGCAAGCCCGTGACCAGGCGGGTTGGGTACAGGCGCTGGCCGCGCTACATTCGTGA</t>
  </si>
  <si>
    <t>MAB_1888</t>
  </si>
  <si>
    <t>CTCGTGGTGTCGATTGGCTGCGATTCGATGTATCGGCGAAAGTTAAGGGC</t>
  </si>
  <si>
    <t>ATGGGAGTCGAAGTCAAGGTCGAGTTGCGCTGGGCCGATATGGATGCCTATCGGCATGTGAACAACGTGGCCATGTTTCGGCTGATCGAGGAGGCACGCATCCGGTTTCTTGCCGACAAGCTCATGGGCGTGGAATCCGGTCGGATAACCATGTTCGTCGCGCATCAGGAAATCGACTATGTGCAGCCCTTGCTGTACTCGCACGAACCGGCGCGGGTGATCATGCGCGCCACGCGGATCGGCACGGCGGGGTTCGGTATCGGCTACGAGATTATCGGCGCCGACGGAGCCGTTGCGGCGATCGCGGAGACCTCGATGGTGGTCGTCGACGATGATGGTCGCCCCGCCCAGATTCCAGAGCACCTGCGTGCCGTGCTGGATGGTTTGCAGGGAGAGCCAGTTCCCTTCCGCCGCCGCCGCGCCGAGGCGGCGGTAACCCCGTAG</t>
  </si>
  <si>
    <t>MAB_1889</t>
  </si>
  <si>
    <t>CGTGTCGGTTGCTGAAGGGCCACCAAGATCATGACCCATAGCATCGAGGT</t>
  </si>
  <si>
    <t>GTGATGCATTCCGGGGCGGATATCCCGTCGCTATACGAATGGTTGTCGCCAGCTCTCGGTCCGGTTTCTCCCGCGGCGGTGGCGCCTTGTACGGGGCCGCGGCACTGGTGGGGTGGCCAGCTCGACGTTGAAGGACTTGCGCTGGGCAGCGTGCAGGCCGCGCTGACGGCTGCGAACATTGCCTGTACCGGTGAACGTCTTAGCACCGATAGTCGGGCCGTGGCTGCTGCGTTCGCATCCCTGGACCATCTGCGTGTTGACGGGCGCCAGCCGGTCGGGTTCGCCGAGTTGTCCGGTTTCTTTCGCGCCGCTGATGGCTGGGTTCGACTGCATGCCAACTACCCACACCATGCCCGTGTCCTCGTGGAGACATTTGGGGTGGACTCCAAAGATGCTTTGGCAGAGCAGATTCTGCGGCTGGGTGCCGACCTGATCGCGGAGCGTATCACCGCCTCCGGTGGGCTCGCTGTGGCTCTCCGGTCGCCCAATCAGTGGAGAGGCGGCGGCGCTGGGAAGTTCGTCGACACTCAGCCGTGGATTCGGTTCGAGCTCGGTGAGACCCTCGGTGCGCCGCTGGCGCCCGGCCGAAGGCTTTCGGGAGTACGGGTTTTGGACCTCACCCGGGTGATCGCCGGACCGGTCGCGACACGATTCCTGGCACTCCTGGGCGCTGACGTGTTACGCGTAGATCCGCCCTCGAATCCCGAGCTGGTTGACCAGTATCTCGATACGGGTTTCGGTAAGCGCAGCGCTATTTCTGACTTCGCCGATGCCGCGCAGCGCGATCGTATCGAGGCACTGCTGGCCGAGGCCGACGTCGTTATATCCGGGTACCGGCCCGCAGCGTTGACGCGATACGGGTTGGACTCTGCGGCGCTGCGTGAGCGCTTTCCTGCGCTGTCGGTCGTCACCCTGGATGCGTGGGGTGATGGTGGCCCCTGGGGCGATCGGCGGGGATTTGATTCGTTGGTGCAGTCAGCGATCGGGGTCGGGGAGCTGTATGGGCAAACGGATAGCACCGGAGCCTGGCGTCCCGGAGCGCTTCCTGTCCAGGCCCTGGATCATGCGACCGGCTACGGCGTGGCGGCGGCCGCGCTTGCGCTGTTGGCCCGTCGATCGCAAATTGGGGCAGGCTCTGCGCATCTGTGTTTGGCGCGAACCGGGCATCTCCTTCTGGATCTCGCGAGGAGAAACGGAGGGCGGCAAGAGTTCACCGTTGCCCGGGAGAGTGTCGAATCGTCCTTTGGGACTTTGTCTTTCGCTCAACCCGTGGCGTTCTCCGGCGGGGTGCGACTGACCTATCGTTTTCCGCCGGGGCCGTACGGGAACGACCCGCTGAGCTGGGCGCCATGA</t>
  </si>
  <si>
    <t>MAB_1890c</t>
  </si>
  <si>
    <t>TAATATCCCCGGTCGCCGCCCACTAGACATGAACTCACGAAGGAGCCGCC</t>
  </si>
  <si>
    <t>ATGACGATGACCGTGGACAACCCAGTAGCAGAAGCCTCGGATACCCCGGACAAGCCCAAGAGGGCGGCCGGCAAGCGAACCAAGACGCTGCAGCTGACCCTCACCGTCACCGGGACCGCGGACGGTGAATGGCACGCCGAGCTCAAGCAAGGCAGTACCCATCTGGTCCGTGATCTCGCCGTCGCAGCCGCCGCGGTCTCCCGTGCGGCCAGGGAACTACACGAAGACCTCTCAACCCCGATCGATGCGGTGATCGAAGAGGCACGCTCCCAGCAGGCAGCCAAGGTCGCCGCGCTCGAAGCCGAGCTAGAGGCAGCGCGTAAGGCCCTCGCCTGCCTGGACTGA</t>
  </si>
  <si>
    <t>MAB_1891</t>
  </si>
  <si>
    <t>GGGGGTCCGGCCGGTTGGGGCCAGGACGAGACACGGAGGGGTTCGGTTTC</t>
  </si>
  <si>
    <t>ATGAAGTTGCCAGATCTGGCACGTCGAAGCTGCATCGCTGTACTCGCTACATCTGCGACCGTTGCGACGGCGATCTTGACCGCAGCCTCGGATGCTGCGGCGGATCCGCAGGGGATGCCGGATCAGTATCAGCAGTTTGTGACCGACGATGGCTGGACGGTCGGCTTGACGCTGACGAATGAAGTCATCGATCACATCGACAACATCGCCGGTGCGAGCAACTCTTGGCAGGCGCGGGTGTCGTATCGGGCCGAGGCGACGATCACGGGTTCTGGATCTGCTGTGATCCAGGATGCGCAGTTGGAGACGGGGTATTTCGTGGGTTGCCGCACCGATTCGTCGTCGGGTGTGGAGCTGGGCGGTGATCTCGGTTTGACGCTGTCTCAGCAGGTGTTCGGTCAGGGATACGCCGGCGGGTATGGCGGTGGTCAAGGTGGTTCCGGTGGCGGTGGTGGCCAGGGCGGCGGTTTCGGTGGCGCCTCTGCCGGTGGCTCGCTCGGCGCCCAGGAGCACATCGGCGGTTACATGCGCGTGCTGCTCAAGCCGGGTGGTTTGGCGCAGCTGCCGATGGACCGGATCAATTTCCGGAATATGCGTGCGGTTTCTCAGGTGCGCAACCAGAATGTCGAGGCCGATGGCTGTGGTGGTCAGGTGAAGATTCAGTCCTTTGCGACGTTCCGGATCCGTACCGAGAACGGCAATGACACCCAGACCATCTACGGCGAGCCTAAGGACCTGTGA</t>
  </si>
  <si>
    <t>MAB_1892</t>
  </si>
  <si>
    <t>GAGAACGGCAATGACACCCAGACCATCTACGGCGAGCCTAAGGACCTGTG</t>
  </si>
  <si>
    <t>ATGAGCATCCGCACCCGTGGCGCCGCGTTGTTGGCCGCGTTGGCATGTGTTTCGTTAGTCGTAATCGGTTCTATGCCAAAAACTTTGGCGGATCCTGGGCAGCCGCCTCCGCCCAAGCCCCTTCCCAATCCGGTGGCCCAGCCCGATGATCTTCCGCGCATAGCGCCGATCGGTGGGGCGCAGGTCAAGACGAATACCCCGTTGGGTTTGGGGCCGGGAACCGGGAGGCCGCTGGCGGCGGGCCGTGAGCGTTCCAATGCCACCATCTCACCGTCACCTACCGACGGTACGCATCTGCCGACAGCGATCGCCGGTAAGGATGTTGTCCTGCATCTGCCGCAGGAGCGCGATCTGACTCCGGCGCAGTGGGGCGATGGGGGATCGGCCACCTTCACCTCTCGCGACACCGATTACCGCATTTCACCGTTCGCCGGGGGCGGTGTGGACGTGAACATCATTCGGCGCACCATCTTTACGCCGGAGAACTTCACCTTCGGTCTGCGGGTTCCTGAGGGCACTCATGTGCGCCAGGGCGCCAATGTGGTGTTGGTCGAGTCCGATGCCGCACCGGGTCTGCCCGCCACGACTATCGCAACGTTGTCAGTGCCTGTGGCACGCGATGCCAAGGGCAATCCGGTGCAGGTGACTCCGGTGATCCATGGCGATTACGTGTATCAACAGTCCAACCTGGCGCTGGACCTGGGGCCTGCGGACATCTTCGCTTTCCCGGTGACGATCACGTTGTCCTACCGCGCGTCCTCGGTTCCGGCGAGTGGGCAACTGGCCAGCGACTGGGAGGGGCTGCCCGAGGGTGGTGGTCCGCCGGAGGCTAAGAAGGCGGCCCAGATCATCGGCGCGCCAGGAGATTACGTGGTCGATCCGGGTGGCGCGCATCGGCCGGGGAATGTCGATCCGGTGCTGTATGCGCAGCGGCATGCTGACCGGTGCCTGTCGGGGCCCAACGAATTCCGCTCGGAGGATGGACGCACGGCCGACTTCTGGAGCTCGTGCCAGCGCCAGGCCATGTGCCTAGATGTCACGCCGGGGCAGACGTCGGTCGAGGTGTGCAAGAACCAGGCGTTCGCGAACATGTCGGCCCAGTGCACCGCAACGTTCGGACAGACCGGGCCCGATTACGAGGCATGCCTGAACGTCGCCAACGGACACGCGGCATGGTCCAAGGAGAACCTGTTGGGCGGGGGACTATGCCAGCCCGTCGGGCCGGGAACCAACACCAGATTCTTGCCCTCCAACAACAACCGATATTGCAGTTGA</t>
  </si>
  <si>
    <t>MAB_1893</t>
  </si>
  <si>
    <t>CGCGGCGCCGGTTCACTGTTTGCACGCAATCTTTGCCTTAGGCTGAGCTG</t>
  </si>
  <si>
    <t>GTGATCCGACCACCTCGCTGGATGTTGGCTGCGGTCTGCGCTGCGACGATGCTGACATCGGGGTGTACTGCCGTCGTCGACGGTGCCGCGGTCGCCACTCCGGGTGAGGAGGGCAAGTGGCTCACCAACCCGAAGTGCAGCTCGGTGTCGGTGCCGTTGTTGGATGTGCCCTTGGACAACGATTCCGAGCCGCGGGTCGAGGTACCCCAGCCGACCGGATGGGAACGCATCAACCGCTTTGAAAGTGGAGTGGTCCGCGTCTACCTGGCCGCGCCCGACTTGCAGGCTGGCGGGTTCGTACCCAATGCCACCGTGGCCATCGCGAACCTGTCCGGAAAAGCCGGCACCGAAGAGGCCGCCTTCGCCGCCGAGCGGGGCGGATTGGAGTCCTTCGGCGTCACCGATCTGGTCGAAGCTCAGGGCGCCATCTGCGGGTACCCGTCAAGGACCATGACCTACAACATGGGACTGGGCAATATCCCGGCCCACCGGGTTACCACCACCATCGTGGCGGTCAAGAACAACACCAAGATGTACACCGTCGGGGTGTCGGTGCAGGCATTGGACGATACCGTCCGTGGTTTTGACACGGCGCGCGAGACGATTCTGGCGGGGCTGCAAGTCGGCCCGCCCGCTACAGCCTGA</t>
  </si>
  <si>
    <t>MAB_1894c</t>
  </si>
  <si>
    <t>TCGCCGTATGACCCGAAGCCGTACGACGGCGAGGACTAAACCGAACGGCG</t>
  </si>
  <si>
    <t>ATGGCCAAGAACATCGTCATCTGTTTTGACGGCACCGGTAATCAGATCCGGGCCTCGGGAAACACGAATGTGGTCCGCGGCTACGACATGATGGTCCATGACCTCACCGACCGACAGATCTCGTATTACGACCCCGGTGTAGGCACCGATCCCGTCGTCGGCACCTACACGCCGGGGGGCCAGTTCATCGCTCGCCTACTCGGTGTCACATTCGGTATCGGCTTGCGCGCCAAGCTGGCTCAGGCCTATACCTATCTGATTGAGCGTTGGGAGCCCGGGGACCGGATTTTCATCTTCGGGTTCAGCCGCGGCGCGTTCTGCGCGAGAGGTCTTGCGGGTCTACTCAATTCGGTCGGCATGCTGCGCGCCGGTTCTCAAAACCTGGTCCCCTATGCGGTGAGTCTGTATGCACAGTCATGCACCGACTGGTCCGCAGAACGATGGGATGAGCTGCACTCGTTCTCACGCACGGTGGCCCGCCGCGAGGACGGTAAGTTCTCCATCCCTGTTGCCTACCTGGGCCTGTGGGACACAGTCAGCGCTCCGGGCATCTTCAAGCGGAGCATGCAATGGCCTTATGCCCCAAGTGTTCCCAACGCATTGGCCGGGCGGCACGCAGTGGCCATCGACGAGAGACGCCGACCCTATCGGGAATACCTCATCAAATTCCTGGGCGATCAGCGACTGGTCGATGAGGCGTGGTTCGCGGGCATCCACTCCGATATCGGCGGTGACTATGCCGATGACGACAGACTCTCCGACATCGCCCTCAAATGGGTGATAGAGGGAGCCGCGGAACACGGCCTGCTGCTCAACATCGAGAAATACCAACGTTACTGCTCCGTTGAACCCACCTACGCCATGGGCAGGATTCATCGCGTCAGCTGGCTCTGGGCACTGCTGTTATTCCGTCGACGTCGCATCCCCGACGGCGCCTGGATTCACGCCAGTGTCGCCGACCGTATGGCCCAAGACAGCACCTACCGACCAGCGCTACCGGAGCACAGCACCGTCATCGATGCCCAATGGTCCACTCCGGCAACTGATATCAGGCTGTAG</t>
  </si>
  <si>
    <t>MAB_1895c</t>
  </si>
  <si>
    <t>GACGTCCGATCTAAAGAGCTAGTTGCACGCCACGATACGAAGGAGCGGCC</t>
  </si>
  <si>
    <t>ATGACCGGAGAAGAAGACGGCTGGACCAGGGGCAACCGCGAGCGTGAAATCGTCTACGCGAACCAGCGCCAGCATGGTGCAAACATCGATGGCGGTACGGAATCTGTCGGAGTTCCGACGGAGGACTTCAACAGTTGGACTCACGCGAAGATCAAGGCGGCATCAGATGCCTTCGATTCCGGCAAAGCAATCGAAGTCTCCGCTGACTGGGAGAAACTCGCCACCGGCTTCAGCAAGGCATTAGACGACTTCAAACGGTCTTTCGACGTTGCAGTAGGCGCTCAGTGGACCGGCGAAGGCGCCGAAGCCGCCAAGCAGGGCATCTCGGACTACAAGAGCCACGCTGAAAAGGTCAGCGACGGCCTCTCACTCATGGCCACCAAGCCCGCTGAGGTCGAAACGGCGATGACGCAGATCAAGGGCCTCATGCCGGAGGTTGTACAGGTCCAGCAGCCCAAGGAACACACCCAGGCCGCGTACGAGCAGTACTACGCACAGCAAGCCCTCGCCGACCAAAAGCAAGACGAGGCTCGCATGATCATGCGAAATGTCTGGTCACCCGTCTCGCAGCAGGCCGGCTCCGGACTCCCTGCCCTCCCTCCCGCCCCGCAGTTCGCCGATGCAGCGTCCATGCCGGTCAACGCGGCGTCATCGTTGTCCGGATTGGGCAGCGGCAAGGACATCAAGCCCGACCAGGTCAAACCCATCGATGAAGCCTCAGTTCGTGCAGCTGCCGCTGCGGCCCTGGCCGATCCATCGCAAGCATCCGCTTCCGGTGCTAGCGGCGCAGGCGGTGCCGCAGCCGCAGCTGGTGCGGCGGGTGGCGCCTCTGGAGCGGGCGCTGGCGGCCCCGCTGCAGCAGCCGCCGCGGCCGGCGCAGGCGGTGGAACGAGCACCCGACCGTCGTCGGGTGGCAACACCACTGCGACCGGACCCAACACCGGCTCGGTACCCGGCACCTACGGGATCGGACGATGGGGCAAGCCGACCACTAACAAGGACGAAAAGAAGGACGAGAAGTCCGACCTCGGGGCACTCGCTGCCGGGCCGATTATCGCCGGCTCCTACACGGCGGGTGCGGGTATGGGCCTTTCCGCTGCCCCGACACCTTCCCCGATGTCCGGCATGGGTATTGCCCAGCCGCCGACCATGATGACGGCGGGCGCGGCCGGTCAGCATCGCCAGGAAGACGAAGACCAGCACTTCACCCCGGAGTTCTTGGTAAGCCTCGACAACGGCAACGAGCTTGTCGGCCCGCTGCCAAAGGTGTCCCCCGCTGTCATCGGCGTGTGGAACGAAGAACATGTGGAGTATCAGAATCCGCATGCCTCGCCGTATGACCCGAAGCCGTACGACGGCGAGGACTAA</t>
  </si>
  <si>
    <t>MAB_1896c</t>
  </si>
  <si>
    <t>ATACGATGAATCTCACCTGGCCAAAACGGGCCACGATCTGAGGGGGCTTT</t>
  </si>
  <si>
    <t>ATGTCGTTGGAAGACCTCAAGCAGAATGCTGCTGACGGCCGGCTCGTACTGCACCTCGAAGATGGTGCGATCGATTCGATCATCGCTGCATGTGACGACTACGTCCGGGCGCTCGACGACCTCCGCCGAGACGCACGTGACCTGGCTGACTACCCTCTGGGGTTCGCCGAGGCACAACTCCCGTCAGGCGCCGCATTGGCCCAGGCTTTCCAAAAGAAGGCTTCTGGCAGCTCGACAAGTGCCGACAACACATTCCAGTCGCACATCGATCAAGTCGAAGAGATGAAGACCCTGTTTGCCGCTCTCCGCAAGGGCTACAAAGCAACTGACGCAAATAACGCCAACAGCTTTGGGCAGCAGGGCCGCTAG</t>
  </si>
  <si>
    <t>MAB_1897c</t>
  </si>
  <si>
    <t>TCAGCGCTTGGCGTCGGTTGGATATAGGTCAGCGGCGCAGCGTCATCGGA</t>
  </si>
  <si>
    <t>ATGAGTGTCGCGGTGATCGCGCTGCATGTTCTCGGCTGGGGCATGTTGATCTTCCTGGTTGCCCCCGCGCATTTCACGGTGCAGGGCAGCGTGTTCGGGGTCGGATTAGGTGTCACCGCGTACACGCTCGGCATGCGCCATGCGTTCGACGCGGATCACATCGCCGCCATCGACAACACCACCCGCAAGCTGGTGGCCGATGGTCGGCGACCGATGTCGGTGGGTTTCTGGTTCTCGCTGGGGCATTCCTCGATCGTGTTCATCATGGTCGGATTGCTTGCGCTTGGCGTTAAAACGTTGGCGGCCAATGTTTCCGACGAGCATTCGTCGCTGCAACAGTGGACGGGCGTGTTCGGAACGGCGGTCTCGGGCACTTTCCTGCTGCTCATCGGGCTGCTCAATCTGATATCGCTGATCGGGATCTACCGCATCGCCAAGCGGATGCGTGGCGGCGAGGTGGATGAGGCGGCATTGGAGCGCGAGCTGTCCAATCGCGGTGGGCTGAACCGGCTTTTCGGACCGCTGATGGCGGCGATACGCAAGCCCTGGCAGATGTATCCGGTGGGCCTGTTGTTCGGGTTGGGGTTCGATACGGTGACCGAGGTGTCGCTGCTGGTGATCGCCGGCGGTGCCGCGGTGACCGGCCTGCCTTGGTACGCCATCTTGGTGCTGCCCATCCTGTTCAGCGCGGGGATGTCCTTGTTCGATTCGCTCGACGGATCGCTGATGAACTTCGCCTACGACTGGGCGTTTCAAGAGCCGGCGCGCAAGATCTACTACAACCTGGTGGTCACCGGGCTGTCGGTGGCAGTGGCCGTGCTGATCGGCTCGCAGGAGATCATCTCGATTCTCACCGAGAAACTGGACATCACCTCGGGGCCACTGGCGGCCGTCGGTGAGCTGGATCTGGCCGCGATGGGCTACGTGATCGTGGCGCTGTTCATCGTGACGTGGGCGGCAGCGGCGCTGGGCTGGCGGTACACCGGGGTGCGTAGGCGCTGGGGTGGGTAG</t>
  </si>
  <si>
    <t>MAB_1898</t>
  </si>
  <si>
    <t>TGTCCCAGGTGAGTACCTCCATTGCGTAGCGAATTCTATAGGGTTGCCGC</t>
  </si>
  <si>
    <t>GTGTCGCGCCGAGGACTTCGCGCCGTGGGTATAGCCCTCGGTTACGCCCTGGATCGCTGCTTCGCCGACCCTCAGCGGTTCCACCCGGTCGCCGGATTCGGCCAGGCGGCCGCCGCGCTGGAGGCCTACAGTTACCGCGATTCCAAGCTCGCCGGGACCGCCCACACGGCCGCACTACTGGTCGCTGTCGCCGCCACCGGATGGGTTGCCGAACGTGCCACACACCGCTCCGCGACAGCAACGGTCGCCGTGACCGCCGTTGCGACCTGGGCCACGCTCGGCGGGACATCATTGATCCGGGTGGGTGCCGAGATGTCCGAACGTCTCTATGACGACGACATCGATGAAGCTCGGGCACTGCTGCCGTCCCTGTGCGGCCGCGACCCGAAACTGCTCGGTGTCGGCGGCATCGCCCGGGCCACCACGGAATCTTTGGCGGAGAACACCTCCGACGCGCACACCGGGCCCTTGGTCTGGGCAGCGCTTGCCGGAGTCCCCGGGGTCCTGGCCTATCGCGCCGCCAACACCCTCGATGCGATGATCGGTCACAAATCCGCCCGCTATCTGCGGTTCGGCTGGGCCGCAGCGCGGTTGGACGACCTGATGAACGTGCTTCCCGCCAGGATCACCGCGCTGGCTACCGCGCTGACCGCGCCATTCCTCGGGGGTTCTGCGGTGGCCTCATTGCGTGTCTGCTTGCGCGACGGACGAAGTCACCCCAGCCCGAATGCCGGCGTCGCGGAGGCAGCCTTCGCCGGAGCCCTGGGCGTGCGGCTGGGAGGCCCCCTGCGCTATCCGTACGGCGAAGAAGTGCGTCCGGTGCTCGGCGACGGCGCACCCCCGCGAGTCGGGGATATGCATGAGGCGGTGCGGCTTTCGCGCGCGGTGCAGAATGTAACGGCCGTCGTGGCAGTGCTCGCCACGCTGCGTCAACGCCGCCCGTAG</t>
  </si>
  <si>
    <t>MAB_1899c</t>
  </si>
  <si>
    <t>GGTGTGCACGAGTGGGTCGACAAGACCCTCGCGGAGCGTGAGAACAGCTG</t>
  </si>
  <si>
    <t>ATGCGACGGCTCGCGTTTCTCCTACGCCCGGGGTGGATCGCCCTGGCGCTGGTGGTCGTCGCATTCGCCTACCTGTGTTTCACGGTGCTGGCGCCGTGGCAGCTGGGTAAGAACACCAAGACTTCGCGGGAGAACAACCGCATCGCGCAATCGGTGAATGCCGATCCGGTGCCGCTGAAAAACGAGCTAAGACCCGATCATTCGATGCCCGAGGATGCGGAGTGGCGGCGGGTGACGGCGACCGGTCACTATCTGCCGGATCGGCAGGTGCTGGCGCGGCTGCGGGTGGTGGACGCCAAACCCGCATACGAGGCGTTGACGGTGTTTCAGGTAGATGACGGACCCGCGATCCTGGTGAATCGTGGGTATGTGCGGCCCGAGCAGGGCACCAGCGTGCCCCCGATTCCTCCGGCACCGGCTGGGCAGGTCACCATCAACGCGCGGCTGCGGGAGCCTGAACAGCAGTCTGAGAAGTCCCCATTTCTGGAAAACGGTCAATACCAGGTGTATTCGATTGTTCCGGTTCAGGTGTCAACGCTGGTGAAAATCCCGTTGGCCGGCCCCTATCTGCAACTCTCCGAGGGGCAGCCGGGCGGTCTAGGGGCGATCCCGCTGCCGCAGCTCGATGCCGGCCCATTCCTGTCTTACGGGATTCAGTGGATCGCGTTCGGAATCCTGGCACCGATCGGATTGGGATACTTCGTGTTCTCCGAGATCAGACAGCGCCGTGCGGCAGCCGCTGCCGTCAAGGCCGTCAAACCCGGGACACCGCAGACCACCGAGGAGAGGCTCGCGGACCGCTACGGGCGGCGTTGA</t>
  </si>
  <si>
    <t>MAB_1900c</t>
  </si>
  <si>
    <t>GTGGATCATCGGGCGCGTGAGCACTCCGGAGCAGTTGCTGGAGGAACTCG</t>
  </si>
  <si>
    <t>ATGTCTGAGCTGCATGTCACCTTCGTGTGCACCGGAAACATCTGCCGCTCCCCTATCGCCGAGAAGATGCTTGCCCATCAGCTGGCCGAACGCGGGCTGGCCGATCGAGTCCGGGTCACCAGCGCCGGTACCGGCGATTGGCATGCCGGGCAACCCGCCGACGAACGCGCGTCCAGCGTGCTGGCCGAGTACGGCTACCCGACGGCCCATCGCGCCGCCCAGGTCGACGAGGACCATCTGAGCGCCGACCTCATCATCGCCTTGGCGCGCAACCACTCCCGGATGCTGTTGCACCTGGGAGCCGACCCCGAACGAGTGCGGCTACTACGGTCCTTCGACCCACGAGCCAGCCGCGCCGCGATGGATGTCGAGGATCCGTACTACGGCAACCGCAAGGATTTCGTGGAGGTGCTCGCGGTGATAGAGGCGGCCCTGCCTGGTGTGCACGAGTGGGTCGACAAGACCCTCGCGGAGCGTGAGAACAGCTGA</t>
  </si>
  <si>
    <t>MAB_1901c</t>
  </si>
  <si>
    <t>TTCGCGGCCCAGTCATGTCTCGACACTAATGTAAGGGGGTGGCCCCTCCG</t>
  </si>
  <si>
    <t>ATGCTGGTGATCTTCGATCTCGACGGCACCCTGACCGACTCCGCACCAGGGATTGTCTCGAGTTTCCGCCATGCGCTCAGCCATGTCGGGGCCCCCGAACCCACAGGTGACATCGCGTCGCGGGTGGTGGGACCGCCCATGCACATCACGCTCGGTTCCATGGGCCTTGGCGAACGCGCCGACGATGCCATCGCTGCCTACCGCGCCGACTATGGCGAACGCGGCTGGGCGGTGAACGAGATGTTCGACGGAATCCGCGACGTGCTGACCCGGCTGCGTGAGGCCGGAGTGCCCATGGTGGTTGCGACCTCGAAATCCGAGCCGATTGCCGCACGCATCCTTGAGCATTTCGGACTGGCCGAGTTTTTCCAGGTGATTGCCGGTGCGAGCCCCGACGGCGTCCGGTCCAGCAAGGCCGACGTGATCAAGCATGCGCTGTCCCAGCTGGACGACGTTCCGCCGACCGGTGTGGTGATGGTGGGCGACCGGGTGCATGACGTGGAGGGCGCAGCCGCCCACGGCATTGGCACCGTCGTCGTCGACTGGGGCTACGGGGCAACCGATTTCGAAGGTGATCCCGGTCAGTTGGCTGAGTGGATCATCGGGCGCGTGAGCACTCCGGAGCAGTTGCTGGAGGAACTCGATGTCTGA</t>
  </si>
  <si>
    <t>MAB_1902</t>
  </si>
  <si>
    <t>CGAAGATCACCAGCATCGGAGGGGCCACCCCCTTACATTAGTGTCGAGAC</t>
  </si>
  <si>
    <t>ATGACTGGGCCGCGAAAGGGAGCGCGCTACCACGGCGACCAGGCGCTGATACCAGGCGTCCTGGACTTCGCTGTGAACGTGCGCGCCGCGGCGCCACCGCCGTGGCTACGGGATCGGCTCGCGTCGCGGCTGGACGAGCTGGGCAGTTATCCGCGCCGCGAGGACGAGCAACGCGCTGTCGACGCCGTCGCCGAACGGCATGGTCGCCCGCCCGACGAGGTGCTGCTGCTGGCGGGGGCCGCTGAGGGTTTCGCGATGCTGCCGCGGCTGAATCCGCGACGGGCGGCCGTCGTCGCCCCGGGGTTCACCGAGCCCGAGGCAGTCCTGGCCGATGCCGGTATCCCTCTCGAGCATGTGGTGTTGCCGCCACCGTTCACCCTCGGCGACACCGTGCGAGTTCCAGATGAGGCCGATCTGGTGGTTGTCGGGAACCCCACCAACCCGACCGGTGTGCTGCATACCCGAGAACAATTGCTTGCGCTGCGTCGGCCCGGACGCATCCTGGTTGTCGATGAGGCCTTCATCGACGCGGTGCCGGGCGAGCCGGAGTCGGTGGCCTCGCTGAGCCTGCCCGGCCTCGTGGTGCTGCGCAGCCTCACCAAGACCTGGGCGCTCGCCGGACTACGCGCGGGCTATGCCGTCGGCGATCCCGAGCTGCTTCGCAGGCTTGCGCGGGGGCGTGCGCATTGGCCTTTGGGCACATTGCAACTGGAAGCGTTGGCTGCCTGCAATACCGCGCAAGCGGTGGGAAGCGCGGTGCTGGATGCGCAGCGGCTCGTCGAGACGCGACACCGGCAGGCCGAGGGGCTGCGTGGGCTGGGTTTGGCCGTGACGGAAGGTGTCGCGCCCTTCCTGCTGGTGGCCGTGCCCCATGCGGATTTGATGCGAAAACACCTGAAGGTCAAAAATATCGCGGTCCGGCGTTGCGACACCTTTGTCGGGCTGGACGGCGACTACCTACGGGTGGCGGTGCGACCGGAATGGCCGGAGCTGGTGCAAGCGATGAAGGAGATCTTGTAG</t>
  </si>
  <si>
    <t>MAB_1903</t>
  </si>
  <si>
    <t>GTGCGACCGGAATGGCCGGAGCTGGTGCAAGCGATGAAGGAGATCTTGTA</t>
  </si>
  <si>
    <t>GTGGGTGTGCGGCTCGCGGACATCATCGGCGTGCTCGACGCGGCCTATCCGCCGGCGCTGGCCGAATCGTGGGATTCGGTGGGCTTGGTCTGCGGCGACCCGGATCAGCAGATCGACACCGTGACGGTTGCCGTTGATGCAACTGCCGCGGTGGTGGACGAAATGGACGGCCCCGGTGCGCATCTGCTGCTGGCTCATCACCCCTTGCTGCTGCGCGGCGTGGACACGGTGGCGGCCAGCACGCCCAAGGGCGCGCTGGTTCATCGTCTCATCCGTGCGGGCGGCGCGCTGTTCACCGCGCATACCAACGCGGACTCGGCCAGCCCTGGTGTGTCGGACGCGCTGGCGCAAGCCCTCGGGCTGACGGTCACCTCGGTGTTGGCCCCTCGGTTCACCGACTACGACAAGTGGGTCGTGTTCGTGCCCACCGAATCTGTGCACGCCGTGCGGCGGGCCATGTTCGAGGCCGGTGCCGGACATATCGGTGCCTACTCGGATTGTTCATGGAGTGTCACCGGCACCGGCCAATTCCGGCCGTTGGCGGGCTCCGATCCCGCTGTAGGGGAGCATGGTGTGGTGGAACAGGTCGTCGAGGACCGCGTGGAGATGGTTGCCCCGTCGCGGCTGCGTTGCGAGCTTTTTGCGGCGATTCAGGCCGCCCACCCCTACGAGGTTCCGGCCATCGACGTGCTGCCCATGGCGCCGGCGCCGTCCGGCACCGGCCTGGGGCGGATAGGCGCCCTACCCACGCCGGAGACCTTGCGCGACTTCGTATCCCGTGTTCGAGGTGCCTTGCCTGAGACTGTGTGGGGGGTGCGGGCCGCTGGCGACCCCGACGAGTTGATCCAGACCGTCGCGGTCTGCGGTGGCGCCGGTGACTCGCTGCTGGGCGCGGCGGTCAAGTCGGGAGCGGACGTCTACGTCACCGCCGATCTGCGGCACCATCCGGCGGACGAACATGCCCGGACAAGTAGCGTCGCACTCGTCGACGTCGCGCATTGGGCCAGTGAATTCCCATGGTGCGCGCAGGCGGCGCGCGTACTCGACACCGAGTTCGGGGAGAATCTGTCGACGCGCATCTCACCGGTACGCACCGATCCCTGGACGCTGGGCGGCCCAGAGAAAGAAGAAAAAGCATGA</t>
  </si>
  <si>
    <t>MAB_1904</t>
  </si>
  <si>
    <t>GTACGCACCGATCCCTGGACGCTGGGCGGCCCAGAGAAAGAAGAAAAAGC</t>
  </si>
  <si>
    <t>ATGAAAGCCGATGTGGCACAACAACGCCTATTAGTGGATCTGGCGTCGGTGGATGCCGAGTTGACACGTGTCGCGCACCGGCGCGCAAACCCGCCCGAACGTCAGGAACACGGGGAGCTACAGGCGCAGCAGCGCACCATCCTCGACGAGGTGGGCGCGCTGGCCATCGCGCTGGAAGACCTGGATGAGCAGGTCGCCAAGTTGGACGCCGAGGTGACTGCCGTGCGCCAGCGCGAGGACCGTGATCGATCCCTGCTGGCCTCCGGCAGTACCAACGCGAAGGAACTTACCGAGATACAGCACGAACTCGACACCCTGGAACGTCGTCAGTCCAGCTTGGAAGACTCGGAACTGGAGTTGATGGAGCGCCGTGAGGAACTGCAAAAGCAGCAGGCCTCGGCGCAGGCCAAGGCCGACACGATTGCCGAGAGGCTCTCGGAGATCGAACGTATCCAACGGGCGGTGGCCATCGATACCGATGCCGAGGAGAATCAGGTTCGGCAGCGTCGTGATGGTCTGGCGTCTTCCATCGATGGGCTGCTGCTGGAGACCTATGAGCGGCAGCGTCGTTCGGGAGGTGCCGGAGCGGGATTCTTGCAGGGCAACAAGTGTGGCGCGTGCCGCATCGAGCTGGACCGCGGCGAACTGGCCCGGATCTCGGCGGCCGACGCCGACGAGGTGCTGCGGTGCCCCGAGTGCAGCGCGATTCTGGTGCGCCCGTGA</t>
  </si>
  <si>
    <t>MAB_1905</t>
  </si>
  <si>
    <t>GCCGACGAGGTGCTGCGGTGCCCCGAGTGCAGCGCGATTCTGGTGCGCCC</t>
  </si>
  <si>
    <t>GTGAAGGTTCTGGTCGAAGCCGACGGTGGTTCACGCGGCAACCCGGGTCTGGCCGGATACGGCGCGGTGGTGTTTTCTCCCGATCACCAGACGGTGTTGGGGGAGGCCTGTGATGCCATCGGCCATGCGACCAACAATGTCGCCGAGTACCGGGGCCTGATAGCGGGATTGGCCGAGGCGGCACGCCTGGGGGCCACCGAGGTGAGCGTCTCGATGGACTCCAAACTTGTCGTCGAGCAGATGTCCGGCAGGTGGAAGGTCAAACATCCTGACCTGATCACGCTGTACCAGCAGGCCGTCACTGCCGCGATGCAGTTCGAGTCCGTTGACTACACGTGGATTCCGCGAGAACGCAACAAGCATGCCGATCGGCTGGCCAACGAGGCGATGGATCGTGCCAGTGGCATCGAGCCCAAAAAGCCCAAGGAAATCGCAGAAATCAAGGAGACGAAGCCTGCCGATACTGCGCCGGGCTGGACCGGGGCGCGGGGGAAGCCCACCCGGATGTTGTTGTTGCGCCATGGGCAGACCGAACTCTCGGTGCAGCGCCGGTACTCGGGCCGCGGAAACCCCGAGCTAACCGAACTGGGGCGCGAGCAGGCGGCGCGGGCCGCGCGCTATCTGGCCAGCCGGGGCGGCATCGCGGCAGTGATCAGCTCGCCGCTGAGCCGTGCCAAGGAGACTGCCGCGGCAGCGGCCGGTGCGCTGGGAGTGCCGCTGACGGTCGACGACGATCTGATCGAGACCGACTTCGGTAAGTGGGAAGGCCTGACCTTCTCCGAGGCATCCGAGCGCGACCCCGAGCTGCATCGCCAATGGCTCAGCGACACCTCGATAACTCCGCCGGAAGGGGAGAGCTTCGATACGGTGCACCACCGAGTGCGGCGTGCGCGCAACCGGATCATCGCTGAATACGGTGGCGCAACCGTTTTGGTGGTCTCGCACGTCACGCCCATCAAGACACTGCTGCGGCTGGCGCTCGATGCCGGCCCCAGCGTGCTGTACCGGCTGCATCTCGATCTGGCCTCGCTGAGTATTGCCGAGTTCTATTCGGACGGTCCGGCATCGGTGCGACTCGTCAATGAAACGTCCTACCTGACTTAG</t>
  </si>
  <si>
    <t>MAB_1906</t>
  </si>
  <si>
    <t>CATCGGTGCGACTCGTCAATGAAACGTCCTACCTGACTTAGGCTGTCGCC</t>
  </si>
  <si>
    <t>ATGGTTTCTCGTGATCACGGCGATCCTGGCGATGCGCCCACCATCGCTCCACCCCTGGCAGATGTCGCCAACCCGGCCCGGCCGTCGGCGGCCGAGGAGGCCAGGACCGTCGCGGCGTCCACGAACACCGCGACGTTGGCCAGTTTGTCGGCGGACGGTGCCCCGTGGGCATCGCTGGTCACCTACGGGCTGCTGGGCGGCGCTCCGGTGCTGTGTGTCTCACAGATGGCCGAGCATGGCCGCAACCTGGTACGCGACGCCCGGGCCAGTGTCTCGATTGTGGCGCCGAATCCGCCACAGGATCCGCTGGCCAATACCCGAATCACCCTTGCCGGCAAGGTGCGCAGGCCCAATGAAGATGAGTTGCCGGCGGCCCGCGCCGCGCACGTCGCGGGGGTGCCCGCCGCGCGGTTCTACATCGACTACAGCGATTTCTCCGTCTGGATTCTCGACGTCGAACGGGTGCGGTGGGTCGGCGGCTACGGTCGGATGGACTCGGCCAGCGGTGCCGAATACCATTCGGCCACACCAGATCCGGTATCGCCAGAGGCTGCCCGTGCGATCAAGCACCTCAATGACGACCACGGGCAGGCGTTGCTCGCCATGGCGCAGCGGCTGGGCGGATATCCGGATGCCACGGAGGCTCGTTGCGAAGGCGCCGACCGGTACGGCCTCGATATCCGGGTCAGTACGCCGCGGGGGTGGTCCGTGACCCGGGTCGGATATGCCGAACCGATCGACTCGATTGAGCAGCTGCGTGGCGCGACCGTGCACTTGGCGCGGCTCGCCGATCCACGCGCTTAG</t>
  </si>
  <si>
    <t>MAB_1907</t>
  </si>
  <si>
    <t>ACAACAGAAGTCGCAATATATCGAACTGATGTTCGGCTAACGTCAGGGGT</t>
  </si>
  <si>
    <t>GTGTTACCGCTCGATCCGGCTACCCGCGCCGCCCAACTCGTCGACCGAATCGCCGAATTGGAGCGCGTCAAGGCTGCCGCGGCGGCGGAGCAGGCTCATGCCGCGGTGTTGTTGGACAGGGCACGCCGCGAAGAAGAGGCGGCCAATGGTGTGCCCCGGCGGCGGCAGGGGGCGGGCGTCGCAACAGAGATCGCCCTGGCGCGGCAGGATTCACCGGCGCGGGGCAGCCGTCACCTCGGCTTCGCCAAAGCACTGGTGAACGAGATGCCGCACACCCTTGCCGCACTGGAGTGCGGCGCGCTCAGCGAATGGCGCGCGACGATCCTGGTACGGGAGACCGCCTATCTCGCGGTCGAGGATAGGCAGAAGATCGATGTCGAGATGTGCGCCGAGACCTCGCGGCTTCGGGGATTGGGTGATACCCGGCTGGCCGCGGAGGCGAAGCGTCTGGCGTATCGGCTGGATGCCCAGGCTGTGGTGCGCCGGGCCCGCCGGGCGGAAAGCGAACGCAGGGTTTCTCTCCGTCCCGCACCCGACACCATGACGTATCTGACGGCGTTGCTGCCGGTCAAACAGGGTGTGGCCGTGTATGCCGCGCTCAAACGCACCGCCGACGCGTCGATGGATCCTGTTCGCGGCCAAGGGCAGATCATGGCCGACACCCTCGTGGAGCGCGTGACCGGAGTATCAGCTGCCGCCGCGGTTCCTGTCGGGGTGAACATCACCGTCTCGGATGAGGCGTTGTTGGGCGGAGGCGACGAGCCTGCCACGATCACCGGCCACGGGCTAGTTCCGGCTGCCGTCGCGCGGCGGCTCATCTCGGAAGCCGTCAGTGCCGAAGCTAAAGTTCTTGTGCGGCGGCTGTACCGGCGCTGTACCACCGGTGCACTGGTCAAGGCCGAGTCGCGAAGCCGATTGTTCCCCAGGGGATTGGCCGAGCTGATCGATCTGCGCGATCAGACCTGCCGGACGCCGTACTGCGATGCCCCAATCCGGCACCATGACCATGTGGTGGGCAGTATGCGCGGAGGTCCGACGGCCCTCGACAACGGGCAAGGCCTCTGCGAGCGATGCAATTACGTCAAGGAGACGGCGGGCTGGAACGTGGCTCCGGTGCCCGGCGCCGATCGGCATACCGTCGAGTTCACCACGCCGACGGGAACAGCCTATCGCTCGACGGCACCGCCATTGCCCTGA</t>
  </si>
  <si>
    <t>MAB_1908c</t>
  </si>
  <si>
    <t>CACGTGGTCGACGAGCTGTTGCACCGTCTGCCGGTGCCTCGGGCTTCCGG</t>
  </si>
  <si>
    <t>ATGATCACCTGGCGTGCGTCTGCGTTGATATCGGCGCTGGCGGCATGCACCGGTGCCGCGTTGGCACTCGCGGTGATGACGGGACGCTGGCAGCTGGTGGTGTTCGCGGCACCGTTCGTCGGTGCGCTCGCCGGGGCGTCGCGGCGACCGCCGGCGGCCCGCGCGTGGGTCACCGATGAGCCAGAACCCTTGCGGTGCCTGGAATCAGAGACCATAACCGTTGCCGTGTCGGTGGAATCTACCGGACCCGCCGTGGTGTGTGGACTACGCCCGGCACTCGTCGAGGGGCTGCGGATCGACGCGGACAGGCCCGCGGCGCCCAACCAACTGACCATGCGGACATCAGCCCAGCGGTGGGGCCGGTACCGCGTTCCGGTTGAGGTTCGGTCGGTGTCGGCCTCCGGTCTATGGGCCGGTACCGCGCTGACGCTGCCTGCCAGCGAGCTGCGCGTGTATCCCTTGGCCGATCCGCAAGACGTCGCACTGCCCCCAGCCGATCTGCCCGACCGGATCGGCACGCGTTTGACGCGCCACCACGGCCCGGGCGTCGAGTACGCGGACATCCGCGAGTACGTACCGGGCGACTCGCTGCGCACCGTCAATTGGCGGGTGAGTGCGCAACGGGGACGCTTACATGTCACCGACCGGCTCACCGATCGAGCCGCCGATGTTGTCGTACTCATCGACACGTACCCGCAGCCGTCCGGCCCGGCGACCACCGCGACCGAGCGATCGGCACGGGGAGCGGCCCAGCTGGTGCAGTCGGTGTTGCAGCGGGGTGACCGTGCGGGGGTCGTCGTGCTGGGCAGTTCCGCGCGCTGGCTCGCCCCGAACATCGGCCGCCATCAGTTCTATCGGCTGCTTGACGCCACTCTCGATGCCGGAGAATGGCATTCGCACAGCGCAAGTGCCCTTGCCCCACGTGCCGCCGTGCCACCCAACGCGATCGTGGTCGCGTTTTCCACCCTTCTGAACGCCGACTTTGGCCTGGCACTGACCGACCTGCGGCGCCGCGGGCATCCCGTTGTGGTGGTCGATGTGCTCGATCGCCTGCCATTCCGCGAGGAACCCGATCCCATCGTGGCCCGGTGGTGGCGGCTGGAACGCTCGCGGATGTACCGCAATATCGCCGTCACGGGGGTCGACGTTGTCGGCTGGAGCCATGACTCCGGGCTCAATCATGCGATGCACCTGATGCCACGCCGTCCCCGGCGAGGACGACGGCGGTGA</t>
  </si>
  <si>
    <t>MAB_1909c</t>
  </si>
  <si>
    <t>GCGCCCGGCCGGGCCGTACTGCAATCGATTCTCGAACGATTGGAGCGGAT</t>
  </si>
  <si>
    <t>GTGACAACGGTTCCGATTTCCATCGCGACCCGGCACGCGGATGCCGTGCTCACCGAGATCGAGCGGGTGGTCGTCGGGAAACGCGATGCGCTGCAACTCATTTTGCTGACGATCCTCGCGCGGGGACATGTGCTGATCGAGGATCTGCCAGGACTCGGCAAGACCTTGATCGCCCGGTCGTTCGCGTCCGCGCTGGGGCTTGATTTCACACGTGTGCAGTTCACTCCGGATCTGCTGCCCGCGGATCTGCTGGGTTCCACCATCTATGACATGTCTTCCGGGTCGTTCGAATTCCGGACGGGGCCCATCTTCACGAATCTTCTCCTGGCCGATGAGATCAACCGGACGCCGCCCAAAACGCAGTCGGCACTGCTGGAAGCGATGGCGGAGGGCCAGGTGAGCCTCGACGGTCAAACTCGGCAACTCCCATCACCATTCGTGGTCCTAGCAACGGACAACCCGATCGAGTACGAGGGCACCTACCCGCTGCCGGAGGCGCAGCTGGACCGGTTCGCGGTCCGGCTGCAACTGGGATACCTGGCCGAAGATCTCGAGATCGAAATGCTGCAGCGCCGATTGAGCCGAGGATCTACGCTGCCGACGGTGTCCCAGGTGATCGCCGCCGACGACCTCATCGCGATGCGAGAAGCTGTCGAAGCGGTCTCGGTACACCCGGATGTGCTGCGCTACATCGTCGCGTTGGCTGCCGCGACCCGTAGTCACTCCCATGTCGAGGTGGGGGCCAGTCCGCGTGCCGAGCTGGACCTGGTGCAGATGTCGCGCGCGCGGGCGCTGCTGCTCGGCCGCGATTTTGTGATCCCCGAGGACGTCAAGGCGCTAGCAGTGCCGGCGGTGGCCCACCGGATCAGTCTGCGCCCCGAGATGTGGGTGCGCCGCATCACCGGCGCACACGTGGTCGACGAGCTGTTGCACCGTCTGCCGGTGCCTCGGGCTTCCGGATGA</t>
  </si>
  <si>
    <t>MAB_1910c</t>
  </si>
  <si>
    <t>TCCGCCGCACGGTGGCTGCAAGACGTTGTGGACGATCTGCGGAGCCGGCA</t>
  </si>
  <si>
    <t>ATGAAATGGCTCGTCCCGGCGGTGCTGCTGCTGGTGGTCCTCACCGAAGCCTGTGTGGCTGCCAGCCCATTGCGCGCATTCACTCTTCCGATCACCGGTGTGGTGGTCGGGACCGCACTGGGTCTGCTGTGGGGGAACCTGCGCAGCGCGCGTGCAGACATGCCGTCGTCGCCGGCCAGCCTTCCGGCCGACGAGACGTTGCGCCGATGGCATGCCCGCGCCGAGGCCAGAATCAGTTGGGCCGAACGCACCCGCGGCGATTGGGACCGGCAGCTGCGCCCGCTGATCGCCGCGGATTTCGAGACCGCCGCCGGACACCGACAGTCGCGCAATCCGGCCGCACTCGCCGCGACCGGACGCATGACCTTTGGCCCCGAGCTATGGCGCTGGGTCGATCCGAACGGCGCCTCGGATACCGACCGCGCCGCGCCCGCGCCCGGCCGGGCCGTACTGCAATCGATTCTCGAACGATTGGAGCGGATGTGA</t>
  </si>
  <si>
    <t>MAB_1911c</t>
  </si>
  <si>
    <t>CCGGCAGGGCACCCGTTCTGCATCACCAACATGATTCCCGAGGGCACCTA</t>
  </si>
  <si>
    <t>TTGACCGGTGCCGACAGACCGCTCCTGCGAGCGACAGGGCTTATCGTCCTGATCGCGCTGTCGGTCGTCGCGCTGCGTAGCTATCTACCGGACGCGGCAGCCCTGCCCCCACCCGAGAAACCTCGTGCGCAGCCCCATTCAAACGCGTTGCAGCTCTTGCTATGTGGCGTGGTATCCATCCTCATTCTGGTGAGTCTTCGCCGACAGCGGCCCAACATGCCGCTGCCGCAAGAGAACCCGCCGTATCTGCGATTACCGGCGCTGACGCGACGCGAAGCCATCATTGCCGCTGCCACCGTGCTCGTCCTGATGGGCGGGGTGTGGACGGCGCTCTACCTGAGCGGGCCGGCGGGAGAAGGTCCCGTTCGCGAGCCCGCGTCACGCAGTGCCGAACCGACACGGCCCGGCGCCGAACCACCGGCGCCGGGCAAGCCATCCCCACGACGGTATTCCGAGGTGCCGATGATGATCCTCGGTGTGGTGCTGGTCGGCATCGCCGCCGCGGTTTTTGTGCTCAGGCGCCACGAGCCGGACGCGCCGGACGGCAGCACGGGTCAGCCGGCCGAGCCAGATGCCACCCCCACGACGCCCCGATCGCTAGTCCACCTGGTGGAACTAGGCCTCGCGGAAGTTGCCGAACCGGGCCGTGATCCGCGGGCAGCGATCATCGCGTGTTACGCGGCCATGGAGCAGGGGCTTACCGCGGCGCCCGAGGCCGCACCGCTGGAGTCGGACACGCCGTCGGAAGTCTTGCAACGAGCGGTACATATCGGGGCCCTGCAATCGCAGGCGGGCACGCAGCTCGTCTCGCTGTTCTCCGAGGCCCGGTTCAGCCCGCATGAGATGACGCAGGCACATCGGCAGTCCGCCGCACGGTGGCTGCAAGACGTTGTGGACGATCTGCGGAGCCGGCAATGA</t>
  </si>
  <si>
    <t>MAB_1912c</t>
  </si>
  <si>
    <t>CCCGGCCAACTCGTCCGCGCGGCCATCGTACTCGTGACAAGCTCATCTCC</t>
  </si>
  <si>
    <t>ATGACGACAACGGCTCGACTCGGCGCGATATCGATCGATTGTGCAGATCCCGCTGCGCTGGCCCAGTTCTATCGACAGGTCCTGGATCTGGAAGTGCTGTTTGAAAGCGAGCAGTTCGTCGCGTTGAAGGGCGCCGCCGTGTTGCTGACCTTCCAGCGGGTGGCCGACCATCAGCCGCCACAGTGGCCCGAAGGTGGCGTACCCAAACAACTACATCTCGAGCTCGCGGCGTCGGACCTCGACGCCGAAGAGGCCCGCATCCTCGGGTTGGGGGCTACCAAGGCCGAGGTCCAGCCGAACCCGAGCGGTTGGCGGGTGCTGGTGGACCCGGCAGGGCACCCGTTCTGCATCACCAACATGATTCCCGAGGGCACCTATTGA</t>
  </si>
  <si>
    <t>MAB_1913</t>
  </si>
  <si>
    <t>CCCGAGCTTCCGGGTAGGCCGCTCGAGGTACCCGGCGACGGTGTACCCAG</t>
  </si>
  <si>
    <t>ATGGATGGTCGCCGCCGCGTGGCCGCGGCTAGCCCGTGGCTGTGCGGAACAGGATCCGGCTTACAGGCCAACTCGTTCGCCTCTTACCCTGAACCGGTGACGTTGAAGCGACTGGTTGCTCGCGACCTCAACTTCGACGGCATTCGTACCGAGTTCGGGTTGCCCGCAGAATTCAGCCCCGAAGCCCAGCGCGATGCTGCCCAGGCAGTGGACCGCTATCGCGCAGCACGCGTCGATCGCACCGATCTGGAGCTGGTGACCATCGACCCGCCCGGATCCCGTGACCTGGACCAGGCCCTGCGCCTGGAACGCACCGCCGACGGCTACCTGCTGCACTACGCCATTGCTGACGTTGCGGCGCAGATCGAGCCCGGCAGCACACTGGATATCGAGGCACGTGAACGCGGCGAGACGATCTACCTACCCGATGGTTCGGTACCGCTGCATCCGTTGGTGTTCTCCGAGGGCTCGGCGAGCTTGTTGCCCCACGAGATCAGGCCCGCCGCCTTGTGGCGGATCGAGACCGACCACGATGCCAACCCGGTGGCGTGGACCGTGCAGCGCGCCCTCGTGAAATCCGTGCGACAGCTGACTTACCGGGAGGCTCAGGACGCGGCCGCCGCGGGCAATCCGCATCCCGCCGTGGCCGTACTCCCTGAATTTGGCCGCAAAAGACGAGATCTCGGGCTAGCCAGGGGCGCCATCGAGCTCAATCTGCCCGAGCAGGATGTGGTGCGCGGCGCCGGCGGTGACTGGGAGCTCGTCATCGAGGCGCGCACCGAAACCGACGGCTGGAACGCGCAGATATCGCTGCTCACCGGGATCTGCGCGGCACGGATCATGCTCGACGGCGGGATCGGCATGCTGCGTACGTTGCCGCCGGCGGACGGCGATGTGCGCCGCTGGATGCGCCGCACCGCCGAGGCCCTCGGGGTTCCATGGACCAACGACACACCGATAGGGGAGCAGCTCGCCGCGCTAGACCCCTGCGCCACAACCACATTGGCGATGATGACGCAGGCCACGACGCTGCTGCGGGGTGCCTCGTATCTGGTTTTCGACGGTGTACGTCCCGACGAGCAGGCCGCTCAACACGCCGGTATCGCCGCCCCCTACGCGCATGTGACCGCACCCTTGCGCAGGCTGGGGGACCGGTTTGTCACCGAAATCTGCCTGGCACTGTCCGCCGGCACCCCGGTGCCGCAATGGGCCCGCGAGGGCCTGGCCGACATTCGATCGTCCTTGCTGAAATCGAACACGTTGGCCAACAAGGTGGAGCAGGCGTGCCTGGATCTCGCCGAGGCCCACATCCTGGCCCCGCAACAGGGGCAGACCTTCGACTCGGTGGTGCTGCGAGGCGCCGAGAAGAAGCGGGCTGCGGAGGTTTTCGTGAGCGATCCGCCGATTCTTGCCCGGTGCGAGGGCAATCCGCCCGAAGGTCAGCGCGCCAAACTCACCCTGCGTGAAGCCGACCCCGTCACCAGGACCGTGCTATTCGGGTTCCCGGCGGACGGCCGCTGA</t>
  </si>
  <si>
    <t>MAB_1914c</t>
  </si>
  <si>
    <t>CTCGCACACCCCGAGCCTCCCGTCCCTTCGACCGTCAGGGCACACACCCC</t>
  </si>
  <si>
    <t>ATGCCATCTCAACACGTCGAGGTCGAGCGGAAGTTCGACGTCACCGACGCGACAATCAGCCCCTCCTTTGAGGGGATCTCCGTCGTCGCGCGCGTGGAGCAGCAACCACAGCAAAATTTAGACGCTGTGTACTTCGACACACCCGGCCAGCGGCTGGCGCAGCACCACATCACCCTGCGGCGCCGCACCGGCGGCACCGATGCCGGGTGGCATCTGAAGCTGCCGGCGGGGCCGGACACCCGGACCGAGCTGCGTCTGCCCCTCACCGAGGACGATGACGCGGTCCCCGAAGAGCTGCGGGACACCGTGCTGGCTGTGGTGCGCGAGGACGAACTCGCGCCGGTCGCGCGGATCAGCACCGTGCGCCTGGTGTCGCGGCTGATCGGCGCCGACGGCGAAGAGCTGGCCGAATTCTGCGACGATCACGTCACCGCGGGAGACCTGAGCTGGCGGGAATGGGAGCTGGAGCTCTCGGGCGGCCCCGACATCGCACTGTTCGACCGGATTACCGCCCGTCTGCTCGACGCCGGTGCGGTGCCCGCCGGGCACGGCTCCAAACTGGCCCGTGTTCTCGACGTGCCCGAACGTGAGCGGCCCAAGGGCAAGGATTCCATCCAGCGGGCACTGCTCGAGCAGCTGGACCAACTCCAGGGCTGGGATCGCGCGGTTCGGGTGGACACTGACGACTCCGTGCATCAGATGCGGGTCACCATTCGGCGTATCCGCAGTCTGCTGCAGTCCAATCCCGAGCGTTTCGGTCTGGACACCAACCCGGAACCGCTCGACGAGTTGCGCCTGCTGGCCAACATCCTCGGGGTGGCCAGGGACGCCGAGGTGCTCGCACAGCGGTACGACGAGGCTCTCGCCGAGCTTCCCGACACGCTGATCCGCGGTCCGGTGTACGAGCGGCTGGTGGACGCGGCCAGACAGCGGTATGAGGCAGGGTTGCGCCGTGCGTTGGCGGCAATGCGCAGCCACCGCTATTTCCGGCTGCTCGACTCGCTGGACGAGTTGGTCGCATCGGCCGGCCCGGCGTCCGATACTCATCACTCCGATGAGGGCGGCACACTCGACGCCGCCTACCGCAAGGTGCGCCGCGCGGCCCGGGCCGCGGCGCGGGCCGAGGGCGAGTATCGGGACGAGGCGCTGCATCGCATCCGCAAGTCGGCCAAGCGGCTGCGCTATGTGGCCAGCGCCGAAGGTGCCAAGAAAATCTCCCAGGCCGCCAAGGACATTCAGGAACTACTGGGCGAGCACCAGGACAGCACGGTCAGCCGCGCCTATCTGGCCACCCAGGCCGCCGAGGCACACAGCGCCGGCGAGGACACCTTCACCTACGGAGTGCTGTACCAGCGTGAGCACGATGCGGCGGAGACGGCGCGCCACCAGGTGGAGGCGACACTGAAGGCGCTCCGCAAGGCGGTGCGTCACAAGAAGTGA</t>
  </si>
  <si>
    <t>MAB_1915</t>
  </si>
  <si>
    <t>GTCCCCCTTATGGGACGCCAGTCGTGTTCACAGCTAGACCGAGGTCACCC</t>
  </si>
  <si>
    <t>ATGAAGTTGCGTGTTGAGGAGTACTTGGACGGCAAAGGTGCTATCACCTTGCCAGACGGTTATACCGTCAACTACTACCTTGAGCGTGCCGTGGAAGAGCTGGGCGACACGTTCGCCTACCGGTATCTGGACTTCAACGCCAACTCTGACGGCGAACCCAATGATCTCAACTGGACGCAGCTTGGCCAGCGTTCTCGGGCCGTTGCCGCGCGGCTCCAGCAAGTAACCAAGCCCGGCGATCGGGTGGCCATTCTGGCCCCGCAGGGCATTGACTATGTGGTGGGTTTCTTTGCCGCCATCGAGGCCGGGAACATCGCGGTTCCATTGTTTGCTCCGGAGCTTCCCGGCCACTCTGAACGGCTCGACGCGGTGCTCACCGACGCACAGCCGACGGTGGTGCTGACCAATAACGCCGCCGCCGAGTCCGTCAGCCGTTTTGTCCGCGGTCTGCCGCGCGACCGCCGCCCCCGCGTGGTGGCGGTGGACAGCGTGCCCGACTCGGTGGCCGCCACCTACGCCAAGGTGACGCCGGATACCGATGACATCGCCTATCTGCAATACACGTCGGGATCCACCCGGGTGCCCGCGGGCGTCGAGATCACGCACCGCGCGGTGATGACCAATGTTCTGCAGATGATCATCTCGGTCGGTCTGGACGACAGCATCCGCAGCGTCAGCTGGCTGCCGCTGTACCACGACATGGGCCTGCTGATGATTCTGTTCCCGCTGTGCGGTGGCCGGATCACCCTGATGTCCCCGGTGTCGTTCGTGCGACGGCCCGGGCGGTGGATCAAGGAGCTCGCCGCCGAGGGGCATCTGGGCCGAACCTTTGCCGCCGCACCGAACTTCGCATTCGAACTGGCCGCGGAGCGGGGTCTGCCCAAGGACGGCGAAGAGCTGGACCTGAGCAACGTCGCGGGCCTGATCAACGGTTCCGAGCCCGTCAGCATCTCCTCGATCCGCAAGTTCAATGACGCTTTCGGGCCGTACGGGCTGCCGCCGACCACCATCAAGCCGTCCTATGGAATGGCCGAGGCGACGTTGTTCGTCTCCACCATCCCCTCCGACGCCGAGGCGTCGGTGGTGTATCTGGACCGCCGGGCACTGGGCGACGGACACGCGGTGCGTGTTGAGGCCGACGACGAGAACGCGGTGCCGCAGGTGTCTTGCGGGAAGATCGCGCGCAGTCAGTGGGCGGTGATCGTCAACCCGAACGCCGATACCGAGCTGGCCGACGGCGAGGTTGGGGAGATCTGGCTGCACGGCGACAACATCGGCCGCGGTTACTGGGGCAGGCCCAAGGAGACGGACTTCTCGTTCCGCAACAAGCTGCAGGCACGGCTGGATCACGGCAGCCACGCCACCGGTACCGAGCCCGGCGCCACGTGGTTCCGCACCGGCGATCTGGGCGTGTACCTCGATGGTGAGCTCTACATCACCGGGCGGGTCAAGGACCTGGTCATCATCGACGGTCGCAACCACTACCCGCAGGACATCGAGGCCACCGTCGAAGAGGCCTCGCCCGCGGTGCGCCGTGGTTTCGTGGCGGCATTCTCGGTGCCCGCCGAAGGATCTGGGGAGCAGCTGGTCATCGTGGCAGAGCGCGCCGCCGGTGCGGGCCGGGCCGAGCCGGAGCCCATCATCGATGCGATCCGCGCCGCCGTCTCGCGACGCCACAACCTGCCGATCGCGGATGTGCAGCTGGTACAGGCGGGTGCGATTCCCCGCACTACCAGCGGAAAGCTCGCACGCCGAGCCTGCCGCCAGGAGTACCTGGACAACAAACTCGGCGTGCGCGCCTGA</t>
  </si>
  <si>
    <t>MAB_1916c</t>
  </si>
  <si>
    <t>GGGACCCGGATGGGCCTTGAGGAATTTCAAAACGATGAGGTGACTTCTTC</t>
  </si>
  <si>
    <t>ATGTCCGAATCTGCCTTGTATGGCGCTGCTTCCGAAAAATCGACTGAGCCGCGTACGCAGCCTGATGCTCTTCGCGCAAAACGCTCATCGCAGACCCGTGTGCACCACTTGCAAAAGTGGAAGGCCGAGGGCCACAAGTGGTCGATGCTCACCGCGTACGACTACTCCACCGCGCGGGTATTCAACGATGCCGGGATTCCCGTTCTGCTGGTCGGAGATTCGGCCGCGAACGTGGTCTACGGATATGACACCACCGTGCCGATCACCATCGACGAGCTGATTCCGTTGGTGCGTGGCGTGGTTCGTGGCGCGCCCGAGGCGCTGGTGGTCGCCGACCTACCCTTCGGTTCCTATGAGGGCGGCGCCGCTCAGGCGCTCGCGAGCGCCACTCGGTTCATGAAGGAAGCCGGCGCCCACGCCGTGAAACTCGAAGGCGGAGAACGGGTTGCCGAGCAGATCGCCACACTGACCGCCGCCGGCATCCCGGTGGTGGCGCACATCGGGTTCACGCCACAGAGCGTGAACGGCCTTGGCGGATACCGAGTCCAGGGTCGCGACGACGCTGCCGCACAGCTCATTCACGACGCCATCGCGGTTCAGGAGGCGGGGGCCATCGCCGTGGTGATGGAGATGGTGCCGGCGGAGCTGGCCACACAGATCACCGGCAAGCTCACCATCCCCACCGTCGGCATCGGCGCGGGCCGGGAGTGCGACGCCCAGGTGTTGGTGTGGCAGGACATGGCCGGAATGACCAGCGGTAAGACCGCCAAGTTCGTCAAGCAATTCGGCCAGGTCGGTGCCGAGCTACGCAAGGCCGCCGAGCAGTACGCCGATGAGGTGGCTCGCGGAGTGTTCCCCGCTCCCGAGCACTCGTACTAA</t>
  </si>
  <si>
    <t>MAB_1917</t>
  </si>
  <si>
    <t>TCCCCGCATTCAGGCACGCCGCACTACCCGGCTCGCTTAGCATCTGCGAC</t>
  </si>
  <si>
    <t>ATGCAGCGACTTTCCGGATTGGACGCCAGTTTCCTATATCTGGAAACACCCACCCAGCCCATGCATGTGTGCGGGGTACTGGAATTAGACACCACAACCATTCCTGGTGGCTACTCGTTCGAGAAACTGCGGACCAAGCTGGCCGAACGCGTCGAGGGCATCCCGTCCTTCCGGGAGAAACTCGCCGACAGCCGGCTGAATCTGGATCACCCGGTGTGGGTCGACGACGACGACTTCGACATCGACCGTCACCTGCATCACGTCGGTCTGCCCGCGCCCGGCGGCAAGGCCGAGATCGCGGACATGTGCGGACATATCGCCTCGCTGCCGCTGGACCGCGCCCGGCCGCTCTGGGAGATGTGGGTCATCGAGACCGGAGACACGAATCGCTTGGTCGTCATGACCAAGATGCACCATGCCTCCGTCGATGGCGTCACCGGCGCCAACCTGATGTCGGCGCTGTGCGGTCTGGAACCCGATGCCGAGGCGCCCGAGCCCGCGCCCGGTGTGGGCGGCGCCAACAGCCTTGAGATCGCGGTGACGGGAGCCCTCAAATGGGCTTCGCGGCCACTGAAATTCGCCAAGCTGCTGCCCGCGACGATCGGGGTGATTCCCGCGTGGCTGGAGCGCTCCAAGCGAGGCGAGGCCATGTCCGCACCCTTCTCGGCTCCGCGTACCTCGTTCAACTCCACGATCACCAGCCGCCGCAACGTTGGGTACGCGCAGCTGGACCTGGAGGATGTGCGCACGGTCAAGAACCATTTCGGTGTCAAGGTCAACGATGTCGTGATGGCGATCTGCGCCGGTGCGCTACGCAAGTATCTGGATGATCGCGGTGAGCTCCCGGACAACTCGTTGGTCGCCATGGTGCCGGTGTCGGTGCACGAGAAGTCGGACCGGCCAGGCCGAAATCAGGTGTCCGGCATGTTTTCTCGGCTCGAGACCAACGTCGATGATCCCGTTGAGCGGCTCAACGCCATTGCTGCGGCAAACAACATCGCCAAGGATCACACCGCGGTGCTCGGGGCGACCCTGCTGCAGGACTGGAGCCAATTCGCGGCTCCCGCGGTGTTCGGCACGGCGATGCGGGTCTACTCCCGCATCCGGCTCGCCGATCGTCATCCGGTGATCCACAACTTGGTGGTTTCCAACGTGCCGGGACCGCAAGTGCCCCTGTACTTTTTGGGCGCTCAGGTGATCGGCATGTATCCGCTGGGTCCGATCTTCCACGGCGCGGCACTCACCGTCACGGTGATGTCGCTGGACGGCAAGCTCAATGTCGGGCTCATTTCGTGCCCGGATCTGATGCCCGATCTTGGCACCTTGACCGACGATTTCGGCGTGGCGCTCGAGGAGCTAAAGGCTCGCATCTAA</t>
  </si>
  <si>
    <t>MAB_1918</t>
  </si>
  <si>
    <t>CTCGAGGAGCTAAAGGCTCGCATCTAAGTTCGCATGGCAACATGGCTGAC</t>
  </si>
  <si>
    <t>ATGATGTTGCGTGGGCTTGGTCGCCCTGGGCTGTTGCCGCTACTGGCTCTCGCCTCGGTGGTAGCCGTCGTCTCTGGTTGTGTGCGGTCGGTCGAAGGTGAGGCGACGGCGGCACACCCGTCGGAAACCTCGCTGAGTTGGGGAGATTGCGACGGCTTCACTCCCGAAAACGTCACGGTGCCGGCGAGTACGGTGTGTTCGGAACTCGAGGTGCCCGTCGACTACACCAAGCCTGACGGCGCCAAGGCGCGGTTGGCGATCATCAAGTACCCGGCCAAGGGCAACAAGATCGGGTCGCTGCTGATGAACCCCGGTGGGCCGGGGCAGTCCGGCATCGAGGCCGCGACCGCCATCGTCAAGCAGGTGCCCAAGGAGATCCGCGATCGCTTCGACTTCATCGGATTCGATCCCCGTGGTGTCGGTTCCTCCACACCGGCGATCGAGTGCAACTCGGATAAAGACGTCGACCGGCTGCGCGCGCAGAACGACACCGACTACAGCCCCGAGGGCGTGGCCCGGATGGAGCAGGACTCCAAGGACTTCGTGAAGCGCTGCGTCGACAAGGTGGGGCTGGAATTCCTGGCCAACGTCGGCACCGTGAACGTCGCCAAGGACATGGACCGGCTGCGCGCCGCGCTGGGCGACGAGAAGCTGACTTACCTGGGGTACTCGTACGGCACCCGGATCGGCACCACCTACGCCGAGGAGTTCCCTCAGAACGTGCGGGCACTCATCCTCGACGGGGTCATCGACCCCAATGCCGATCCGACCCAGGCGGACATCGACCAGATCGCCGGATTCCAAAAGGCTTTCGACAATTACGCCGCCGACTGCGCCAAGAGCCCGAGCTGCCCGCTGGGCACCGATCCGGCGCAGGCGACCGCGCGGTACCGGGCCATGGTCGATCCGCTGGTCGATCATCCGGCCAAGACCAAGGACGGCCGCGGGCTGTCGCACAGCGACGCGATCATCGGCACCATCATGGTGATGTACTCACCCACGCTGTGGGAGGCCTTCACCAAGGCGCTGCGCCAGCTCAGCGAGGGGTCCGGCGATATCCTGCAGTTGCTCGCCGACGCGTACATGAAGCGCGACGAGGATGGTCACTACAGCCATGCGCAGGACGCACAGACCGCCATCAACTGCGTCGACGAGCCACCGGAGAAGGATCGCGCCAAGGCCGTCGAGAAGGACCGTCGCATCCGTGAGGTGGCGCCGTTCCAGGACTACGGTGAGTTCACCGGAAACGCACCGCTGGGTGTATGCGCGTTCTGGCCGGTGCCGCCGACCAGCAAGCCGCATCCCATCCACGCCGCCGGACTGCCCAAACTGCTGGTGGTCTCGACGACGTACGATCCGGCGACGCCGTACCAGGCGGGTGTTGAACTGGCCAAACAGCTCGGCGGAGGCCTGCTGACCTACGACGGGACCAAGCACACCATCGTTTTCGACGGCAATCAGTGCGTCGACAAGGCGGCCGAGGACTATCTCATCAAGGTCACGACTCCGCCCGAAGGCGCCCGCTGCTGA</t>
  </si>
  <si>
    <t>MAB_1919</t>
  </si>
  <si>
    <t>GGCGCCCGCTGCTGATCCCTTTCGGGGTGCGACATGGCACGATGTGGCCC</t>
  </si>
  <si>
    <t>ATGATGCGGATGCGCCGGGCGTTGCCAGTGATTTTCTTGATGTTGACGGCGGCCGTCCCCGCGATCCCGGCGGCTGCCGCGCCGCTGCCGGCTCCGAGCCCGTCGCTGCAGGCGTTCTACGACCAAAAGGTCGTGTGGGGTGGGTGCGACAGCTTCGTCACCGACACCAGCCGCATCCCGACCGCGCGCTGCGCCAAGGTCAAGGTGCCCGTCAACTACGACAAGCTGATGGGCGCGGTGGCCGAACTGGCCGTGCTCAGGGTGCCCGCCACCGGCAAGCGCGTGGGTGCGCTCCTGGTCAACCCCGGCGGCCCGGGCGGATCGGGTGTGGACCTGGCGGCCGGTATGGGCGCCAAGCTCGGTGATTCGGCGATCGGGCAGAGCTTCGACATCGTCGGATTCGACCCGCGCGGTGTCGGCGGCTCCACTCCGACGTTGCGCTGCCGTACCGACGCCGAGTTCGATGCCTTCCGCAAGGAGCCGCTGGCCGACTACAGCCAGGCCGGGGTGGCCCACATCGAGGACGTGTACCGCCAATACGTCAACGAATGCGCGAACCGGATGGGGCTCGACTTCCTGGCCAACGCCGGAACTGCTTCGGCAGCAAGAGATATGGATATCGTCAGGAGCATCGTAGGGGCCGGTGCGGCGGACACCAGGCTCAATTACCTGGGCTACTCCTATGGCACCGAGCTGGGCACCCAGTACGCCGAATATTTCCCGCAGAACGTGCGCACCATGGTTCTGGACGGCGCGATCGACCCGACCATCGACCCGGTGGAGTCCAACGTGCGGCAGATGACGGGGTTCCAGGTGGCGTTCAACGACTATGCCGCCGACTGCGCCAAAGACCCCAAGTGCCCGTTGGGCCCCGACCCTTCCCAGGCCGTGAAGCGTTTTCATCAGCTGATCGATCCGCTGGTGACCAAACCGGCCAAGACCAACGATCCGCGCGGGCTGAGCTACCAGGACGCCATCACAGGCACCATCCAGGCGATGTACACCCCGCGCTACTGGAAGTACCTCACCTCGGGTCTGTCCGGCCTGGCGGACGGCAGCGGACCCGATGACCTGTTGTGGCTGGCCGACCAGTACCAGGAGCGTGACGATCACGGGCGTTACGACAACTTGCAGGACGCGTTCAACTCGATTCGTTGCGTCGACGGGCCGACGCCGAAGGACTCCGCGCCGTGGGTGGCCGCCGACAAGACGCTGCGCGAGCAGGCCCCATTCTCGAGCTACGGGTCGTTCACTGGCTACGCCCCGCGCGATATGTGCGCCTTCTGGCCCGTGCCGCCGACGTCGACCCCGCACACCCCGTCGACTCCCGGCCTGGCGCCGGTGGTGGTCATCTCCACCACGCACGACCCGGCGACGCCGTATGAGGCAGGAGTGGCGCTGGCGCGCCAGTTGGGTGGATCGCTCATCAGTTACGAGGGCACCCAGCACACCGTCGCATTCAACGGTGAGGCATGTGTCGATGACGTGGTGACGCGCTACTTCGTCGACGGCACCGTGCCTCCTAAAGACGTGCGCTGCTGA</t>
  </si>
  <si>
    <t>MAB_1920</t>
  </si>
  <si>
    <t>CACCGTGCCTCCTAAAGACGTGCGCTGCTGACCTGCGGCATACTCTCCCC</t>
  </si>
  <si>
    <t>ATGGATCGTCAGAAGGAATTCGTGCTGCGCACGCTGGAAGAACGCGATATCCGTTTCGTCCGGCTGTGGTTCACCGATGTGCTCGGCTACCTCAAGAGCGTCTCCATTGCGCCCGCTGAGCTGGAGGGCGCTTTCGAGGAGGGCATCGGTTTCGATGGCTCGTCCATCGAAGGCTTCGCCCGTGTCTCCGAATCGGACACCGTCGCCCACCCCGATCCGTCGACCTTCCAGGTGCTGCCCTGGACCACGAGCGCGGGCAAGCACCACTCGGCGCGCATGTTCTGCGACATCAAACTGCCCGACGGCTCGCCGTCGTGGTCGGACCCTCGGCACGTGCTGCGCCGTCAGCTGGCCAAGGCGAGCGATTTGGGCTTTTCCTGCTACGTACACCCGGAGATCGAGTTCTTCCTGCTGAAGAACCTGCCCGACGACGGGACGGCACCCATCCCCGCCGACGACGCCGGATACTTCGACCAGGCAGTGCACGAGGCCGCGCCCAACTTCCGCCGGCATGCGATCGACGCGCTCGAATCCATGGGCATCTCGGTGGAATTCAGCCACCACGAGGGTGCGCCCGGCCAGCAGGAGATCGATTTACGGTACGCCGACGCCCTTTCCATGGCGGACAACGTGATGACATTCCGGAACGTCGTCAAGGAAGTGGCGATCATCGACGGCGTGCATGCCACGTTCATGCCCAAGCCGTTCAGTGATCACCCCGGCAGTGCCATGCACACCCATATGAGCCTGTTCGAGGGCGATACCAACGCCTTCCACAATCCCGATGACCCGCTTCAGCTTTCGGATGTCGGCAAGTCGTTCATCGCCGGCATCCTGGAGCACGCCAACGAGATCAGCGCCGTCACCAATCAGTGGGTGAATTCCTACAAGCGCCTGGTGCAGGGCGGTGAGGCGCCGACGGCGGCGTCCTGGGGTGCGGCCAACCGTTCGGCGCTGGTGCGGGTTCCGATGTACACGCCCAACAAGTCGTCGTCACGTCGCATCGAGGTACGCAGCCCGGACTCCGCGTGCAACCCGTATCTGACGTATGCGGTGCTGCTGGCCGCCGGTCTGCGGGGTGTGGAGCAGGGCTACACCCTGGGCCCGGAAGCCGAGGACGACGTCTGGGGCCTGACCCGTGCGGAGCGCCAGGCCATGGGCTACAAGGAGCTGCCCAGCACGCTGGAGAACGCCCTCATCGCGATGGAGGGCTCCGAGCTGGTCGCAGAAGCCTTGGGAGAGCATGTCTTTGACTTCTTCCTGCGCAACAAGCGGGCCGAGTGGGCGCGCTACCGCAGCAATGTGACGCCGTTCGAACTGCGTGCCTACTTGGGTCTGTGA</t>
  </si>
  <si>
    <t>MAB_1921</t>
  </si>
  <si>
    <t>CGCTACCGCAGCAATGTGACGCCGTTCGAACTGCGTGCCTACTTGGGTCT</t>
  </si>
  <si>
    <t>GTGACGCGATCTTCTGAGCGTTCGAAGGTCCCTGGTGTCGGGCGGCTGGGGCTTGTCGATCCGCGGGCCGCGGCACTGCTCGAAGAGCTGGGCTGGACCACCGAGGCGCATGTGCCGCTGCTGTGGTCGCTATCGCGTTCCCCGGACGCCGATGCCGCGCTGCTCACGCTGATCCGGCTGCGCGAGGAGATGGGTCCCCAGTGGGCCGCGCTGGATCAGGAGTTGAGTGCCAATACCGCACTGCGGGGTCGGCTGCTGTCGGTGATCGGCTCGTCCTTGGCGCTCGGTGATCATCTGGTGGCGCACCCCGACCGGTGGCAGCTGCTGGTCGGTGAGGTCGAACTGGAGTCCAAAGAGACTCTGCAAGAGCGATTTTTGAAGGTTGTCGGCGCCATCGACGGACGTGCGTCGGTCTCGGAGTTCGTCGCGATCTCGGCGCTGCGAGACGCTTACCGGGACCGGCTCTTGGTGCTGGCCGCGCTCGATCTGGCGGCCACCGTCGAGAACGAACCGGTGTTGCCGTTCCCGGTGGTGGGTCAACACCTCGCGGATCTGGCCGACGCCGCGCTGACGGCCGCACTGGCCGTGGCAGTGTCTCTGGTGGTTCCCGAGGGGCAGGAACCACCCCGGCTCGCGGTTATCGCGATGGGCAAATGCGGTGCGCGCGAGCTCAATTACGTCAGTGATGTCGACGTCATCTTCGTGGGGGAGCAGGCCGACTCGCTGACCACCCGTGTTGCCGGGGAGATGATGCGGGTGGGCTCGAGCACCTTCTTCGAGGTGGACGCGGCGCTGCGCCCGGAGGGTAAGGCCGGGGCGCTGGTGCGCACGCTCGACTCGCACGTCACGTACTACCGGCGCTGGGCCAAGACCTGGGAATTTCAGGCACTGCTGAAGGCACGCCCGGCCGTCGGCGATCCGGACCTGGGCAAGGCGTATGTGGACGCGCTCATGCCGATGGTGTGGACCGCGTGTGAGCGTGAGGATTTCGTACCGGAGGTGCAGGCCATGCGCCGCCGGGTGGAGTCGTTGGTGCCCGCGGATCTACGTGAGCGCGAGATCAAACTGGGCACCGGCGGGCTGCGTGACGTCGAATTCGCGGTGCAGCTGCTGCAGCTGGTACATGGCCGGGCCGATGAGTCGCTGCACGTGGCATCGACTGTCGACGCGCTGAGCGTGCTGTCGGCTGGGGGATACATCGGTCGTGACGACGGTGCCAATCTGACGGCATCCTATGAGTTTTTGCGGCTGTTGGAACATCGCCTGCAGCTGCAACGGCTCAAGCGCACGCACACCCTGCCCGCGCCGGAGGACACCGAGGCCATGCGATGGCTGGCCCGGGCGGCGCATGTGCGTCCCGACGGACAGAACGACGCGCTCGGGGTACTGCGCGCCGAGATCAAGCGGCAGGCGTTGCGCGTGTCTCGTCTGCACGCCAAGTTGTTCTACCAACCGCTGCTGGAATCGGTCACCGAGTTCGACAAGGAAGCCCTGGGGCTGTCCAACGAGGCGGCGGTGCGCCAGCTCGCGGCTCTGGGATATCAGCAACCGCAGCACGCCCTCAGTCACCTGGCCGCCCTGACCAAGGAGGGCGGGCGCCGGGGACGCATTCAATCCATCCTGCTGCCAACGCTTTTGGATTGGCTGGCGGATACTCCCGATCCGGATGCCGGGCTGCTGGCCTATCGCCGGGTGAGCGAGGCGCTGGCCGACCAGACGTGGTACCTGCGCACGTTGCGTGACGAGGGCGCGGTGGCCAAGCGGCTCATGCAGATCCTGGGCACCTCGGCGTATGTGCCCGATCTCGTCATGCGCGCACCCGAAGTGATCCAGCTGTATGCCGATGGCCCCAACGGGCCCAAACTCCTTGAGGCGGAACCTGCTTCGGTTGCCAAGGCGCTGATTGCCTCGTCGGCGCGTCATGCCGACCCGGAACGCGCGATCGCGGCGGCGCGATCGTTACGGCGCCGGGAGTTGGCACGAGTGGCCTCGGCGGACCTGCTGGGCTTGCTGGATGTGGTGGAGGTATGTGGCGCACTCACCTCGGTATGGGTGGCAGTCTTGCAGGCCGCCCTGGACGCGGTGATCAAGGCGAGCATTCCGGAGGGCGAACAGGCGCCTGCCGTCGTCTCCGTTATCGGTATGGGCCGGCTGGGCGGCGGTGAGCTGGGCTACGGGTCCGACGCGGATGTCCTCTATGTGTGCGAGGCGCGGGGAGAGGCCACCGATGCCGAAGCGGTCAGGTGGTCGGCGACCATTGCCGAGAAGGTGGGCAAGCTGCTCGGCGCTCCGAGCACCGACCCGCCGCTGCAGGTCGACACGGGGCTGCGGCCCGAGGGACGCAACGGGCCGATGGTGCGCACCCTGGCCGCCTACGAGACCTACTACGCGCAGTGGGCGCAGCCGTGGGAGGTGCAGGCGCTGCTGCGCGCGCACAGCGTCGCCGGAGACTCGGATCTGGGGCTGCGCTTCCTGCACATGATCGACAAGACGCGGTATCCGGCCGGCGGTATCGCCCAGGACGCGGTGCGCGAGATCCGCCGGATCAAGGCGCGGGTCGATGCCGAGCGACTGCCACGGGGTGCGGACCCGAACACCAATACCAAGCTGGGGCGCGGCGGGCTGGCCGACGTGGAGTGGACCGTGCAGCTGCTGCAGCTGCGCCACGCCCACGAGCATCAGTCCCTGCACAGCACCTCGACCCTGCAGACGCTGCGGGCGGCGGCGGAGGCAGGGCTCATCGAGACCGAGGATGCCGAGCTGCTGCGGCAGGCATGGCTGACGGCGACCAATGCCCGCAACGCGCTGGTGCTCGCGCGCGGCAAGCCCACCGACCAGCTGCCCGGGCCCGGGCGGCTGCTCAATACGGTGGCCGCCGCGGCCGGTTGGCCGGACAACGACGGCGGCGAGTTCTTGGACAACTATCTGCGGGTGACCAGGCGTGCGAAAGCCGTCGTGCAGAGGGTTTTCGGGGAGTAG</t>
  </si>
  <si>
    <t>MAB_1922</t>
  </si>
  <si>
    <t>CGTGCGAAAGCCGTCGTGCAGAGGGTTTTCGGGGAGTAGCTTTCTGCTTC</t>
  </si>
  <si>
    <t>ATGCGGATCAAGATCCATACCATCATGGTTGTCGGGGTCGTTGCCGGCACTCTGGGTGTGGCGGCGCCGGTCCAGGCGAGCCCGGGTGACTGCACCGTCTCCGAGGAAGCCCGGCTCGACGCGGTCGCGGCCACCAAGCGCGCCGAGTATCTGGAGCGCCATCCCGACGTCAACACCGCGATGAGCGATGCCCTGAAGAACACGCCGGGGGACGGCGGGGCCAAACATGAGGCGGTGCAGGCCTACCTCGACGCGAATCCGGCGGCCAAGACCGATCTGGACGCGATCCGTCAGCCGGTGCGGGACTTCACGAACCGCTGCTGGCCGAACGGCTAA</t>
  </si>
  <si>
    <t>MAB_1923c</t>
  </si>
  <si>
    <t>CATACATTTATTCATGTCAGTAAGCTGACATGAATAAAAGGAGCGTTCCC</t>
  </si>
  <si>
    <t>ATGCCGGTCACCGGTCCAGATTTCATCTCACTTCAAGCACGTAACCTCAGTGCGTCGCAAGCCTTCTACGAGCAGTACCTCGGCCTCGTCCGCTCGCCGGCAGGACCACCACATGCCGTCGTCTTCGAGACGAAACCGATCGCGTTCGCGCTACGCGATGTCATTCCCGGCACCGATCTCACGTCCGTCGCCCAGCCCGGCATCGGCGCCGCAATCTGGTTGCACGCCACAGACGTTCAGGCCATCCACGACGCCCTCGCCGCCGACGGCCACACCATCGTCTCCGCGCCGATCGACGGCCCCTTCGGCCACACCTTCACCTTCGCCGATCCCGACGGCTACCAGGTGACGCTCCACGACCGCCCCTGA</t>
  </si>
  <si>
    <t>MAB_1924</t>
  </si>
  <si>
    <t>TTATTCATGTCAGCTTACTGACATGAATAAATGTATGTCAGAATTCTGAC</t>
  </si>
  <si>
    <t>ATGAGTCAAGATGGTGTGGGTGTCGACTTGGAGACCTCGCTGGGCTACCTGCTCAAAGAGACGTCGAGCGCTTTGCGCACGGCCATGGAGGAGGTGTTGCGGCCGCTCGGGATGAGCATCACGCATTACTCGTGCCTGGAGCTGTTGGCGCAACGCCCGGGGCTTTCGAACTCCGAGCTCGCACGAGGGGCATTCGTGACACGGCAGACGATGAATGTGCTGCTGCAGAACCTGGAACGAGACGGCTACGTGACCAGGCCCGCAGAAGCGCCCGTCGGCAAGGTGCTTCCCGTCCGGCTCACGTCGCGGGGCAGGCGCAGCCTGCAGAAGGCGAGTGCCGCGGTCCGCTCCGTAGAACTCAGAATGCTGGCCGGCATGACCACGACCGAACAGTCGGACGCCTTCCGGCTGTTGCGGCTCATGATTCATGCCCTGCGAGACGGTGCCTAG</t>
  </si>
  <si>
    <t>MAB_1925</t>
  </si>
  <si>
    <t>CGGGCGGGCCGGCACTTCGCCGGCTGTAACGCTGAACAAGGAGTTACTCC</t>
  </si>
  <si>
    <t>ATGAAGTTCACCTCTGCTGTCCTCAGTGGTGTCGTCGGCGCCGGTGCGGTGGCCAGCGCCCTGGCATTCGCGGGTGCTGCCGACGCGGCTCCGAGCAAGTGCACCGCCGCCGAATTCGCCCGTACGCACTCGACCGTGTCGAGCCAGGTCGCGAGCTACCTGGACAAGAACCCGACGATCAACGACGGGATCACCAACGCTGCCAAGGGCGCGCCCGAGGGCCAGCGTCGTGAGGCCATCAAGACCTACCTCGACGGCCAGCCCGCCGCCAAGGCCGAGCTGGAGAAGATCCGTCAGCCGCTCACGAGCCTCAAGAACAGCTGCGGCGCGGACACCGATGACGCCGCCCCGGCCGCGCCCGCCGGCCTGATGGGACAGGCGCCTGCCGCCGAGCAGCCCGCCGTGGAGAACGCGCCCGCCGAGCAGCCGCAGCAGCCGTGGAACCCCTTCGCGCCGCAGCAGCCGGCCCCGGAGACGGCAACCGCCAATACCCCGCAGGCGGCCCCGAACGTCGCCGCGGTGGTTGATCAGCAGGACGTCTAA</t>
  </si>
  <si>
    <t>MAB_1926</t>
  </si>
  <si>
    <t>GCAGGACGTCTAACAACACCTCCGGGCGGGCGGCTTAGCCTTATGTGGCG</t>
  </si>
  <si>
    <t>ATGACACAGGAAACTACCGCCCGTCACAAGGTGTTGATGGTCGATGACGACCCGGACGTTCGGAACTCGGTAGCCCGCGGGCTACGCCACTCGGGTTTCGACGTCCGGGTCGCCGTTGATGGCCGCGACGCGCTCACCCAGCTCGCGGCCGATGAGCCCGATGCCCTGGTACTCGACGTGCAGATGCCCGAGCTGGACGGGGTTGCGGTGGTCACCGCTCTGCGGGCCCTGGGTAACGACATTCCGATCTGCGTGCTCAGTGCACGCGACACCGTCAACGACCGAATCGCCGGCTTGGAGGCCGGTGCCGACGACTACTTGACCAAACCCTTTGACCTCGGCGAGCTGGTGGCTCGCCTGCGTGCGCTGCTGCGCCGTCGCGGCGCCGGTTCGGGCGGCCTCGCCGATTCCGCCATCACCGTCGGACAGATCACCGTGGACGTGTCGCGCCGCTTGGTCTTTGTCAACGGAGAACGTGTCGAGCTGAGTAAGCGGGAGTTCGATCTGCTGGTGGTGCTGGCCGAGAACACCGGTGTGGTGCTGAGCCGCACCCGGCTGCTGGAATTGGTGTGGGGGTACGACTTTGACGTCGAGACCAATGTTGCCGATGTCTTCGTCAGCTATCTGCGCCGCAAGCTGGAAGCTGGGGGAGCCGCGCGAGTCATCCATACCGTCAGGGGAGTCGGCTACGTGATGCGGGAAGAGCCGTGA</t>
  </si>
  <si>
    <t>MAB_1927</t>
  </si>
  <si>
    <t>CGAGTCATCCATACCGTCAGGGGAGTCGGCTACGTGATGCGGGAAGAGCC</t>
  </si>
  <si>
    <t>GTGAAACGCTCGCTGTCCCTGCGTACCCGGGTCGCGGTGGCGGCCTTCCTCGCCGCCGGCCTGGTGGTCGCCCTGATCGGCATTGTCGCCGGTATTGCCCTGGTGCGCAACGACACCCGGCAGCTCGATCGGCGTCTCGACATGCTGACCGATGCGGTGCAAGCCACCACTCGGCACGGTGAAACCACATTCGTGCTGACGGTCCGTGACACCAAGAGTGGAGGACTGGTGATCTTCCGGGGCGTCGAGCTGCCACGGCTGCCGTTGGGCACTCGGAATGTGACCGTCGGCGACGTGAACTACCGGGTGCGCACCATCGAGAACCCGGAAGAACAGACGGTGATTTCGCTCGGGACCCGGTCGGACACGGTACTGGTCAATCACCGCGGGATCCCGGTATTCATTGCCCTGGGTGTGCTTTCGATGCTGCTGGCCGGTGGTTTCGCCTGGCTGTTCGCCGGGCGCGCGGTGCGGCCGCTGCATCAGCTCACCGACCAGACCCGCCAGCTCGATACCGACGGCCTGCAGGTGGCTGCGGTGCGCGGTGCCCGAGAGTCCGAGGAGCTTGCCGAGGCCATGGCCGCCATGCTGAGCCGAGTCTCGGCGGCACAGTCCGAAACCACCAAATCTCTTCTGGCGGCCCGTGATTTTGCCGCGAGTGCGGCACACGAATTACGCACGCCGCTCACCGCGATGCGCGCCGACCTGGATACTCTGCGCGCACACGACTTGTCGGGCGATGAACGTGTCGAGGTGATCGGCGACCTGCAGCGCGCCCAGCGACGTGTCGAGGCCACCATCACGGCGCTCGGCCAGTTGGCCTCGGGCGACCTCGCCAGGACCGAGGACCGCGAACTGGTGGACATCGCAGACCTGTTGGACCGGGTGGCGGGGGATGCGTTGATGCACCGGGCCGACGCGCCGGAGATCACCGTCCATGCGGACGACTGTGGTGTGGTGCTGGGTTGGCCCGACGGGCTGCGGCTGGCCGTGGACAACCTGGTGCGCAACGCGATCAACCATGGCGAAGCCAGACATATTGTGCTGTCGGCAAATCGGATCGACAACCGGCTGGTTATCGAGGTCGATGACGACGGTCCCGGCCTACCCGAGGCCGACCGGGAGCGGGTGCTCGGACGATTCGAACGCGGCCCCGGCGCTAAGCCGGGCGGGCTGGGCCTGGGGTTGGCACTCGTGGCGCAGCAGGCCGCGTTGCACGGCGGAGACGTGGTGCTGTCGTCAAGCCCGCTGGGCGGGCTGCGGGCGACGCTGACGATCGCCGCGGAATAG</t>
  </si>
  <si>
    <t>MAB_1928c</t>
  </si>
  <si>
    <t>GCGGTCCGTCCTCGCACCTCAGGGACGGTACCTTATGGCAGTCTTTGAGC</t>
  </si>
  <si>
    <t>ATGCCATCCTTTACCCGCGCCGAGCTCGAAGAAGCGTTCGCGCAACACCAGGCCACCGTCCATCGCTGCATCGAAACCGGCGATTGGAACCCATACGCCGAGATGTACACCGAGGATGCTCTGTACATCGAGCACGTGGTGGGCCGCCTGCACGGTAAAGAGGCCATTCGGCAGTACATCACCGCGGTCATGGCGGAGTTCCCCGGCAACCACATGCCGAGTCTGCCCGCCACCTGGACGGTCTTCGACCCCGAAAAGGGTTGGGTGGTCTGCGAAATCGACAATGTGATGAGCGATCCGGGCGACGGCCAGCATTGGGGTGAGCCGAACCTGACCGTGCTGCACTACGCCGGAGACGGGCTGTGGTCGCAGCAGGAAGACGCCTACAACCCCGCAAACATGGTCAAGATGGTGCGGCGCTGGTGTAGGGCGGCCGAGGCTGCCGGCAATCTGCCCGACGAGGCCAGGGAGTGGCTCGCCAAATACGGGCCGCGCCAGAACTGA</t>
  </si>
  <si>
    <t>MAB_1929</t>
  </si>
  <si>
    <t>CGGGTAAAGGATGGCATGCTCAAAGACTGCCATAAGGTACCGTCCCTGAG</t>
  </si>
  <si>
    <t>GTGCGAGGACGGACCGCCGTGGGGGCGTTGGGTTGGCTGCTGGCCGTCGTGGCCATCCTGGCCATCGCTTCGCGTTGGGTGCGGTCCAGCTGGTCGCCCCTGATCGGGCTCACCGCCGGCTTTCCGCCCACCTGCCTATTGGCGATCCTGGGGCTGGTGTTCTTCCTGGTGGTCCGGCAGTGGTGGGGCGTGCTCACCGCGGTGGTGGTGATCGCGTTGCAGGCCCTCGCCATCGCGCCGATGTACTTGCCCGACAGCGCCGCCGAGGGAACCACCGTCACCGTGCTGCAGGCCAACCTGCGCGTCGGTGCCGGCGATGCCGGGGCAGTGGTGGCCGCGATCCGTGAACACGATGTGGGTGTGGTGACCATTAACGAGCTCACACCCGAGGCGCGGGCCAAACTTGTTGCCGCGGGTATCGATTCGGCGCTCCCGTATTCGTACACCATCGCCGAACCGATGGCGCTGGGCACCGGGATCTGGAGTCGATATCCGCTGACCCCGGTACATCAGGACGACCAGGGATTCGCTATGCGACAGATCTGGGCGGAGGCCGAAATTCCCGGCGCGGGACCGATCATGCTGGTCGCGGCGCACACCCGCCCCCCGGAGAAGGACATGAGCTCACCGGGCTGGCTCACCGAGTTGGATACCATGGGACGACAGCTGCATGCGCTGCGTGCCGATGTCAAAGTCATTGTCGGCGGAGACTTTAACGCCACCTACGACCACTTCGCGTTCCGGCAGATCCTTACCGGTGGTTTCGCCGATGCCGTGGACCAAGCCGGCGGCGGTTGGCTACCGACCTGGCGTGAAGGCCACTGGTACACCAGGCTGATCGGGATCGACCACGTGCTGACCCGCGGCGCGACCGCGACGTCGGTGAGCACCGAGGAGATCTATGGCACCGACCACCGGGCGCTCATCGCCACGGTGGTCGTGCCTAACTCTTCTTCTTGA</t>
  </si>
  <si>
    <t>MAB_1930c</t>
  </si>
  <si>
    <t>CCGAGCTAAGCGCTAAGTTGTTACGCCAGAATTGGTTTAGCATCCTGACC</t>
  </si>
  <si>
    <t>ATGGCATCCTCCAGCACGCCCAGCTCGGTCGCCAAGCTCGACGGCGCCACCCCCATTGTCCTGTCACTGTTCCGTATCGTCTTCGGGTTACTGTTCACGATCCATGGCACGGCGATCCTGTTCCGCTGGCCCGACCTGGCTTCGATGCCCCCTGTCGAGTCATGGTCACTGGGCTGGTGGGCCGGCGCCATCGAATTCCTCACCGGCGTCGCGATTCTGTTCGGCGCAGGCACCCGGATAGCGGCGTTCATCGCCTCGGGCACCATGGCGTTCGCCTACTTCACTCAGCATCAGCCGGAAGGCCTGCTGCCCATTGAGAACAATGGCGAATTGGCCGCCCTGTTCTGCTGGGGCTTTCTCCTGTTGGTTTTCACCGGCGGCGGATCGCTGTCGATCGACGCGGCACTCAAGAAGAAGAGTTAG</t>
  </si>
  <si>
    <t>MAB_1931c</t>
  </si>
  <si>
    <t>ACCGAAGGGTAGACAGGAATAAAGCGGACCATGGTCCTATTGTTAGACAC</t>
  </si>
  <si>
    <t>ATGGCTCCCGCTGATATCGAAAACAAGCTCACCGCGCTGACGCCGATCACCTTGTCGGCGTTCCGGGTCGTGACCGGATTCCTGTTCTTCTTGCACGGCACCTCGCACCTGTTCGGCTGGCCCCTCGCCTCGTATCTGCAGCCTGTCGGCACGCTGCCGTGGTGGGCCGGAATCATCGAGTTCGTTGGTGGCGCGGCGATCGCCCTCGGCATCGGCACCAGATTGGCCGCCTTTGTGGCATCCGGCGCGATGGCGGTCGCGTACTTCACCTACCACCAGCCCGAGGGTCTGTTGCCCATCCAGAACAGCGGCGAGGCCGCCGCGCTGTACAGCTGGAGCTTCCTGCTGCTGGTGTTCACCGGTGGCGGGTCCCTGTCCCTAGACCGATTCATTACCCGAGCTAAGCGCTAA</t>
  </si>
  <si>
    <t>MAB_1932c</t>
  </si>
  <si>
    <t>TAGGTTGAAAGTAGACGTCCCGTCTAACTTTTCAAGGAGCGTGGAATCTC</t>
  </si>
  <si>
    <t>ATGCCTGACGCAGCCGACGAACTGAGTAGAACCCCCGTCCCAGACCCGGCCGAGGACAATGCCTACTTCCCCTCCCCGTACTCGCTGAGCCAGTACGTGCCGTCCAAAACCGACTTCACCGGTGTTCAGTACGAGAATGCCTACACCGGTGGCCGCTGGAAGATCCTCATGATCGCCACCGAAGAGCGCTACATGCTCATGCAGAACGACACCATGTTCTCGACCGGAAACCATCCGGTGGAGATGCTGCTGCCGTTGCACCATCTGAAGGCCGCGGGTTTCGGGATCGATGTGGCGACGGTCTCGGGCAATCCGGCCAAGCTCGAGCTGTGGGCCATGCCACGCGAGGACCAGGCGGTGCTGGACACGTATGCCGAGCTCTCCGCCAAACTCAAGAAGCCACAGAAGCTTTCACATATCATCGCCGACGCCCTGGGGCCCGATTCGGACTACCTGGCGGTCTTCATCCCCGGGGGCCATGGCGTACTGCTGGGCATCCCCGATAGCGAGGAAGTCCGGACCGTGCTGGACTGGGCGCTCGAATATGACAAGTACGTCATCACCCTCTGTCACGGTCCCGGCGCACTGCTCGCCGCCGGCCTGGACCGGGACGAATCCCCCTTCCGCGGATACAGCCTGTGCGTGTTCCCCGATGCGCTGGATACCGGTGTGAACATCGAAATCGGTTACATCCCAGGAAAAATGCCGTGGCTGGTCGGTGAGAACCTACGCAAGCAGGGCGTCACGATCCTCAACACCGGTATCACTGGGCAAACCCACGCCGATCGCAAGCTACTCACCGGCGACAGCCCGCTGGCATCGAACAACCTGGGACTACTGGCCGCCGAGACCCTGGTGAAGGCGGTCACCGAAGGGTAG</t>
  </si>
  <si>
    <t>MAB_1933c</t>
  </si>
  <si>
    <t>CGCATCGCGCGGTCATTATCCGTGGCACAAGAGGGAAAACAAGGAGAAGC</t>
  </si>
  <si>
    <t>ATGGCGTTCAGTAGCCCCGACGAGGTATTCAAGTTCATTGCCGACGAGAAGGTCGAGTACGTGGACGTCAGGTTCTGTGACCTGCCGGGCGTCGTGCAGCACTTCTCGATCCCGGCTTCGGCCTTCGATCAGAGCGTTTTCGACGACGGCCTGGCGTTCGACGGTTCCTCGGTCCGTGGTTTCCAGTCGATCCACGAATCGGACATGCTCCTGCTCCCCGACATCTCGACCGCGCGCGTCGACCCTTTCCGCGCCGCCAAGACGCTGAACATCAACTTCTTCGTGCACGACCCGTTCACCCGCGAGGCCTACTCGCGTGACCCTCGCAATGTCGCCCGCAAGGCCGAGCAGTACCTGGCCAGCACCGGCATCGCCGACACCTGCTACTTCGGCGCCGAGGCCGAGTTCTACATCTTCGACTCGGTGACCTTCGATTCCAAGATGAACGGCACCTTCTACGAGATCGACTCGGAGTCGGGCTGGTGGAACACCGGAGAGCCCTACGAGGAGGACGGTAGCCCGAACCGCGGCTACAAGGTCCGCCCCAAGGGCGGCTACTTCCCGGTGGCCCCCTACGACCACTACGTCGACCTGCGCGACGAGATGTCGACCAACCTGATCAACGCCGGGTTCACCCTGGAGCGCGGCCACCACGAGGTGGGCACCGCCGGCCAGGCCGAGATCAACTACAAGTTCGACACGCTGCTGGCCGCGGCCGACGACGTGCTGCTGTTCAAATACATCATCAAGAACACCGCCTGGGCCAACGGCAAGACTGTCACCTTCATGCCCAAGCCGCTGTTCGGTGACAACGGCTCCGGCATGCACGCGCACCAGTCGCTGTGGAAGGACGGCAAGCCCCTGTTCCACGATGAGGCCGGTTACGCCGGGCTGTCGGACCTGGCCCGCCACTACATCGGCGGCATCCTGCACCACGCCCCGTCGCTGCTGGCGTTCACCAACCCGACGGTGAACTCCTACAAGCGTCTGGTGCCGGGCTACGAGGCCCCGATCAACCTGGTGTACAGCCAGCGCAACCGCTCCGCGTGCGTGCGCATCCCGATCACCGGCAATAACCCGAAGGCCAAGCGTCTCGAGTTCCGTTGCCCGGACAGCTCGGGTAACCCGTACCTGGCGTTCGCGGCCATGCTGATGGCAGGCATCGACGGCATCAAGAACAAGATCGAGCCGCTGGCCCCGGTCGACAAGGACCTGTACGAGCTGCCTCCCGAGGAGGCCGCCGGTATTCCGCAGGCCCCGACCAGCCTCGCCACGGTGATCGACAACCTCGAGAAGGATCACGAATACCTCACCGAGGGTGGCGTTTTCACTTCCGACTTGATCGAGACCTGGATCTCGTACAAGCGCGAGAACGAGATCGAGCCGGTCAACATCCGGCCTCACCCGTACGAGTTCGCGCTTTACTACGACGTGTAA</t>
  </si>
  <si>
    <t>MAB_1934</t>
  </si>
  <si>
    <t>GCGCGGATGTTACGCGTAACCACGGATCGGTTGGCATTTACGCTGTGAGT</t>
  </si>
  <si>
    <t>ATGGCGCGAGACCTGGGTTCATGGTTGTCGGGGCCCGGCTCGGTGGAGGGCGCGGGCAACTCTCGGTATCCGGGGGAGCGGCTTGGTCTGCCCGAAAGCGGCCCCGGGTCGGCGGCGCCGCTCTCACGACGGCTGCTGGCGCTGCTGATCGACTGGTTGATCGCCGGTGGTCTGGCATTGCTCTTTGTCAAGGGAAACCTGTTGTCGCCCAGCCTTTCCTCGGCGCAACTGCTCACCTGGCTGGGTATCGGCGTGCTGGCGGTGCGGCTGTGGAGATTCACTCCTGGGCAGTACATGGCGGGTTTGCAGGTGGCGCCCGCCGACGGAACCGACTCTATCGGCATCGGCCGGGCGTTCATCCGGAATCTGTTGATCGCCCTGATCGTGCCGCCACTGATCACCGACATTGATGGCCGCGGTCTCCATGACCGGGTGACCCGCACTGTCGTGATTCGTGTGCGATGA</t>
  </si>
  <si>
    <t>MAB_1935</t>
  </si>
  <si>
    <t>CGTGATTCGTGTGCGATGAGCGCTTGCGCGAAGAGCGTGGGCAGCGCTAG</t>
  </si>
  <si>
    <t>ATGATCCTGCTCGCCGTCTGCCTGGCGGTGTTCATGTTGCTGCTCGACATGACGATCGTGTCGAGCGCGCTCGCCGACCTGCAGGCATCGTTGGGGGCCGACCTCTCGGACCTGCAATGGGTTATCGACGCCTACGCCCTGCCGATGGCCGGGCTGCTGCTCACTGCCGCCACCCTCGGCGACCGGCTGGGCCGTCGTCGCCTCTACCTGTTGGGCATGGCCCTCTTCACGACGGCGTCGCTGGTCTGTGCGCTATCGGGCAGTGCGGCCATGCTGATCGGGGTGCGCGCGGTGCAGGGGACAGGGGGTGCCATCCTGCTCGCGGTATCGCTGCCGATCATCGCCGCCGCGTATCCGCAGGAGCGCCGCGGTGGCCCCATCGCGATCTACGGCGCTGTCATGGGCGCGGGCAGCGCCGCGGGTCCGCTATTGGGCGGATTCCTTGTCACCCACTTCGGGTGGCAGTCGATCTTCCTGGTGAACCTGCCGGTGGGTGTGATCGCGTTGATCATCGCGGCCCGCCACCTGCCCGAGACACGTGCCGAGCAGACGCGCCCGGTGGACTGGGTGGGCACGATGCTGCTCACCTGCGGACTGTTGACCGGTGTATTCGCGGTGATCTCCCTGCACGGCGGGGGAATCGGCGCCCGTGCCTGCGCGGCCCTCGCACTCTGCGCCGTGGTGGCCCTGGCGTTGTTCCTCTGGTGGGAAGGGCGCACGCCGGCTCCCATGTTGAGCCTGCGGCTGGTCACCTCACCGGGATTCGCCGGAGTGTGGGTGGCCGCCGCGGCGGCCTCGGGCACGCTCATCGGTGCCACCAACTATCTGGCGTTGTATTTCATGAACACCCTGGGTTACAACGCCTTTGAGACCGGGCTACGTGCCGGGCCGCTGACACTGGCCACCATCGCGGGGGCGCCGTTGGGGATTCTCGTGGGCAAGCGGCTCCCCAGCGTGGTGACCATTCCCGGGGGTGTGGCGCTGGTCGCCGTCGGGTTGTGGGCCGCGACCGGGGCCCATGCGGGTACGGTCTGGACCCACTTCATTTTTGGTTCCGCGCTGGCCGGGCTGGGGTTGGGCGCGCTCTCGGCGGTGACATCCGATGCCGCCCTGCAGTTCGTGCCGCTCGACGACGCCGGAATGGCCACGGGATCGGTAAGTACCGGCCGTCAGATCGGCATTCTGCTGGGCGTCGCGGGCATGGGTGTGGCATTCGGTCTGGCCGCCGCGGGCCAGTCCGGACCCCGTGCCGCCGGTGCCGCCGCCATCAACAGCGTGTTGGCATGGGGAGCCCTCGCCGCGGCCTGCGCGGCGTTCGTTTCGCTGATTCTGCTCAGTGTGGCTACGATAAGTCGCTCGCACGATCCGGCCACCGGAGAGTCGCTAGCTATCTAG</t>
  </si>
  <si>
    <t>MAB_1936</t>
  </si>
  <si>
    <t>ATTTGTGCATTGCGGTCGTGCTCCGTAGACAGAGGGAGTAGCTTTCGATC</t>
  </si>
  <si>
    <t>ATGGAGAGCGCGGCGGTTCTCATCGCGGCGCCCGGTGTCGGTTCCGATCGGGGGACGGACGCGAACCCGCGGCCGCGGTACAGCATTGTGTTGTCGTCGGATCCGGCTGAAATTGAAGCCGCGCAACGACTTCGATACCAGGCATTTGCCGATGAAATGGGTGCGCCGCTGCCACATGCCGTGCGCGGCCCGCTTACCGGCGAGATGATTGATCTGGACAAGTTGGATCCTTTCTGCGATCACCTATTGGCTCGCGACGAGGACACCGGCGCCATCATCGGCTGTTGCCGGCTGCTGCCACCGCAGGGATACCAGGCTGCGGGGGAGACCTTCACCGATTCGATGTTCGACGCCACGGCGTTGGACCCGTTGCGGCCCAAATTAGTTGAGATCGGCCGGGTTACCGTTGCGCCCGAACATCGCAACGGCGCGGTCATGGGAATCCTGTGGGCCGGGATCTTCCGGTATCAGCAGATGACCGAACACCAGTACGCGATCGGCTGCCTGTCGGTCCGCATGGAGGACGGCGGTCCACGCGGATCGCTGGTGCGCTCGGTGCACGACTTCGCGCAACGATTCGCCGCCCCCGAGGAGTATCGGGTCATACCGCGCCAGCCCGTCGTGGTCGATGGTGTGCCGCTGGAAGACATACCGCCCCAGGAGAAGGCGAAGATTCCTCCGCTGCTGCATGGATGTCTGCGCATCGGCGGACGTATCTGCGGGCCCCCGTCCTTCGACCCGGAGTTCGATATGGCGGACTTCCTGGTGTTGGTTACCAAAGATACTGCGCGTCAACGCTATCTGGAGCGTCTGGAGCGGTCCCTTGCTCTCGGATAG</t>
  </si>
  <si>
    <t>MAB_1937</t>
  </si>
  <si>
    <t>TACCAAAGATACTGCGCGTCAACGCTATCTGGAGCGTCTGGAGCGGTCCC</t>
  </si>
  <si>
    <t>TTGCTCTCGGATAGTCACGCGTCTCATGATGTGCTCGGTATCGGGTTCGGGCCGTCGAACCTTGCCCTGGCGATAGCGCTGTCCGAGCACCCGCACCGGCTTTCCGCCCAGTTCGTGGACGCACAGTCGCGGTTCGGGTGGCATCGGGGCATGCTCATTCCCGGGGCGCGGATGCAGGTCTCCTTCCTCAAAGATCTGGTGACCCTGCGGAACCCCAAGAGCCACTACACCTTTGTCAACTACCTGACCGAACGTGGACGGCTGCCGGACTTCATCAATCAACAGAGCTTCTTTCCGACCCGGCAGGAGTTCCACGATTACCTGGATTGGGCGCAAGAGGCCCTTGAGCCCGACGTCAGCTACTCGTCGAGAATGACCGGAATCGAGGCCACCTCCGACGGGTTCGAGGTGCGGCTGCAGGACACGATGGGCTCGCGGCCGGATCGCCTGATGCGTGCGCGTGCCCTCGTGTTGGGCTGTGGCACGTTCCCTGCGATGCCTTCCGGTATCAATCCAACTGCCCGGCAATGGCATAGCAGCCAGCTGCTACACAGGCTCGAGGCTTTGGATGTCCCGCCCGCCCGCGTCGCGGTGGTGGGTGCCGGTCAGAGTGCGGCCGAGGCGGTGGCGTATCTGCACAGTCAGTATCCCGGCGCGCAGGTGCACGCGATTTTCGCGCGGTATGGCTATAGCCCGGCCGACGACAGCCCCTATGCCAACCGGATCTTCGATCCGGCGGCGGTCGATGACTTCTATGGAGCGCCCGCCGAAGTCCGGCGGCAGCTGGTCGACTACCACCGCGACACCAACTATGCGGCAGTAGATTCCCCACTGATCGCCGACCTCTACGACCGCGAGTACCGGGAACGGGTCAGTGGCGAGCGGCGTCTCTGGATGCACAACGCTTCCCGGATCGCGGCCGTCGACGAGACACCCGATCGGGTGCGCCTGGCCATCACCCATCTGCCGACGTCGTCGACCGAATTGCTGGACTGCGACGCGGTGGTCTACGCCACCGGGTACCGGCCGTTGGACGTACGGGCTTTTCTCGGCGCACTGGCCTCGTGTTACGAGTTCGACGAAGAGGGGAGGCCGGTGGTCGAACGTGACTACCGGCTACGGCCGCGCGCGGATGCTCCGGGAGAGATCTATCTCAACGGATCCGTCGAGCACAGTCACGGACTGTCGTCCTCACTGCTGTCGAATGTCGCCGTGCGGGCGGGCGAGATCGTGGATTCGCTTGTCGCCGAGGCGGAGACCCGCGAAGCGGTGGCGTCCTTCAAGACCGGGTAG</t>
  </si>
  <si>
    <t>MAB_1938c</t>
  </si>
  <si>
    <t>CTGAGAATTTCAGCACTATTTGTCTCAACCTGCGATAGATTTGACCGACG</t>
  </si>
  <si>
    <t>ATGTCACCGTACGCAGATTGGCTACATGGGTCCGATCGGCACACGATCGCCGCCGACCGCATCGTGTCGGTCGCGGCCAAGCAGATCGCGCGCCACGGATTGGACCGATTGAACCTTGACGCGGTGGCCCGGGAGGCGGGGTGTTCCCGCGCGACGGTGTACCGCCATGTCGGGGGCAAGACCGCGATTGTCGACGCCGTCCTGGCCCGCAACATCGCAAAAGTCACCGCGGACATTCAGCGAGCGGTCCAATCGGCAGATGCCCGGCGGCGCGCCGTCGTCGCCATCACCGCCTCGCTGACCGCCATCCGCCACGACCCCGTCATCAGCACGATGATCGCGACCATGTCGCCCACCTCGCTCGGGTCCTATCTGAACGCATCGTCCGAAATCCCGCGTTCGGCGTCCGCATTCACCGGGCTTGCCGATGAGACCGCCGCGCAGTGGATCTCGCGGGTGGTGATGGCACTCCTGTTCTGGCCGACAAGCGACCCCGCTCAGGAATCGGAGATGATCGAGCGGTTCGTCTACCCGGTCTTGAAGGACGCCACCGCTTCGCGGGTCTCCGCCTCGGCGACAAGCGAATCCACGATCTCGCCCGCCCGCACGGCGACATTCGACAGCAGTGAGGACGACAGTCCGTGA</t>
  </si>
  <si>
    <t>MAB_1939</t>
  </si>
  <si>
    <t>TTTCGGAATGCCTTGACGTGCGGTTTTAAGGTCTGTCAGCCTCGTTGGCG</t>
  </si>
  <si>
    <t>ATGAACACCGATGAATTGTTCGACCCGCAGGTCCTGGAGGATCCGTACCCGTTCTATCGGCGGTTACGTGAGACGGCGCCGGTGTGGCCGGTGGGCGACTCCGGCTTCTACTTCGTCTCACGCTGGGATCTGGTGGTGGAGGCCACCGAGCGTGCCGAAGATTTCTCGTCCAATCTCACGGCCGCGCTGATGAAATCGGCGGAGGGCCTGGCCGTCGCGCCGATGGGGCCGCCGGCCGACCCAACCCACGTGCTGGCCACCGGCGATGATCCGCTCCATCACGCCCACCGCAGACTGGTGCTGCCGACATTGGTCGCCAGGCGCATCACGGCTCTGGAACCCGTTATGGCGCAGACCGGTTCGTGCCTGTGGGAGCGGGGCGTCAACGGCGACGGCATCGACTGGATGGCTGCCATGGGCGATGCGCTGCCGATGACGATGGTGGCCCGGCTGATCGGGCTACCCGCCGGCGACGTGCCGCAGCTGGTGCAGTGGGGCTACTCCAGCACCGAGATGCTCGGCGGGCTCAATACCCCGCAGCGGCAGGCCCAGGTGGTCACGGACACCATGCACCTGGTGCTGTACCTGCGTGAACACCTGGAGGAGGAGCTGGCCGCACCGGGTGACGATTTGCTCGGATACCTGGCGCAGGCGTGCAATCGGGGAGATATCTCCCTGGATATCGGGGTGATGATCCTGGTGCAACTGGTCGGTGCGGGCGGCGAGTCGACCGCCGGCCTGATGGGCAACGCCGTACGCATCCTGGGCGAGAACCCGCGACTGCAGCAACGCATCCGCGAAAACCGCGCACTGCTGCCGACGTTTCTGGAAGAAGCACTGCGGCTGGAGTCGCCATTTCGCGGACATCACCGCCATGTGTTGACGGACACCACACTCGGCGGGGTGCAGCTGCCCGCGGGCAGCCACCTCACGCTGCTGTGGGGCGCGGCCAATCGTGACCCGGCGATCTTCGAGGACCCCGATGTGCTGCGCCTCGACCGGCCCAGCCCCCGCGGTCACATCACCTTTGGTAAGGGGCTGCACTTCTGTGTGGGCGCGGCACTCGCGCGCCTGGAGGCACGCACCGCGATCAATCTGCTGTTGGACCGCACGCGCGAGTTCGCCATCAAACCCGATGGTGCGCATTGGGTTCCGAGCATCATGGTGCGCCGGCACCAGAAATTGGAGCTGGAGGTCAGCGCCGCCTGA</t>
  </si>
  <si>
    <t>MAB_1940c</t>
  </si>
  <si>
    <t>CAACCTCATCGGATGAGAAGCGCGTCGCGGGCGGGCGATATTCTCTAGCC</t>
  </si>
  <si>
    <t>ATGGCTAAATCACTGAGTCCCGCCGAGGCCAAGGCCGCCAAGGCCGAGGCAAAGGCGCGCCGTAAGGCCGAATCGAAGGCGCGCCGCGCCCAGATGTGGCAGGCCTTCCAGATTCAGCGCAAGGAAGACAAGCGCCTGCTGCCGTACATGATCGGCGCCATCGTGGTGATCGTGGCCGCGTTCGCGGTCGCCGGATACTTCTCGGGGGGCATCAGCACGTTCCTGTTCCCGATCCTGGGTGTGGTGCTCGGCGTCTTGGTGGCGTTCATCATCTTCGGCCGTCGCGTGCAAAAGTCGGTGTTCACCAAGGCCGAAGGCCAGAAGGGTGCCGCCGGCTGGGCGCTGGACAATATGCGCGGACGGTGGCGCGTCACCACCGCCGTGGCCGGCACCACGCAACTGGACGTTGTACACCGTGTGATCGGCCGTCCGGGCATCATCTTCGTCGCCGAGGGCGCCCCCGGCCGACTCGGCCCATTGCTTGCCCAGGAGAAGAAGCGCACCGCACGCCTGGTCGGGGATACGCCGATCTATGACGTCATCGTCGGCAACGAGGATGGTCAGGTGCCGCTGTCCAAGCTGGAGCGCCACCTCACCAAGCTTCCCGCCAACATCACCGCCAAGCAGATGGACTCACTGGAGTCGCGGCTGGCGGCGCTGGGTTCGCGTGCCGCCGCCATGCCGAAGGGCCCGCTGCCCGGCCAGGCGAAGATGCGCGGCGGCATGCAGCGCACCATCAGGCGGCGCTGA</t>
  </si>
  <si>
    <t>MAB_1942c</t>
  </si>
  <si>
    <t>TCCTCGGTTTTGGACGCGCTCGAAGGCCGGCTTCCCGTCGGAGCGACGGC</t>
  </si>
  <si>
    <t>ATGACAGAACCCCGCAAGCTACTGCGGCTGGAAGTCCGCAACGCCCAAACCCCGATCGAGCGCAAGCCGGACTGGATTCGCACCCGCGCGAAGATGGGCCCCGAATACAAAGAACTCAAGTCGTTGGTGCGCTCCGGCGGACTGCACACCGTGTGCGAGGAAGCCGGATGCCCCAACATCTTTGAGTGCTGGGAGGACCGTGAGGCCACCTTCCTCATCGGCGGTGAGCAATGCACACGCCGCTGCGATTTCTGCCAGATCGACACTGGTAAGCCCGCCGACCTGGACCGCGACGAACCACGACGTGTGGCCGAGAGCGTCCACACCATGGGCCTGCGGTACTCGACGGTTACCGGAGTGGCCCGCGACGACCTGCCCGACGGCGGTGCCTGGCTGTACGCCGAAACGGTGCGATACATCAAGGACCTCAATCCGGCCACGGGGGTGGAGTTGCTCATCCCCGACTTCAACGCCATTCCCGCGCAGCTGGACGAGGTATTCGCGTCCCGTCCGGAGGTGCTGGCGCACAACCTGGAGACGGTGCCACGGGTGTTCCGCCGCATCCGGCCCGCGTTCAGCTATGAGCGAAGCCTGTCGGTGATCACCGCCGCGCGCGAGGCGCAGCTGGTGACCAAGAGCAATCTGATTCTCGGTATGGGCGAAACCAATGACGAGATTCGTGAAGCGCTGGTCGCCCTGCACGAAGCGGGCTGCGACATCATCACCATCACCCAGTATCTGCGGCCCTCGCCACGCCACCACCCGGTTGACCGGTGGGTCAAACCGCAGGAATTCGTGGAGCTTTCGGAATTCGCGGAGGGGCTGGGCTTCGCCGGTGTGATGGCCGGCCCGCTGGTGCGCTCCTCCTACCGGGCCGGACGACTGTACGCACAGGCGATGGCTCATCATGGGCGTCCGCTGCCTGCCGCACTGGAACACCTGGCGACGGCGGGTTCGGCGCGGCAAGAGGCCATCAACCTCATCGGATGA</t>
  </si>
  <si>
    <t>MAB_1943c</t>
  </si>
  <si>
    <t>CGGCGAGGCGCTGGCCTACGCCAACAACAGTCGACCGATGAAGTGAGATA</t>
  </si>
  <si>
    <t>ATGGAACCCGTGCACCGCTCCCATGGATCCATCCGGTCCAGCGCAGCCCCCGTCGAGGTACGGGATCTGGGCGTGATCGACTACGAGATGGCATGGGAGCTGCAGCGTGACATCGTCGAAGCACGGGTCGCCGGCGGACCCGACACCCTGCTGACCTTGCAGCACCCCGCCGTCTACACCGCGGGGCGGCGTACCGAACCGCAGGAGCGGCCCATCAACGGCGCGCCCGTCATCGACACCGACCGTGGCGGCAAGATCACGTGGCACGGACCCGGCCAGCTGGTCGGCTACCCGATAGTGCAGCTCGCCGAGCCCATCGACGTGGTGAACTATGTTCGCCGCGTTGAGGAATCGATCATCGCGGTCTGCGCGCAACTGGGCGTGCAGACCAAGCGTGTCGAGGGCCGCTCGGGTGTGTGGCTGGCCGCGGGCGGCGGCAAGCCGGAACGCAAGATCGCCGCGATCGGCGTACGCGTGCAGCGCGGCGTCACCATGCACGGGTTCTCGCTGAACTGCAATAACAGTCTCGATGCCTACCTGCCCATCGTGGCGTGTGGCATCACCGATGCCGGAGTGACGACCCTGTCCGCCGAGCTGGGCCGCGACGTCACCGTCGATGAGGTGCACGACCAGGTTGTTTCCTCGGTTTTGGACGCGCTCGAAGGCCGGCTTCCCGTCGGAGCGACGGCATGA</t>
  </si>
  <si>
    <t>MAB_1944c</t>
  </si>
  <si>
    <t>ACACCGTCTGGAAGAGGGGGCTTTCGAGGCGGACCTGGGTCTGTAGGCCT</t>
  </si>
  <si>
    <t>ATGGGCGCTGAATCCCAGCACAAGCGGATCGTCATCGCCGGATCGTCGGGGGTGATCGGGTCGGCACTTGTCGCGTCGCTGCGTTCCGCGAACCACACCGTGGTCCGCCTGGTTCGCCGCGACCCGATGGGCCCCGACGAGCGGCGCTGGGATCCAGCAAGCGGCCAGATCGAGCCCGGCGGCCTCGACGGCGCCGACGCCGTCGTCAACATGTGCGGGGTCGGTGTCGGCGACAAACGGTGGTCGGGCGCCTACAAGCAGGAGATCTACGACAGCCGCGTCATCCCGACCGAGGTACTGGCACGGGCCGTCGCCGAGGCCGGGGTGCCGGTCCTGATCAACGCCTCGGCGGTGGGCTACTACGGCGACAGCGGTGACCGCATCATCGACGAAACCGCCTCCAGCGGCACCAGTTTCCTGGCACGGGTGTGTCTCGACTGGGAGGCCGCAACCGCCGAGGCCGCGCAGGCAGGCGCCCGGGTGGTGATCGTCCGCACGGGGCTGGTGCTGTCTCCCGCCGGTGGGCTCTTCGGCCGGTCCCGGCCGCTGTTCTCCCTCGGCCTGGGGGCGCGGCTGGGCAACGGACGCTGGTACATGCCCTGGATAAGCCTCGAGGACCACATTCGTGCCCTCGAGTTCGCGCTCGCCGAACCGGCCGTGTCGGGTCCGGTCAACCTGACCGGACCCGCGCCGGTGACGAACGCAGAATTCACCGCGGCCCTCGGCCGCGTCCTGCATCGACCCACCCTGCTGGTGGCCCCCCAGTTCGCGCTGAGCCTCATCTTCGGAGAGTTCGCCGACGCCGAACTGACCAGCAGCATGCGTGTCATCCCCGCCGTGTTGGAACAGCACGGATTCGAATTCGAGCACCACACCATCGGCGAGGCGCTGGCCTACGCCAACAACAGTCGACCGATGAAGTGA</t>
  </si>
  <si>
    <t>MAB_1945c</t>
  </si>
  <si>
    <t>AGTCGTCTTTGTTAGTGCCGCTGTCCGAACCGTTTTCAGGAGTGGAAACC</t>
  </si>
  <si>
    <t>ATGGCCTTCTCCGTCCAGATGCCCGCCCTCGGTGAGAGCGTGACCGAAGGGACGGTGACGCGGTGGCTCAAGCAAGAAGGCGACACGGTCGAAGTCGACGAGCCATTGCTCGAGGTGTCCACCGACAAGGTGGACACCGAGATCCCAGCTCCCACTTCGGGTGTGTTGACCAAGATCGTCGCCCGTGAGGACGACACCGTCGAGATCGGCGGCGAGCTCGGTGTGATCAGCGAGGCCGGAGAGGCGGCTCCCGCCGCCCCCGCCCCCGCCCCCGCCCCCGCAGCCGCACCGGCTCCGGAACCGACACCCGCACCGGCCCCCGAAGCCACTGCTACGGCTGCTCCCGAACCCGCTGCCGAGCCGCCCGCCGCCGCTGCCCCGGCCGGCTCGGGCACCTCGGTCAAGATGCCCGAGCTCGGTGAGTCCGTCACCGAAGGCACCGTGACCCGCTGGCTCAAGAAGGTCGGCGACGAGGTCGGCGTGGACGAACCGCTCGTCGAGGTGTCCACCGACAAGGTCGACACCGAGATTCCGTCGCCGGTGGCCGGTGTGCTGCTCAGCATCTCGGCCAACGAGGACGACACCGTGGCCGTGGGCGGCGAGCTTGCCGTCGTCGGAGCCGCCGACGCCGCGCCCGCGGCCCCCGCAGCTCCTGCGGCGCCCGCTCCCGAGCCTGCCGCAGCTCCTGCCGCGGCAGCGGCACCGCCTGCTCCCCCAGCCCCAGCCCCCGCACCGGCGGCCCCGGCTCCCGCATCGACGGCCCCGGCAGCGAACGGTGCCGCCGGCGACAACCCGTACGTGACCCCGCTCGTGCGCAAGCTCGCCGCCGAAAACAACGTGGACCTTTCCGCGCTGTCCGGCAGCGGGGTGGGCGGACGCATCCGCAAGCAGGATGTGCTGGCCGCCGCGGAGGCCGCCAAGGCTCCGGCCGCGGCTCCCGCTCCCGCGGCTCCCGCCGCGTCCGCGCCTGCGGCCGTAGCACCGTCCCTGGCGCACCTGCGCGGAACCACGCAGAAGGCCAACCGGATTCGTCAGATCACTGCCAAGAAGACGCGCGAGTCACTGCAGGAGACCGCCCAGCTGACCCAGACCCACGAGGTCGACGTCACCAAGATCGCGGCCCTGCGCGCCCGGGCCAAGGCCGCGTTCGCCGAGCGCGAGGGTGTGAACCTGACGTTCCTGCCGTTCTTCGCCAAGGCCGCGGTGGAGGCACTCAAGACGCACCCGAACGTCAACGCGAGCTACAACGAGGAATCCAAGGAGATCACCTACTTCGACGCCGAGCACCTGGGCATCGCGGTCGACACCGACCAAGGCCTGCTCTCCCCGGTGATCCACAACGCCGGTGACCTGTCGCTGGCCGGTCTGGCGCGCGCGATCGCCGATATCGCGGCACGGGCCCGTTCCGGGAACCTCAAGCCCGACGAGCTGGCCGGTGGCACCTTCACCATCACCAACATCGGCAGCCAGGGCGCCTTGTTCGACACGCCGATTCTGGTGCCGCCGCAGGCCGCCATGCTCGGCACCGGCGCGATCGTGAAGCGTCCCAGGGTTATTCGTGATGACGCCGGTAACGAGTCGATCGGTATCCGGTCGGTGTGCTACTTGCCGCTGACCTACGATCACCGCCTGATCGACGGAGCCGACGCGGGGCGGTTCCTGACGACCATCAAACACCGTCTGGAAGAGGGGGCTTTCGAGGCGGACCTGGGTCTGTAG</t>
  </si>
  <si>
    <t>MAB_1946</t>
  </si>
  <si>
    <t>ATCCTGTCACTGAGTGGAACGACGCGCCTGCCCGGGTCCAAGATCGAGGA</t>
  </si>
  <si>
    <t>GTGAGCGAGCGCACAGTGGTCTGCGTCATCAAGCCGGGCAGCCGCAAGGGTCCGGCGGTAGAGGTTGCCGACGATGGCGCACTGACGCTGTTCGTGCGCGAGCCGGCCATCGACGGCAAGGCCAACAAGGCAGCGATCGCGTTGCTGGCGGAGTACCTGGATGTTCCGAAATCGACGGTACGGCTGGTTGCCGGGCAGACCAGCAGACTGAAGCGATTCTCGGTCGGATAA</t>
  </si>
  <si>
    <t>MAB_1947</t>
  </si>
  <si>
    <t>TCTCGGTCGGATAACAGCACGTTCTCAGAATTAGCTGGCACCATGAGCCC</t>
  </si>
  <si>
    <t>ATGGCATGGATCGACGCCTTCCGCGGCAAGCGAGAGGGGCAGACCAAACAGGGCACGAACGATGACCTGCGTTACCTGGCCGCGTGGTCGGCGGCGCGCACCGGCGTAGAGGCCTATGTCGAGCCGCAGACCAACTTCTCCGACGTCACCGTGATCCTCATCGCAGGGGATGGGGAATGGACCCGCCGCCGCGTGGGCGGGGTCGCGGGCGCGCGGAGAATCTCGGAGAGGCTGCAGATCCCGGTGTACGACGTGCACCGCACCGGGTATCCGCAACGCAAACGCGATTACGACGCGCGACAGAAGATCCTCAAGCGCCGGGCCATGGACGAGGGCGCCTAG</t>
  </si>
  <si>
    <t>MAB_1948c</t>
  </si>
  <si>
    <t>GGGCCTCATCCCGGTTGGCGCCTCATCGGCCTTCACTAGGCTGTGAACCT</t>
  </si>
  <si>
    <t>ATGAGCGCATACACGGCACCTTCGTTCACCCTGGCCACATCCATTCCGCAGCGCGGAGTCTCCGCCGCGGTGCTGCTGGTGGGTGTACGCCCCAGTGACAAGGACTCCGACAAGAGCCCCAGAGTGGTCGACGCGCAACTGCTGGACAAGGCGGCCGTCAAGTCCATCGAAGCCGCGCTCACGGCGGTCGGGGCGACGGGCTCCGCCGAGCAGCTCACCCGGGTCGTGGTCGACGGGTTGCCGGTGGCCAGCGTGCTGGCTGTCGGGCTGGGCAAGGCCGACGACGCCGAGACGATCCGCCGCGCCGCGGCAGTGGCCGCCCGCTCGCTCGACAATGTCGAGATCCTGGTGACCACGCTGTCCGAACGTGACGTCGACGCCACCGTGCAGGGCCTGGTGCTGGGCGGATACCGCTTCGCCGAGTTCCGCAGCGCCAAGACCGCCCCCAAGGACGCGGGTCTGCAGAAGGTTACGTTGCTCGTCGGCGACAAGGGCCGTGCGCAGAAAGAGGCCATGGAACGCGGTGCCGCGGTGGCGACTGCCGTCGTAACTGCCCGTGATTTTGTGAACACCCCGCCGAGCCACCTTTTCCCCGCCGAGTTTGCAAAGCGCGCAAAGGCTTTGGCAACCGCCGAGGGCATCGAGGTGGAGGTGCTCGACGAGAAGGAGCTGGCCAAGGGCGGCTACGGCGGCATCGTCGGCGTCGGCAAGGGCTCCTCGCGTCCGCCACGGCTGGTGCGGCTGACCTATCGCGGCGCGAAGGGCAAGAAAGCCAAGTCGGTGGCGCTGGTGGGCAAGGGCATCACCTTCGACACCGGCGGCATCTCGATCAAGCCGGCCGGCGGCATGGAGAACATGACCTCCGATATGGGCGGTGCGGCAGCGGTTATCGCCGTCACCTTGCTGGCCGCGCGCCAGCAGCTGCCGATCGACGTGATCGCGACCGTGCCGATGGCCGAGAACATGCCCTCATCGACGGCGCAGCGTCCCGGTGATGTGCTGACCCAGTTGGATGGCACCACCGTCGAGGTGATCAACACCGACGCCGAGGGCCGCCTGATCCTCGCCGACGCGATCGTGCGGGCCTGCCGGGACCAGCCGGACTACCTGATCGACACCGCGACGCTGACCGGTGCGCAGGTTGTGGCGCTCGGCACCCGCACCCCCGGGGTGATGGGCACCGACGAGTTCCGCGACCGGGTGTCGGCCATCTCGCAGTCGGTTGGCGAGAACGGCTGGGCCATGCCGCTGCCCGAGGAGCTGCGCGACGATCTGAAGTCCCGGGTGGCAGACCTGGCCAATGTCACCAATCACCGCAACGGCGGCATGCTCGCCGCCGGCCAGTACCTGCGCGAGTTCGTCGCCGACGGGGTCCAGTGGGCGCACATCGACGTCGCCGGTCCCGCGTACAACACCGGCGGGCCGTGGGGTTACACGCCCAAGGGCGGCACCGGCGTGCCGGTGCGGACCATCTTTGGGGTGCTGGAGGACATCGCCGCCAACGGGTGA</t>
  </si>
  <si>
    <t>MAB_1949</t>
  </si>
  <si>
    <t>CAACCGGGATGAGGCCCTGGTGCGAAGACCATGTGGCTAGGGTGAACGCC</t>
  </si>
  <si>
    <t>ATGACGGACCTCTTGCTCGGACCACTGCACGATCGGCACGCCGCTCAGGGCGCAACCTTTGCCGAGTTCGGCGGCTGGAATATGCCGGTGTCGTACGCGGGAACGGTGGGAGAGCACACCGCCACCCGCGCGGCGGTCGGACTGTTCGACGTGAGTCACCTCGGCAAGGCGCTGGTACGTGGACCGGGAGCGGCAGCCTTCGTCAACGCGTGTTTTACCAATGATCTCAACAAGGTTGGGCCCGGCAAGGCGCAGTACACCTTGTGCTGCACCGAGACCGGCGGGGTGATTGACGACCTCATCGCGTACTACGTATCCGACGACGAGATCTTCCTGGTGCCCAACGCCGCCAATACCTCCGCCGTGGTCGCGGCATTGCAGGAGCAGGCGCCGGAGGGGATCGCCGTCACCAATCAGCATCGCGACTACGCGGTGCTTGCGGTGCAGGGGCCCAGGTCCGCGGACGTGCTGCAACGGCTGGGTCTGCCAACGGATATGGAGTACATGGCCTACGCCGACGCCACGCTCGCCGGTCTGCCCGTGCGGGTGTGCCGTACCGGTTACACCGGCGAGCACGGTTACGAGCTGTTGCCGTCCTGGGACGACGCCGGTGCCGTGTTCGATGCCCTGCTGCCCGTGATCACCGAGGCGGGTGGGCAGCTCGCCGGTCTGGGAGCGCGTGACACGCTGCGCACCGAGATGGGCTATCCGCTACACGGGCATGAGCTTTCCCTGGACATCAGCCCCGTGCAGGCACGGGCCGGATGGGCGGTGGGCTGGAAGAAGGACGCGTTCTGGGGTCGCGAGGCGCTGACGCAGGAGAAGACGGATGGTCCACGCCGCACGCTACGAGGCCTGCGCGCGACCGGCCGGGGGGTGCTGCGCCCCGATCTCACGGTGCTCTCCGATGGCCAGTCGATCGGTGTCACCACCTCCGGGACCTTCTCACCGACCCTGAAGACCGGAATCGCCCTGGCCCTGCTGGACACCGCGGCCCAGATCCCGGACGGCGCGAGCGTCGTCGTCGATGTGCGTGGCCGTGAGATCGAATGCGAGGTCGTCAAGCCGCCATTCGTGGACGTCAACGTCGGATAA</t>
  </si>
  <si>
    <t>MAB_1950</t>
  </si>
  <si>
    <t>TCGGATAATGGGTTCGGATTCGGCGACGGCAGACGGTTAGACTGCCGAGC</t>
  </si>
  <si>
    <t>ATGAATCCGCTTCCCGCGTTCACCCGGCAACTCAACCCGTCACCGGCCAGCCCGGCGCGGCGGGCTGAGGTACTCGCGGCGCCGGGATTCGGGAAGTACTTCACCGACCACATGGTGTCCATCGACTGGAACGCCGAAAACGGCTGGCACAACGCGCAAGTGGTGCCTTATGGTCCGATCACGCTTGACCCGTCGGCCATCGTGTTGCACTACGCACAAGAGGTCTTCGAGGGACTCAAGGCGTACCGGCAACCCGACGGAACCATCGCGGCGTTTCGCCCCGAGGCTAACGGTGAACGGCTGATCCAGTCCTGCCGCCGCATCGCCATCCCCGAGCTGCCGCTGGAGCTGTTCATCGAGTCGCTGCGCCAGCTCATCGCGGTGGATGCCGAGTGGGTGCCGCCGGGCGGCGGCGAGGAATCGCTCTACCTGCGGCCGTTCATCATCGCCACCGAGGCAGGCCTGGGGGTGCGGCCCGCCGGCGAGTACCGTTACCTGCTCATCGCCTCACCGGCCGGTGCTTACTTCTCTCAGGGCATCAAGCCGGTCAGCGTGTGGCTCTCGCACGAGTACGTGCGAGCCGCGCCGGGCGGTATCGGCGCGGCCAAGACCGGCGGCAACTACGCCGCCTCGCTGGTCGCTCAGGCGCAGGCCGCCGAGGAAGGCTGCGACCAGGTGGTGTGGCTCGACGCCATCGAGCGCCGGTACATCGAAGAAATGGGTGGCATGAACCTGTTCTTCGTCTTCGGGCGCGACGGTGAGGCGCGCCTGGTCACCCCCGAGCTGTCCGGGGCGCTGCTGCCGGGCGTGACGCGGAAGTCCTTGTTGCAGCTGGCCTCCGACGCCGGTTTTGCCATCGAGGAACGCAAGATCGATGTCGACGAGCTGGAGAAGAAGACGGCCTCGGGGGAGATCACCGAGGTGTTCGCCTGCGGCACGGCGGCGGTCATCACACCGGTCGGCCGCGTCAAGCACTCGGGCGGCGAATTCACCATCGGTGACGGGGAACCCGGCGAGGTGACCATGGCCCTGCGGGACACACTGACGGGAATCCAGCGCGGTACCTTCGCCGATACGCACGGCTGGATCACCCAGCTCGGCTAG</t>
  </si>
  <si>
    <t>MAB_1951c</t>
  </si>
  <si>
    <t>TCGGCCTGTGCGGTCGCGTTACCGGCCGCCGTGGGCCACCATTCGAATCT</t>
  </si>
  <si>
    <t>ATGTCGCGCAATCCGTTGAACCCCGCCGGTGAGACACCGGATATGGGAATCCCGCAGTCGATCGCCGGATCGATGTCGATGGCCGAACAGTACGAGTGGCATCGCGGGTATCTGCGTCGTCATGCGGTCTCGCGCCGTAACTTCCTGCGAGGCTCGGCGGCAGCCGCGGCCGTCGCCGCGTTGGGAGTGTCACCGTTCGGACGCCGGGCATACGCGGACGAGGCCCAGCTGGGAGTCGCCGGCAGGCGCGTCGGATACGGAGCGGATTCCTCCAGCCAGCTCAGCTTCTCCGCGCAGCTGTCCAGGAATCCACACGGCACCAAGATCTTTCTCGATCATGGGCCGACACCCGAGCTGGGCGCCTCGCTCGAGGCCGAGGTGCGCAACCTGGTCACCCAAATTCCATCCAGCGACCACGGCGTGCTGGCGGCCGAACAGTTCTATGTCCATGCGCCCGTACACGGGCTGCCCGGCGGCACCGGGCATTTCTACCGGTGGCGTACCGCCGACGGTTTCCTGAGTGATATCCGCTCGGCCGCCACAGCCGTCCCCGCTGCGCGAAATGCACTTGCGCCGTTCCGTTTCACCATGATGGGCGATCAGGGCACCGACGAGACCCCCGCCCTCCCACCAAATTTGGCTGCCGGTGAATACGACGACAACTACTACGGTGCGGACAACGATCCGGCGGTGCCGCATACGCAGAATGTCATGAATCAGATCGTGGCCAGCCGACCCGATTTCCATATCCTGGCCGGAGATATCGCCTATGCCGACCCGTCCGGGATGGGCAAGTCGCCGCAGTTCGTGTCCGGTGCCAAAGCTCCGTCCGGCTTCGACAAGTACAACCCCTTCGTCTGGGACGTCTATCTGACCTCGATTGAGCCCAGCGCCTCAACCACACCGTGGATGTTCGCCACCGGCAACCACGACATGGAGGCCGCGTATGGCAACCACGGTTACGGCGGTCATCTGGCCCGCCTCGGGTTCCCCGGCAACGGCCCCACCGGATGCCCTTCGGCATACTCGTTCACCTATGGCAACGTCGCCGTGCTCTCCCTGGACGCCAATGATGTGTCCTATGAGATCCGCGCGAATACCGGCTACTCCGGTGGCGCCCAAACCGGTTGGGTGGGAAGAACTTTAGCGACGTACCGGGCCAACCCGAATATCGACTTCATCGTGTGCTTCTTCCATCACTGCGCCTACTCCACGACGCTCTCGCATGCCAGCGACGGGGGCGTGCGTGACGCGTGGTGCGCACTGTTCGACCGTTATCAGGTCGATCTGGTGCTGCAGGGACACAACCACGTCTTCGAGCGCACCGATCCGATTCGTGCCGGACAGCCCACCCGGGAGGCCGGGGACAACTCCACCGTCGACCCGGAAACCGATGGCACCGTGTACTACACGGTGGGCTCCGCGGGTCGGCCACGCTACGACTTTCAGCCCGGCGAGCCGGAGGGGTACCGCGGCAGGGAGCTTTCAGACACGCTGGTACCCAATAGCTTTGTCTGGGCATCCGATGGCAGCAAGCATGCCGAGGCGGTCGCCTGGTCGCGGGTGAGGTATCGCAACTACGCGTTCATCCGCGTCGATGTGCGTCCCGGAGCACTGGTCAGCGAGATGGACGTCACCGCCGTGGACGAATATGGCCGGGAGTTCGACAAGGTGACGTATCGCCGCCGGGTTCACGCGGCAGTGCGCTAG</t>
  </si>
  <si>
    <t>MAB_1952c</t>
  </si>
  <si>
    <t>GGCACGCTCGCTCAGATGGCGACCTTCGATGAGGCCCGGGTGGACACCGC</t>
  </si>
  <si>
    <t>GTGAATGCCCTGCTGCGAATCCTGCGGCCGGTGGGCGGCGCCTTCGAATTCGCCACCGTGGCACCGGTTCCGGCCCGGCTGGCTGGCACGCTTTCCGGCCCGGTGCTGGGGGCGCTGCCGGTGGTGGGTGCAGCGCTGGGAGTCCTGGCCGCGTTCGTGGCCTGGGTCATGCATTTCGCGTACATGGCGCCGATCGCCGGACTGGCAGCGGTCGCCGCGACAATCCTCGCAACCCGGGGCCTACATATCGATGGGTTGTCCGACACCGCCGACGGGCTGGGCTGCTACGGGCCGCCGGAGCGCGCGCTGACCGTGATGCGGGACGGCTCGGCCGGACCGTTCGGGGTGGTTGTGCTCATCATCTGCCTTCTAGCACAAGCATTGTCGTTCGGCGTACTGGCCTCCCGGCAGGAGTGGCTGGCCGTCGCCCTGGCGATAACGGTGGGGCGAATCAGCGCGGTGGTGGCCTGTCGCCGCGGCGTGCCCGGCGCCGCGGCGAGCGGATTCGGGACTAGGGTCGCCGGATCTCAACCGCTGTGGCTGGCGGGCATGTGGGTGGCGGCGGCGATGGCCGTGGGCCTGCTGGCACAAACCTGGCGTCCCTGGCAGGGACCGGTGGTGGTGGCGGTGGCGCTGATCGCCGGGGCGCTGCTGGTACGTCATTGTGTGCGCAGGTTCGGCGGAATCACCGGCGACGTCTTGGGCGCGAGCATCGAGATAACCACGACCGTGGCGGCCCTGGGTTTCGCGGCACACTGA</t>
  </si>
  <si>
    <t>MAB_1953c</t>
  </si>
  <si>
    <t>GTGCTGCTGGTGGTGGCGGGTCAGCCGCTGACCATCAAGGGGGGACGCTC</t>
  </si>
  <si>
    <t>GTGACACAGGCCGAACCACCAGAGGCGCCGCGATTCGCGCCGGTATCGGCACCCGATCCGGGTATCGCCGACGCCGCACGCGCACGCCAGCACCGACTCACCAAGCCCACCGGCGCGTTGGGCCGGCTGGAAGAGCTGTCGGTGTGGGCGGCAGCCTGCCAGAATCGTTGCCCCCCTACGACATTCCAGCGACCACGGGTTGTCGTGTTCGCCGGCGACCACGGCGTGGCCGCCGCTGGCGTATCCGCCTATCCTGCGTCGGTCACCGCCCAGATGGTGCGTAACATGGACGCCGGTGGCGCCGCGGTCAACGTACTGGCGGCTTTGACCGGAGCGGGTGTGCGTGTGGCCGATATGGCAGTCGGCCGGCCCAGCGGAAACATCGCGGTCGAGGACGCACTCACCGGCGAGCAGACGCACGCGGCGCTCGCGGCGGGCATCGCACTGGCCGACGCCGAGGTGGACGGTGGTGCCGACCTCCTCATTGCCGGCGATATGGGCATCGGGAACACCACGCCCGCAACGGTATTGGTGGCTGCGCTGACGGGCAGCGAGCCGGTGGCGGTGGTGGGCCGCGGCACCGGGGTCGACGACGCCGGATGGATGCGCAAGACCGCCGCAGTCCGTGACGCGCTGCGCCGCACCAAGGATGTACGTACGGATCCGGTTGCGCTGCTGGGTGTGGCCGGCGGCGCCGATCTCGCCGCCATGACCGGTTTCCTGGCGCAGGCGGCAGTGCGGCGCACACCCGTATTGCTGGACGGACTGGTGGTCACCTCCGCCGCGCTGGTGGCCGAGCAGCTGGCACCCGGAGCGCGCCAGTGGTGGCTTGCGGGACACCGATCTACCGAACCGGCGCATTCCCTCGCCCTGCAACGCCTGCGGCTGGACCCGGTGCTCGATCTGCAGATGCGATTGGGCGAGGGCTCCGGCGCGCTGGTGGCGCTGCCGGTGCTACAGGCCGCGGTCGGCACGCTCGCTCAGATGGCGACCTTCGATGAGGCCCGGGTGGACACCGCGTGA</t>
  </si>
  <si>
    <t>MAB_1954c</t>
  </si>
  <si>
    <t>TGCGCGCGCCGCGCCCCCGGGTGAACCGCGGCGAACCGGTCTAGCCTCAC</t>
  </si>
  <si>
    <t>GTGGCTACCACGCTGGTTCTTGGTGGAATTCGTTCGGGGAAGTCCCGTTTCGCCGAATCGCTGCTACCCGCCGAAGGCCCCGCACGGTATCTGGCCACCGGATCCCCGGATACCGGAGACCCGGCATGGACGGAAAGGATTGCCGCGCACCGATCCCGCCGTCCGTCTCAGTGGACGACCGCCGAAACCACGGATATCGCGACCGAGTTGCGCACACGCGCACCGCTACCGACGCTCGTCGATGATCTTGGGGGCTGGCTTACCGCGGCGATGGATGCTCATGGCGCCTGGGATGTCGGGGCCGGCGCGGTCAGCGCGGATATCGGCGCACTGGTTGAGGCCGTCGCCGACTACCCCGTCGACTTAGTGATCGTGAGCCCTGAAGTCGGCCTGACCGTGGTGCCCGCCACCGCGGCGGGACGGCTCTTTGCGGATGCACTCGGAGCCCTGAATCAGGCGGTCGCGGCGCGCGCCGATCGGGTGCTGCTGGTGGTGGCGGGTCAGCCGCTGACCATCAAGGGGGGACGCTCGTGA</t>
  </si>
  <si>
    <t>MAB_1955c</t>
  </si>
  <si>
    <t>TGTCGGGCGCCACCAGAATCTGACTCATTCGCGCAGGATAATCTGGGCTC</t>
  </si>
  <si>
    <t>GTGAATCTGCTCGGCCGAAAGAAATCCGCCCCCTCCGACGATGCTGCCGCCACGTCCGCATTGCCATCCGGTGAGACGAGCGTCACAGATGCATCCGGGCCGGCGCAGGCCGGAAAGGGCCGCCCCACCCCGAAGCGGGATGCCGGCAAGCGCCGCGGACCTGTCGCCCCGGCCCCGCTGACCAGCGCCGAGGCCCGTCAGCGTCGTAAAGCCCTGCGCGGCCCCAAGCTCTCGCGCGCCGAACGCAAGGTGGAGAACGCCGAGCGGCGTGCCCGCATGGCCGACAATCGCGAAAAGATGATGGCCGGTGACGAGGCGTACCTACTGCCCCGCGACAAGGGCCCGGTGCGCGCCTTCGCACGCGATATCGTCGATTCGCGGCGCAACGTGCTGGGATTGTTCATGCCCCTGGCGCTGTTCCTGATCTTCACCATGTTCGCGGTGCCGTCCGTCCAGGTGCAGATGTGGATGACACCAGCCATGTTGGTGCTGATGATCGTGATGATCGTCGACGGGATCTTCGTGGGCCGGCTGGTGAACAAGCGTGTCTACGAACGCTTCCCGACCAGTGACGAGGGCGGATTCAAGCTCGGGTGGTATGCGGCGAGCCGCGCGTCACAGCTGCGCAAGATGCGCGCGCCGCGCCCCCGGGTGAACCGCGGCGAACCGGTCTAG</t>
  </si>
  <si>
    <t>MAB_1956</t>
  </si>
  <si>
    <t>CGAGCAGATTCACGAGCCCAGATTATCCTGCGCGAATGAGTCAGATTCTG</t>
  </si>
  <si>
    <t>GTGGCGCCCGACAGCTTCGGTGACACGCTTACGGCCACCGAGGCCGCCGGCGTCATCGCCGACGGCTGGGGCAGTGCTCGCCCAGGCGACACGGTGATTCTCAGCCCGCAGTCCGATGGTGGCCCGGGGTTCGTCGAGGTGCTTGCCACGCAGCTGTCCTCGGCGCGGCGGCACACCGCGCGGGTGCGCGGCCCCCTGGACGAGGATGTCGACGCCGCCTGGCTGCTGGATACGCCCACCGCCTACGTCGAATGTGCGCAGGCCTGTGGGTTGCCGCTGCTGCGACGACCACCATCCGTCGATACCGCCTGGCGCGCACACAGCACCGGGGTGGGTCAGCTGATCGCGGCGGCGCTGGATGCCGGGGCGGCTCGCATCGTGGTTGGCCTCGGCGGCAGCAGCTGCACCGACGGGGGCGCGGGCCTTATCGAGGGTCTCGGTGGGATCGAGCAGGCGCAGCGCCGGTTGGCCACCACCGAACTGGTGGTGGCCAGCGATGTCGAACACCCGCTGCTGGGGCCCACCGGTGCGGCGGCCGTGTTCGGACCGCAGAAGGGCGCCGATCCGGACACCGTGCGGCGCCTCGAGGCCAGGCTCGCCCAGTGGGCCGCCGCGCTAGAGGCGGGCACCGGCCGTGGCGTCCGGGACCTCGCCGGTGCCGGTGCCGCCGGTGGCATCGGGGCGGCACTTCTCGCCCTCGGCGGCCGTCGCGAATCGGGGGCACGAATCGTGGCCGAACATACCGGTCTCAAGGAGGCGATCGAGCGGGCCGACCTGGTGATTACCGGGGAGGGCAAGTTCGATGACCAGACCCTGCACGGCAAGGTGGCGGGAGCGGTCGCCGCCCAGGCCGCGGCATCAGGCACACCGGTGCTGGTGCTGGCCGGTCAGGTGACGCTGGCTGTGAGTGCGTATGAGCAGGTGGGTATCGCCCGGGCTGAATCGATCGCCCAGTTCGCGGGCTCGGTACAGCGGGCCATGCGGGACGCGGCCGGTCAGCTCGCCGGACTGGCGGCGCATGTCGCGCAGGAGTGGGCGCCCCGCTAG</t>
  </si>
  <si>
    <t>MAB_1957</t>
  </si>
  <si>
    <t>TCCCTGAAGTGGACGTCCACCCGAGAGCTTCGACCCAGGGGAGATCCCAC</t>
  </si>
  <si>
    <t>ATGACTGTCCAAGACGAATCGACCGCTACCACCACCGATGAGGGCACGCATGGCGTCGTCTTGACCGATGCCGCCGCCGCCAAGGCCAAGGCGCTGCTGGATCAGGAAGGCCGTGACGATCTTTCGCTGCGTATCGCCGTCCAGCCGGGTGGGTGCGCGGGTCTGCGCTACCAGCTCTTCTTCGACGATCGGACCCTCGACGGAGACCTCACCGTCGACTTCGACGGCGTCACTCTGACCGTGGACCGCATGAGCGCACCCTATGTGCAGGGCGCCTCCATCGACTTCGTGGACACCATCGAGAAGCAGGGCTTCACCATCGACAACCCGAACGCCACCGGCTCGTGCGCGTGCGGCGACTCCTTCAACTGA</t>
  </si>
  <si>
    <t>MAB_1958c</t>
  </si>
  <si>
    <t>GCCTGGTTTGTTGGGGAGTGAGATCGGGGACACGATTTTCAGGAGAATTA</t>
  </si>
  <si>
    <t>ATGGCTGAACCAGGTTATTCGACGGTGCCCTACCCTGGTTTACCGCCCATGCCGCCACCGGTCGACTACCCCGAACGCAAGCGCAAGGTACCCGGCTGGCTCGCGCCCGCCGCGGTGGTGGCCGCCCTGCTGATACTGGCGCTGGTCTTGGGATTTCTGACCAAGAATTCGGGCGTGTCCCAGCGGCCGAGCGAGGCGAAGATCGAACAGACCATCCAGGCCTACCTGGACGCGATGGCCAGACTCGACACCGTCACGCTGGCCCGCAATGCCGGCTGTGGCCTGTATGACGCCGTCCGCGACAAGGACACCGACGACACGATCGTGCGCGCCAACGCCCAGCAGTTTGTGGCGACATTCGGCACGGCCACGGTCAAGTCGATCGACAAGATCGTCTACTTCTCCCAGTACCAGCTCAAGGTGCTGTTCACCGCCACCAGCCAGAAGCGCAAGGACGCCCCGCAGGGTCAGGCGGAGCTGCTGCTCAACGAGGGCAAGATCTACGTCTGCTCCGCCTACATGCGCGGAGCCAACGCGTACTGA</t>
  </si>
  <si>
    <t>MAB_1959</t>
  </si>
  <si>
    <t>GTTGTCTCTCGACTGCCCAACCCGCCCGAATCCTACGAAGGGTCTCACGC</t>
  </si>
  <si>
    <t>GTGTCCATCATCGTCACCGGATCCATTGCGACCGACCACCTCATGAACTTCCCCGGCAAGTTCTCCGAACAGCTGTTGGTTGAGCACCTGCAGAAGGTGTCCCTGAGCTTTCTGGTGGACGATCTGGAGATCCGGCGCGGCGGCGTCGCAGGGAACATCGGCTTCGCCATCGGCGTGCTCGGCGGCAAGCCGACCCTGGTGGGTGCGGTGGGTGCGGATTTCGCCGAATACCGTTCGTGGCTCGAGGACCACGGCGTCAACTGTGACGCCGTGCTGATCTCCGAGACCGCCCACACCGCGCGCTTTGTGTGCACCACCGATCAGGACATGGCGCAGATCGCCTCCTTTTACCCCGGCGCCATGTCCGAAGCCCGCGACATCTCGCTGGCTGATGTTGTGTCCCGCACCGGCACACCAGAATTGGTGATCATCGGGGCCAATGACCCCGATGCCATGTTCCGGCACACCGAGGAATGCCGGAGCCTGGGTCTGCCGTTCGCCGCGGATCCGTCGCAGCAGTTGGCCCGTCTGTCCGGAGAGCAGGCGCGCGACCTCGTCGGTGGTGCGGCCTACCTGTTCACCAATGACTACGAGTGGGATCTGCTGCTGTCCAAGACGGGATGGACCGAGGCCGATGTGCGCGAGCGCGTCGAGCTGCGCATCACCACTCTCGGTGCCAACGGTGTTGAGATCGTGGAGAAGGACGGCACTTCCCTGAAGGTGGGGGTGGTTCCGGAGAAGGGGCAGGTCGACCCCACCGGCGTCGGCGACGCGTGGCGCGCCGGGTTCCTTTCCGCCCGCAGCGCCGGCCTGAACCTGGAGCGCTCGGCGCAGCTGGGATCGCTTGTGGCCACGCTGGTTTTGGAGACCGTGGGCACTCAGGAATGGCTGTGGGAGCGCGACGAAGCGCTGGTCCGCCTTGCCGACGCCTACGGCCAGGAAGCCGCCGACGAGATCGGTGCCGCTCTTTAG</t>
  </si>
  <si>
    <t>MAB_1960c</t>
  </si>
  <si>
    <t>TCGGGACCTAGGTCCTGAGACGGTCCCCGTGATGTTGCATACTTGGCCGC</t>
  </si>
  <si>
    <t>GTGTGTGGACTGGTGGCGTGGCTGGGCCCGCCCGGGTCTTCCCTCGAATCCCATAGCCCGGCGGTGGATGCCGCGATGGTGCACATGCGCCACCGCGGCCCCGATGAACCGGGCGTTTGGCACGAGGGAAACGTGCTCTTCGGCTTCAACCGGCTGTCGATCATCGACATCGCGCATTCACATCAGCCGTTGCGCTGGGGTCCCCCGGACGCGCCGGGCCGGTATGTGTTGGTCTTCAACGGCGAGATCTACAACTACCTGGAACTCAGGGCGACACTGGCCGCCGAACATGGCGCCGTATTCTCCACCGAGGGCGACGGCGAGGCGATCCTGGCGGCGTACCACTTCTGGGGGCCGGACGCGCTACACCGGCTGCGCGGCATGTTCGCATTCGCGATCTGGGACACCGTGGAACGCGAGTTGTTCTGCGCCCGCGATCCTTTCGGTATCAAGCCGCTCTTCATGGCGACCGGCCCGGGCGGCACCGCACTCGGCAGCGAGAAGAAATGCCTGCTGGATCTCGTCGAACAGCTGGGCATCGGGACCGAGTTGGACCTGCGCGCGCTGCAGCATTACACGACGCTGCAATACGTTCCGGAGCCCGAGAGCCTGCACACCGAGATCCGCCGCCTGGAATCCGGTTCGTACGCCCGCATCGCCCCCGGACAGGAGCCGCGCATCACGCGCTACTTCCCGGCCCGATTCGAGGTGGCCCCGTTCACGCGTGCCACGCGTCAGTCCCGGTACGACGAGATCACCGAGGTGCTCTCCGATTCGGTGGCCAAGCATATGCGCGCGGACGTGACGGTGGGCTCGTTCCTGTCCGGCGGCATCGACTCGACGGCCATCGCCGCACTGGCGATCCGGCATAACCCCAAGCTCATCACTTTCACGACAGGCTTTGAGCGGCAAGGCTATTCCGAGGTCGATGTGGCGGTGGAGTCGGCGCAGGCAATCGGCGCCCGCCACATCGTCAAGGTGGTCAGCCAGGAGGAGTTCGTCTCCGCACTTCCGGAAATCGTGTGGTACCTGGACGATCCGGTGGCAGATCCGTCCTTGGTGCCGTTGTTCTTCGTGGCACGCGAGGCCCGCAAACACGTCAAGGTGGTGCTCTCCGGCGAGGGCGCCGACGAGCTGTTCGGCGGATACACGATCTACCGGGAGCCCTTGTCGCTCAAACCTTTCGAATACTTGCCGGACGCACTACGGCGCGGCGCGGCGCGATTGTCGGCCGCCATCCCGGACGGAATGCGCGGTAAGAGCCTGCTACACCGCGGATCGATGACCCTGGAGCAGCGCTACTACGGAAACGCCCGCAGCTTCGACGATGAGCAGTTGCGTGCGGTGCTCCCCCACTACCGCCCGGAATGGGGCCACCAGGACGTGACGGCGTCCCTGTACGAGCGGTGTGCGGGATGGGATCCCGTGGCCCGCATGCAATATCTGGATCTGTTCACCTGGCTGCGCGGCGACATCTTGGTCAAGGCCGACAAGATGACCATGGCCAACTCGCTGGAACTGCGGGTACCGTTCCTCGACCCCGAGGTGTTCAAGGTGGCCTCGCGGCTGCCCTACCGGGAGAAGATCAACGGGCAACCGACCAAGAGGACGACCAAGTACGCCTTGCGCAAGGCACTGGAACCCATTGTGCCGGCGCATGTTCTGCACCGGACCAAGCTCGGCTTCCCGGTGCCCATCCGGCATTGGTTTGTCGACGGGCTACTGCACGACTGGGCCCGCGAGATGCTCTCCACCACACAGGCAGGGCACCTGATCGACGTGCCCGCCGTCGGCCGCATGCTCACCGAACACGCCGCCGGCGCCAGCGATCACAGCCGCAGGCTGTGGACAGTGCTGATCTTCATGCTGTGGCACGCGATCTTCGTCGAGCAGTCAGTGCGGCCCCAGATCCAGGAGCCGCACTACCCGGTGCAGCTCTAA</t>
  </si>
  <si>
    <t>MAB_1961</t>
  </si>
  <si>
    <t>CTGCCACTGGTCAGCGATGGATTCTGCAGGCGAAACAGGAGGCTAAAAAC</t>
  </si>
  <si>
    <t>GTGACGTCACGGTCCGGCTCACGGCCGTCCCTGCTGGCCACTGTGGTGCTGTTGGGCGCGGCGAGCTTCCTGCTCAGCGGTTGTAGCGTCCAAGAGGTGCTGCGGTTCGGCTGGCCCGAGGGCATCACCCCCGAAGCACACGACTACATGGCCCCCTTGTGGACCTGGGCGGTCGTCGCCTCGCTGGTCGTCGGCGTCATCGTGTGGGGTCTGACCTTCTGGACCGTCGCGTTCCACCGCCACAAGCCGGGCGACACCGAGTTCCCGCGTCAGTTCGGGTACAACCTGCCGCTGGAGCTGGTCCTGACGGTGGTGCCCTTCTTGATCATCGCGGTGCTCTTCTACTTCACCGTCGTGGTGCAGAACAAGGTCATGCACAAGGACCCCAACCCCGAGGTCGTCGTCGACGTCACCGCATTCCAGTGGAACTGGAAGTTCGGCTACCAGAAGGTCGCGTTCAAGGACGGAAGCCTCAACTACGAAGGCGCCGACCCCGAGCGCAAGAAGGCCATGACCTCCAAGCCCGAGGGCAAGGACGCACACGGCAACGAGCTCGTCGGCCCGGTGCGTGGCCTGAACCGTGAGGACCGCACCTACCTGAACTTCGACAAGATCGAGACGGTCGGAACCTCTTCGGAGATCCCGGTGCTGGTCGTGCCCAGCGGCAAGAGCATCGAGTTCCAGCTGGCCTCGGCCGACGTCATCCACTCGTTCCGGGTGGTGCCGTTCCTGTTCACTCGCGACGTGATGCCCGAGCCCAAGGCCAACAACTCCGACAACGTCTTTCAGGTCAGCAAGATCCTGAAGGAGGGCGCGTTCGTGGGGCGCTGCGTGGAGATGTGCGGCACGTACCACTCGATGATGGCCTTCGAGCTGCGCGTGGTCAGCCCCAATGACTTCAAGTTCTATCTGAAGGCGCGTCAGGACGGTAAGAGCAACGCGGAGGCACTGGCCTCGATCGGTCAGTCACCCGTCTCGATCACCACCAGGCCGTTCGATGGTCGTCGCGGCGATCTCGCGCCGGTAGACAACAACGCGGCCAAGAACTAG</t>
  </si>
  <si>
    <t>MAB_1962</t>
  </si>
  <si>
    <t>TCGCGCCGGTAGACAACAACGCGGCCAAGAACTAGGCGAGGGAGCGCAGC</t>
  </si>
  <si>
    <t>ATGCATATCGAAGCCCGACTCTTCGAGATCCTCACCGGATTCTTCGCCCTGGCCACCGTGGTGTACGCGGTGCTGACCGCCATGTACGCCAACGGCGGCGTGGAGTGGGCCGGTACCACCGCCATGGTGATGACCACGGGTCTGTCGCTGATCATCTCCACGTTCTTCCGGTTCGTGGCCCGTCGTCTGGACACCCGTCCCGAGGACTACGAGGACGCCGAGATCGCCGATGGCGCCGGAGAGCTCGGCTTCTACAGCCCGCACAGCTGGTGGCCGATCATGATCGCGCTGGCCGCCGCCACCACTGCCGTGGGCGTGGCGCTGTGGCTGCCGTGGCTGCTCGCCGCCGGTGCGGTGTTTGTGCTCAGCGCGGTCGCCGGCCTGGTCTTCGAGTACCACATCGGCGCGGAGAAGCACTAG</t>
  </si>
  <si>
    <t>MAB_1963</t>
  </si>
  <si>
    <t>GGCAGGTGGCTCGCCGGGGAGCGGGAAGTGACGAAAAGGAACTTGTGTAG</t>
  </si>
  <si>
    <t>ATGAGTGGGACGGACAACCCAGGGTCGGGGAATCCCGGGGAAGTTCCGGATCTGGACGGTCCGAATGAGGAAGCTGCGGCTCCCGACTCTTCCGGGGCGGATTCTGCCGCGTTTCATTCTCAGGCGTACTCGGCGCCCGAATCCGAGCAATTCACCAGCCCATACGTGCCCTACGACGAGTACGAGACCCAACTCGTCGATGGCGAGGAGCCGCCGCCGCCGCGGTGGCCGTGGGTCGTCGGCGTGGCAGCGATCATCGCCGCCATCACCCTGGTCGCCTCCGTTGCTTTGCTCGTCGCGGGCCGTTCGGATGAGACCAACGGTGCGGCCAAGAGCAGCACGGTGATACCAACGCCGAGCACCACGCCGTGGAACGAGATCATCACCACCACGACCCCGCCGCCCCCACCGCCGCCGCCTCCACCGACCACCGAGCCGCCGCCTCCTCCGCCTCCGCCGGTGGTGACCGAGACGGTGACGGTGGAGCCGCCACCGCCGCCCCCTCCGCCGGTGACGACGCATGAGGCGCCGCCGCCGGTGACCACCACGACGACACCGCCGCCGCCTCCGCCCCCGACTACCACGACACCGGCCGGGCCACGGCAGATCACGTACTCGGTGACCGGTTCCAAGGCTCCGCTCGATCGCATCTCGATCACCTGGACCGACGGTTCGGGACGCACCCGGGTGAACCCGAATGTGTACATCCCGTGGTCGATCACGGTTACCCCCATTTCGAATTCGGAGATCGGATCGGTGTCGGCGAGTAGCTTCCTGCGGCTGAGTCAGCTCAACTGCACGATCACCACCAGCGACGGTCAGGTTTTGTCCTCCAACAACAACAATTCGGCGCAGGCAACCTGCTGA</t>
  </si>
  <si>
    <t>MAB_1964</t>
  </si>
  <si>
    <t>GGTCAGGTTTTGTCCTCCAACAACAACAATTCGGCGCAGGCAACCTGCTG</t>
  </si>
  <si>
    <t>ATGCCAGCAGGTCGATTGGCCAAGCCACTGGAGGCAATCGCGGGCCCGCTGCGGCGGTCATCGCCGGAGTCCGTTGACCGGATGCTCATCGGCTTGTGCGCGGTCATCTGGTTGGCGTTCGTCGGGATGTTGGTCGGTGCCATCGTGGTGATCGCCGGAATGGGGGAGGACTCGGGTTCGTCGGGGTCTTCGTGGGGCATCTACATCGTCATCGGGGTATCGCTGGCCGTTATCGTCGGAGCCGTGCCGCTGTTGCTACGTGCCCGCAAGAGCGCTGCCCAGCGCACCGCCCGCGGTGCGTCGAAAACGGCCCCTAAACCCAAGGGCGCCAATTCTTCCGGTGGGGCCACTGCGCCGTCTGGACCGCCTCCCACGGAGGCGTCGACCGAGAAACTCAAGACCTTCGGTGGTCTCGCCGATCACGTGAGCCATGTTCCCAAGGACTACAACGGTCCTGGGTCTCCCGCGTACCGGGCAGCCACTGAGGCGGCCGCGAAGAGAGCCGTGATCAACCGGCTGTGGTTGCGGGCCACGGTGGGGATCGCCGGCGCGATCGGCCTGGCATTGCTGGCGGTGGTGACCGGCACCTATCTGCTGGCAGTGGAAAGCGACACCGCCGCCGTCATCGCGTTCGTCTTCGCCGGTGTGATCACCTGCGCGATGGGGGCCATTCCGTGGGTGACGCTCAAGAAGCTGCGCGAGCTCGGCTCGTCAGGGTCTTAG</t>
  </si>
  <si>
    <t>MAB_1965c</t>
  </si>
  <si>
    <t>GCGCCCCGCATGCGAAAGCGTGCGGGGCGCACCTGTTTTAGGGTGGCTGT</t>
  </si>
  <si>
    <t>ATGCGTGAGATGAGCCGAGAGGAATGGTGGGCCTTCGCCTCTGCGGGAACCCGTACCGGAATGCTCGGTCTGGTCCGTGCCAACGGCGCACCCATCGTCACACCCGTCTGGTTCGTACTGCATGAGGGACCCGAGGGAGACGAGCTGATCTTCAACACGGGAACCAACACACTGAAGGGCAAAGCGATTCGGCGCGACCCACGCATCTCGCTGGCGGTCGATGATCAGCGGCCGCCGTTCTCCTATGTGCAGTTCACCGCAGAGGCGCGGCTGACCAACGATCACGACGAGATGCTCGCCTGGGCGACCGCCATCGGCGGACGCTACATGGGCGCCGACAAAGCCGAGGAGTTCGGCCGGCGCAACGCGGTGCCCGAGGAGTCACTCGTCCGGGCGAAAATCACCACGGTGATCGCCCGCGCCGGCATCGCGGACTAA</t>
  </si>
  <si>
    <t>MAB_1966c</t>
  </si>
  <si>
    <t>AACGGCGACTTCGTTGAACCCGTCGGACCCGCATTCTGGGAGCGCAAATC</t>
  </si>
  <si>
    <t>ATGAGCGACACAGCCCAAAAGCCCTCGCGCGCAGCCAAACAAGCCGAGGCGATGGATTCGCGGTATCACCTCGCTGCCGGTATGAAGCGGCAGATCAACAAGGTCTTCCCGACCCACTGGTCGTTCATGCTCGGTGAGATCGCGCTGTACAGCTTCATCGTTCTGCTGCTTTCGGGTGTCTATCTGACCCTGTTCTTCGACCCGTCGATGTCCGAAGTGACCTACAACGGCATCTATCAGCCGCTGCGCGGCGTGCAGATGTCCAAGGCCTACGAGACCACCCTGAACATCAGCTTCGAGGTGCGTGGTGGTCTGTTCGTGCGGCAGATCCATCACTGGGCGGCGCTGATGTTCGCGGCGTCGATCATGGTGCACATGGCCCGTATCTTCTTCACGGGTGCGTTCCGGCGTCCCCGTGAGGCCAACTGGGTCATCGGCGCGCTGCTGTTCATCCTGGCGATGTTCGAAGGTTTCTTCGGATACTCCCTGCCCGACGACCTGCTCTCCGGCACCGGTATCCGCGCGGCGCTTTCCGGCATCACCATGGGCCTTCCGCTGATCGGCACCTGGATGCACTGGGCGCTGTTCGGTGGCGACTTCCCCGGCAACATCCTGATCCCCCGTCTGTACGCCATGCACATCCTGCTGATCCCCGCGATCATCCTGGCGCTCATCGGTATCCACCTGGCCCTGGTCTGGTACCAGAAGCACACCCAGTTCCCCGGCCCGGGTGCGACTGAGAAGAACGTGGTGGGTGTGCGCATCCTCCCGGTGTTCGCCCTCAAGGGTGGATCCTTCTTCGCCTTCACCACCGCCATCCTGGCGCTGATGAGCGGTCTGCTGCAGATCAACCCCATCTGGGTGCTGGGCCCCTACAAGCCCTCACAGATCTCCGCGGGTAGCCAGCCGGACTTCTACATGATGTGGACCGACGGCCTGCTGCGCATCATCCCGGCTTGGGAGATCTACCCGTTTGGCCACACCATCCCCCAGGCCGTGTGGGTTGCGGTCGGAATGGGCTTGGTGTTCGGTCTGCTGATCGCATACCCCTTCCTCGAGAAGAAGCTCACCGGTGATGATGCCCACCACAACCTGCTGCAGCGGCCGCGTGACGCTCCGGTCAGGACGGCCATCGGCTCGGCGGCGATCTCGCTCTACATGTTGTTCACGCTCATGTGTATGAACGACATCATCGCGCTGAAGTTCCACATCTCGCTGAACGCGACGACGTGGATCGGTCGTATCGGCATGGTCATCTTGCCGGCGGTGGTGTACTACATCGCCTATCGCTGGGCCATCGGCCTGCAGCGCAGCGATCGCGCGGTGCTGGAGCACGGCATCGAGACCGGCATCATCAAGCGCCTGCCGCACGGTGAGTACATCGAGATCCACCAGCCGCTGGCCGGAGTCGATGAGCACGGCCATGCGATTCCGCTGGAGTACCAGGGGGCACCGGTGCCTCAGCGCATGAACAAGCTCGGGTCCGCCGGAGCACCGGGCACCGGCTCGTTCCTGTTCGCCGACCCCGCCGACGAACAACACGCACTGGCCGAAGCCGAACACGAGGCGCACCACAAGTCACTACTCGCGCTGAAGGAGTACCAGGACGGCGAGCCGTCGACCAACGGTCACGGCCACTAG</t>
  </si>
  <si>
    <t>MAB_1967c</t>
  </si>
  <si>
    <t>ATCGGCATCGTCGCCGCCATCGCCGCGGCACTGTGGATTGGAGCACGCGC</t>
  </si>
  <si>
    <t>GTGAGCGTGAGTGACGCTGACAAGCCAGAGATCCCGAGCGACGAGCAGCTCGCGGCCATGAGCCGTGACGAGCTGGTCAAGCTCGGCACCAACCTCGACGGCGTCGAGATTGTCTACCGCGAGCCGCGCTGGCCCGTCGAGGGCACCAAGGCCGAGAAGCGTGCCGAGCGTCTGGTGGCGCTGTGGTTCGCACTCGGTGGCGTGTTCGGCCTGGCCCTGCTCGGGGTCTTCCTGTTCTGGCCCTGGGAGTACAAGCCCTTCGGCGACCCGGGCAACGCGCTCTACAACCTGGCGACTCCGCTCTACGGTCTGACGCTGGGCCTGTCGGTGCTGTCGCTGGGTATCGGTGCCGTGCTGTACACCAAGAAGTTCATCCCGCAGGAGATCTCCATCCAGGACCGTCACGACGGCCCCGGCTCGGCCGAGGTGGATCGCAAGACCATCGTCGCCCAGCTGCAGGACACCCTGGACACCTCGACCCTGCCGCGCCGCAAGATGATCGTCCGGGCCCTCGGCTTCGGCGTCGGTGCCATGGGTGCCGGTACCGCCGTCGCCTTCATTGGCGGCATGATCAAGAACCCGTGGGCCAGGGTGGTTCCCACCGCCAACGGCAAGCAGCCGGTGCTGCTCACCAGTGGCTGGACCCCGCGCTACCACGGTGAGACCATCTACCTGGGCCGCGCCGTCGGCAGCAGCTCCAACGTGCTGCTCAAGATCCGCCCCGAGGACATCGACGCCGGCGGCATGGAGACCGTGTTCCCGTGGCGCGAGTCCGATGGCGACGGCACCACCGTCGAATCGCACGAGAAGCTGTCGCATATCCAGATGGGCATCCGTAACCCCGTGATGCTGATCCGCGTGCGCCCCACCGATATGCCCAAGGTGGTCAAGCGCAAGGGGCAAGAGAACTTCAACTACGGAGACCTCTTCGCCTACACCAAGATCTGCTCGCACCTGGGTTGCCCCACATCGCTGTTCGAGCAGCAGACCTACCGCATCCTGTGCCCGTGCCACCAGTCGCAGTTCGACGCACTGCACTTCGCCAAGCCCATCTTCGGGCCTGCCGCTCGTGCGCTGGCACAGCTGCCCCTCACCGTCGACAAGGACGGATACCTCGTCGCCAACGGCGACTTCGTTGAACCCGTCGGACCCGCATTCTGGGAGCGCAAATCATGA</t>
  </si>
  <si>
    <t>MAB_1968c</t>
  </si>
  <si>
    <t>TCGACATCGTGTGGATCGCGTTGTTCGCCACCATCTACTTTGTCCGCTAA</t>
  </si>
  <si>
    <t>ATGCCCGACGGCCCAAAGACCCAGCCCAGCCCGGTGAAGGGAGCACAACAGGTGAGCGTGGAGCCCGTAAAGGACACAGCCGCCAAGAATCGCGCACGCCGCAAGTTCCGCCGTCGCGTCTCAGCAGGTTTGCTGCTGCTGATCGCGCTGGTGGTTGCCGGCGGCTTGGCCTCTACCTTCACGCCCACCCCGCAGGTCGCGGTGGCCGACGAGGACAAGTCGGCTCTGCTGCGCACCGGTAAGCAGTTGTACGAGACCTCGTGCATCACCTGCCACGGCGCAAACCTCCAGGGTGTGCCGGACCGCGGGCCCAGCCTGATCGGCGTGGGCGAGGCCGCGGTGTACTTCCAGGTCTCCACCGGACGTATGCCGGCCATGCGTAATGAGGCTCAGGCCCAGCGCAAGGACCCGATCTTCGACGAGGAACAGACCGACGCCCTGGGCGCCTACATCCAGGCCAACGGCGGCGGCCCCCAGGTGATCCGCGACCGCGACGGCGCAGTGGCCCAGGAGTCGTTGCGCGGCAACAACATCGCCCGTGGTGGTGACCTGTTCCGTCTCAACTGCGCGTCATGCCACAACTTCACCGGCCGCGGTGGCGCACTCTCGTCGGGCAAGTTCGCCCCCGAGCTCGACCCCGCCACCGAGCAGCAGATTTACACCGCGATGCTGACCGGACCGCAGAACATGCCCAAGTTCTCGGATCGCCAGCTCACCGTTGATGAGAAGAAGGACATCATCGCCTACGTCCGCGCCTCGTCCGAGACCCCGGACCCGGGCGGTTACGGCCTGGGCGGCTTCGGACCGACGTCCGAGGGCATGGCCATGTGGATCATCGGCATCGTCGCCGCCATCGCCGCGGCACTGTGGATTGGAGCACGCGCGTGA</t>
  </si>
  <si>
    <t>MAB_1969c</t>
  </si>
  <si>
    <t>ATGTCGGACCCGGGTGGCTCTCGACAACTACAAAGCGTCATACTTACGAC</t>
  </si>
  <si>
    <t>GTGACGACCGCAGCAGCCCCAGGATCGCCGGCGGGAACCGCCATTACCCAGCGCGTTCATTCACTGAATCGCCCCAACATGGTGAGTGTTGGCACCATTGTCTGGCTTTCCAGTGAGTTGATGTTCTTTGCTGGACTCTTCGCCTTCTACTTCACCGCCCGGGCGCAGTCCGGCGGTAACTGGCCCCCGGAGCCCACCGAGCTGAACCTTGGCCTGGCCATCCCCGTGACTGCGGTGTTGGTCGCCTCGTCGTTCACCTGTCAGATGGGTGTGTTCGCCGCGGAGCGCGGTGACGTCTTCGGGCTGCGTCGCTGGTACGTCATCACCCTCATCATGGGCACCTTCTTCGTGCTCGGGCAGGGCTACGAGTACATGAACCTCGTGCACGAGGGCACCACTATCGCGGGCAGCGCCTACGGTTCAACCTTCTACTTGGCCACCGGCTTTCACGGACTGCACGTTATCGGCGGTCTCGTCGCCTTCGTCTATCTGCTGATTCGCACCCGGATGAGTAAGTTCACTCCGGCCCAGGCGACCTCCGCGATCGTCGTGTCCTACTACTGGCACTTCGTCGACATCGTGTGGATCGCGTTGTTCGCCACCATCTACTTTGTCCGCTAA</t>
  </si>
  <si>
    <t>MAB_1970</t>
  </si>
  <si>
    <t>GGCATTTAGTCCTTTGTTGTCTGCGTCGCCTCCATGGGAGCATTTGCGGC</t>
  </si>
  <si>
    <t>GTGTTGGAACATTCCTGGCCCCGGGTATTGGGGGAGCTGACCAACCGCCGTGACCTGACGGCGGGGCAGGCGGCCTGGGCCATGGACCAGATCATGACGGGGACGGCCACCCCGGCACAGATCGCGGCCTTCGGGGTGTCGATGCGGATGAAGCGCCCGACCTCCGACGAGGTCGGGGAGCTGGCCGACACCATGCTGTCGCACGCGATCACGTTTCCGGGGGATCCGCAGGGTGCGCAGATCGGCGCGAACGCCGTCGACATCGTCGGCACGGGCGGTGACGGGGCCAACACGGTGAATCTGTCGACGATGGCCTCCATCGTCGTGGCGGCCTGCGGGGTGCCCGTGGTCAAGCACGGCAACCGCGCGGCATCCTCGCTGGCCGGCGGTGCCGACACGCTCGAGAAGCTGGGTGTGCGCATCGACCTGGGGCCCGAGCAGGTGGTACGCAGCCTCGCCGAGGTGGGGATCGGATTCTGCTTCGCGCCGCATTTTCATCCGTCGTATCGCTACGCCTCCGCGGTGCGCCGCGAGATCGGCGTCCCGACAGTGTTCAATCTGCTTGGCCCGCTGACCAACCCGGCCCGTCCGCGGGCGGGTCTGATCGGATGCGCGTTCGCCGACCTGGCCGAGGTCACCGCCGGGGTTTTCGCGGGCCGCGGCTCCAGCGTGCTGGTGGTGCACGGTGACGATGGTCTCGACGAGCTGACCACCACCACGACCAGCACCATCTGGCGGGTGCAGGCGGGCACCGTCGACAAGCTGCGGTTCGATCCCGCGGCCTTCGGTTTCGCGCGTGCCCGACTGGAGGAGCTGGTCGGCGGCGATCCCGAGTTCAATGCCGCCGAGGTCCGGGCGGTGTTGGCCGGCGGCACCGGCGCGGTCCGGGACGCGGTGCTGCTCAACGCCGCGGGTGCCATGGTCGCCCACGCCGGACTGGCCAGCGACGCCCAATGGTTACCCGCGTGGGAGAGCGCGCTCGCCCGGGTATCCACCGCGATCGATTCGGGAGCCGCGGCGGCATTACTGGATAGGTGGATAGCCGTCAGCCAGCGACTCGGGACCGGGCAGTAG</t>
  </si>
  <si>
    <t>MAB_1971c</t>
  </si>
  <si>
    <t>GCCAGTGACCTGAGCCCGGCATGTCGGTCCCGCGTCCTACGGTTCAGGCC</t>
  </si>
  <si>
    <t>ATGACGCGGCGTGATGCTCTGCACGCAAGCGGCCCATCGCAGCTGACCTTCGACGAGGTGGGCACGCTGCGCGACACCACCTTTGTGGTGGTGGACCTGGAGACCACCGGCGGCAGCGCGGAAAACGACGCGATCACCGAGATCGGCGCCGTGAAGGTGCGTGGTGGCGAGGTACTCGGGGAACTGGCCACCCTGGTCGATCCCCAGCGATCGCTACCGCCGCAGATCGTGCGCCTCACCGGCATCACCTCGGCGATGCTGGTCGACGCACCGCCGATCGCACAGGTACTGCCGGCTTTTCTCGAATTCGCCCGTGGTGCGGTACTGGTCGCTCACAATGCCGGCTTCGATATCGGGTTCCTCAAGGCGGCGGCACGGCAATGTGGAATCGACTGGCCACAGCCCGCCGTTCTGTGCACGGTCCGGCTGGCCCGCCGGGTGCTCTCCCGCGATGAGGCCCCGCGCGTCAGCCTGGGTGCGCTGGCGCAGCTGCTCGGCGCGTCCACCACACCCAACCACCGGGCTCTCGACGATGCCCGGGCCACCGTTGATGTCCTCCACGCGCTGATCTCCCGGGTCGGCAACCAGGGCGTCGGCACCATGGACGAGCTGCGGCGCTATCGCACCCAGGTGCCCAGCGCCCTGCGCGGCAAGCGCCGCCTGGCCGACGCAATGCCTTATGCCCCAGGCGTTTACCTATTCCGTGGACCATCGGGCGAGGTGTTGTACGTCGGCACCGCCGTCAATCTGCGCCGACGGGTACAGCAGTACTTCACCGGGGCAGATCCGCGCGGCCGGATGCGTGAGATGGTCACCATCGCGACCGCGGTGGACCATGTCATCTGCGCGCATCCACTGGAGGCGGCGGTGCGCGAGCTGCGGTTGTTGGGTGCGCACGCACCCCCGTACAACCGCAAATCCCGGTTCCCGCACCGCTGGTGGTGGGTGGTGCTCACCGAGGAGCCGTTCCCCCGATTCTCCGTCGTCCGCACTACTAACGGGCGGCCGACGCTCGGCCCGTTTCGCGCGCGCGGCGACGCGACAACCGCCGCACTGGTCCTTGCCCGGTTCACCGGTGTACGCACCTGCACCAACCGCATCGGAGCAGGCGGCAGACACGGCTCCGCTTGTGACGGCCAGTCGTATCCACACGACACTGCCTCGCCCTGCCCCGCTGCTGCCGGGGTGGACGCGACCGTCTACCGGGACGGGCTCGCCCCCATGCTCGCCGTCCTGGACGGCACACACGGACAACCGCTGCAGGCCATGTGCGACAGGGTTGCCGAGTTGGGTGCCCAGCGGCGCTATGAAACCGCTGCGCGGCAACGCGATGCGACCACGGCACTCATCGAGGTGCTGGCCCGCCAGCATCGTCTGCATGCCCTCGCACGCATCGAAGAGCTGATTGCCGCCCGCCCTGATGGCGAGGGCGGATGGCAGATCGCGGTGGTCCGGCACGGACAGCTTGCCGGGGCCGCGGTGGCCCGACGGGGTGTGCCGCCGATGCCGGTGGTGGCTGCGGCCTCCGCGTCCGCACAGGTGGTACTGCCCACCCCCGAACCGTTCGGCGGTGCCGCGCCCGAGGAGACCGGGCTGATCACCCGCTGGCTGGCCGAACCCGGAGTCCGCATCGTGTCCTCGACGGATGGCTATGCCGAGGCGACCGGATGTGCCGCATCGCTGCGGGATTGGGCCGCGGCGGCACGCAGTGCGCGCATGGCGGCCGCCCTTCACCAGGACGACTGGGGAATGGCCGAGCTGACTAGGGTCGCGCCTACTGCCCGGTCCCGAGTCGCTGGCTGA</t>
  </si>
  <si>
    <t>MAB_1972c</t>
  </si>
  <si>
    <t>ACGGTAACCGCGCCCACCGACAAGTGGCCGCTCCCTGGCACGCTGGCGGT</t>
  </si>
  <si>
    <t>ATGACGGATCAGCAACAGCCAGTGCACACCGACCGCCGCCGGGCCGAGTCGTTCGGAGGTTCCGCCGGCGCGTACGACCGGCACCGCCCGCGCTATCCAGAGCCGCTCATCGCTGAGCTCATGTCCGGGCGGCCGCGTGTGCTGGACGTCGGAGCGGGCACCGGGATCGCGGCGGCGCAGCTGGCGGCGGCCGGCGCGCAGGTGCTCGCCGTCGAACCGGATGCCCGGATGGCACAGGTGGCCGCCGCGAAGGGCATCGAGGTGGAGGTGGCCACCTTCGAGAACTGGCAGCCGCAGGGCCGCACATTCGATCTGGTGCTGTTCGCCCAGTCTTTCCACTGGGTGGAGCCGACCACCGCGCTACAGAAGGTACGGACCGTGCTGGCTCCGGCGGGCCGGCTCGCCCTGGTGTGGAACCGCATTGAGCCCACCGTCCCCACCCAGCACGATCTGGACACCGTCTACGCCGACTTCATGGACACCGCCCGACGACCGTCCATCGACACCGAGGACACGGTGACCCCGATCGTCGAAAAATCCGGATATCGCGTGCAGCACATGCACTTCCTGGAGCGGAGGCACTTCGCCACCCAGGCATATCTGGACATGGTGTTCACCTATTCCAATCACCTCACGCTCGACCCTGCACAGCGCGATGAGCTGCGGTCTCGGCTGGAGGAAAAAATCGGAGACGGCGGCGTCGACACCAAGAACGACGCGCTCGCCGTGATCTGCACGCCAGTGACCTGA</t>
  </si>
  <si>
    <t>MAB_1973</t>
  </si>
  <si>
    <t>TTACCGTCCGCTCGAACCCGAAAGAACCACTCAAGGGATTAGGAGGAGCC</t>
  </si>
  <si>
    <t>ATGCTCATCGATTGCGACGATTGCGCGATGCGTGGGCCGGGATGCGACGACTGCGTGGTCAGCGTGCTATTGGGGGTACCCCAGACGCTCGCCGATGACGAGCGTGCCGCACTGGCTGTTTTAGCCGAGGCCGGGATGGCGCCCAAGCTGCGCCTGGTGCCGATTCAACGCACTTACGACACGCCTGTTTCGGCGAAGACGCCCGATGCCGGAGTCGCATAA</t>
  </si>
  <si>
    <t>MAB_1974</t>
  </si>
  <si>
    <t>ATCGGCGCCGTGCTTCGCGGCGATCACATTGCAGTAAAGGGATGTAGTCA</t>
  </si>
  <si>
    <t>GTGAGTGTCGGGCGTCTTCTTCGAAATCACTCGGATCGACTGACGCCCTCTCCGCTCCGGCGCGCCATGCTTGCGGTCACTGCTGCGGCCCTGGTCGGCGGGGTATTTACGGGCGCGCAGACCGCGACCGCGGACCCCAACAACGACGCCGTCAAAAAGCTCAACGAGCTGTCTCGTCAGGCCGAGGCAACATCCGAAGCAGCTAACACGGCGAAGATCGACTTGGATGCCAAGCTGGCCGCTCAGCGCGACGCCGAGAAGACGGTTCTCGCCGATGAGGCCGTCGCGAAGGCCGCACGCATGGCGGTGTCCACCTACCAGGTAGACGTCAACAAGGCGATGGTCGCCGCCTACATGGGCGGTACCACCAGTGGCTACGGTGCCGTGCTGACGTCCAACTCCCCCCAGAACCTGATCGATCAGCTATCGGTACAGCGCACGGTCGGAGGTGAGATGCGCAGCCGGATGGACAGCTACCGCGCTGCCCAGACCTCAGCCGACGAAGCCGAGCAGCGGTCCCGGGACGCCGCCGAGGCGGCGCGGGTGGCCGCCGAGCAGGCCAAGAATGTGCGCGCGTCGCTGCAGGCGAAGCAGAGCCAGCTGCAGGTACAGATCGCCGTCGTCAAGTCGCAGTACAACACCCTGAGCCCCGGTCAGCGTGCCCAGTTGGCCGCACCGGCGCCGGTGCCCCCGCCGCCCGCGGCGGAGCCGGGCGAGGCCGGCGACGCACCCGAGCCGCTGATGCAAGCCGCGGCCGCGGCACCGGCCCCGGAGGCCGCCATCGGCGGTGGCGGATCGCCGGCCGGCGCGGGTGCTGTCGCAGCGGCGCTGACCCGGATCGGCGCACCCTACTCGTGGGGTGGTTCCGGCCCCAACGCCTTCGACTGTTCGGGCCTGGTCATGTGGGCCTACGGCCAGCAGGGTGTGTCGCTGCCGCACTCCAGCCAGGCGCTGGCGCGTGGCGGTACTCCCGTCTCGCTGAGTGAATTGCAGCCGGGCGACGTCATCAACTTTTACGGAGACGCCTCGCACACAGGTATCTATGTCGGCAACGGCATGATGGTGCACGCCTCCACCTACGGTGTTCCGGTGGCGGTCGTGCCGATCACATCATCCGGCCCGATCTACAACGCACGCCGCTACTGA</t>
  </si>
  <si>
    <t>MAB_1975</t>
  </si>
  <si>
    <t>CCGATCTACAACGCACGCCGCTACTGAGTCGCTGCGCGCCGCTTCTCGCG</t>
  </si>
  <si>
    <t>GTGGTCTTCGTGACGCTGTGCGGGGGGTGCGCGACACGGCCCGCCGCACCGGCCACTCGGGCCGGCGATGCACGCACATCGATTCAGGCGCTGCTGGGCAGCTACGCCACGGCGCTGCGTAGTAACGATGTCGCGGCATTGCGAGCCGTACTAGTCCCGGACAATCCCACATTCGTCGCGGCGCAACTGCGACTGCAAGCCAATCTCATACATCTCAAGACCGATACGTTCGAGTATCGGACGGCGACTGACGTGCCCGCCGATCCCATTGCTACACACCAGCAATGGACATTGGATGCCGAGCTGTTCTATGCGGTCAGCGGTGTGGACACGGTCGGTGTCCAGCGCCCCGTCACCATCGGGGTGCGGCGCGACAACGATGCCTGGCGGTTATCGGACGTCAGTGCGATAGCGGTGCCCTGGCAGTTCGGGCCGGTGATCGAGACGCGGAAGAACGTCGGCGACAAGAAGGTGGTGGTGCTCGGGCATCCCGGTGCGCAGCTCGCCCCGCGGATTGCCGACGAGGTCGGCGGCGCGATGAGATCTCTGTCGGAGTTTTGGGGGCCACAGGGATATCCGGGAGTGCTCTTCGTCGCGGCGGGTACCGAGGCGGAGTTCGCAGCGCTTGTCGGTGGCGAACACACCGAGGGCATCGCCGCCGCGGCGGTGGCAGACCGGGTTGACGGCGGCATCGCGGTAGGGCAGCGGGTGGTGGTTGCTCCCGGCGCGGCCGCGCTACCGGCCGACCAGTTCCGTGTGGTGCTGCGTCACGAGCTCTTCCATGCCGCGGCGCGCACCGTCACCGGTGATCATGCGCCGCTATGGCTGGTCGAGGGAGTCGCTGATTACAACGGGCGCCGAGGCAGCGGTACCCCGTTCCGGAACGCCGCGCCGACCTTGGCGAATGCCCTTGCCTCCGGCCAGGTCCCGGACCATCTGCCCACCGACGAAGAACTCGACAATGCCGGGACGCGCCGCACTCAGGCCTACGAGGAAGCCTGGTCCGTGGCGCAGTACGTGGCCGAGACGTTCGGTGAACCCAGGCTGGTGCGGCTCTATCGGGACGGAGCCGGGCTTGCCCCGCAGCCCCGGGGGGCGGCGATCCAGCGGGCGCTGGGCGTTGACGAGGCAACGCTGGTGCGTCAGTGGCAGGGCTGGCTCGGCTCTCGCCGACTGCGGTAG</t>
  </si>
  <si>
    <t>MAB_1976</t>
  </si>
  <si>
    <t>GGGCTGGCTCGGCTCTCGCCGACTGCGGTAGGCGCAGTACGGTGGGTGCT</t>
  </si>
  <si>
    <t>GTGACATTTCACCCTGGCGGTCTGCGGCAACGGATCCTGTTGGTCACCAACGATTTTCCGCCCAGGCCGGGAGGCATCCAGTCCTACCTGCAGGAGATGGTGTCCCGGCTGGCCGGATCGCACGAGGTCACCGTCTACGCGCCTCGATGGAAGGGGTGCGAGCGCTACGACGCTGCCGCCGAATATCAGGTGGTGCGGCACCCGACCTCGTTGATGCTTCCGGGTCCCGGCGTTCGTCGGCGCATGGTAGACCTCATCCGCGCGCAGCACGCCGATGTGGTGTGGTTCGGCGCTGCGGCGCCGCTGGCGCTGCTGTCCTCCGCTGCGAAGGCGGCAGGAGCCGCCGTGACGGCCGCCAGCACACATGGCCACGAGGTGGGCTGGTCCATGCTTCCGGTGGCCCGGTCCGCATTGCGGCAGATCGGCGAGAGCACCGATGTGATCACCTATGTCAGCCGCTACACCCGCGGCCGTTTCGCCTCTGCCTTCGGCCCGCGCGCAGCCCTCGAATACTTGCCGTCAGGTGTCGATACCAATAGGTTTTGCCCCGATCCGGCGGCACGTGAAGAGCTGCGAGAGCGCTACGGGCTCGGCGACAGGCCGACCATCGTATGCGTGTCCCGTCTCGTTCCGCGCAAGGGACAGGACATGCTGATCGAGGCGTTGCCCGCGATCAGGGAACGCGTGGACGGTGCCGCGCTGGTGATCGTGGGCGGCGGTCCTTACGCGGAACCCTTGCGGGCGTTGGCAAATCGCTTCGGTGTCGATGAGCATGTGGTATTCACCGGGGGAGTGCCGTGGGAGGAGCTTCCCGCCCATCATGCGATGGGCGATGTCTTCGCGATGCCGTGCCGCACGCGCGGGGCAGGGCTCGATGTCGAAGGTCTGGGAATCGTGTTCCTGGAGGCGTCGGCCTGCGGCGTGCCGGTGGTGGCCGGAAATTCCGGAGGCGCGCCGGAAACGGTGCGCGCTGGTGAAACAGGCGTCGTCGTCGACGGCAGGTCGGTGTCCGCCATCACCGACGCGATTGTCCAGATCCTGGTGGACCCGGCCCGCGCCGCGGCGATGGGAGCGGCGGGACGCGCCTGGGTGACCGAACAGTGGCGCTGGGATCACCATGCCGCCCGGTTCGCCGATCTGGTCAGCGGGTCCGCATAG</t>
  </si>
  <si>
    <t>MAB_1977</t>
  </si>
  <si>
    <t>ATGCCGCCCGGTTCGCCGATCTGGTCAGCGGGTCCGCATAGCCTGGGTCG</t>
  </si>
  <si>
    <t>GTGGACCCTGCAGAGCACGCGCGGCACACGCGCGACGTATACGACAGGCTCGCTCCGGTGTGGTCGGCCACGACCGATGACGGGCCATTCAACGGGCTGCTGGAGCGACCGGCGCTGCGCTCGCTGATTCCGCGTCCGCTGGCCGGCCGCTCGGTGCTGGACGCCGGCTGCGGTTCCGGTGCTCAGTGTGCCTGGCTGCTCGGGGAGGGGGCCGATGTCACCGGCCTGGATCTGAGCCCGGCGATGGTTGACCAGGCGCGCCAGCGCTGTGGTTCGGCGGCGAAGCTGATGGTCGCCGATCTGGCCGACGACCTACCGTTGGAGCCGCGGTCATTCGACGGCGTGACGTGTTCACTTGCCTTGCACTATCTGCGCGATTGGCAGGTGCCGCTGGCATCCTTCGCGCGCATACTGCGCCCGGGGGGTTGGGTGGTCATCTCGCTGGACCATCCCTTCGGCGCGCCACTGCCCGATCAGCGCGGCGGCTACTTTCAGCACCAGCTGGTCAGCGACACCTGGAACAAAGCGGATGTCGAAGTGACTCAGCACTTTTGGAGACGTCCACTCGGCCAGGTTGCCGATGCGTTCGCCGACGCCGGCTTGCTCATCGAGCGGATCTCAGAGCCGCGTCCGTCGGCTGAGGCGATACGGCGGTTTCCCGCTGAGCTGCGCAATGTCGTCGACTCGCCCAGCTTCATCGTCTATCGACTGCGTTACTGGGGTGCTCCCGCGTAG</t>
  </si>
  <si>
    <t>MAB_1978c</t>
  </si>
  <si>
    <t>AAATGCGGCAACGTCTTCGACGATCTTGAGGCCCCGACTAGTCTAGGCGG</t>
  </si>
  <si>
    <t>GTGCGAGAGTTCAGCGTTCCTGCCCCGTTCACCGTCGAGGACAACGCATCGGTTGTTCGTGCCGTCTACGACTACGAGCGCGAAGACCCCAACCAGGCGGCATTCTCCCGGCTTATCGACGACACCTGGACGCCCGTCACCTACGCGGAGGCGGCGGCACAGATCCGCGCGGTGGCCAACGGTCTTATCGCCAAGGGCGTGGCCCCCGGCGATCGCGTGGCCCTGATATCGGCGACACGGTACGAATGGACGATCATCGACTACGCGGTGCTGTCGATCGGCGCCATCACCGTGCCGATCTACGAGACGTCCTCGGCCGATCAGGTCCGGTGGGTGCTGCAGGACTCGGCGGCGGTGGCGCTGTTCGTGGAATCCGATGCCCACGCCAAGATCGCCGAAGAACTCGCACCGGAACTGCCCAACCTGCGCACGGTGTTCCACATCGCCAGCACGAGCGCGCCCGCGGCCCTCGACGAGCTCGCCGAGGCCGGAGCCGGGGTGGACCCCGCCGAACTCGAGGGCCGGCTGGCCGCCATCAAGGCGACCGATCCCGCCACCCTCATCTACACCTCCGGCACCACCGGGCGCCCCAAGGGTTGCCAACTCACACATTCCAACCTGGTGTACGAAACTCGGGGCGCGCGTGCGGTTTTCCCCGACTACCTACAAAAGGGCAGCCGTACGCTGATCTTCCTGCCGCTGGCCCACGTACTGGCGCGTGGTATCGCGATGGCCTGCTTCCAGTCCAAGGTCAGCGTGGGATTCACCAGTGATATCAAGACCTTGGTGCCGACCTTCGGGATCTTCAAGCCGACCTTCATCGTCTCGGTGCCCCGCATCTTTGAGAAGGTCTACAACACCGCCCGCCAGAATGCCCAGAACGACGGCAAGGGAAAGATTTTCGACGCAGCCGCGGACACCGCCATCGAATACAGCGAGGCGCTGGACAAGGGCGGCCCGGGTATCGTGCTGCGCGCCAAGCGCGCCGCCTTCGACAAGCTGGTCTACGGCAAGCTGCGTGCGGCGCTCGGCGGCGAATGCGTGGCCTCCATCTCCGGTGGCGCCCCGTTGGGCGCCCGGCTGGGCCACTTCTATCGCGGCGTCGGGCTGACCATCTACGAGGGCTACGGCCTCACCGAGACGACGGCCGCCTGCGCGGTCAACGTCATCGGCGGGCTCAAGATCGGCAGTGTCGGAAGACCCTTGCCCGGAAACGCCGTGAAGATCGCCGAGGACGGCGAGCTGCTGGTGTCCGGTGGCGTGGTGTTCAGCGGTTACTGGAACAACGAGACCGCCACCAGCGAATCGATCGTGGATGGCTGGTTCCACACCGGCGACCTAGGCGCGATCGACGAGGACGGGTTCGTCACGATCACCGGCCGCAAGAAGGAAATCATCGTCACCGCCGGCGGCAAGAACGTCGCACCCGCCGTGCTGGAGGACCAGCTGCGTGCTCACCCGTTGATCAGCCAGGCCATGGCGGTCGGCGACAAGCAGCCCTTCATCGGTGCCCTGATCACCATCGACCCGGAGGCCATCGACGGCTGGAAACAGCGCAACGGAAAGCCAGCCGATGCCACCGTCGCCGACCTGGTCGAGGACTCCGATCTGCTCGCGGAGATCGGAACCGCCGTGAAGGCCGCCAACCAGGTTGTCTCGCATGCCGAAGCCATCAAGAAGTTCCGGATCTTGCCGGTCGACTTCACCGAGGCCACCGGCGAGATGACGCCGACACTCAAGGTGAAGCGCAACGTGGTGGCGGAGAAGTTCGCTTCCGACATCGACGCGATCTACGCGGGAGCACCCCAGTAA</t>
  </si>
  <si>
    <t>MAB_1979</t>
  </si>
  <si>
    <t>CGAAGACGTTGCCGCATTTCCTGTGACGGCGAGGCTTAAGCTTGTCCGCG</t>
  </si>
  <si>
    <t>ATGAACAGCATTCAGGTCGCCGACCAGACCTTTATCGCGGCAGATCCCGCGGACATCGGCCGCGCCATCTCAAGCCCCGCGGACTGGCGCCGTTGGTGGCCTGACCTGCAGCTCAACGTTGTCGAGGAACGCGGTGAGAAGGGTATCCGCTGGACGGTGGCCGGGCCGCTCACCGGCACCATGGAGGTGTGGCTCGAACCCGCCCTGGACGGGGCGATCGCGCACTACTTTCTGCATGCCGAGCCCACCGGTGCCAGCCCGGCGCAGCTGGCCAAGCTGAATCTGGCCCAGCTGAATCATGCCCGTCGTGTGGCCGGCAAGCGGTTTGCCTTCGAGGTCAAGCAACGGCTGGAGGCCGGCCGCCCGATTGGTGAATCACGGGCCCGGCAGGCCTGA</t>
  </si>
  <si>
    <t>MAB_1980c</t>
  </si>
  <si>
    <t>GATACTCCCATCCTGGCAATTCGCCGCGGCCTCACCACGGAAGGACACCC</t>
  </si>
  <si>
    <t>ATGAGCCGACTGGTGGCGAAGGTGCTCGGTGTGCACCAGCGCATCTATATCGCCTCGAAAGGCTATCTGGGTCATCACGTTCCGGGGATGGCTCCCAACCTGTTGCTGACGTCTGTCGGCGCCAAGTCCGGCGCCCGGCGCATCAACTCGTTGACCTACGCCCACGACGGCAAGGATCTGGTCATCGTGGCGTCCAACGGCGGGGCCCGCCGCAACCCTGCCTGGTATCACAACCTCAAGGCCCACCCTGACGTGCAGGTTCAGCTGGGCCGCGAGAAACGCCGCGTACACGCCACCGCCCTGCTCCCGGGCGATGCCGATTATGAACGGCTATGGAAGTTGGCTGATACCAACAACTCTGGCCACTACAGCGCATATCAGCGCGCGACGTCCCGGCCCATCCCGATAGTCGTGCTCGCCCCGGCGTGA</t>
  </si>
  <si>
    <t>MAB_1981</t>
  </si>
  <si>
    <t>TGCCAGGATGGGAGTATCCGAGCGCCATCGAGAAGGGTAGCGTCTGTCAG</t>
  </si>
  <si>
    <t>GTGGCTGAGAAGACTACCCAAACGATTGCCATCGATGCCGAGCCCGGCAAGGTGATGGCGGTGATCGCCGATATCGGCGCCTACCCGGAATGGGTGTCGGAGTACAAGGAAACCGAGGTGCTCGACACCGACTCGGAGGGCAGGGTCAAACGCGCCCGGTTGGTGTTGGACGCCGGTGTCCTCAAGGACACGCAGGTCCTGGAGTATGTGTGGTCCCCGGATGGCCGAAAGGTCACCTGGACCCTTGCGGAAAGTTCCCTGTTGCGCTCGCTGGAAGGGACATACCTTTTGGCGCCCAAGGGCTCTGGCACCGAGGTGACCTACGAGCTGGCGGTCGACCTTCAAATTCCGATGATCGGAATGCTCAAGCGCAAGGCCGAGCGCAAGATCACCGATTCCGCGCTCAAGGACCTGAAGAAGCGAGTCGAATCTGACCGCTAG</t>
  </si>
  <si>
    <t>MAB_1982</t>
  </si>
  <si>
    <t>CCTGAAGAAGCGAGTCGAATCTGACCGCTAGCGACGTCGGGGAGGAACTC</t>
  </si>
  <si>
    <t>GTGTCCCGTCCCGGAGACGCCGCCCCCGAGGTCCACGCACCTCCCGCAGCCACCATCGGTCTGTTCGTTGGCAAGGGGGGCGTGGGCAAGTCGACGCTGGCCGGCGCCACCGCGGTGCGCCATGCGCGTGCCGGGCAGCGGGTATTGGCGGTATCGACCGACCAGGCCCATTCCCTGGGCGATGTCTTCGGTGTGCGGGTCGACCCATCCCCGGGCGCTCATTGCGTGCGGGTGATCGAGGATCCGTACGGGGGCGAACTCGATGTCATGGCGCTGGACACTCTGGGCTTGCTGGAACGACGTTGGGGTGACATCGCCGACACTATTGCCGCGCAATATCCGGAATCGGATATCGGATCGCTTGCCCCCGAAGAGCTTTCCGCGTTGCCGGGCGTGCAGGAGATGCTCGGACTGCATGAGGTGCAGCAGCTCGCCGATACGGGCGAATGGGATGTGGTGGTGGTCGACTGTGCCTCCACGGCCGACGCCTTGCGGATGCTCACTCTCCCTGGAACTTTCGCGATGTATTTGGAGCGGGCCTGGCCTCGGCATCGCAGGCTCGGCGGAGTCGGCACACCACGCGCGCTGATATTGGCCGAACTGCTGGAACGCATTGCGGCGTCGGCCGATCGGCTGGCTGTCTTGCTCTCAGACGCCGAACGGGTGGGGGCTCATCTGGTGCTGACTCCCGAACGGGTGGTGGTGGCAGAGGCCATCCGCACCGTGGGAGCGCTGGCGCTGATGGGAGTGCGGATCGACCAAGTGATCGTCAACCAGGTTCTCATTCAAGATGATTCGTACGAATATCACAATCTTCCGGATCATCCCGCCTTCGACTGGTATATGCAGCGCATCACGGATCAGTCCGCCGTTCTCGACGAGATGGGGGAGGCGATCGGAGATGTCCAAATGCTGTTGGTGCCGCATCTGCCCCGCGAACCCATCGGGCCGGACGCGCTCGGGGAACTGGCCGAGTCGGTACGCCGCCGCGACGGCGCCAAGCCGCCCGCGCCGCTGGCAACCGTCGTCGAACATGAATCCGGATCCGGAGCGGACACCGTCTATCGGTTGCGGCTAGAGTTACCGCAGATCGACCCGGCCACGTTGAGCCTCGGCCGGGTGGGAGATGACCTGGTCATCGGCGCAAACGGGATGCGCCGGCGGGTCCGGCTGGCCTCCGTGCTGCGGCGCTGTGTGGTTGTCGATGCCCGGCTCGTCGGTGGCGAGCTGACCATACGGTTCAGAGCGGATCCGGAGGTGTGGCCGACGTGA</t>
  </si>
  <si>
    <t>MAB_1983</t>
  </si>
  <si>
    <t>GGTGGCGAGCTGACCATACGGTTCAGAGCGGATCCGGAGGTGTGGCCGAC</t>
  </si>
  <si>
    <t>GTGACGGGTACTCATCCGGAGCTCGGCCCTGAGCTGCGTGCGTTGGCCACCTCGATCCTGGACAAGCTTGATCCCGCGTTGCGTCAGGCCGCGCGTGCCGCGGCGGACGGCGGGACGCCCGGGAAATGCAACCAACTGTTCTGCCCGGTGTGCGCGCTGGCCGCTCTTGTCGAGGGTGAGCACCATCCGCTGTTGGCGACGATCGCCGAACATAGCTTGGCCCTGGTGATGGTGGTGCGGGCGATGCTGGAGGCAGAGGGTGCGGGCGATCCGAGTGGCCCGGACGATCCCGACGGCGGTGGAACTGATCCCGAGTATCGCAGTCCCTTCCCGCCGCCGCCGAGCTCGCAATCGACTGGCTACCAACCGATTCCGGTTGATATCGGAGAGTAG</t>
  </si>
  <si>
    <t>MAB_1984</t>
  </si>
  <si>
    <t>CCCCATGGGATTCATCGGGGATTGGCATGGGGATCGGGAGAGGATGCGCG</t>
  </si>
  <si>
    <t>ATGTTCTATTGGCTGCTGAAGTACATCTTCATGGGGCCGATCCTGCAGCTGATGGGCCGGCCGAAGGTGGAAGGCCTGGAGAACATCCCGTCGTCCGGGCCGGCGATCTTGGCCGGAAACCATCTCGCCGTGGTGGACAGCTTCTTTCTCCCGTTGGTCTGCCCGCGCCGGGTGACGTTCCTGGCGAAGAGTGAATACTTCACTGAGCCCGGTTTCAAGGGCTGGCTCAAGAAGGTCTTCTTCGGCGGTTCGGGACAGGTGCCGATCGACAGAACCAGTGCCGACGCCGCCGAGAACGCCCTGAGCACTGCCAAGCGGCTCCTCGGCGAGGGGAAGCTGTTGGGCATCTACCCGGAGGGCACGCGCTCGCCCGACGGTCGTCTGTACAAGGGCAAGACCGGGCTGGCGCGTATGGCGCTGGCAACCGGGGTGCCGGTCATTCCCGTCGCCATGGTCGGCACCAATGTCATGAACCCGCCGGGGACCGCGCGCTGGCACTTTTCCAAGGTCACCGTGAAAATCGGCAAGCCCCTCGATTTCTCGCGATTCGACGGGATGGCCGGTAACCGATTCATCGAACGAGCGGTCATCGACGAAGTGATGTACGAGCTGATGCAGTTGTCCGGTCAGGAGTACGTCGACATCTACGCGGCCTCCCTCAAGAAAGACGCAGACACGCCAAAGCCTGCGGGCCCTGCTCAGCAGCCCGATCGCATGCCGGAGAGCGCCGCCGGTTAA</t>
  </si>
  <si>
    <t>MAB_1985</t>
  </si>
  <si>
    <t>GTACCGCTACTCTTGATCCACCGGCGGGAGAACTGAGAGATGCGAGGGCC</t>
  </si>
  <si>
    <t>GTGCCGAATTCAATAGATGCAACCACCATCGCGGACGGCGGCTCCACTCGTCGAGTCGCCCGATGGATTACGTGGGGTGGCCCGCTCGTCCTCGCGATTGCCTTGTTGTTGCACGCGATCGTCTTCATCCACTGGCCCACATATGCGCTGCAGATCGATGTGTTGGTGTACCGATTCGGCGGCACACGGGTACTCGACGGCCTGGACCTGTATTCGATCGGGCGCAACGGCGAGATCGACGATCTGCTGTTCACGTACACCCCGTTCGCGGCCTTGGTCTTCACCCCGCTGGCGTTCATCACCGACTTCACCGCCCAGGTCCTGTCGCTCATGGTGTTCCCGGCGCTACTGGTCTATTCGGTCTGGCGCATGCTGAATTGGCTGAACATCTCCGCCAAGGCGGGGCTTTGGGGGCTATTGGCCCTGCTGGTCGGGCTGGTCTCGTGGCTCGAGCCGGTCCGGCTCTCCATTCAGTTGGGGCAGATCAATCTGTTGATCCTCGCGGTGGTGGTCACGGACATCCTGGCTCCCAAACGATGGAGGCTGGCAGGCATCGGCATCGGCATCGTGGCCGGGATCAAGCTGACTCCGATGATCTTCATCGTCTTCCTGTTCGTGGTGGGACGGATCCGCGCCGCTGTCGTCGCCACGGTCACCCTGATCGCCACCGTCGGACTGGGCTTCATTTTTCTGCCCTCGGCCTCCCACTACTACTGGGTGGATCGCTCCTTCGAGAAGATCAGCCGCATCACCCGGGACCCGACCGCAAGCACCAGCATCAGCGGGCTGTTCCTCAGGCTGGACCTTTCCGCCGGAATCGCCACGGCGCTATCGGCCCTGGTGATCGTGATGAGCCTGGTGGTCGCGACCCTGGCCTACCGGCGAAATCAGCTATTGCTGGCGATATCCATCGTCGGCATGGCCTCGGCGGCCGCCTCCCCGTTCAGCTGGAGCCATCACTGGGTGTGGTTCGTACCGTTGGTGGTGCACCTGGGCTACCGCGGCTACGTGCTGGGCAAGCGCGCATCCGCGATCACCATGTGGGCGTTCTGCGTGGTGTTCGCGGCCTGGTTCACGAGTTTGAGCGGAAAGACGCCGGATTCGGGCGCGCTGACGCTGCGGCCGGGCGGCGTGCTGAACGAGGTGATCCCCAGCCTGTACGTGTTCGTTCATCTGGTGGTGCTGGTGGCCAGCTGGATATGGCTACGGCGCGATACGCCGGGTGTGAACGATGTTGCGGGCGAGGATGAATCGCCACCGGCCGATGAGCTCGCGCCGGCGTCGCCGGCGCATAACTAG</t>
  </si>
  <si>
    <t>MAB_1986</t>
  </si>
  <si>
    <t>CGGCCGATGAGCTCGCGCCGGCGTCGCCGGCGCATAACTAGGCGGCTTGC</t>
  </si>
  <si>
    <t>GTGCGCTATTTCTACGACACCGAGTTCATTGACGACGGCCGCACCATCGAACTCATCTCCATCGGGATGGTGAGCGAAGACGGTCGCGAGTATTACGCCGTCTCCACCGCGTTCGATCCACAGCAGGCGGGCCCCTGGGTGCGTCAGCATGTGCTGCCCAAGCTGCCGGCGCTGTCGTCGCCGCTGTGGCGTTCCCGCGGGCAGATCCGTGACGAGCTGGCCGAGTTCATGGGACTGAGCGGGGGCAGCGGGCCCGCCGACCCCATCGAACTGTGGGCCTGGGTGGGCGCCTATGACCATGTGGCGCTCTGTCAGCTGTGGGGGCCCATGACCGCGCTGCCGCAGCCGGTCCCACGGTTCACCCTCGAACTCAAGCAGCTCTGGAACGACCTAGGGCGCCCGGCCATGCCGAAACGGCCCGCCGACTCCCACGACGCGCTGGTCGATGCCCGGTTCAACCTGGCTCGCTACCGTGCGATGGTCGGGGAAAAATCCGCTGGTTAA</t>
  </si>
  <si>
    <t>MAB_1987</t>
  </si>
  <si>
    <t>TGCGATGGTCGGGGAAAAATCCGCTGGTTAAGGCCGGTTAAGATGGGTTC</t>
  </si>
  <si>
    <t>GTGAACTGGACAGTCGACGTCCCCATCGACCAATTGCCGGAGCTGCCGCCGCTCCCGGCGGATCTGCGTGAGCGCCTTGATGCTGCTCTGGCCAAACCTGCTGCTCAGCAGCCGAGCTGGCCCGCGAATCAGGCCGCCGCGATGCGCACCGTGCTGGAAAGCGTGCCGCCGATCACGGTGCCCGCGGAGATTCAGCGTTTGCAGCGTCAGCTGGCTCAGGTGGCGCGTGGCGAGGCGTTCCTGCTGCAGGGCGGCGACTGCGCCGAGACTTTCGCGGACAACACCGAGCCGCATATTCGCGCGAACATCCGCGCGTTGCTGCAGATGGCTGTGGTGCTCACCTACGGGGCGAGCATGCCGGTGGTCAAGCTTGCCCGCATTGCCGGCCAGTACGCCAAGCCGCGCAGTTCTGACACCGACGCGCTGGGCTTGAAGTCCTACCGCGGTGACATGGTGAACGGTTTCGCGCCCGACGCGACCCTGCGTGAGCACGACCCATCGCGGTTGGTGCGCGCCTACGCCAACGCCAGCGCCGCGATGAATCTGGTGCGGGCACTGACCGGCTCCGGGATGGCCTCATTGGCCCTCGTGCACGACTGGAACCGCGAATTCGTCCGCACCTCGCCGGCCGGGGCCCGGTACGAGGCGCTGGCCGGCGAGATCGATCGTGGTCTGAAGTTCATGAGCGCCTGCGGTGTGGTCGATTCGAACCTGGACACCGCGGAGATCTACGCCAGTCACGAAGCGCTGGTGCTCGACTACGAACGTGCGATGCTGCGCCTGGGTGAGGACGAGAACGGCGAGCCCGCGCTGTATGACCTGTCGGCGCACTACCTGTGGATCGGCGACCGCACCCGACAGCTCGATCACGCGCATGTCGCGTTCGCCGAGATCATCGCCAACCCGATCGGGATGAAGATCGGCCCGACCACCACACCCGATCAGGCGGTCGAGTACGTGGAACGTCTTGACCCGCACAACAAGCCGGGCCGCCTGACCTTCGTCTCCCGCATGGGCAATTCGAAGGTGCGCGATCTGCTTCCACCGATCATCGAGAAGGTGCGGGCCACCGGGCACCAGGTGGTCTGGCAGTGCGACCCAATGCACGGCAACACCCATGAGTCGCCGAGCGGTTACAAGACAAGGCATTTCGACCGGATCGTCGATGAGGTGCAGGGTTACTTCGAGGTGCACAACGCCCTCGGCACCCACCCGGGCGGCATCCACGTCGAGATCACCGGTGAGAATGTCACCGAGTGTCTCGGTGGCGCACAGGACATTTCGGACGACGACCTCGCCGGTCGCTACGAGACTGCGTGCGATCCGCGGCTGAACACCCAGCAGTCGCTGGAGTTGGCGTTTCTCGTGGCGGAGATGCTCAGAGACTAG</t>
  </si>
  <si>
    <t>MAB_1988c</t>
  </si>
  <si>
    <t>AGCGGCATTGACGGCGGGAGGTGCCCGCATCACTCGATACGATCGGTGCG</t>
  </si>
  <si>
    <t>ATGACATCGCCCAAGTCCCCGACCGGCCGCCTCGATCCGATGATCGGCGCGGTGCTCGATGGCCGGTATCGCATCGAAGCTCCGATCGCGACGGGCGGCATGTCGACCGTGTACCGAGGGCTGGACACCCGGCTGGATCGCCCCGTGGCCGTCAAGGTGATGGATAGTCGTTACGCGTCCGACAGCGGGTTTCTCGCACGCTTCCGGCTGGAGGCGCGTGCGGTGGCCCGGCTGCGACATCCGGGACTGGTGGCCGTCTTCGACCAAGGCATGGACGGTAGGCATCCCTTCCTGGTGATGGAGCTGATCGACGGCGGCACCCTGCGCGAGCTACTGCGGGAACGCGGTCCGATGCCACCGCACGCGGTGGCCGCGGTATTCAATCCCCTGCTGGGTGGTTTGGCGGTGGCCCATCGATCAGGATTGGTTCACCGCGACGTCAAGCCCGAGAATGTGCTGATCTCCGATGACGGCGAGGTCAAACTCGCCGATTTCGGACTGGTCCGTGCCGTGGCCGAGGCAGGCATCACGTCGACCAGCGTGATCTTGGGCACCGCGGCGTACCTGTCCCCAGAGCAGGTGCGCACCGGGTCGGCCGGCCCGCGTAGCGATGTCTACTCGGCTGGCATTCTGATGTACGAACTACTCACCGGCTCAACACCATTCACGGGCGATACCCCGCTGGCGCTGGCCTACCAGCGCATCGATCGCGATGTGCAGGCACCCAGCGAGGCGATCGACGGTGTCCCGGAGGAATTCGATGAGCTGGTGTTGCGTGCCACCTCCCGCGACCCGGACGCACGTTATGCCGACGCCGCACAGTTCGGGGCAGAACTGGACGCGATCTCCTCCGAACTACGACTGCCGCCGTTTCGGGTGCCGGCCCCCCGCGACTCCAAACAGCATGTCGCCGAGCAGCTGTACCGCAGCCGGCTGATCGATTCTGGCGGCAATACCACCGGCAACCTCAGCGCCCCTGGCCAGGCCGATGCCGCCGACGCCGCCTCGGCCGCGGCCGCCTTGGGCGTTTCGGCACGGCCGAGCACCCCGCCACGCCCCCGAGTGCCCAACCCCACGCGGATGATGGACCCCGTCCCTGCGTACGACGCCGGTTACGACGAGGAATTCGACGGCGAACCAGATGAATCGGCGTTCTTTGCCGATATCGACGACTCGGACTACCGATACGAACGCCAACAGAGCCGCCGCGCCATCTTCATCTGGCTGGTGATCGTCCTGATCCTCACCAGCTCGGTGGCGGCGGGATGCTGGTCGCTGGGCGCCAACATCACCAACTTGCTCTAG</t>
  </si>
  <si>
    <t>MAB_1989c</t>
  </si>
  <si>
    <t>GTCGTCGAAAAGTGTCCTCCGGGTGTGGTGACGCGCGTAACCTTCGGACG</t>
  </si>
  <si>
    <t>GTGACGAGTTCCGGCGATCCGACATCGATCACCCACAGCGAGTACTACCCCTACCCTGTCGAAAAGGTGTGGGATGTGCTCGTCTCTCGCGAGCTCACCGCCTCACAGGTGAAGGAAGTCAGCGACGCACCGGTCGAGGTCGGATCGACTCGCGTGATGGTCACCCACCCTCAACCTGCCGTCGGATTCGACGGTGTGGTGTGCACCACCTACACCAGCGTGGAGCCCTACGAACACATCGAGCAGGTGTTGACCGCCCCCGGCATCGAAGTGACCTCCCGATGGAACCTGCTCCCCGAGCCCGGCGGCACCCGCCTGCGCGTCACCTACAGCCGGTTCGACCCGTCCATCCCGCTGCACCGCCAGTGGCGCACCATGCTGTTCTCGGGGGCCGGGCCGATCCTCAACTCTTTGCGCGAAATGCTCGATAAGCGGCATTGA</t>
  </si>
  <si>
    <t>MAB_1990</t>
  </si>
  <si>
    <t>AGGACACTTTTCGACGACGGTGGCGCTCGGGGCGACTAGCGTCATTTGTC</t>
  </si>
  <si>
    <t>ATGAGCGCAATTCCGTACGTTGCCGACACCCTTGACGCCGATGAGCCGCTGTTCACCCTCAAGGAGGTGGCCGCGCGCCTACGAGTGCCGGTGAGCAAGGTTCAGCAGTATTTGCGCGACGGTGAGCTGATCGCGGTCAAACGTGACGGCGAAATCAAGGTTCCCGTCATCTTTTTCAGCCCGGAGGGGCCGGTGGTGAAGCACTTGTTCGGGCTGTTGTCCGTGCTGCGGGACGGTGGGTACCACGAGCCCGAGATCCTGCGCTGGCTGTTCGCGGGCGATGAGTCGCTCACGGTGAGCAGGGATGGCACCACGGAGCGAATCGAGGCGGCCCGCCCGGTCGACGCGCTGCACGGACATCAGGCACGTGAAGTGCTGCGCCGGGCGCAGGCCATGGCCTACTAG</t>
  </si>
  <si>
    <t>MAB_1991c</t>
  </si>
  <si>
    <t>CGCACTATCAGACCTGGTCCGATTGGTGTCCAACCGGAGCGCATGATCAC</t>
  </si>
  <si>
    <t>GTGAGTACATCGTCAAAGGCCTTGGAGCCTTCCCAAGAACCAAAACCAGATCCCGACAGTCCGGCGCCCGCACCGGCCCCCGGATGGGTGTCCTCGTTCCTGCGCTCCCCCGCCGGGCGTGCGGCCACGATCGGATTCGGTGGCGCGATCCTCGTGGCCATCGGCGGACTGGGTGCGGGAAGCACGCGCCAGCACGACCCGCTGCTGGAATCGGCCGGACTGTCCTGGCTGCGTTTCGGCCACGGGCTGGTGGTGTCCTCGATCTGCATGTGGCTCGGGGTGGTTCTCATGCTGCTGGCCTGGCTGGGGCTGGGCCGACATGTCATCGCGGGCAAGGTGACCAAAGAGTCTCTGCTGATCGTCATCCCGTGCTGGCTGTTACCCCTGCTGGCCTCGGTTCCGGTGTTCAGCCGGGACGCCTACTCGTACCTGGCTCAGGGTGCCTTGCTGCGCGATGGATTCGACCCCTATCTGGTGGGACCGGTCGAGAATCCGAACGCATTGCTGGAGAACGTCAGCCCGATCTGGACCACGACCACGGCGCCGTATGGACCGCTGTTCCTGCTCATCGCACGGTTCGTCACGCAGATCGTCGGTGACGACGTGGTGGCGGGCACCATGCTGTTGCGCCTGTGCATGCTGCCCGGGCTGGCGCTGCTGGTGTGGGCCACACCCCGAGTCGCACAATTCTTCTCGGCCAGCGCCAGCAAGGCGTTGTGGATCTGCGTGCTGAACCCGCTGGTGATCATCCATCTCATGGGTGGTGTGCACAACGAGATGCTGATGGTCGGTCTCATGATGGCCGGCATCGCGCTCACCCTTGAGCGGCATCATGTTTGGGGTATCGCAGTGGTGGCGCTCGGTGTCATGGTCAAGGCGAGCGCCGGCCTGGCGCTGCCCTTCCTGGTGTGGATCTGGATGCGCCGCCTGGCTTCCGACCACGTGGACGGTGCACCACCGCGCCGCCCGCCGGCGGCGTTTGCCCTTGCATCAATCGGTTCGGTGGCGATCTCCCTGACGACGTTCGCCCTCATGTCCTGGATCACCGGTGTCGGCTTCGGCTGGCTCACCGCCTTCGCGGGCTCAGCCGTCAAGATCATCAACTGGCTGACCATCCCCACCGCCGTCGCCAACGTCATCAACGTAGTGGCCGGTCTCTTCGTCACCGTCAATTTCGATGCCGTGCTTGAGGTCATGCGCATCATCGGCGTCTTGGTTATCGCGGTCAGCCTGCCGGTGGTGTGGTGGCGCCATCGGCACAACGAGCGTGACGCGATGTTCGGCATCCTGTGGGCGATGTCGATCGTGGTCCTCATGGCGCCGGCCGCCCTACCCTGGTATTACAGTTGGCCGTTGGCCATCGCGGCGCCGCTACTGCAATCGCGCGGCGCCATCGCGGCGATCGCCGGGTTCTCCACGTGGATCATGGTGATCTTCAAACCCGATGGCTCCCACGGCATGTACGTATGGATCCACGTGTTGATCGCTGCGACGTGCGCTGCCATCGCCTGGCGGATGATCAATACCGCTCCCGAACCGGACGGCTCGGCGCCGGCCGCCTAG</t>
  </si>
  <si>
    <t>MAB_1992c</t>
  </si>
  <si>
    <t>CGCACATCGGGCAGCACTATGAGCACGCCATCACCGCCCTGGACCGGTTT</t>
  </si>
  <si>
    <t>GTGCTGCGCGGCGGTAAGAGGCTGCGCCCGGCATTCGCCTACTGGGGCTGGCGCGCGATCACCGACGACCCAGACCCGTGGAACCCCGAAGTTCTCCGGGTATGTGCCGCGCTGGAACTTCTCCACACCTGCGCGCTCATCCACGATGACGTCATCGACAGCTCCGCGACCAGGCGGGGCGAACCGACCATCCACGTGGAGTTCGCCGCGCTGCACCGCGAGAATGGCTGGTCGGGCTCCCCTGAGCAGTTCGGGATATCGGCCGCGATCCTCCTCGGCGACCTGGCGCTCACGTGGGCCGACGACATGGTGGTCGGCGCACAGCTCTCGCCCGAAGCGCACGTGCGGGCGCGTGGTGTCTGGTCGATCCTGCGCAGCGAGGTGCTCGGCGGCCAATATCTGGACATCCTGTCCGAATCTTCCGGTGACGAATCCGTCGAAACCGCCCTGCGGGTAATCCGATTCAAGACCGCCGGGTACACGGTGCAGCGACCGTTGCAGCTCGGTGTCGCGATCGCAGGCGAGAATGCGGAAATCTCACGTCTCCTCGGCGATGTCGGGCTCGATATCGGCATCGCGTTCCAGCTGCGCGATGACGTCCTCGGCGTGTTCGGGGATCCGAAGGTGACCGGAAAACCCGCCGGAGATGATCTGCGCTCCGGAAAGCGCACCGTACTCCTGGCCGAAGCCCTCCGGTTGGCCCGCCAGCGCGACAGCGCCGCCGAGGATCTGCTGCATTCCTGGATCGGTACCCCGCTCACCGACCAGCAGGTTGCCGAGATGTGTTCACTCATAGTCGACTTGGGCGCGCTCGGGGCGGTGGAATCTCGCATCGAGGAACACACGCATCGCGCCCTGGACCAGTTGGCGGGCGCAGATATTGCCGACGATGCCCGCGCCGCACTATCAGACCTGGTCCGATTGGTGTCCAACCGGAGCGCATGA</t>
  </si>
  <si>
    <t>MAB_1993</t>
  </si>
  <si>
    <t>CCCGGATGTGCGGGGAGTGAACCTAGAGTAATCCCACCTATCCTGAACAG</t>
  </si>
  <si>
    <t>GTGACAACCAACCCGCTCGACCGCGATGGACCGGTCGCCGAGCTGCAGGATCCGGGGTCGATCGCCGATCGGCTCACCGCGGTCCAGCCCGGCGAGATCGCGTTCTCGGTCGAGTTCATGCCGCCCCGGGACGAGGCGGCTGAGGCTCGTTTGTGGCGGGCGGCAAGAGTTTTCGAGCGGTACCGGCCAGTGTTCGTTTCGGTCACCTACGGTGCGGGCGGTTCCACCCGTGACCGCACGGTGCGGGTGACCGGTGAGCTTGCCGAGAACACCACGTTGCTGCCGGTCGCGCATCTGACGGCCGTCGGACACACCGTCGATGAGCTGCGCGCCATGGTGGGTGCGTATGTCGATCGCGGTATCACCAATATCCTTGCCCTGCGCGGCGATCCGGCCGGCGACGTGAACGCCGAGTGGGTACCGCATCCGGGCGGACTGACCTACGCCGAACAACTGGTGCGGTTGGTCCGCGACCTCGGCGATTTCCATGTCGGGGTCGCCTCTTTCCCCGAGGGGCATCCGCAAGCGATCGACCTGGAAAGCGATACCGCCAATCTGGTGAACAAGTTGCGTGCGGGTGCCGAGTACTCCATCACGCAGATGTTTTTCGACGTCGACGACTATCTCAGGCTGCGCGACCGGGTGGTAGCGGCAGATCCGGAGCAGGGGGCCAAGCCCATTGTCCCCGGCCTGATGCCCATCACCTCGCTGCGTTCGGTACGTCGTCAGGTGGAGCTTTCCTCGTCCACGCTGCCCACGGCATTGGAGGAGCGGCTGCTCAGGGCGGCGGGCGACGGTCCGGAAGAGAACCGCGACGAGGTCCGCAAGGTGGGTGTCGAGGTCACCACCACGATGGCTTCGCGGCTGCTGGCCGAGGGTGTGCCGTGTCTGCACTTCATGACCCTCAACTTTGCGCGGGCCACCTCAGAGGTGTTGGAGAATCTCGGGGTGAGGGTTACTCCGGGAACTGCTCGGGGGTAA</t>
  </si>
  <si>
    <t>MAB_1994c</t>
  </si>
  <si>
    <t>CCCGGATATCGACAGCCGGGCGTGTCAGCCGTCTGGCACGATAATCCGCG</t>
  </si>
  <si>
    <t>ATGACTAGACGAGGGCGGGTGGCACGGATCACCGCCGTGCTGTTGTTGGCGACGCTTCCGCTGCTATCAGGATGCGTACGCGTCAAGGCTTCGATGACCGTCACCACCGACGATCACGTCTCCGGCCAGCTGATCGCCGTCGCCAAACCCCAGGGCAAGAACGATAAGGGGCCCCAGCTCGATCGCAACATGTCCTTCGCCGAGAAGGTTCAGGTGAGCGAGTACGAAGAGAATGGCATGGTCGGGTCGCGCGCCATCTTCAACGACCTCACCTTCTCCGAGGTCCCTCAGCTGGCAGGCATGAACAAGAACGCGGCCGGCTTCGACCTGACCCTGCGCCGCAATGGCGACGTGGTTGTGTTGGAAGGTCGTGCCGACTTGACCGCGCTGGGCGACAACTCGAACGCAGACGTCTCGCTGGCGGTTTCCTTCCCTGGTGATATCGAATCCACCAACGGAGAGATGCTCGGCTCGGATTCCGTGCAGTGGAAACTCAATCCCGGTGTGGTCAGCTCCTTTACCGCCACCGCCCGCTACACCGATCCCAGCACCCGCTCGTTCAATGGTGCCGCGATCTTCGTATCGATCGCCGCTCTGCTGGTCGGCGCCCTCGTCGCCTCCATGGCGTGGCTAGACCGCGACCAATCGCCGCGGTTTACCCCCGAGCAGTTCCCGGAGTAA</t>
  </si>
  <si>
    <t>MAB_1995c</t>
  </si>
  <si>
    <t>ACCCGGGCAGTACACCCGAAGCCTCCCACCGGAACCCCAGAGGACCCACG</t>
  </si>
  <si>
    <t>TTGACGACATTTCTGGCCGACCTGTCGCAACGCGATATGCAGCGTCGGCTCAGCGAAGCCCTTCGTGTCTACGTCATCGCCATGGGCTACCCGCACGGCACCGAGGATCAGCGCGCCCCCATGTGGCTGGAGCACAGCCGCAGGCCCGGCTGGCAGGCGGCTGCCATCTTTGATACTCCAGCCGCCCCGTCCGGTATCACCGGCCCCGCCGAGGACCTGACGGAGCAGGCCCGCATCGTGGGAATCGCGTACGGCTACCGCGGCGCGGCCGATCAGTGGTGGCATCAGCAGGTCAGCCAGGGTCTACGCAAGACGGGGCTGCCGCGCGACCGGATAAACGCCCTGCTCAACCAGTACTTCGAGCTGACCGAACTGCATGTCGACCCCGGTCTGCAGGGGCACGGGTACGGTGAGGCCCTGGCGCGACGGCTGCTCGCGGGCCGCACAGAGTCACATGTCCTGCTGTCCACTCCCGAGATCAGCGGGGAATCCAACCGCGCATGGCGGTTGTACCGCCGGCTCGGATTCACTGATGTCATCCGGCAGCACCAGTTCGCAGGAGATCCCAGGCGATTCGCGGTGTTGGGTCGTGCTTTGCCCCTGGAGCCCGGATATCGACAGCCGGGCGTGTCAGCCGTCTGGCACGATAATCCGCGATGA</t>
  </si>
  <si>
    <t>MAB_1996</t>
  </si>
  <si>
    <t>TGCCAACACGACATAGCCAACCGGTTGCGGTGCGCCAGAGGGAGGGACCG</t>
  </si>
  <si>
    <t>ATGCCACTCTCCGAGCACGAGCAGCGCATGCTCGACCAAATTGAGAGCGCGCTGTACGCGGAGGATCCCAAGTTTGCGTCGAGCGTGCGCGGAGGACGGCTGGGTGCGACCTCCGGCCGTCGCCGCTTGCAGGGTGCGGCACTGTTTTGCATCGGATTGGCCATGTTGGTGATCGGTGTCGCGGTACCTGCTACTCAGGTCGGAAACTTCCCGGTCCTGAGCGTGACCGGATTTGTCGTCATGTTTGGCGCGGCTGTCTTCGCGATCATCGGAAGCCGGCGCTCGGAGGCAAACCCGGCGGGACAGGGGGCGGGCGGCGCCGCCAGCCGTGTCCGCAAGAATCGCGCGGCCGGCTCCTTCGCGCAGCGCATGGAAGAGCGATTCCGCCGCCGCTTCGACAACTGA</t>
  </si>
  <si>
    <t>MAB_1997</t>
  </si>
  <si>
    <t>TATCGGAGGGAAGGGTAGCTCCGAAGGGCCTTGGGCAGGGAGGTGGCGAG</t>
  </si>
  <si>
    <t>ATGTTTCTCGGTACCTACACGCCCAAGCTCGATGACAAAGGGCGACTGACATTGCCTGCCAAGTTCCGGGACGCACTAGCGGGAGGGTTGATGGTTACCAAAAGCCAGGACCACAGCCTCGCGGTGTACCCACGGGCCGAGTTCGAGCAGCTGGCACGCAAGGCCGCCGCGGCTTCCCGGAGCAACCCGGAGGCTCGGGCCTTCTTGCGTAACTTGGCGGCGGCAACCGACGAGCAGCATCCGGACGCGCAGGGCCGCATCACCCTGTCCGCCGACCACCGGCGGTACGCGGACCTGTCCAAGGACTGCGTCGTTATCGGATCCGTTGATTACCTAGAGATTTGGGACGCTGCGAAGTGGCAGCAGTACCTGGAGGAACACGAAGAGAACTTCTCGACGGCCAGCGATGAATCTCTCAATGGCATTTTCTGA</t>
  </si>
  <si>
    <t>MAB_1998</t>
  </si>
  <si>
    <t>TTCGTTGCACCTACCAGTGCTCCCATACCCGCTCCTGGAGGGCTGTTGCC</t>
  </si>
  <si>
    <t>GTGTCTGACAACGATTCTCGGTATGGTCACATTCCGGTCATGCTCGACCGCTGCTATGAGCTACTCGCCCCTGCGCTGACCGCCGATTCCACCGACGGCTCGGGCGCGGTTCTGGTCGATGCCACTCTGGGCGCCGGCGGGCATACCGAACACTTTCTCACCATGCTGCCCGGTCTGACGGTCATCGGCCTCGATCGCGATACCAATGCCCTCGATATCGCCCGCTCGCGGTTGGCGCCGTTCGGAACACGATTTGTCGGTGTGCATACCCGCTACGACGGTCTGGCTGACGCCCTTGATGGGTTGGGTTACCGCACAACGTCTTCGGTCGACGGAGTGCTGTTCGATCTGGGTGTTTCCTCGATGCAGCTCGATCAGGCCGAGCGCGGATTCGCCTATTCGGTCGATGCCCCGTTGGACATGCGGATGAATGCCCAAGATGAACTCACTGCTGCCGATATTCTGAACACCTACTCGGCCGTTGAGCTGTCCCGGGTGCTCAGCAGGTTCGGTGAGGAGCGCTTTGCGCGCCGAATCGCCGATGAGATCGTTCGGCGGCGAGCCAACGAACCCTTCACGCGCAGTGGACAGTTAGTCGAATTGCTGTACGCCACCATCCCCGCGGCCACGCGCCGTACCGGTGGCCACCCGGCAAAACGGACCTTCCAAGCACTCCGGATCGCGGTCAACGCCGAGCTGGAATCCCTTGCCACGGCAATACCGGCCGCGATGGCGGCACTGAGACCGGGCGGTCGCGTCGCGGTCATGGCCTACCAGTCGCTGGAAGACAAGATCGTCAAGGCGGAATTCGCGGCCGCCACCGCGTCCCGGTCGCCGATCGACCTACCGGTCGAACTCCCCGGTGATGCGCCGGAGTTCACGGCAATCACGCGTGGGGCAGAGCGCGCCAATGATGAGGAAATAGAAGTCAATCCACGTAGTGCGCCGGTGCGGTTGCGGGCAGTCGAACGAGTTGCGGACAGGAGGAACGCATGA</t>
  </si>
  <si>
    <t>MAB_1999</t>
  </si>
  <si>
    <t>GCGCCGGTGCGGTTGCGGGCAGTCGAACGAGTTGCGGACAGGAGGAACGC</t>
  </si>
  <si>
    <t>ATGATCGGTGTGCGCAAGAAGGCAGGCGAGGCGCCCAAGAAGACCAAGCCCGCCAAGTCCGCAAAGCCCACCAAGCGCCGCAACGGTGCGTCCAAGGCAACCGCGACGGGACCCTCAGCGCGGCCGCGTCGCTCTGCTCCGCAGACCATGCCGATCCCGGTGCAGCGCCAGGCTCCCGAAAAGATCCGCCCCGCCACCAGCACGCGGCAGGCCAAGGCGCGCGCGAAGGCCCGTAAGGCTAAGGCACCCAAGGTAATCCGGGTACCACTACGCGAACGAGTACTCGCCCGTCTCTCTGAAGTGGACCTGCGGCCACATGTCTGGATCACCAGGGTCCCGTTCGTCGTCTTTGTCATCGGCGCCCTCGGTGTCGGCCTGGCGATCACCCTGTGGTTGTCGACCGATGCTGCGGAACGTTCGTATCAACTGGGTACGCAGCGGCGGACAAACGAAGAACTGTTGCAGCGCAAAGAAGCGCTTGAGCGTGATGTGCTGCGCGCGGAATCGGCTCCCGCGCTGGCCGATTCAGCGCGCGATCTCGGCATGATCCCCTCGCGTGATATCGCGCACCTAGTGCGCGACCCCCAGGGCAACTGGCTTTTGGTGGGTGCGCCCAAGCCTGCCGAGGGTGTGGCGCCGGCCCCGTTGAACTCCGTGATTCCCGATGATGCCGACGCCGTTCCGAAGGCTGGAAACTCGGTCGAGGTGCCGGTTCAGTTGCCGCCGGTGCCGCCGCCGGTGGCCGTCGTACCGCATATGGCTCCGCCCACCGCGGCGCCCGCGCCGGTGGTAGAGGCTCCTATCGGACAAGATCCGGCGGCGGTGCCGCAGGTGGCTCCGGTGCCGGCGGTCCCGGCCGATGTACCGCCCCCCGTGGCCGACGCGCCGCAAGCATCAAATATCACGAATTCTCCAGTAACCGGGGAACAATTCAATCCCGTGGCAACAACGAGTCCCCTCCCGGCGGCGTGA</t>
  </si>
  <si>
    <t>MAB_2000</t>
  </si>
  <si>
    <t>ACCGGGGAACAATTCAATCCCGTGGCAACAACGAGTCCCCTCCCGGCGGC</t>
  </si>
  <si>
    <t>GTGAACCGGCAGGATCGGTCCCGGCCGGTCGGCGCCCGTCGCACCCGGCGGCCGGCCGCTGCCGTTTCGCGGACGGCAGGGTTCGCCTTTCGCCACCGCACGGGCAACATCATCATTTTCTTGACCTTGGCCATCGCGGCCATTCAGCTGTTCACCCTGCAGGGCCCGCGTGCGGCGGGTCTGCGTGCGGAGGCCTCGGGGCAGCTCAAGGTCACCGAGACCGAGAAGGCGCTGCGCGGCACGATCGTGGACCGTGCGGGCAACAAGTTGGCGTTCACCATCGAGGCTCGCGCACTGACTTTCCAGCCGAAGAAGATCCGCGAACAACTCAACAAGGCGTGGGAGAAGAGCCAAGAGATCCTCAAGGATCCCGGGAAGAGTGACGCCGATAAGGCTGCTGCGGCGAAAATCAGGTCCGTCGAGCCCGAGCGCCGGCTGCAGGACATCGCCAATGGGGTTTCGGCCAAGCTGGGTAACAAACCCGACGCCAAGAGTCTGCTGAAGAAGATCCGCAGTGATGACACCTTCGCCTACCTGGCGCGCTCGGTCGACCCGGGTATCGCCGCCCAGATAACCAAGGAGTTTCCCGAGGTCGGCGCCGAACGTCAGGATATTCGCCAGTATCCCGGTGGCTCGCTGGCCGCCAACATCGTCGGCAGTATCGACTGGGAGGGTTACGGCCTTCTTGGGCTTGAGGATTCACTGGACAGTGCGCTGGCCGGCAAGGATGGATCGCTGACCTACGATCGCGGCTCCGACGGTGCGGTCATCCCCGGCAGCTACCGGGACCGCCATGACGCGGTGAACGGGTCCACCGTTGAACTCACGCTGGACAACGACATTCAGTTCTACGTGCAGCAGCAGGTCCAGCAGGCCAAGGACTTGTCCGAAGCGCGCAGTGTGTCCGCGGTTGTTCTTGATTCCAAGACCGGTGAGGTCTTGGCGATGGCCAATGACAATACCTTTGACCCGTCGCAGAACCTGGGTAAGCAGGGCAACCGCGAGATGGGAAACCTCTCGGTCTCCTCGCCGTTCGAGCCGGGATCGGTCAACAAGGTCATCACCGCGTCGGCGGTGATCGAGAATGATTTGTCCAATCCCGATGAGGTGCTGCAGGTTCCGGGTTCCATCAACATGGGCGGGGTCACGGTCCGCGATGCGTGGCCGCACGGGACGGTGCCCTTCACCACCACGGGTGTTTTCGGGAAGTCGTCCAACGTGGGCACGCTCATGCTCGCCCAGCGGGTCGGGCCGGAGCGATTCATGGACCTGGTGGACAAGTTCGGCCTGGGACAGCGCACGGGTGTCGGCCTGCCCGGGGAGAGCGCCGGTATTGTGCCACCGATCGAGCAATGGTCGGGCAGCACGTTCTCGAATCTGCCGATCGGTCAGGGCTTGTCGATGACACTGCTGCAGATGGCCGGCATGTACCAGGCCATCGCCAACGACGGGGTGCGGATCCCGCCGCGCATCGTCAAGAGCATCACGGCGCCGGATGGGTCCCGTAAGGAGGAGCCACGCCCGGAACCCGTCCAGGTGGTCAACGCCGGAACCGCGCGTACCGTCCGGAACATGCTGCGCGCGGTGCTGCAGCCGGATGCGCGCCAGATTCAGAACGGCACCGGCGCGTCCGGCGCGGTCGACGGTTATCAGCTCAGCGGCAAAACCGGCACCGCCCAGCAGATCAATCCGGCCTGTGGGTGCTACTTCGATGACGTGTACTGGATCACATTCGCGGGCATCGCCACCACCGACGATCCCCGATACGTCATCGGCATCGAGATGAACGCGCCGAAACGAGGCTCGGATGGTAGTCCGCACATGACAGCCGCGCCGTTGTTCCACAACATCGCGTCCTGGCTGATGCGGCGCGAAAACGTGCCACTATCACCTGATCCCGGACCGCCACTGATCCTGCAGGCGACCTGA</t>
  </si>
  <si>
    <t>MAB_2001</t>
  </si>
  <si>
    <t>CCGTCGAGCCAGGGCATGGTCGGCAGAAATACGGCAGGAGGTGACCGCAG</t>
  </si>
  <si>
    <t>GTGGCGGCATCCGGAACCCATCGGTTCCTTCCCCGGACGCACCAGCACCTGGTCTCCGACCTCGCGTCATTGGTTTCGGCCGAGCTACACGGGCCAAGCGCCACCACGGTGGGGGGAGTCACGCTCAGGGCGCAGGACGCCCGTACGGGTGACCTCTTTGCCGCGCTGCCGGGCACCAGCACCCATGGCGCGCAGTTCGCCTCTGAGGCGGTCTCCGCGGGCGCGGCGGCCGTGCTGACGGACGCCGCCGGCGCCGAACTGGTGGCAGGACAGGGTCTTGATATCGCGGTACTGGTTCATCCCGTCCCGCGCTCGGTGCTCGGTGAGCTGGCCGCGACCGTGTACGGGGAGCCCTCCCGTCATCTACAGGTAGTGGGAGTCACCGGTACCTCCGGCAAGACCACGACCACCTACCTGGTCGAGGCCGGGCTGCGGGCGGCGGGTAAGAGGGTGGGTCTCATCGGGACCGTCGGGGTGCGGATCGACGGCGAGGATGTGCCGAGTGCCCTGACCACGCCCGAGGCGCCGGCGTTGCAGGAACTGCTCGCCGAGATGGTCCAGCGCGGGGTGGACACGGTGGTCATGGAGGTGTCCAGCCATGCGTTGGCCCTCAATCGTGTGGACGGCACCCGTTTTGCGGTAGGCGCATTCACGAACCTGTCACGCGATCACCTGGATTTCCATCCCGACATGCAGGATTACTTCGCCACCAAGGCTCGCTTGTTCCGGCGCGATTCGCCGCAGCGCGCGCACCGCAGTGTCGTCTGCATCGACGATGATGCCGGCCGCGCCATGGCCGAGCTGGCCCGTGAGGCGGGACCTGATGTCACCACCGTGAGCTCGCTCGACGGCGGCGTCGCGGACTGGAGATGTTCGAATGTGGCGGTCGGTCATGATGGTGGCCAGCGGTTCGTCGCGAATGGTCCAGACCGCGATACCGAGCTCACAATCGCGTTGCCTGGGCATTACAACGTGGCCAATTGTCTTGTGGCCATTGCGATCTTGGATGTTCTCGGAGTTTCGGCCGCGACCGCCGCGCCTGGAATCGCGACCGCGGGTGTGCCGGGGCGTATGGAAGCCGTGGCGGCGGGGCAGCCATTCCTGGCTGTCGTGGACTATGCCCACAAGCCCGGCGCGCTGCGGGCAGTCCTGGAAAGTCTGCGCAGTCACCGCGATGGCCGCCTGGCCGTGGTGTTCGGTGCCGGAGGCAACCGTGATCGCGGCAAACGGGCCGACATGGGCAAGGTCGCCGCGGAGCTGGCCGATCTGGTGGTGGTCACCGATGACAATCCGCGCAACGAGGAGCCGGCGGCGATCCGTACCGAGATCATTTCCGGGACTACCGGTTCGGAGGCTCAGATCATCGAAATCGGCGACCGTAGAGCTGCTATCGACTTCGCCACGTTGTGGGCGCGGCCGGGCGATACCGTCCTTGTCGCCGGCAAGGGGCATGAGAGCGGTCAGAAGACCGGCGATGTCACGGTGCCTTTCGATGATCGTGTGGAGTTGCGCGCAGCCCTCGAAGCGCTTGGGAGCCTGGATGATTGA</t>
  </si>
  <si>
    <t>MAB_2002</t>
  </si>
  <si>
    <t>TGTGGAGTTGCGCGCAGCCCTCGAAGCGCTTGGGAGCCTGGATGATTGAG</t>
  </si>
  <si>
    <t>ATGACTGTGGCCGAGATCGCCGAAATCGTCGGTGGGCGCCTTGACGGAATCAGCGCGCAGGAAGCTCGGCAGGCGCGCGTCACCGGCACCGTGGAATTCGATTCACGTCAGGTGAGTCCCGGCGGTCTGTTCTTGGCCCTGCCGGGAGCCCGGGCGGATGGCCACGACCACGCCCGAGGTGCCGCGGAGGCCGGGGCGGTCGCGGTGCTGGCCGCCAGGCCGGTGGGCGTACCCGCCATCGTGGTGCCGCCGACCGGGGTGGCACGTACCGAAGTATCTGCGCTGGAACATGATTCGGATGGGTCTGGCGCAGCGGTGCTCGCCGCGACGGCAGCGCTCGCGGCCGAGGTCGCCCGTCGGCTGACGGCGCGGGGGCTACGGATCGTCGGGATCACGGGCTCGTCGGGCAAGACCTCGACAAAGGATTTGATCGCCGCCGTGCTCAGCCCGCTCGGCGAGGTGGTGGCTCCTCCCGGGTCGTTCAACAACGAGCTCGGCCATCCCTGGACGGTGCTGCGGGCGACGGAATCCACCAAGTTCTTGGTGCTGGAGCTTTCGGCCCGGCGTCCGGGCAACATCGCGGAATTGGCTGCCATCGCGCCGCCGTCGATCGGGGTCGTTCTCAACGTCGGTACCGCTCATCTGGGTGAGTTCGGGTCGCGGCAGGCCATCGCCGATACGAAGGGGGAACTGCCGCAATCGCTTTCCGGTGGCGGCGTGGCGGTGTTGAACGCCGATGATGCCGCGGTGGCGGCGATGGCGGCCAAGACTCCCGCCCGCGTGGTACGCACCAGCGTGCACCATCCCGCCGATATCTGGGCGACCGAGGTGAGCGTCGACGACCTGGCCCGGGCCCGTTTCACGCTGCACGCCGGGCAAGACTCGGTGCCCGTGCAACTGGCGGTGCACGGCGAGCACCACGTGAGCAACGCGCTGGCCGCCGCCGCCGTGGCGCTGGAATGCGGCGCCACCCTCGCACAGGTGGCGGCGGCGCTCGCCGGGGCGGGGCCGGTCTCTCGCCGCCGCATGGAGGTCAGCACCCGAGATGACGGGGTGACCGTGATCAACGATGCCTACAACGCCAACCCCGACTCGATGATGGCGGGCCTGAAAGCCCTGGTCTCGATGGCGCGGCACGGGGGCGAGCCCCGTCGCAGCTGGGCGGTGCTGGGGGAGATGGCCGAGCTGGGACCCGATGCGATATCCGAGCATGACCGCATCGGGCGGGCCGCCGTGCGATTAGATGTCAGTCGATTGGTAGTCGTCGGGACTGGGAGGTCACAGCGGGCAATGCATGCGGGTGCGGTGATGGAGGGGTCGTGGGGGTCCGAGGCGGTGCTGGTGGACGATCCTGCGGCGGCCGCCTCACTGCTGGCCAGTGAGCTGGCCGCGGGCGATGTGGTGCTGGTCAAGGCGTCACGGTCGGCGGGCCTCTGGGTGGTGGCCGATGAACTGCTGAAGGTGGGTGACGCATGA</t>
  </si>
  <si>
    <t>MAB_2003</t>
  </si>
  <si>
    <t>TCGGCGGGCCTCTGGGTGGTGGCCGATGAACTGCTGAAGGTGGGTGACGC</t>
  </si>
  <si>
    <t>ATGAGGCAGATCATCATTGCCGCCGGTATCGCGATCCTGGTCTCGATCATGCTCACCCCGGTACTCATCCGGGTGTTTTCACGGCAGGGATTCGGCCAGGAGATTCGCGACGACGGCCCGCAGCATCATCAGAAGAAGCGGGGCACCCCGTCGATGGGTGGTGTCGCGATCTTGGCGGGCATGTGGGCCGGTTACTTCGGGTCGCACCTGGTCGGCATCGCGTTCGGGTCCGATGGCCCGTCGGCATCGGGTCTGCTGGTGCTCGCGCTGGCGACCATGCTCGGGGGCGTCGGCTTCATCGATGACTTCATCAAGATTCGCAAGGCGCGCAACCTGGGTCTGAACAAGACCTCCAAGACGGTCGGACAGATCCTCTCGGCGCTCGTATTCGGCGTTTTGGTGCTGCAGTTCCGCAACACCGACGGGCTGACCCCAGGCAGCCCGCAGCTGTCCTACGTGCGTGAGATCGCCACTGTCGCCATGCCCGCCGCGATCTTCGTGCTCTTCTGCGTGATCCTGGTCATGTCCTGGTCCAATGCCGTCAACTTCACCGATGGGCTCGACGGGCTGGCCGGCGGCTGCATGGCGATGGTGACGGGCGCCTACGTGATCGTCACCTTCTGGCAGTACCGCAACGCGTGCTCCACCCATCCGGGCATCGCCTGCTACAACGTGCGTGACCCACTGGATCTGGCGGTCATCGCCGCGGCGACGGCGGGCGCATGCATCGGATTCCTGTGGTGGAATGCCGCCCCGGCCAAGATCTTCATGGGAGACACCGGATCGCTGGCCCTCGGTGGGGTCATCGCGGGCCTGTCGGTGACCACCCGGACCGAGTTACTTGCCGTGGTGCTGGGGGCACTGTTCGTCGCGGAGATCGTGTCGGTGGTTTTGCAGATCGCGGCATTCCGGACCACGGGCCGCCGGGTCTTTCGGATGGCGCCCTTCCATCATCATTTCGAGCTACTGGGGTGGGCCGAAACAACCGTCATCATTCGGTTCTGGTTACTGACCGCCATCGCCTGTGGCTTGGGCTTGGCACTGTTCTATGGCGAGTGGCTCGCCACGATCGGTGACTAG</t>
  </si>
  <si>
    <t>MAB_2004</t>
  </si>
  <si>
    <t>TGGCACTGTTCTATGGCGAGTGGCTCGCCACGATCGGTGACTAGGCGACC</t>
  </si>
  <si>
    <t>ATGACCACGTGTGAAGTCGCCGAACTGACCGGCGGAACAAGGGTTCTGGTGTGCGGTGCGCGGGTCACCGGCGACGCCGTGGTCGCGGCGTTGACCGGGCTAGCCGACCTCGGTCTGCGCATTACGGTCTGCGACGACGATGAGGACGCCCTGCAACGCCATCGTGATGCCGGGCACGGGGCACTGACCACAGCAGCAGCGCAACGTCACATGGCCGATCAGGACCTGGTGATCGTCAGCCCCGGATTCGGCCCCTCGGCACCGGTGGTGCAGGCCGCGGTACAGGCCGGGCTGCCCATTTGGGGTGACGTCGAATTGGCTTGGCGTTTGGACGCTTCCGGTAGGTACGGGCGGCCCAAGCGGTGGGTGGTGGTCACCGGGACCAACGGGAAGACCACGACCACGGCCATGGTCCACGACATGCTGACGGCGGCCGGTGGCACCAGTGCGTTGTGCGGGAATATCGGCGATCCGGTGCTCAACGTGCTGGATCGTGACGTCGAGTTCCTGGCCGTCGAGTTGTCCAGCTTTCAGCTGCACTGGGCGCCGTCGGTGCGACCGGTGGCCGGCGCGGTGCTCAACGTGGCCGAGGATCACCTCGATTGGCATGGGGGCATGGAGGGCTACACCCGGGACAAGGCCCGGGCGCTCGATGGCGAGGTCGCCGTTGCCGGTCTAGATGATGCGATCGCCGGGGGTCTGCTTGCCGCTGCCGCGGCACCGGTCAAGGCGGGATTTCGTGCCGGGGAGCCCGCGGTGGGCGAGCTGGGGGTGCTGGACGGTTGGTTGGTGGATCGGGCATTCGGTGTCGACATACCGCTGATCGAGGTGTCGAAGCTGCCGGTGGGGGGGCCGATCGGCGTGCTCAACGCGCTGGCGGCCGCCGCGCTGGCCCGTGCCGTAGGTACACCTGCGGTGCACATTGCCCGGGCGCTGGAAGTTTTTCAGGTGGGGCGGCATCGGGCCGAGCTGATTGCCCGCGTCGCCGATGTTGCCTACGTCGACGACTCGAAGGCCACCAATCCCCATGCTGCCGCCGCGTCCATCGCGGGGTATCCGCGTGTCGTCTGGATTGCTGGAGGGCTGCTCAAGGGAGCTGCGGTCGATGATTTGGTGCGCGATTGTGCCGACCGGCTAGGTGCGGTTGTGCTGATCGGCCGGGATCGGGCACTGATTGCTGAGGCTTTGGCGCGACACGCGCCGGATGTCCCCGTAGTTGCGGTTGTGACGCGCGAGGATGCTGGGGTGCAAGAGGCAAATGTGGTTTATGTGACTGATGAGGCGGATGGGGGTGGCGCTGACCTGGGTACCCGAGTCATGGCCGCGGCCGTCCGGCACGCCAGCTCACTGGCCCGGCCTGGCGACACCGTGCTTCTGGCTCCGGCAGGCGCGTCCTTCGACCAATTCAGCGGGTATTCCGAGCGTGGCGACCGGTTCGCCGCGGCGGTGCACGCACTTACCGGTTAG</t>
  </si>
  <si>
    <t>MAB_2005</t>
  </si>
  <si>
    <t>GACCGGTTCGCCGCGGCGGTGCACGCACTTACCGGTTAGGTGATTGCGTC</t>
  </si>
  <si>
    <t>GTGTCCACCCTGACTGCTCCATTCGCCAGGATTTTCCGTTCCGAGAAGCGCGACGAAGCAAAGACCTCCGTCACGTCGGTCAAGAAGTCCGGCGCCAAAAACGACGGGCTGATCGCGCGCACCCGCTTGGGTGCCTGGCTGAACCGGCCGATGACGTCGTTTCACCTGGTGGTCGCGACGGCGGCGTTGCTCACCACGCTCGGCCTGATCATGGTGCTGTCCGCCTCGGGCGTCGAGTCGTACTACGACGACGGGTCCGCGTGGACGATTTTCGGCAAGCAGGTGCTGTGGGTCTGCGTGGGTCTGGTCGGCTTCTACATCGCCCTGCGCACCCCGGTGGCGGTGATGCGCAGGTACTCGTTCCCCGTCTTCGTCTTCACGGTCATCTTGATCACCCTGGTGCTCATTCCCGGAATCGGCACGTATTCCAACGGTTCTCGGGGGTGGTTCGTCTATGCCGGTCTGTCCATGCAGCCCTCCGAGCTCACCAAGGTCGCGTTCGCGATTTGGGGAGCGCATCTGCTGGCCTCACGCCGCATGGAGCAGGCCAGCATGCGGGAGATGCTGGTCCCGCTGGTACCCGCGGCGCTGATCGCGCTGGTGCTGATCGTCATCCAGCCCGACCTCGGGCAGACGGTTTCCTTGAGCATCATCTTGTTGGCCCTGCTGTGGTACGCGGGTCTGCCGTTGAAGGTCTTTCTGAGTTCGGTGGTGGCGGCCGTGCTGGCCGCGGCCATCCTGGCGGTATCGGCCGGGTACCGGTCCGACCGGGTCAAGGCGTGGCTGGACCCGTCCGCTGACCCGCAGGCGACCGGATATCAGTCGCGGCAGGCACGTTTCGCGCTCGCGCAGGGCGGTTTCTTCGGCCAGGGTCTGGGGCAGGGATCGGCGAAATGGCATTACCTGCCGAACGCGCACAACGACTTCATCTTCGCCATCATCGGCGAGGAGCTCGGATTCGTCGGCTGCATCGGAGTGCTCGCCCTGTTCGGTGTCTTCGCGTACACCGCGATGCGCATTGCCCGACGCAGCGCGGACCCGTTCTTGCGCATGATCACCGCGACCGCCGGGCTGTGGATGATCGGCCAGTCCTTCATCAACATCGGATACGTCATCGGTCTGCTGCCGGTGACGGGTATCCAGCTGCCGCTGATCTCTTCCGGCGGAACGTCGACGGCAACGGCGCTGTTCTTCATCGGTTTGATAGCCAATGCGGCCCGCCACGAACCCGAGGCGGTGGCGGCCCTGCGCGCTGGTTCCGGCGACCGGATGAACAGGCTGCTGCGGCTCCCACTGCCGGAGCCGTATGTGCCACCGCGGATCGACGCCGCGCGTGACCGCCTGCGCGCCAAGTCGGCAGCGCAGAGCGCCGCAGCGGCCCGGCCGCAGCCCGAGCGCAAGCGACAGTCCGCGTCGGCGCCGGGGCCCAAGCGCACGCCGCGTGCACGCACCGATAACGAAGCAGGGCATCATAGGCAGGTACAACAGGCGCGGCGAGGCTCCGCCACGCGCGCGAGCGGCAGGTCCCGTGATCAGTCACGGACCGCGGGCTCACGCGCCCGAAGCTACCGATAG</t>
  </si>
  <si>
    <t>MAB_2006</t>
  </si>
  <si>
    <t>CGATAGCCGCTGACATGTGATCGCCGCCAGACCGAAAGGATGCTCCCGGA</t>
  </si>
  <si>
    <t>GTGAGTGATGAACTTCGGCCGCTTTCGGTGGTGCTGGCCGGTGGCGGCACCGCGGGACACGTCGAGCCGGCCATGGCGGTTGCCGACGCGCTGCGCGAGATTGATCCCACGGTGCGGATCACCGCGCTGGGTACCGAGCGCGGCCTCGAGACGCGGCTGGTTCCCGATCGTGGTTACCACCTGGAACTGATCGTTCCGGTGCCGCTGCCGCGTCGCCTCACCGGCGATCTGGTGCGGTTGCCACTGCGGGTGCGCCGGGCGGTTCGGCAGACGCGCGCCGTGTTCGACGGCGTCCAGGCCGACGTCGTGATCGGTTTCGGTGGCTACGTCGCCTTACCCGCCTATTTGGCGGCTCGCCGCGGTCCGTTGCGCCGCCGCCGCGTGCCGGTCGTCATCCACGAGGCGAACGCCCGTGCCGGCCTTGCCAACCGGGTCGGAGCGCGCGGAGCGCAGCGGGTGTTATCGGCGGTCCCGGACTCGGGCCTGCGTGATGCGGAGGTAGTGGGAGTGCCGGTTCGGGGGTCGATCACCGCCCTGGACCGCGCGGCCCTGCGGCACCAGGCACGTGCTCACTACGGGTTTGATGACGATGCCCTGGTGCTATTGGTGTTCGGCGGTTCGCAGGGAGCGGTCTCCCTCAACAACGCGGTTTCCGCAGCGGCCAATGACCTTGCCGCCGCCGGTGTTTCGGTGTTGCATGCACATGGCCCAAAGAACACGATTAAATTGCCGGAGCGCCCGCCTGGCGCACCCAGATATGTTGCGTTGCCGTACCTGGACCGCATGGACCTGGCGTACGCGGCCGCGGATATCGCGGTGTGCCGATCCGGTGCTATGACCGTCGCGGAGGTTTCGGCGGTGGGGCTGCCCGCCATCTACGTGCCTCTACCGATCGGCAACGGTGAGCAGCGGCTCAACGCGTTACCGATTGTGGACGCCGGTGGAGGTGTCATCGTCGCGGACCGCGACCTGACCCCTGAGTCATTGGCGCACATGGTGATTGAGATGGTGTCCGATCCCGCCAAGCTCGCCGCCATGACATCGGCCGCGGCACTGTCCGGACACCCGGAAGCCGCTCGACAGGTGGCGCAGGTGGCGTTGGATGTCGCGCGTGAGCGGCGTTCGCGGGAACGGGGTGGCCGTCGATGA</t>
  </si>
  <si>
    <t>MAB_2007</t>
  </si>
  <si>
    <t>GCGTTGGATGTCGCGCGTGAGCGGCGTTCGCGGGAACGGGGTGGCCGTCG</t>
  </si>
  <si>
    <t>ATGAACGCAGGTCCGCTGCCGGAGCATCTGCGCCGCGTGCACATGGTCGGTATCGGTGGTGCCGGAATGTCCGGTATCGCCCGCATTCTGCTGGATCGCGGCGCCCAGGTGTCGGGGTCCGACGCCAAGGAATCTCGTGGTGTGCTGGCATTGCGCGCCCGTGGGGCGCTGGTCAACATCGGCCACGATGGTGACGCCCTGGATCTGCTGCCGGGTGGCCCCACGGTGGTCGTGACCACCCACGCCGCCATTCCGAAGACGAATCCGGAGCTGGTGGAAGCGAATAGGCGTGGGATACCGGTGCTGCTCCGGCCCGTGGTGCTGGCGGACCTGATGGCCGGATATCGCACCCTGATGGTTACCGGCACACACGGCAAGACCAGCACGACGTCCATGCTCATTGTGGCGCTGCAGCATTGTGGATACGACCCGTCCTTTGCGGTCGGCGGTGAACTCAATGAAGCCGGTACCAATGCCCATCACGGCAGCGGCGATGTATTCGTGGCCGAGGCGGACGAAAGCGACGGCTCGCTACTGCAGTACCGGCCGAACCTGATCATCGTGACCAATATCGAGGCGGATCACCTGGATCACTTCGGCAGCGTGGAGGCTTACTCCGCGGTGTTCGACGAATTCGCCGAAACCCTGGGTTCCGAAGGGGTGTTGGTGGTGTGTCTGGATGACCCGGGTGCCGCGGCGCTGGCCCGCCGGGCACATGAGCGCGGTATCCGGGTGCGCGGCTACGGCAGCGCCGACCAGGCCGAGGCGGGCGATGTCCCGGTGGCGGGGCAACTGCGGGATTGGCAGTTCAAGGACACCGGGGCCACCGCGCAGATCCAGCTGGCGGGGGAGAGCGCGCCGCGGACCATGCGGTTGTCGGTACCGGGCCGGCATATGGCCCTGAACGCACTGGCCGCCGTGGTGACGGCCGCCGAGATCGGGGCGGCCGTCGACGATGTCCTGGACGGATTGGCCGGATTCGAGGGTGTGCGCCGCCGATTCGAACTGGTCGGGTCGGTGGAGTCGGTGCGGGTTTTCGATGACTATGCGCACCATCCCACCGAGGTGCGTACGGTGCTGCAGGCCGTTTCCGGCATTGTGGCTCAGCAGGGTTTTGGGCGTTCGGTGGTTGTCTTCCAGCCCCATTTGTATTCCCGCACAGCGGCTTTCGCTACAGAATTCGCCGACGCGCTAAGCATCGCCGACCTGGTGTTCGTGCTCGATGTGTACGGCGCGCGAGAAGCGCCACTGCCGGGCGTCACCGGCGCGCTGATCGTGGAACAGATCGCCGGGGCGCCGGTGCACTATCTGCCCGATCTTTCGACGGTGGCCCAGCAGGTCGCCGCGGCAACCGCGCCCGGTGACCTGGTGATCACCATGGGTGCGGGCGATGTCACCTTGCAGGGCAAGGAGATTGTGCGCGCACTGCGTGCCCGTGCCAACGACTGGCCGCCGCCGGGAAACGGTCGATGA</t>
  </si>
  <si>
    <t>MAB_2008</t>
  </si>
  <si>
    <t>CGCGCACTGCGTGCCCGTGCCAACGACTGGCCGCCGCCGGGAAACGGTCG</t>
  </si>
  <si>
    <t>ATGAGCGAGCCCGAGAACACCGCCGAGGACAAGGATGCGGAGGCGGCGATATCGGCGGATGCCGTCGAGTCCGAAACCACCGCGGATGGCGGCGAAAATCCCGCGGAGGGCGAGTCGGCCGAAGGGCCGCGGATGCGGGCCAGACGCGAACGGATGGAACGCCGTGAAGCGCAGCGGCGCGCGATCGCCCTGGAGCAGGCTCGGCGTGAGGCGAAGGCCGCGGCCAAGGGTAAGTACGTCGAGCAGGGCAAGGGTGCCGGTCGCGGCAAGGTTCAGGGTCTGCAGACCCTGCTGTTGGTGGTGCTGCTGGCGCTGATCGCGGTGGGCCTGGGGTCCATCCTGTATTTCACGCCGCTGATGTCGGTGCGCCAGACGGTGGTCACCGGTACCGGCGTCGTCACTCAGGAGGATGTCCTTGGGGCTCTGAGCATCCCGAAGGGGACCCGGCTGCTACAGATCGACACTGCCGCGGCGGCCGATCGGGTGGCCAGCATTCGCCGGGTGGCCAGTGCCCGGGTGCAGTGCGAGTACCCGTCCACCCTGCGGGTGACGATCGTCGAGCGGGTCCCGGTCGCGGCGTGGACCGGTGCCGATGGCACGCACCTCATCGACCGTGACGGGGTGGACTTCGCCAACGAGCCGCCGCCGCCGGGCATTCCGGCGCTGGATGTGGTGGCGCCGGCCCCGCAGGACCCGACGACCAAGGCCGCGCTGCAGGTGCTGACCTCGCTGGCACCCGATTTGGCCCGGCAGGTGGCCAAGATCGCGGCGCCGTCGGTGTCGTCGATCACGCTGACCCTCGACGACGGACGCACCATCGTGTGGGGGACCACCGAACGCACCGCGGAAAAGGCCGAGAAGCTCGGGGCGCTGCTGACACAGCCCGGCCGCACCTACGACGTCTCCAGCCCTGACCTGCCCACCGTCAAATAG</t>
  </si>
  <si>
    <t>MAB_2009</t>
  </si>
  <si>
    <t>AGAGCCCCTCGCTACCTAGACCACAGCAGCAACCAGGGAGGAAGGCGACC</t>
  </si>
  <si>
    <t>ATGACGCCTCCACACAACTACCTCGCGGTGATCAAGGTCGTCGGCATCGGTGGCGGCGGTGTCAACGCCGTCAACCGGATGATCGAGCACGGCCTCAAGGGGGTCGAGTTCATCGCCATCAACACCGACGCGCAGGCGTTGTTGATGAGCGATGCCGACGTCAAGCTCGACGTCGGTCGCGATTCCACGCGGGGCCTGGGTGCCGGCGCCGATCCCGATGTGGGCCGCAAGGCCGCCGAGGATGCCAAGGACGAGATCGAGGAGCTCCTCAAGGGCGCCGATATGGTCTTCGTCACCGCGGGCGAGGGCGGTGGTACCGGCACGGGCGGCGCACCCGTGGTCGCCAGCATTGCGCGCAAGCTCGGCGCACTGACCATTGGTGTGGTCACCCGGCCGTTCTCGTTCGAGGGCAAGCGGCGCAGCGGACAGGCCGAACTCGGCATCACCTCGCTGCGGGAAAGCTGCGACACCCTCATCGTCATCCCCAACGACCGGCTGCTGCAGATGGGTGACGCCGCGGTTTCCCTCATGGATGCGTTCCGCAGTGCCGACGAGGTGTTGCTCAACGGCGTCCAGGGCATCACCGACCTCATCACCACACCGGGCCTGATCAACGTCGACTTCGCCGACGTCAAGAGCGTCATGTCGGGAGCCGGCAGTGCCCTGATGGGTATCGGCTCGTCACGCGGCGACGGCCGCGCGCTCAAGGCCGCGGAAACCGCCATCAATTCGCCGCTGCTGGAGGCCTCCATGGAGGGCGCTCAGGGCGTGCTGATGTCCATCGCCGGCGGCAGCGATCTGGGGCTCTTCGAGATCAACGAGGCGGCCTCGCTGGTGCAGGAGTCCGCGCATCCGGAGGCCAACATCATCTTCGGAACGGTGATCGACGACTCCCTCGGCGACGAGGTCCGGGTCACGGTCATCGCCGCCGGCTTCGACGCCGGTGGCCCCAGCCGCAAGCCGATCACCCCCGGCGGGGCGGCGGCACCCGGCACTGTCGCGCCCGGGAAGGCCGGCCAGGTCAACGGCGGTGGCTCGAACGGCACCAGCATCTTCGACACCATCGACGCGCAGAGCCTGCCCAGGGACACCAACGGATCCACGGTGACACTCGGCGGTGGCGACGAGGACGATGTCGACGTGCCGCCCTTCATGCGGCGATGA</t>
  </si>
  <si>
    <t>MAB_2010</t>
  </si>
  <si>
    <t>GACGTGCCGCCCTTCATGCGGCGATGAGCGTACGAACTACCCTCTGACGT</t>
  </si>
  <si>
    <t>ATGGGTTTTCGAGTTCGGCGTGTCACCACTACCCGGCGTGGCGGGGTATCGCGCGCTCCGTTTGACAGTTTCAACCTCGGCGATCACGTCGGCGACGATCCCGGTGCGGTGGCCGCCAACCGGTCCCGTCTCGCCGCTGCGCTGGGAGTGCCCGACGATCATTTGATCTGGATGCAGCAGGTTCACGGAGACCACGTGCACCTGGTCGAAGGGCCGGGCACATCAACCATTCCGGAGACCGACGCGCTGGTGACCACCGAACCGGGTATAGCGCTGGCGGTGCTGACGGCCGACTGTGTTCCGGTGCTGTTCGCCGATGCCGCGGCCGGGGTTGTTGCCGGTGCTCACGCCGGACGGGTGGGTGCCAAACTCGGTATCGTGCCGCGGACCATCGACGCCATGGTGGCGGCCGGGGCACAGGTGGAACGCATCTCCGCCTTCCTCGGGCCCGCGGTCAGTGGTCGTCACTACGAGGTGCCGGCCGATATGGCCGCCGATGTGGAGCAGTCGCTGCCGGGCAGCCGTACCACCACATCCGCCGGAACTCCGGGCCTGGACTTGCGTGCCGGAATTGCCCGGCAGCTCTCTGGTTTGGGTGTGCGCGCGATCGATATCGACCCCAGGTGCACGGTCGAGGACCCGGATCTGTTCAGTTATCGTCGGGAGCCCCGCACGGGCCGACTGGCGTCGGTGATCTGGCTCGGCTGA</t>
  </si>
  <si>
    <t>MAB_2011</t>
  </si>
  <si>
    <t>CGTCGGGAGCCCCGCACGGGCCGACTGGCGTCGGTGATCTGGCTCGGCTG</t>
  </si>
  <si>
    <t>ATGACGCGCGCCGAGGAATTGAGTGCGGCACTGTGCTCGGTGCGGGAGCGCGTGAGGCGGGCCGCGGAAATCGCTGGTCGAGATCCGGGCGAGATCCAATTGCTGCCCGTCACAAAGTTTTTCCCGGCCAGTGACGTCGAGGAACTGTATCGGCTGGGCTGTCGCGAGTTCGGGGAGTCCCGCGACCAGGAAGCGGCGGCGAAGGTGGCTCTGTTGGATCAGGCCGGGCACGCCGATATCCGCTGGCACATGGTAGGCAACCTGCAGCGTAACAAGGCGAAATCGGTTGCGCATTGGGCGCATTCGGTGCACTCGGTGGACAACGCGAGGCTGGTGACGGCGTTGGACGGCGCACGCGGTGCGGGGGAGAAGCGGGAACCGCTGGGCATCTATCTTCAGGTCAGCCTCGACGGCGACAACGCACGGGGAGGGGTGGATATCGCGGCTGCCGACGAGATTGACCAGCTGTGCGCGCAGGTGGTTGCCAGCGAGCATCTGGAGCTTGCCGGGCTGATGGCGCTGCCGCCCCGGGAGGCCGATCCCGACCAGGCCTTTCGCCGACTCCAGCAAGAACATGAACGTGTCCGTGACCGTTATCCGCAGGCGAACCGTTTATCGGCGGGAATGTCCAACGACCTGGAGGCCGCCATTAAATATGGGTCCACATGTGTGCGTGTCGGAACGGCGTTGATGGGGCAACGACCGCTAACGTCACGGTAG</t>
  </si>
  <si>
    <t>MAB_2012</t>
  </si>
  <si>
    <t>ACCGAGCGAACAACTGAACTCCATTTAGCCCAAGCACGGAAGGTCACGCG</t>
  </si>
  <si>
    <t>ATGAGCACGCTGCACAAGGTCAAGGCCTACTTCGGCATGGCTCCAATGGACGACTACGACGATGAGTACTACGACGACGTCGACGCTCCCGCGCCCCGCCGCGCACCCGTCGAGGATCGCCGGTACCCCCGTCGTGGCGAGCGGTTCGCCGATGATGCCGAGTACGGCTACGACGAGCCCGGCTACCGCGCCGGTGGCCCGGCCGGGTACGCCGACGAGGACCGCTTCGTGTCGCGTCATGCGCCGTCGCGTGAATTCGACCGTCCGGCACCGCGTCTGGGCTCTCTGCGGGGTAGCGCCCCGACTCGCGGCGCGCTTGCCATGGACCCCCGCCGTGCCGCGATCTTCGATGAGGGCAGCCCGCTGTCCAAGATCACCACCCTGCGCCCCAAGGACTACAGCGAGGCGCGCACCATCGGCGAGCGCTTCCGCGACGGCACCCCGGTCATCATGGACCTGGTGTCGATGGATAACGCCGATGCCAAGCGAGTCGTGGACTTCGCGGCCGGGTTGGCCTTCGCGCTGCGCGGTTCGTTCGACAAGGTCGCCACCAAGGTGTTCCTGCTGTCGCCGGCCGATATCGACGTGAGCGCCGAGGAGCGCCGCCGGATCGCCGAGAGCGGCTTCTACTCCTACCAGTAA</t>
  </si>
  <si>
    <t>MAB_2013c</t>
  </si>
  <si>
    <t>TCGCAGAAAGCCTGAGCAGTGCACAGAAAGCCGAAGATTAGGAGAAAAGG</t>
  </si>
  <si>
    <t>ATGAAGACACCCGCGATCGTGTCGGCGCAGGAATGGGAAACCGCGCACCGGGCGATGCTCGTCGAAGAAAAGGCGCTCACCCGGGCCCGCGACGCGCTGGCAGCCAAGCGCCGGCGCATGCCCTGGACCGAGGTGGACACTTCCTACCGGTTCGAGGGACCGGACGGCGCCGTCAGCCTGCTCGACCTGTTCCAGGGGCGCCGCCAGCTCATCGTGTATCGCGCCTTCGTCGACCCGGGCACCGGTGACTGGCCCGAGCACGGATGTATCGGCTGCTCGTTGATGGCCGACCACATCGGCAACCTGGCCCACCTGAACGCACGGGACACGACACTTGTCTATGTCTCGCGTGGACGGCAGACCGACCTGCAGCGCATCAAGACCCGGATGGGCTGGCAGATCCCTTGGTACACCATGGTTCCCGAGAGCAGCTTCGACAGGGACTTCGGCGTACAGGATTGGCATGGCCACAACGCGTTCATCCGCGACCGCGACCGCGTCTATCGCACCTACTTCATCAACAACCGTGGAGACGAGGCCTTCAACAACACCTGGACTTTCCTGGATATGACGGCGCTCGGCCGCCAGGAGACCTGGGAAGACTCACCGGAGGGCTACCCGCAGTCCCCCGCGTATGAATGGTGGGACTGGCACGACCAATACGGCACGCATGAGCCCTCACGGTGGTTCGGCGAGCCTGACCCCGACGACCCATACGATCCGCGGCCCACCAAGGCTTGCCACTAA</t>
  </si>
  <si>
    <t>MAB_2014c</t>
  </si>
  <si>
    <t>CGGCACCTGCCGCGCCTCGCGCCGTGCGTGGACGCCCTGGCGAGCCGGTC</t>
  </si>
  <si>
    <t>ATGACGGCCGTCATCGACGACGACCTGTGGGCCGCCGTCGGCGATCCGACCCGGCTGCGGGTGTTCGACCTCATCCTTACCCACGGCATGGCGACCGCCACGACATTGAGCGATCGGCTGCCGGTCACCCGCCAGGCGGTGACCAAACATCTCTCCGTCCTGGATAAGGCCGGTTTGGTTCACGCCACCACCCACGGGCGCGAGAAGCAGTATCGCGCCGATGCCGAACAGGTGGCGCGCATCGCCGAACAGCTCACCGCAGTGGGCGCCGCATGGGATCGACGGCTGGCGCGGATCAAGCTGATCGCAGAAAGCCTGAGCAGTGCACAGAAAGCCGAAGATTAG</t>
  </si>
  <si>
    <t>MAB_2015c</t>
  </si>
  <si>
    <t>CAGTCGGCACTACGGTGATACGCAACCGATTGTTGCGAGTTGGGAGAGAC</t>
  </si>
  <si>
    <t>ATGTCATACGAGCGGATCGAGCGGGAGCTTCACATCGAAGCGACACCGGAAATCGTCTTCTCTGTCATCAGCCGTCCGGAACACATGAAGCAGTGGTGGCCCGACGAGGCAGAGTTCGCCCGGGCTCCCGGCGCGACCGGCGAGATCTCCTTCAACGGCGACGAGGCCGGTCAGATCCACGTCTTCGGGCTCACGCTTGTCGAGGTGGATCCGCCGTGGCGATTTTCGTTCCGTTGGTGTTATCCCGAGGGGCACACCGCGAACCCCGAAAATTCGCTACTGGTGACTTTTGACCTCACCCAGGAGGGCACGGGCACGCGGGTGCGCATGACCGAGATCGGTTTCCGCGACCAAGGCCGCACCGAAGCCGAGATCGCCGAGCAGTACGCGGCGCATGAGGAAGGCTGGGCCCGGCACCTGCCGCGCCTCGCGCCGTGCGTGGACGCCCTGGCGAGCCGGTCATGA</t>
  </si>
  <si>
    <t>MAB_2016</t>
  </si>
  <si>
    <t>TTATCAGAAGCCCGCGCGTGGTAGTTCACGCTTGGCCGGTGAGGGGTCCG</t>
  </si>
  <si>
    <t>TTGGCGCTGTTCTTTGAGATCATTGGTTACGCGCTTTTGCTCTTCTGTTTGCTGCTGTTTGCGCGCATAGTGATCGAGACCATCCAGTCCATTAGCCGCGACTGGCATCCCAGGGGTGCCACGGTGGTGATTTTGGAGCTCATCTTCACCATCACCGACCCGCCTGTGCGGTTATTGCGTCGTCTCATTCCGCCGCTCTCGCTTGGTGCGGTGCGATTCGATTTGTCGATTACTTTGCTGCTTTTGGTCGGATTCTTTGGCATGAAGGTGGCGTTCGTGATGGCGGCTGGCTAA</t>
  </si>
  <si>
    <t>MAB_2017</t>
  </si>
  <si>
    <t>TTTTACACTGCAATACGATTCCAGACGTCGAGACTTGATAGGGGCAGGCA</t>
  </si>
  <si>
    <t>ATGCCGCTTACACCAGCTGATGTACACAACGTCGCGTTCAGTAAGCCACCCATCGGTAAGCGTGGATACAACGAGGACGAAGTTGATGCCTTCCTCGACCTGGTGGAGAACGAGCTGGCCCGCCTGATCGAGGAGAACTCGGATCTGCGTCAGCGGGTTCAAGAGCTTGACCAGGAGCTGGCCGAGGCCCGCAAGGGCGGCGGTGCCGCGCCGGTCTACGAGGCACCCAAGCCTGAGAAGAAGCCCGAGCCCGCTAAGCCGGAGCCCACTCCGGCGCCGGTGGTGGCGGCGGCTCCGGCCGGAGCCTCGACCGAGGAGCATCATGTGCGCGCGGCCAAGATTCTGGGTCTGGCACAGGACACCGCGGACCGGTTGACTGGTAACGCCAAGTCCGAGTCGGAAAAGATGCTCGCCGATGCTCGCGCAAACGCGGACCAGATTGTCAGCGAGGCGCGTGCCACCGCCGAAAAGACGGTCACTGAGGCGCGGACCAAGGCCGAGGCGCTACTGTCGGATGCTCAGACCCGTTCCGAGACCCAGCTGCGCCAGGCGCAGGAGAAGGCCGATGCCCTGCAATCCGACGCCGAGCGCAAGCACTCGGAGATCATGGGCACCATCAACCAGCAGCGCACGGTGCTGGAAGGGCGTCTGGAGCAGTTGCGTACATTCGAGCGCGAGTACCGCACCCGGCTCAAGACGTACCTCGAGTCTCAGCTTGAGGAGCTCGGCCAGCGCGGTTCCGCAGCGCCCGTCGACGCCGGTGCCTCGAATGAAAACGCATCCAAGGAAGCCGGTTTCGGCCAGTTCAACCGTGGGAACAACTACTGA</t>
  </si>
  <si>
    <t>MAB_2018</t>
  </si>
  <si>
    <t>ACTGATCTAGATCGGTCTATGCTCGCGGCACGTATGAGGAGTGATTCGCG</t>
  </si>
  <si>
    <t>ATGCTGATCGTCGCATTGGTGTTGGCTGCCGTCGGTCTGGCGGCACTGGTGACCGCCGTGGTCACCAGCAACGAGGTTCTTGCTTTCGTCTGTATTGCCGCGGCAGCCGTCGGTGTGGTGCTCATGATCATCGATGCCATCCGGGATCGGCATGCGGGCGCTCTTGATGCCGACGAGGAGTCGGACGAAGAAGCCGATGTGGACGCGAGTGAGTCCGACGATGCGGATTCTGATCTCGACGCCGACGCCGACGCCGATGCCGACGGGGACGTGAAAGCCGATGCGGCGGAAGCTGATCCGAGTGAGACGTCGGTGCTTCCGCAGGTGTCAGAGAAGTCGGCCCCCGCTGCCGCGGTGAGTCTCAAGGAGGCCGCGACGGCCGCTCATCACCATCCGTCTGCCGAAGAAACGTACGAGCAGTTCGATATCGATGATGAGGACGAAGACGAGCCGCACCGGCCTTGA</t>
  </si>
  <si>
    <t>MAB_2019</t>
  </si>
  <si>
    <t>TACGAGCAGTTCGATATCGATGATGAGGACGAAGACGAGCCGCACCGGCC</t>
  </si>
  <si>
    <t>TTGACGGCGAAGCCTCCGATGTCGCGTAGTGCAGTCCTGAGCCTGGCCGCCGTCGCGGCGCTCGCCCCATCTGCTTGCCATTCCGCGGATTCGGTCGCAGGGGACCGGCCGAATGCCACCATCGTCTTGGTGACGGCTCAGACGACGGTGCCCCCGCCGTCCACCCCCAGCACGCTCGGCGAGGAGCCGGATGGGGGCGCTTTGTCGGCTCCGGTCAGCCCGTTCGATACTTCCTCTCTTGCCGTCATCCGGTTGGATCCTTCGCTACTGCGCGCCGTCCAGGACGCTGCCAACAGTGCGGCGGCCGACGGGGTAACCCTTCTGATCACGTCGGGCTGGCGTTCCCGGGCTTTTCAGCAGCAGTTGCTCGACGATGCGGTACAGACGTATGGAAGCCTGGCGGTCGCCCGGCAGTGGGTGGCCACCCCGGATGAGTCGCATCATGTGTCGGGCAAGGCTGTCGACATAGGTCCGGCAGCCGCGTATGGCTGGATGTTGGCGCACAGCACGCAATTCGGCTTGTGCCAGGTCTTTGCCAACGAGAAGTGGCACTACGAACTCACCGCGGATGCCGAGGGGCAATGTCCACCGTTGCGTACCAACGCAGCAGGCTAG</t>
  </si>
  <si>
    <t>MAB_2020c</t>
  </si>
  <si>
    <t>CCTCACCAGCGCTACGAACAAACTGCGCACAGACGAAGGGCAGAACTGAC</t>
  </si>
  <si>
    <t>ATGGCACAAGATTTCGCGTTCCAGAAGGGGCTCGTCCCGCTCGGCGGCGGCGCACACGTTTTCCTCTCTGGTGACGAGGGTTTCGGACTGGCCAACGCGGGCCTGGTGGTCAGCGATGACGAATCACTGGTCGTAGATACGCTTTACGACGTGCGGCACGCACGGGAGATGCTTGATGAGTTCGGCCGGCACACGGCCACCGCCCCGGTGCGATATGTGTTCAACACCCACACTGACGGCGACCACTTCTTCGGCAATCAGGTATTCGCCGACGATGTCGAGATCATCACCACCGAAGCCGCGCGCGCACTCATGGTGCAGGAGCACGCGGACCTGACCGCCGAACTCCTTGGCGGCAGCTCCGACCCCGCATCGAACATGCACGTGTTGGCGCCACTCGCCAAGCCCTTCCACTTCAATGAAGTGCGCGTTCGCCCCGCGGACACCACGTTCTCCGGCGAGCGGGCGCTTCGGGTGGGCAAACTCGATGTAGAACTGCATGAGCTCGGTCCGGCCCACACCGTCGGCGACGCAGTAGCCTTCCTCCCCGAACACAGGGTGCTCTTCTCCGGCGACCTGCTGACTCGCGGAATCGTGAAGGTTGTCTGGTCGGGTTCTATCCCCAACTGGATCGTGGCGTTGGAGCGCATCCGCGCTTTCGGCGCCAAAATCGTTGTGCCCGGGCACGGTCCATTGCTCGTCGATGCCGAGGTCGACGCGGCCATCGATCGCGGCATCGCGTTCTGGTCGGACTTACACGAGCAAGCGAACCGACTCTATGACCAGGGCGTCCCCGCCCAGGACGCCACGGCTCTCATCGATATCGCAAAATACCCTGAAGCGATGGTCACTTTGCCGATCATCGTCACCGCGATCTACCACGAACGCAACCCCGAGATCCCCTTCCAAAGCCTCACCCAGGCACTCGAATCCATCTCAGGTCAGCTCGCCAAGGCCGCCGCCGGCCCGAAGTAG</t>
  </si>
  <si>
    <t>MAB_2021c</t>
  </si>
  <si>
    <t>CGTTTCTTACGAATTACTGTTGCCGCCAGGCCGCCCAGGAAGGGGAAACC</t>
  </si>
  <si>
    <t>ATGAGCGTCGTTCTGCCCACCGTGGCCGATTTGAACCCCACCCAACGGGAAGCATTCGATCTGTTCCCGGCCAATCTGACCCGGGGCCTGGTGATGACGAGAAATAGCGCCAAGCCCTATCTCGCATTGGGCCTCTCCTTCAGAGATGGCGGGCTGGCACCGGAGACCAGGGAATTGGTCATCTTGCGTGTCGGCGCGATTACGAACGCGCAGTACGAGATCCACCACCATGCCCCGGAGGCGCAGCGCGTGGGGGTGCCGGCCGAGGTGATCGACGCCGTGGTGTCTGGAGCAGATTCATTCGGCGACGAGCGCCTCGACGCGCTGATCGGTTTCGTCGGCGACCTAGTCGCCGGGATCACCAACGCGCCCGCAGACACCGCCGTGATCCAGAAGTTCTACTCAGACAACGAAATCGCCGAAATCATACTGCTCACTGGGCATTACGTGATGACAGCACTCTTCCTCAAGACACTGGGCATCGGCCCCGAGGGAGAGGGCGAGACGCGAGACATCCTCACCAGCGCTACGAACAAACTGCGCACAGACGAAGGGCAGAACTGA</t>
  </si>
  <si>
    <t>MAB_2022</t>
  </si>
  <si>
    <t>ACGGCCCGTATCTTGCGTGGTTCGATCGTATCACGAGTAAGATACGCAAC</t>
  </si>
  <si>
    <t>GTGTCTAACGGAGGCTTGAAGGGAAGTGTGGCCGCGCCACGGGCGGACGTGGGCACGCGGCGGCGCGACGACGCGCTGATGTCAGCCATCCGCGATGCGACGTACGCGGAGCTGCAGGACCACGGCTATGCCGGGGTCACTTTCGAGGGTGTGGCCCGCCGTGCCAAGACCAGCAAGCCGGTGCTGTACCGACGCTACCGATCTCGCGCGCACATGGTCGCCGACGCGCTGCCGACGCTGCGATATCCACCCACGCGGCTCGCATCGGCCACCTCTCTGCGTGAAGACGTGTTGGCACTGTTGGGGGCCTTACTCCGGGAGCTGCACCGGATCGGGGTCGGCAATTACCGCTGCCTATTGGCCGAGGCCGACGACGGGTTGGCCGACGATATGACGACGGCAATCGCCGGATGGGTCGATCAAACGGTCCTGAGGGCCCTGGCCGATGCCCGCGAGCGCGGCGAGATCGGTCCGGAGGACATCCCGTTGCCCGTTGCGACGAGCATCCTCGCGCTCATGCGTCACGAGCTGTTCTTCACCCGCAAGCCTTTTGGCGAGAGCAAGCTCGCGGAATTGTTCGACACCGTCTATCTGCCACTGATCAATCTGACATCGCGCGGCGGATAG</t>
  </si>
  <si>
    <t>MAB_2023c</t>
  </si>
  <si>
    <t>ACTGAGGTATGCCTCGCGCTCCGGTAACCATCGTGGACATAGCGCGGGAA</t>
  </si>
  <si>
    <t>ATGGGGTTATCCAAGACGACGGTCGCCGATGCCCTCGGCGGCTCAGGCCGGGTTTCGGAGGCAACACGGGAGAAGACTCGCCTCGTCGCGGAGCGGATGGGCTATGTCTCAAACAGGGCGGCGCGTTTGTTGCGACGCAACGAGACCGGCGCCCTCGGCCTCTACATCCCCGGAGACGTGCGCAATCTATCGTTCTACATGGAGTTAGCATTCGGCGCCGCAGACGAATCGGCAGCTTTGGGCCTCGACCTGACGCTCATAGGCCGCCATCTAACCGGCGAAAACCGCAGCCGCCCACCGCAAGTAGACGGAATCATCGCCGTTGATCCCGTCCCGGGGGACGCCGCACTCGAGTCGTTGCTTACTTCAAACGTCCCCATCGTGACGGTGGGGCGCATCTTGGATAAAGATGTTTCCCACCATGCGGCCGAGATTGAAATCGACCACTACCGAATGGTCACCTTGTTACTCGATGCGATCCGGGCCGCCGGCGGCAAGCGTCCCGCCCTGGCGGCTCTCGACCAGGGGGCCGATTCATCGTATGTCTTCGATGTTTCGCGGGGATACCAGGAGTGGTGCGCAAAGGCCGGTGTCGTCCCGCTGGCGACGCGCCTTTCCGCGACACCCACCGATGTTGAACTGGCGCAAGCCATCCGGGGAATAGTGGAGCACCAGGGAATCGATGCTCTGGTGGTCGGAGCGCAAGGCCTAGCCGCTCGATCACTCCCCGTCTTACAGTCCCTGGGCCACGAAGTCGGGAGCAACTTTCATCTCGGGACCCTTGTCGGCGATCCTGCGACAGAGCTCACCAACCCCGACATCCACGCCGTGGACCTGCGCCCCCGCGAGTTCGGACACCAAGCCGTGACATTCCTACACGACATCATCGCAGGGCGGGCCTCTGCGAACGACCGGAGAACTCATCAAGCGCGGCTAAAAATAGCCGGCGTTTCATCTCCGCCCGCTATCCGCCGCGCGATGTCAGATTGA</t>
  </si>
  <si>
    <t>MAB_2024</t>
  </si>
  <si>
    <t>TCAGACACCGCCGAAGCTATACCGCCCCACATACATTGAGGAACCACACA</t>
  </si>
  <si>
    <t>ATGAACTACTCCGGATTCACCGCACAGCCCACTTCCTCGACACGGCGCCCTGACGCTGCCCGTAACGCGGGGGAGTGCCGCGGAAGACCGCTCTTTGAGGTGGTTGAGGCCTCGATTGCCGAGCTTCGCGCCGCACTGGAGTCGGGTGAGACGAGCAGTGCCGAACTCACCCGCGCGTATCTGGAGCGCATCGATGCGTATGACAAGAGCGGTCCGACGCTGAATGCGCTGGTGGTGATAAACCCAGACGCGATGCTCGAAGCTCGCGCATCCGACGCGCGCCGCGGCCGCGGTGAACTGCTCGGTCCTCTGGACGGCATCCCGTATACGGCCAAGGACAGCTATCTGGTGAAAGGCCTCACCGCTGCCGCTGGCTCGCCCGCTTTTGAACACCTTGTCGCGCAACGAGATGCGTTCACGATCGAGCGGCTGCGTGCCGGTGGCGCGGTATTGATCGGGCTGACAAATATGCCGCCGATGGCGAACGGTGGCATGCAGCGGGGAGTGTATGGGCGCGCGGAGAGTCCTTACAACGGTGATTTCTTAACGGCGGCGTTTGGTTCCGGTTCATCCAACGGTTCTGGCACTGCCACCGCTGCCAGCTTCGCGGCGTTCGGGCTCGGTGAAGAGACCTGGTCGAGTGGCCGTTCGCCGGCTTCGAACAACGCTCTTTGTGCCTACACTCCGTCGCGCGGCGTGATTTCAGTGCGTGGTAATTGGCCGCTGGTCCCCACCATGGACGTGGTGGTGCCGCATACGCGTTCCATGGCCGACATGTTCGAGGTGCTCGATGTGATTGTCGCCGACGATGCTGAAACACGCGGTGACTTCTGGCGCATGCAATCGTGGGTCGAGATTCCCGCCGCATCCACTGTGCGACCGGCGTCCTACCCGACGCTTGCCCCCGCGAGTGCGGCGAAAGCCCGTGCGGCTTTGAGGGGCAAGCGGTTTGGGGTGCCGCGCATGTATGTCAACGCTGACCCTGAGGCTGGCACGGGCGAAAGCCCTGGCATCGGCGGGTCCACGGGGCAGCCCATCGTCACGCGGTCGTCCGTGATGGATCTTTGGCGTGTTGCCAAGCTGGATTTGGAAAGGGCAGGGGCTGAGGTGATTCTGGTCGATTTTCCCGTGGTGTCGAACTACGAAGGAGACAGGCCCGGGGCACCGACGATCGGCACACGTGGACTGGTGTCCCCGGAATTCCTTCGTACCGAGACCGGACTGCTGGCAGCCTGGTCGTGGGATGACTTTCTGCGGGCCAACGACGACCCGGCCCTGAACCGTCTTGCGGACGTGAATGGAGAGATGATCTCTCCTCATCCGGCAGGGGCGTTGCCAGATCGCTATGCCGGATTTGACGATGACATCGCTGAATACCCAGCGTGCATTCGGGAAAATGCTGTCTCCGGGCTGGGCGCGATCCCGCACCTTCCGGAGGGTCTGCGAGGACTGGAGGAGACCCGCCGTCTCGATCTGGAGGAGTGGATGGACGGACACCGGCTGGATGCCGTGATATTCCCGGCCTCCGCCGATGTGGGGGCTGCGGATATGGACGTTGACCAGGAGTCGGCTGATAGGGGATGGCGTAACGGGGTCTGGGTGGCCAACGGCAATCTCGTACCGCGTCACTTGGGCATCCCGACCGTGACCGTTCCGATGGGCACTATGTCGGATATCGGCATGCCTGTCGGGCTCACTTTCGCAGGGCGCAGCTACGACGACGCTGCTCTGCTCACCTTGGCTGCGGCGTTTGAAGCAACCGGGATGCGCCGAACCGTGCCTCCGCGCACCCCGCGGCTTGGCTAA</t>
  </si>
  <si>
    <t>MAB_2025</t>
  </si>
  <si>
    <t>CGCCATCGGCGGCCAGCTGCGTAGTTGTCAAAGGTGCTGGGAGAAGTCCC</t>
  </si>
  <si>
    <t>ATGGATGAGATTCAAGCATGTTGCAGCGCAACGTCCTTAATCGCAAGCCGCGAATCGGTCGGGCGGGATCGCGTTGGGGCCATCGAGAGAGCCGGCATTGACTATCTACCAGAGGCGGCCAGGGGATCTTCGCCGAAGAATCTATTCGCGGTCTTCGTCGGAGGGAACCTTGCCTTCTCCACGATCATCTTTGGTTGGCTACCGATCGTCATGGGCCTGACCTTCTGGCAGGCCGTCTCATCGAGCGTGACCGGCCTGCTGATCGGCCTGATGCTCACGGCACCCATGTCGCTGTTTGGGCCCCGTACCGGCACCAACAACCCTGTCTCTTCGGGTGCTCATTTCGGTGTTCGGGGACGTCTTATTGGCTCATCGCTTACCCTGATGTTCGCTCTGGTGTATGCGGCGATCGCCGTCTGGACATCGGGTGAAGCGCTCATTGCCGGTGCCAGCCGGCTTTTCGGCGCACCCCAGAATCACGTAGCCTTCCTTCTCGGCTATGGAGTCATTGCGCTAGAGGTAATCCTGATTGCGCTATACGGTCACGCGACCATCGTGTGGGCTCAGAAGATCATTATCCCTTTGGCGGTCGTTGTTCTCGCTCTCGGCGTGCTCGCGTACGCGCCAAACTTCCATCCGATGGGCAGCGCCCAACACGGGTATGCACTACAAGAATTTTGGCCGACTTGGCTTTTCGCCGTGACGGTCTCGGTCGGAGGGCCGCTCTCGTACGCACCGTCGGTAGGTGACTACACGCGGCGGATTTCACGTAGCAGATATTCCGACCGGCAAATTGCTGTCGCGGTTTCCGCGGGGATTTTTCTGGGTCTATTCTCGACCGCTACGTTTGGGGCGTTCACCGCGTCCACATTTTCCGCACCGACCGCGTCGTATGTCGCGGACATGGTGGCTACTGCCCCCGGTTGGTACGTCGTTCCGTTGCTGATTCTGGCTGTGCTTGGCGGCTGTGGCCAGGGGGTGATCAGCATTTACTCAAGCGGTCTCGATCTTGAGTCGATTGTGCCGCGTCTCAACCGCACTCAGACCACACTCATCGCCTCGGGGATCGCAGTCGTGCTTATGTATCTCGGTGTCGTCGTCACTGATGCGATTGACTCGGTCACGGGCATGACCGTGGTGCTCAATTCCTTTGCAGGATCCTGGGTTGCCATCAATATTTGCGGTTTCTTCAAAGCGAACCGGGGCCAGTACGACCCAAAGGCGTTGCAACGCTTCGGGCAGGATGGCCGCGGCGGCTTGTACTGGTTCTCCCATGGATTCAATGTGCGCGCCGTCGTGCCGTTCATCGCGGGTTCCGGGCTTGGCCTGCTCACTGTGCAGAACGATCTATACCAGGCACCGTTCGCCAATATTGCCGGGGGCATCGATGTCAGTCTGTTGTTGTCAGTTGTGGTTGGCGGCGGCTTGTACTGGCTCGCACAAGTGTCGTGGCCGGCACCGCGCGTCGTGTCGTCCGGAAGTTCCGCGTAG</t>
  </si>
  <si>
    <t>MAB_2026</t>
  </si>
  <si>
    <t>TGACACCCTCCGGCGTGAGCACCACGTCGGACCATCCCCAAAGGAGTAGC</t>
  </si>
  <si>
    <t>ATGACCCCCTTCAGTACATGGCGTATGCCGAGCGAGACCGCTCCCCAGGAGCGCATCTTCATGGGCTTCCCACCTCTTGGCGAGCTGTTCGGTGCCACGCACGATGAGGCGCTAGTTGCCCGTACCGCCTGGTCTGAGGTCGCCAACACTATCGCTGGCTTCTTGCCAGTCGAGATGGTCGTCGCGCCAGGGGACCAAGAGGTCGCACGATCCATGTTGACCTCATCGATTCAGTTACATGAGGCCCCGCTCGATGAGGCCTGGATGCGGGATTTCGGGCCTACGTTCGTGGTGGGAGAGAATGGACAGCTGGGTGCAGTTGACTGGGGTTTCAACGGCTGGGGGCAGCAGCCATCATGCTGGGCAAATGATGCGAAGATTGGTGCCTTTGTGGCGAATCTCGCGGGCGCAGAGCTGGTGTCGTCCGACCTCGTCAACGAGGGTGGCGGAATCCATGTCGATGGTCGTGGCACCGTGTTCCTCACCGACACCGTCCAACTCGATCGGTTCCGTAACCCTGACTGGTCCCGGACGCAGATCGAGCGGGAACTTACCCGCACAATAGGCGTCACATCGTTCGTATGGCTTCATCGCGGGCTGTTTCGCGATGCGCTGCCGGGGGCGACAAGGGGCCACATCGACATTCTCGCTGTGCCTTCCGATGACGCGACATTGCTGCTGCATCGACAATTTGACCCATCCCATCCCGATTTCCACCTCTACAGTGAGTGTCGATCTGTACTGGACGCGGCCCGCACGGCCGACGGTGGGGCCTGGCGGATTCTTGACCTGCCCGCGCCACTGCGGCTCCGGGATGAAGTGACATGGGTTGACTACAGCTACGTGAATCACGTCGTGACAAATGGCGCCGTCATAGCCTGCACCTATGACGATCCAAACGATGAGATTGCCCTCGACGTACTCGCTGAGGCCTACCCCGGACGTGAGGTTGTTGGCGTCGACGCGCGGAACATTTTTCGATACGGCGGCGGAATCCATTGCATTACACAGCACATGCCTGCGGTATAG</t>
  </si>
  <si>
    <t>MAB_2027</t>
  </si>
  <si>
    <t>GCTCGCCCGGAGCGAACCAGACGGCAGAGATGAAAGGCACTCTGATACTC</t>
  </si>
  <si>
    <t>ATGAGCAATCCGCTTAGCTATGACGAGGTTCACGCTATTGTGCGTGAGGAATTGGCCGAGGTGCTGGGAATCGAGGCCGATGAAGTGACGACGGCGCCGATGTCTGATCAGGGCGTAGAGTCGCTCGACATCGTCGAACTCCGGCGCAATCTGGAGTCGAAATTCCGCGTTACCTTCCCGCGCAGCAACGTTCTGAGCGCTCTTGCCGATGAGCTTGGGGGTAAGGATCGCGTGTACGACGCGGAAGGTCGAATCACCAAACTGGCTGAAAGTGCGCTGTATCAATCTGCGTTCGGCTACACGGCTGCCGACTTCCAGGCCGGTGCTTGGCCGCACGAGGTTTCGGGAGCGACGACGACTGCTCATTGGGCGTCCATGGCGTATCGCCTGCTCAATCCTTCGGCTGGGCAGATCACCGGCGATGAACTTCTGGTCGCCGATGTGCGAGAAGCGCTTACTCAGGCCAACTCGGTTGTCGCATAG</t>
  </si>
  <si>
    <t>MAB_2028</t>
  </si>
  <si>
    <t>CAGGCCAACTCGGTTGTCGCATAGCGCCTTTAGCTAAAGCATCATCACAG</t>
  </si>
  <si>
    <t>ATGGAGCTACAGAAACAGTCACCTGACGACGACGATGTAGTCATCACAGGGATTGGACTTGTCGCGGGGACGGTTACTGATCCCGAGGAGCTATTTTGGCAGTTGGCTGACGGTGCCTCCTTCATCCGGCAACACCAAGAGCATCGCGATGCTGAGTTGCCCGCGTCGGTTTCTGGGCATGTCGATGAGGAGACCGTGCGCAAGCTGGCGCGCGCGCTGCCCGAGCAGGCGGCTCGGGTTGGTGCGGCCGGCGTGCTCGGATGGCATGCGGCAGTACAGGCTTGGAAGCGCAGTGGCCTGCCTAACCTTGCGGGCAGCGACCGGGTCGGCGTGTTTGCCGCGTGCAACAAGCTGGCCTTCGCGCCAGACACGCTCGCGGATCTGTCTCGGCTCTATGACCGGCAAGCCGGCACGTTCGATCTCGACGCCTACCTGGACCACCTCGAGGCCGTATCGGATCTTCCGGATGATCTTCTGCAGTTTCTTCCGGATACGATGACCGCCTCTCTGGCCGAGTATTTCGGCCTTGGTGGGCCGCTGGTGACGCATGCGGAGGCTTGTGCCGCGGGCGGTGTGGCGATCGGCAGCGGTTACCGGCATATTCGCTCAGGCGAATTGGATGTGGCGCTGGTCGGCGGCGCCGAGCGGCTGACCACCTACAGCATCGTCACGGCTTTCGCCGCGCTCGGCGCGCTCGCTCCCACCGGTGACAAACCAAGCGCCGAGATAAGCAGGCCATTCGACAAGGGGCGCAACGGTTTCGTCATCGCGGACGGCGCCGCGTTCCTTGTGCTGGAGCGACGCTCGCATGCCGAAGCACGTGGTGCACAGGCGCTGGCAAGAGTCGCCGGCTACATGGGTACCGCCGAGGCGGTACGGATAACCTCAAGCGAGCGAGACGGCGCGACATACGCGGAATGTATGCGGGCCGCGATCGCTGATGCCGGTCTGAGTCCGTCAGACATACATCATGTGAACGCGCACGGGACGGGCACGCAAGCCAACGACGAGTGCGAAGCTGCAGCCCTGCACTTGGTGTTCGGTGCCGGTGCGGCCTCAATTCCGTTGACCAGCACCAAGTCTTCGCTCGGCCATGGTTTTGCGGCAAGCGGCGCCATCGAAGCCGTGCTGTCTGCGATGAGCTTGCGTGAACAGATTATTCCGCCCACGCTGAATTTCAGCGAACCGGACGATGTCACGAAAGGGCTCGACGTAGTCACCAAGGCCCGGCACCACGAATTTGACACCGTGCTCTCGAACTCCTTCGGCTTTGGCGGCATGAACTGCACACTGATCCTGGCAAAGGAAGCGTGA</t>
  </si>
  <si>
    <t>MAB_2029</t>
  </si>
  <si>
    <t>TTGGCGGCATGAACTGCACACTGATCCTGGCAAAGGAAGCGTGACCCTCA</t>
  </si>
  <si>
    <t>ATGAATCAACGCTTGGCGGTAGGACTGTGTAATCCAGGCTTGTATTCGGCAACCGGGCTTGGCGTGGAGACCGTATGGGAAGCACTGCGAGTAGGAAAAAAGAACACTGTCCCAAACGAATTCATGTTCGGATCGTGGTCCGAGCTTCCTGAAGTCTTCGCAGTTCCCGATCCAGATGCATCGACGCTTGGCATCCACCGAAAAGCGTTGCGCACGACGGTGAAACAAACTCGCTTGGCGATGTATGGGGCCCAACTGGCGCTGAAGGGCATCTCAGATGTTGGCCGCCCTGAGTGGGGCGCCTATCTCGGACTGCCCATGGTTCTCAGTCCGCTACTGCCGCAATGTGATACGCCTAACCTTGGCGAGGTGGCGAAAGATCCCGAAAAGATCGCCGAGCTGTATCTTCGAGATATTCCACCGTTCTTCGCGCTGACAGATTCGAACAACACGGTGGCCGGCCATATCGCAATCCTGTTTGGGTTGACCGGCCCTACATCGGTGTATTCGCCCTTCTCCGATGCAGGCATGCAGGCACTGATCGAAGGCGCACTCGCAGTTGCCGAGGGCGACTGTGAGACCGCGTTGGTCGGCGCGGTGAGCCCGTCCATATCCCCGTGGCTGGCATTGCAATACGAAGATCTGGGCTGGAACGGAGCGATCCCAGGCGAAGCGGCGGCATTCTTTAGCGTCGGACAGTCCAGCGATGTTGTACTCACGGGCTACAGCCGCGGGTTCGCCACCAGTCAGACTCGCCCCGAGGTACTCGCGGAGACACTACGAAATGCGTTGCGCGTAGCTGAATTATCGGTTGAGGACGTGGGCTGGATCCTGGCCGATAGTCCATGGACGGACGAGGTAGCCCACGCGCAGCATGCCGCGATTGGCAGCGTGTTCAACGACCAGGCACCGGTGTTCTCCGCGGAGCAGGCTATCGGAGTAACCGGGCCCGCTCAGCCCTTGGTGCACGTGTTGTTGGCCCGGCATGGACTGCTGCGCGGGCTACGGCTGCTCCCGGTGAACGGCAACGGCGACGATGCCGTGGCCGAAGAATCACTGTCAAACAATCAGGCGGTTGTGGTGCTCAGTTGCGGTGTCCAAGGACAGGTTTGCGCTGTCGTAGTGGAAAAGGTGGCGCGATGA</t>
  </si>
  <si>
    <t>MAB_2030</t>
  </si>
  <si>
    <t>GCCGTGGCCGAAGAATCACTGTCAAACAATCAGGCGGTTGTGGTGCTCAG</t>
  </si>
  <si>
    <t>TTGCGGTGTCCAAGGACAGGTTTGCGCTGTCGTAGTGGAAAAGGTGGCGCGATGAGCGATGTGAACCAGCCCAGACACGGCAATCGTGTACTGGTGACGGGCCTTGGCGTGGTCTGTGGCCTTGGCATGAACTGGCAGTCCATGTGGGACGGATTGGTCAACGGACGCTCGGCAATACAGGCATGGTCGCCGCCCGATGTTCCGAACTTTCCCGTCGGCTACGCGGCACCGGTAGACGATCAAGCGTTTACCGCGTTGTTTCCCGATTTCGGTGCGCCGATGGAGAAGCGCACCCGGTTCGGCCTCGCCGCCGCGCAGCAAGCACTGGAGGACGGCGGTGTGACGAATGCCGCGGCACTGGCCCGCGTTGGTGTTTCGATCGCGTCGGAAATGCCAGAACGTGAATCGGGAGAGTTGTTGAGTGCGTATGTCGATGGCGTCGTGGACTGGAAACGCGTACACGAACAGCAGATCGGCCTTGACCGGTCCCACGCGCCGTTGGCCACTGGCGATGCCTTGGCGACCGAAATCGCTACGCGCTCCGGCCTAGCTGGTCCCACGCTCAACCTCAATACGGCGTGCGCCGGAGCAACACATGCACTCGGGCACGGCTTCCGGATGATCCGGCGTGGGGAAACAGACGCCGTGATCGCCGGGGGAGCGGTTAGCCCCCTGAATCTGCCGATAATGACGAGTCTGTACCTGCTCGGCGCCCCATCAACATCAAAACTTTACGGCGACCGGCTATGTCGAGCGTTTGACCGCGATCGCAGTGGGATGGTCACCGCCGAGGGGGCGGCAATGGTGCTGTTGGAGAGCGAGTCGTCGGCACTGGCGCGCGGTGCGCACGTGTACGGCGAGGTGGCGGGATTTGGCAGCTCGCTGGACGCATATCAGGTGACCGCACCGCACCCGCAAGGAGGCGGGTCGGTTTTGGCGATGCAGCGTGCCCTCGCCGATGCTGGAGTCGCCCCGTCCGAAGTGGGTTATGTCAGTGCGCACGGTACATCCACCCCGCTGAGCGACGCGGCCGAGACAGCTGCGATCAAAGAAGTGTTCCGCACCGGTGAGCATTACCGCTCACTCATGGTCAGCTCTATCAAGACGATGCTGGGTCACATGCTCGCCGCGGCAGGTGCCCAACAGCTGATATCTACGGTGCTGTCGTTACGCGACGGGATCATTCCGCCGACGCTCAACCTGGAGAACCCCGACCCGGCCTGTGACCTTGACTATGTGCCGGGTCAGGCCCGCAAGGCTGATATCGAGGTGGCAATCAACAACTCGCTCGGGTTCGGTGGGCTCAACGCTGCTTTGGTGGTACGCCGTTATGACAACTGA</t>
  </si>
  <si>
    <t>MAB_2031</t>
  </si>
  <si>
    <t>TTTGGTGGTACGCCGTTATGACAACTGAACATTCAGGTCAATCAATAGTC</t>
  </si>
  <si>
    <t>GTGACAGGAACCGGCGTGGTGCTGCCGACGGGTCGTCACATCACACCCCTGTGGGACGCCTGGACTGACGGGAAACCGGCTATCTCGCCGTACCTCGATCCGCTGGTCTCCACGCGCCGGATCACGCATTTCGGCCATATACCCGCCGAGGTCGTGGAGCAAAGCCGTGAAGCAGTGCCACACAGACAGCGGAAATACGGCACCCCATACACCTTCAACGCGGTGTTGGCAGCTCAAGATGCGATCGCCGAGGCTGGACCTGGCTGGGCGAGGGTCGAGGACCGTCGACGAGGACTATTTGTCGCACAAGACAATTCCACTACTCCCAGCATCGGAACCTTCGCTCGAGGACTGACGCAACTGGGTGAGGGCCGCGAAATCGATTTCGGCGCATTGACAAACGAGCTACTCATGAACGGAGGGCTTGATCCGTTCACCATCATTCATGCCCTTAACAACAACACGCTCGCGCTGGTAAGCATCGTCCATGAGCTCCGCGGTGATTGCGCAGCGCTGGTCCAGGGCGAATCCGCGGCGGTCACCGCACTGCAACGTGCCACGTTCAGTCTGCGTAACGGGCATTGCGATATCGCACTGGTAGTGGGTGCGGGCAGCTACAACGAACCACTCACGCTGGCCGGGCATTACCGCCTGGGCCATCTCAGCAAGGACGCTGGCGGCGATGGCCAGCTGCGGAGCTTCGATAGTGCGCAAGACGGAACGGTCCTGAGCGAGGGCGCGGTAGCGCTGGTGTTGGAACGCTCGCGAGACGCGACCGCGCGCGGTGCCACACCGCTGGTCCAATTATGTGACACGGTTGTTGTTTCGGGCAGCCGCGGCGCCGGGCCCGCCCACATCGCTCAGCGTTACGACGACATGCTGCACCAGAACGGGATCGGGACAGAGCAACTCGGCGCGGTGCTGGCCGACGGCAAGGCGGCCCCCGGCTACGACACCGCCGAGATCGAACTGCTCACCACCTTGTTCAAGGGCAGTGCGATACCCGTATCGACCGTTCGACCGATAACCGGCACGCCGGGAGCGGCCGGCCCGCTGGTCGATCTGGCACTCGCCGGGCAAATTTTCACCGAAAGTACTCTGCCGGCAATCACCCATCTCGGGGATCCACTGTCTGATCAGCTCGAGTTCGTCCAGGGCGGACCCCGAAAGCAGCGGATCGACTCAGTTCTGGGCACCTATACCAACTTCAACGGAATCTCCAGTGCGGTACTGGCCAAACGTCCAGACGCGGCGTGA</t>
  </si>
  <si>
    <t>MAB_2032</t>
  </si>
  <si>
    <t>CGTGACCATCAGGACCACTTGAGCATCACAAACCAGGGAGAAACGTGTCT</t>
  </si>
  <si>
    <t>TTGAGCGGCAAAGAGTTTGAGGGTCAGGTCGCGCTTGTCACCGGGGCCTCACGCGGAATCGGACGTTCCATCGCGTTGGCGCTTGCCGAACATGGGGCGGATATTGCGTTGCACTATGGAAACTCGAAACCAGCAGCAGAAGAGGTCGCCGAGAAAATATCCGCGTTGGGTAGACGGGTCCTCCTCTGTCAGGGCGACATAGCCGATCCGGCAGTACCCGAGCTACTAGCAGATACCGTGCACGCCGAATTCGGCCGGATCGATGTCCTCGTGAACAATGCGGGCACCCACGGAGCCGGACTGCTCCTTGACATCGCCCCGGACTATCTCGAGGAGACGGTGGCCACCAATCTGCTGGGCCCCATCCGGATGACGAAAGCTGTCGTCGCACACATGCTGGGCCAGCGATACGGACGAATCATCAATATCTCCTCGGTGGCCGCCGACAAGCCCGACAGCGGTCAATCTACTTATGCCGCAACCAAAGGTGGCTTGGAGTCGTTTACCAAAGCCATAGCGGTCGAGTTCGCGTCGCGAAACATCATCTCGAACGCGGTGGCACCAGGCGTTGTCTACACCGACATGGCAGAGATCACGCGTACACACGTTCCAGCCACCTTCGAACGCTTGAAGGCCCAGATACTGGCCAAAGACTTCGCGAAGCCGGAAATAGTCGCCGATGCCGTCCTGTACCTCGCGAGCCCCCACAACACCTACATCACGGGCGAGGTTCTACATATCGATGGCGGGTACAAGATGAAATAG</t>
  </si>
  <si>
    <t>MAB_2033</t>
  </si>
  <si>
    <t>GTCCGCCGGTTTCATCACCGACGGACGCCTCGACAGACTAAGGAGGACAG</t>
  </si>
  <si>
    <t>GTGCGCAGGACCGATGAGTTACTGCCTGGCAATCCTTGGCTGCGCAGGCTCCGCGACGGGAACGGTGCGACGCGGGTGATCTGTTTCCCTCACGCAGGCGGTTCCGCCAGTTACTTCAGGCGATTGGCGAAGATGCTGCCGGCCGACACCGAAGTGCTCGCCGTGCAATATCCGGGACGGGGAAATAGATTGCGCGAGCAGCCGATAGCGTCAGTGCCCCTGCTCGCAGAAGGCATTGCATCGGCCCTGCCCGCCAGCGACAAGCAAGACGTACTTTTCGGTCACAGCCTCGGTGGTCACATCGCGTTCGAAGTGGCGCAGAGGCTGCCCGTTCGCAAACTTGTGGTGTCCGGGATAGTGGCACCGTCCAAGGTGGTCGATCTCGGTTACCGCCTGCTCAACGAAGCCGAAGGAATCGAAAGAATAGCGGCTTTGGGCGGCCTGCCACCCGAGATCCTCGACGACCCTTCGGCCCTCAGCGCTCTTTTCCCGGTGCTGCGTAGCGATTTCACTGCCGGCGAGACATACACTCCACCGCCGGATGCGACCGTCGCCTGCGATATCACCGCGCTCATCGGTGACAAGGATGTCTTGGCCCCACTGGAGCGGGTGAGTTCGTGGCGCGAACACACCCGCGCCAATTTCGATCTGCAGGTATTCCGCGGCGGTGGGCATTTCTACTTGGAAGACCACATCGACGAAGTAAGCGCCTGTCTCATCCAGGTGTGCAATGTCAGCCCAATCATCTAG</t>
  </si>
  <si>
    <t>MAB_2034</t>
  </si>
  <si>
    <t>AAAAAGCTAGTGCCGGAGAATATCTGACCCCACTGGGAAAGCGAGGAAGT</t>
  </si>
  <si>
    <t>GTGTACAACTACATCGTCACGTCCCCTGGGCAAGGTGTGCAGAAGCCGGGCATGCTCGATCCTTGGCTGACCCTGTCCGCTGCGCGCGATCGCATCGCGATCTGGTCTGACGCGGTCAAGTTCGACCTGGTGACCGCCAGCAGAGATGAGAACTCCTTGCGTGATACCGCCGTCGCTCAGCCCGTCATCATCGCGGCGGCCCTGCTGTCACTGAGCGTGCTGCGCGAGAAAGTCGATATCTCCGGAGACGGCGCACTGTTCGCCGGCCACTCGGTGGGTGAGCTCGCTGCCGGGGTTGGGGCGGGCTATCTGACTGATGAGGCCGCGCTGACGTTGGCCGGCGTGAGGGGCGGCGCGATGTCGTCGGCATGCGCCCTGGCCGCCACCGGTATGGCCGCGGTGATGCCGACGAAGAGGGGCGGCGCGTCAGATGACGAGATTGTGGCTAAAACGCATGAACATGGCCTCTCGACGGCCAACCGCAACGGCTGCAACCAGTTCGTCGTCGCCGGGCCCCTCGACGCTGTCGAACGTTTTGCCGACGCGCCACCCGAGGGCATGCGCGTCATGAAACTGGATGTGGCGGGTGCCTTTCACACCTCGGCGATGGACACCGCGATATCGCCGTTCGCAGAAGCAGTGAACAGCTGTCCGGTTTTGACCCCGTCGTCCCCCATGATCGGCAATCGTGACGGCGCGATCATCGAAGGTCCCATGGACTTCAAAAAGCGGTTGATCGCCCAGATCAATTCGGTGGTCCGTTGGGATCTGTGTGCCGCCACGATCGCTTCGGCAGCAACCGCCGACACCGTCGTCATCGAACTTGCGCCGAGTGGACCGCTGACCCGTCTCGCCGAACGTCTCAACGCAGAATTTCAGACCGTTGCCATCCGGGAGCCAGGGGACGTGGAGTTGCTTTCCGGCGAGTTTGCGATTGATTAG</t>
  </si>
  <si>
    <t>MAB_2035</t>
  </si>
  <si>
    <t>CCGTGCGAACACTATGCGTAACAGGGCGAATAGCCGAGAAGGGAGGCAAC</t>
  </si>
  <si>
    <t>GTGACAGACACGCGACCGCATCAGGACACGGTGGACGCGCCTGGCGAGCCAATTCGTCCACTTAGCCGCCTGGAGACATACTTCACTTTCGGGTTTGGTCATTTCGGCGGGCAGTCAATGCTTATCTCGGGGGATTTAGATATCGAGGCGCTGAATGACACTTGTATTGAGATGCAGCTCCGCCACGAATCCCTGCGAAGCATCATCCGTAAGAATGATCAAGTCCCCGAGTTTGTGGCGACGCACCGACCGCCCAAATCGATCCGCGTATTCGAGGGAGAAGACCTTGGGGCCCGGTCCACTGGGCGTGAGGCCGTATTCGATCAGACGCAGCAGCTTTTCTACGTCGATCTGCTGCTCGGGGACGGCCAGGCCCGCGTAACGTTCTTCGTCCACCACTCCATTGCGGACGGTCGCCACGGATCTGCGATCCTCATCGAGTTTTGGAGCCTTTACGTTCAGCGCGTCGAGGAAGGGCAGTTCCCGCCGATCCTCACCCAAAAATTCCCACAGTCGGGGGAGTACTTCCTGAACCGCACTCAGTATCCGGGCGCGGATCCGAGCGTGAAGGCGGATGAAGTATTGCGTGTGCCGCTGTGGGATGAGGCCGCGCTTGCCCAGAAACTCCCGCCCCCTCGGGAGCCCGCGCTCGCCAAACAGATGACGTTGGAAAAACTCGGCAGAGCAAGCCTCGCCCGCCTCGGCAATATCGAAAGCATCTCGATCAACGCGCTTGTGTCCGCAGCTCTGATTCGTGCGCATGTCCGCGCTGGCGACCCAGTCCCACTGTATTTCTATCCGGTAGATCTTCGCGACTGTGTAACGCCTCCGGTTGCCCCCACCGAAGCGACCAACTTGCTCTCCAACGCATGGTTCGGCGATGTTGAGATCGGGCCGGACCTCGTCACACTCGCCAGAAAGATACATGTCCAATTCGACAGGGACTTAGCGGACGGCACAATTCACCGAACGCGCGTCAGAAATGAGCCAACGAAGCTTCTCGCTGATAAGTCTTTTGGTGGCGCAATTCATGCCACCCAGCTAGGTCGAATTCGTGTTCCCCGCCTACCGGGGAATCTGGTCGTAGACGACATCACGTCCAGTCATGCATCGGCATTGGGGCCAGCTATTTATACGTTCTTGTACGGTCGGGAAGTTTCGGTGTACACGATTGACTCGCTGAATCAACGACTGCGGGTGGGTTTCCTAGCCGGAAGTTACGAAAAGAGCGATGAGCTTCTTGCGTACATCGAAGACGAACTGACCGCGGCGATAGACGCTCGCATCTGA</t>
  </si>
  <si>
    <t>MAB_2036</t>
  </si>
  <si>
    <t>CTTGCGTACATCGAAGACGAACTGACCGCGGCGATAGACGCTCGCATCTG</t>
  </si>
  <si>
    <t>ATGGCGTTCCCTCGAGGGCTCGGTGCGTTCGGGCGCAAGGTCATCCGACACGGCTGGTTGGTCGTGGTGATAGCGGTCGTGGCCTCGCTTGCGTCCGTATCCGTGATGAAGGTGCGCGCGCTATCTGCCCCGTCGGGGCCGGTGGTGAGTCCGAAGGGCGCGCCGAAGCTCCCGTCGTTCGCTCCCAAGCATGTGGTCTACATGGTGTTCGGGGAATCCGCGGGCACAGGGACGCTCACTTACCTAGACGTCGACAGCAGACCACACCGTGTCGACTTCACGACGTTGCCTTGGACGCACGAAGAAGTCACGACGCGTACGTCGATGTTGGCCAATCTCATGGCCCAGTCAACGGGAGATGAACTCGGTTGCAGGATCATCGTCAACGGCGAGGTTCGCGACGAACAGGTCCAGAGTCGCGAGCAGGGATCGGTCGCATGCAAGGTGAAGTCGGCATGA</t>
  </si>
  <si>
    <t>MAB_2037</t>
  </si>
  <si>
    <t>TCGCATGCAAGGTGAAGTCGGCATGACCACCGCACGAGACGACGTGACAC</t>
  </si>
  <si>
    <t>GTGGGTAACAAGCATGTGGGGCGCGACCGCGGCGAAAGGCGCCCTTTCGTCGCGCACGCTGTTCGGGTGCTCGCGATCCCGATCGTCCTCTTCTGGGTCGGCGTCGCGGTGCTGCTCAGCGTGTTGGTCCCCAAGCTCGATGGCGTGACAAAGCAACACGCGGGGCCGATGGTTCCCCTGGATGCGCCTTCGCAGCGCGCAATGCTGCACATTGGTGAGAAGTTTCAAGAATCGACTTCCACGAGCCTCGCCTACATCCTGCTGGAGACCGAGGGCCGAATACTGGGGGATGCCGACCACAAGTACTACGACGAGTTAATCCGTTTGCTCGACGCGGACAAGCAGCATGTTCAGTTCATCATGAACATGTGGGGTAAGCCGATCACGGCCGCGGGCAGTCAGAGCCCCGACAACAAGGCCGCCTACGTGATGCTGCGTTTGGTCGGCGATATCGGCGAGGCCGCCGCCAACGAGTCCACCATCGCACTGCGCAAGACGGTGCAAGATACTCTTCAACGCACTCCGCCTCCGCCCGGACTACGTGTATACGTCTCGGGGGCGGCGCCGCTGTCTGCGGACCTGCTTGACGCCGGCGACAAAAGTATGAAGCGGGTGCTGCTTTTTACGATTGCCGTCATCATCATCATGCTCGTCCTGGTTTACCGCTCCATTGCATGCGTAGTGCTGATATTACTCACCGTCGCCTTCGAATTCACGGTATCCAACGGCATTGTTTCCTTTTTCGTGGTGCACAACATCATTGGCATATCGACATTCGCGACCAGCATGGTCGAATCACTTATCATCGCGGCCGGAACAGATTACGGCATCTTTCTGCTCGGCAGGTATCACGAGGCACGCAATGCGGGCGAGGATCGGGACCGTGCGTTTTACACCACGTTTCACGGCGTATCGCACGTCATTCTGGGGTCGGGGCTCACCATCGCGGGGGCATGTCTATGCCTCGGTTTTGCGCGACTTGGCTACTTCAACACGATGGGGCCGGCCTGCGCCATCGCGATGTTGGTGACGGTCGCGGCAGCTTTGACGCTCGGCCCGGCCCTGCTGGCAATTGCCAGTAAATTTGGCCTTCTCGACCCGAAGCAGACCGGGCAATCCCGGGGATGGCGCAGGGTAGGCACGATCGTCGTGCGCTGGCCAAAGCCGGTCCTCGTTGCCTCAAGCGCAGCAGTGCTGGTGGGGGCCGTCTTTCTGCCGTCCTACCGGGTGAGCTATAACGAGCGGGCCTTCCAGCCGGTGAACACTCCAGCTAACGCCGGATTCATGGCCTCGGACCGACATTTTGCGGGCGGGAAACTGAACTCGGAAATGCTCTTGATCGAGTCCGATCACGATATGCGAAACCCCGCCGATTTCATCTCACTCGATCATGTCGCCAAGACCATCTTCCACACTCCGGGGATTGCCCAAGTTCAAGGCATCACCCGGCCGGAGGGCCGTCCGATGGAGCGCGCGTCAATCGCCAACATACTGGCGGGGCAAGGCAGCAGCAGTGGTCAACAGCTGCCATTTACCGAGAACCAAGTGGCAGATTTAGACAACCAAGTGGCCGTCATGGATCACACCATCTCGATCATGCAGACAGTTATTGGGCTCATGGATCAAATGACGCAACTCACCCATGAGATGGTGGGGACAATGGAGGAGATGAAGGCACTCGCTGACCAGGTGGAAGTAAACATCAGTGCCGTCGACGATTTCCTCAGACCTATTAAGAACTATTACTACTGGGAACCGCACTGCGCGGACATCCCCATTTGCTGGATGGGGCGGTCGATGTTCGAGTCGATGGACAGCATCGACGGGATGACGGCACTAACAGCGGAGGCGCTGGCCTCCATGCAGGTCATGGATCAGCTGCTGCCCCGCATGCTTGCGCAGACACGCATGGCATTAAGTGACATGACCATCATGCGAGGGATGATGGTCAAGTCGCGCGGCACACAGGCGCTGAACACCTACACTGCGGCCGATGACGCAAACGACATGATCGATATCGGTCAGGATTTTGACGATTCTCGTAATGACGACCTCTTCTATGCGCCGAAATATATCTTCAGTAATACTGACTTTCAGGTCGCTCTACGGTTTCTTGTCTCGCCGGACGGCACCGCGGCCAGGTTCATCATCAACCATGACGGTGAGGCCCTGAGCCCCGAGGGGGTGGCCCATGTTAATGCCATCGAAAAGGCCGCCTATGAGGGGCTGAAAGGCACATCTCTCGCCGGGGCGAAGATCTACCTCGGAGGCTCGGCCTCGAATTATCGAGACATCGAACAATATGTAAAGTCCGATCTGCTGATCGCGGCTATCGCCTCATTCACCTTGATCTTCGTCATAATGCTGATCATCACGAGGAGCCTCATCGCCGCGTGCACCATTATCGGCACAGTGGCGTTCTCCTTCTCGGGAGCATTCGGGTTGGGCATATTGATCTGGCAACACATAATTGGCCTCAACCTGCACTGGATGGTCCTCCCACTCACCTTTATCCTCTTGGTCGCGGTGGGCTCAGATTACAATCTTCTGTTAATCGCACGAATGAAGGAAGAATTACAGGGCGGAATCCAGACTGGAATCATACGGTCGGTGGGATCGACCGGTGGCGTTGTGACAGCCGCTGGTTTGGTTTTCGCGTTCACCATGCTGTCCATGGTGCCGAACGATCTACGTGCCATCTCGCAAGTGGGCTCGATTATCTGCGTAGGCCTCCTGCTCGACACTTTGATTGTGCGTTCGTTCATTGTCCCAGCAATCGCCAGGATTTTGGGCCCATGGTTCTGGTGGCCGCGGGTCGTGCGTTGGCGCCCGGCGCATGCATCTGGGGCGGTGCTCACGAGCGCGCCGAAAGGAACGTGA</t>
  </si>
  <si>
    <t>MAB_2038</t>
  </si>
  <si>
    <t>CATGCATCTGGGGCGGTGCTCACGAGCGCGCCGAAAGGAACGTGATTCCT</t>
  </si>
  <si>
    <t>ATGCCTGCCGCCGAATCACAGCAGGATGACACCGCACACAGAATCCGTGCCGAGTCCCGAGAGTTTCGGATCGCGGCTGTGGGTCTGCTCCTGGCCTCGATGATCGGCCCCGCACAGCTGTATTGCATTCAGGGAATTCTGCCGCAGATCGCGCAGGGACTGCATATCTCTGAGGGTGACAGCAGACTGGTTTTCCTGGCTGCCTTTGCCGGTTTCGCCGTCGGATTGATCCCCATCAGTCTATTGTCTGAACGCTATGGTCGGCGCAGCATTCTCTTGATGTCGTCAACGCTTGCGACGTTGATCTGCCTACTTCTGGTGTTCTGCCATGACCTCACGGAAATCGTCTTACTCAGAGGGCTCCAAGGCGTCCTCTTGGCCGGTGTTTCCGCCATTTTGATGGCATACATAGGGGAGGAGTTCGAGCCCCCGGCCGTTACCCCCGCGATGGGGATCTACGCTGCCGGAAATGCTCTCGGGTCGCTCTTGGGTCAAATGCTGCCAGCTTGGATCGTGGGGGGTACGGGTTCATGGAGGCTGGCGCTTGGCGTGCTGGCCGTGCTCTTGCTTGTGGTCGTCATGATTTCTGGCATGACACTCCCGCGTTCGAAATTCTTCGTACCCAGCGCGATTTCCTACATCAAAGAATCTGGACTCTTCCTCTCTCACCTTTCAAACCGCCGGTTACTCGTCATCTACCTGCTGGTTTTTTGCTTCATGGGCGCGATTATTTCTATATTCAATGCCTTGCCCTTTAGAATGGAATCGCCACCGTTCAATATATCCCCGAGTGTGTACGGCACATTTTTTCTGGTTATCCTGGCGGGCGTTTTCGCCGCGAAGGCCTCGGGCGCCGTGGCCGCGAGAATCGGAATCAGAATAACGCTGCTGCTGTCTGTTGTCTTGATGATGGCCGGAGTTGCGCTTCTAGCTATTCCCACTGTCTGGATCATTGTTATCGGAGCAGCGCTTGTCACCGCAGGCGCTTTTGCCGGTTACACGTGCCTGACTAGTCTGTCGGCAAAAATCGCGGATAGAGGTAGGGCTCAGGCATCGGCGCTTTTTCTCGCGTCGAGCTTCACGGGGAGCGCGATGTTGGGACTAATCGGTAGCCGTGTGCTCACTGATACAGGGTGGAACGGCCTATTGGCATACATCAGCGGGCTGATGGGGCTTGGTTTCTTTTTGGCGCTGACCGTCCGCGACACAACATCCGAGGACACCGAGTAG</t>
  </si>
  <si>
    <t>MAB_2039</t>
  </si>
  <si>
    <t>GACCGTCCGCGACACAACATCCGAGGACACCGAGTAGAAGGTAGGAAATC</t>
  </si>
  <si>
    <t>GTGACCAGCCCCGTTGACCCGCTCCTGATGTCAGTCCTCGAGGCGAGCCCAGCGGTACAGCTCGATCGGCCCGAGGATTTGACCCTGGCACGTGAGTCCCGCCGCCACGCTGCCCCTAGCGATGCGCAGTTGCCCACGGTGGGTCGTGTGAAGGACACCTCGATTCCTGTCACCGATGCACCCCCTATTGCGGTGCGCATCTACTGGCCAGCGGGCTTTGAAAGCGCCGGAGAACTCCCACTTGTCCTCTACTATCACGGCGGCGGTTTCGCGTTGGGCAGTATCGATACTCACGACTGGGTGGCACGGTCGATATGTGCACATATCGAAGCGGTGGTGGTGTCGGTGGATTACCGACTCGCACCGGAAAACCCCTACCCAGCCGCTGTCGATGACGCATTTGCCGCACTCAGCTGGGCGGCAGAACACGCCCCCGAATTGGGGGCGGACCCAGCCAGAATCGCCGTAGCTGGCGATTCTGCCGGTGGCAACCTCGCCACCGTGGCCGCTCAGCTGGCCGAAATCCGCGGCGGCCCACATCTTAAGTTTCAACTGCTCTGGTATCCGGGCACCACCAGCGATCTTTCCTTGCCGTCGGTCGTCGAGAATGCCGACGGTCCGGTCCTTTCCCGGGACATCATGAGGATCTTTGGCCAGGCATATCTCGGTGAGCTATCGGAAACCGCTGACCCGACAGCATTACCGTTCACCGTTGCGCCGGTCAACGGGAAGCTCGATGGTCTGCCCCCCGCATATATCGCCACCGCGCAACACGACCCGCTTCGAGACGACGGCAAAATCTACGCGACGCGACTGGCAGATGCGGGGGTGCCGGTCCAGCTTCGCAACGCCGACACTCTGGTCCACGGCTACCTTGATTTCGCCAGGATTGTTCCGGCCGCGAATGAGGAGTTTCGGCTTTCCCTCGACGCTTGTAAAACCGCGTTGCAGGCATCTCCTCGCCCGAAAGCCGGGCCCTGA</t>
  </si>
  <si>
    <t>MAB_2040c</t>
  </si>
  <si>
    <t>TTTGCCCACGCCCTAACGGCGGTGCAGAGGTTCAACAGAGAGGGCCACCC</t>
  </si>
  <si>
    <t>GTGACCATGGCGGAACGCGTACCGATGCTCGACCGTGAGCAGGCCCAGCTGCGAGCTGCCGAATGTGGGTTGCCCGAAGAGTTGGCAGAGCTGTCGGTATTCCGCGTGGCACTTCATCAGCCGCGTGTGGCGGTTGCGCTGTATGGGCTGCTGGACGCGTTACTCTTCCGCGGTTCCCTTGACGCGCGGCTACGCGAGCTGGTCATCTTGCGCATCGGCTGGATCACTGGCTCCGAATACGAATGGACTCAACATTGGCGAATCGCCACACTGCTCGGCGTGCCTGAGCGTGATCTCCTCGCGGTGCGCGACTGGCAGAATTCCGAAAGCCTCGGGCCAGTCGAGCGTGCGGTCCTCGCAGCGACCGATGATGTGGTACGCGACGGGGTCATCTCCGAGGAAAACTGGGCTGGGTGCCAGAAGGCGTTCAATAGCGATCACGCGGTTTTGGTCGAACTTGTCGGAGCAATCGCCAATTGGCGGCTCTTTTCGATCCTGCTTCGATCTCTGAATATTCCGCTTGAGTCCGGTACCGACGGCTGGCCGCCCGATGGGCGAGCTCCTCGGCGTCGCGATTGA</t>
  </si>
  <si>
    <t>MAB_2041c</t>
  </si>
  <si>
    <t>AAAACGGTGTGCCTCCGAAACACAGGGTCGTTCACCGGATTCGAGCTTCC</t>
  </si>
  <si>
    <t>ATGATCGCCGAGGCGATGGTGCTGACCGGACCGCGGAGTCTGCAGCGGCGCCAGATGATCATCCCCGACGTCGGCGACCGGGGTGCGATCCTGCGAGTTGAAGCATGCGGTCTGTGCGGAACAGATCACGAACAATTCACCGGACACCTGCCTGCCGGCTTCTCATTCGTTCCAGGGCACGAAATCGTCGGCATCGTCGAACATGTCGGCGCTGCGGCCGGCCAACGCTGGGGTGTACAAGCCGGCCAGCGCGTGGCCGTTGAGGTGTTCCGGTCCTGCCGAGACTGCCCCGAGTGCCGCCGCGGCGAATACCGGCGGTGCGCGGTGAACGGCATCGCCACCATGTTCGGGTTCGTCGACGTGGAGATCGGCGCGGGCTTATGGGGCGGATACGCCACCCATGTGGAGCTTCCGTGGGACGCGATGCTGCTCCCGATTGCCGAAGACATGGACCCCGTTCTCGCCACGTTGTTCAACCCTCTCGGGGCCGGTATCCAATGGGGGGCGACTCTTCCCGACACCAAGGCCGGGGACGTCGTAGCGATCCTGGGGCCCGGCATCCGCGGAATCTGTGCGGCGGTGGCGGCCAAAGAGGCGGGAGCCGCGTTCGTCGCGATGACCGGCGTCGGCCCACGCGACGAACAACGACTGGCCATCGCCAGATCATTCGGTGTCGACCTGCCCATCGATGTATCGCAGGACGATGCAGCGACCGCGCTTCAGCGTGAGACAGGCGGACGGCTTGCCGACGTGGTCGTCGACGTCACCGCCAAAGCACCCTCCGCGTTCGCCGATGCCGTCGGCCTTGCCAGGCCCGGCGGCACAATTGTGGTGGCCGGCACCCGCGGAGGAGGCGGCGCGCCCCGGTTTGAACCAGACTTGTTGGTCTATAAAGAATTACACGTCGTAGGCGCACTCGGCGTGGAGTATCCCGCCTACCGGGCAGCCCTCGAGATTCTCGCCATGGGCCGCTGGCCGTTCGACCGGATCACCAGAGAATCAACCGGATTCGCTGGGCTCGCACAGCTGCTCACTTCGCTTGCAGATGAAAGTGCCCGATCAAGTGGGGCGCTCCACAACGTCTTTTTGCCCACGCCCTAA</t>
  </si>
  <si>
    <t>MAB_2042c</t>
  </si>
  <si>
    <t>ACCATCGCAGTTATGTCTCAAGTCAGCCCCGTGGCCCTGAGCGGATGCCG</t>
  </si>
  <si>
    <t>ATGCCGATGTTGGTAGAAGCGCGTACCCCGGTTGTCGTCGGCGTGGGCGAAGTTACCCATCGCGGGAACGACTTCGTGGACCCGATCGACTTGGCGGTAGAAGCCGCACGCCGCGCGGTCAAAGACGCAGGTCGCCCGGTCGAGCGGCGCATCGACACCGTCGCGACTCCCGGCATCCTGGTCATACCGCGCGACAATCCCGCCAGCAGGATCGCCGAAGCGATGCACATCAGTCCCGCCCGCCGCATCAGCTGTCCCGTCGGCGGAAACACCCCGCAGTATCTCGTCGAGGTGTTGGGTGGCGAAATACGCGAAGGCCGTGCAGATGTCGTCCTGGTCGTCGGGGCGGAGAGCGGGCATTCCGCACGCAAGCTTCAGGGCAGGGCACTTCTCGACTCGCCGCCCCCACCCCGCTCCGGCGACGAATCCCTGGGCGACGCCCGCCCCGGGCTGAGTCAAGCCGAATTGTCGGTGGGTCTGAGTTGGCCGCACGAGGTGTATCCCATCTTCGAGTCCGCGATCGCCGCGCGCCACGGCCGCGACTTCGATGCTCAACGGGAGTGGCTGGGCACGCTGATGGCACCGTTCACAGCCGAGGCGGCACGCCATCCGGAACAGGCCTGGTTCCCACGCGCACGAAGTGCCACCGAACTCAGCGAAGTCACCGCGGAAAACCGCATGGTCTGCTTGCCCTATCCCAAGTTGCTCAACAGCATCATGTCCGTCGACATGGCTGCCGCCTTCATTCTCATGGCGGCCGAGGTGGCGGACGAATTGGGCGTCGCGCGCGATCGTTGGGTCTTTCCCTGGTCAGCAGCGACTTGCAACGACGTGTACTTCCCCGTGGAACGGCCGGACCTCAGTCGCTCATCGGGTATCGAGGTAGCGGCACGGAAGGCTCTCAATGCGGGGCGGTTGACCATCGACGACATCCGGTGGTTCGATCTCTACTCCTGCTTCCCGTCGGCAATTGAGATGACTGCCGAGGCTCTCGACTTGGACCCCCTCGACGACAGAGGCCTCACAGTAACCGGAGGCCTGCCGTATCACGGCGGTCCCGGAAACAATTACGTCAGCCACTCGATCGTTGAGATGGTCCGACGGTGTAGACGCGACCCAACCGATGTCGGACTCGTCACCGGCCTCGGGTGGTATTCGACGAAGCATTCGGTCGGTCTGTGGTCGGCCACCCCGCCACCAACCGGGTGGCGACTGCTCGACACGGCGGTCGAGCAAGCTCAGATCGATTCATCGAGGTTGGGTGTCGCAGGCGTCGACGAGGCGACCGGTTGCGCGACAGTGGACGGATACACCGTCGTCTACGACCGAGACGGGCAACCTCGATGGACTCCGATCATCGCGCACCTGTCCGACGGGCGAAGAGTCGTCGCACGCAGCGACGATCCGCAGATTGCCGAGGCGATGGGCGGGGAAATGTATGTAGGTAAAACGGTGTGCCTCCGAAACACAGGGTCGTTCACCGGATTCGAGCTTCCATGA</t>
  </si>
  <si>
    <t>MAB_2043</t>
  </si>
  <si>
    <t>TCGATGCTGCCGAGCGGTGCCTCGAGAGTTGCGGTGTGGTGGGCACGACT</t>
  </si>
  <si>
    <t>ATGGAGGACATCGGCAGAACAGCGGGTGTGTCCAGGGCAACGGTGTATCGCTACTTCCCCAGTCGGGAGGCGGTGATGTCGGGCGTCATCATTCGCGCCGCCGAGCGCTATCTCGACCGCATCAGCCCGCGGATCGCGGCGCACGCCGACCTGGGCTCCGCGCTCGTCGACTTCGTGGAATACACGGTTGAGGCCGCGCGCCGCGAAGAGATCATCGGATTGTTGTTCGGCAGCGACGAGGAACTAGCCGGCGTGGGTCTCGCGGCGGGGACCTCGACGTCCCTCTTCGAAATCGTCACCGAATTTCTGCGTCCCATCTTCACCAGACACTGGAGTTGCGTGGAACCGGGGGTCTCCGTCGACGACGCCGCCGAGTGGGTTGTCCGCACGATACTGAGCCTGCTGACTGTTCGAGGGCCGCGGGAGCGCAGTCGTGACGGACTCCGGGCGTTTCTGTCGAGGTTTCTCCTTCCGGCGATCCTGGCGGGTGACCACGCTCGACCGATGTGA</t>
  </si>
  <si>
    <t>MAB_2044</t>
  </si>
  <si>
    <t>TGTGACATCTATGGAGTAATGTCTCGACGGCAGATGAGGTAGGAGGGCCT</t>
  </si>
  <si>
    <t>GTGCAATTCACCACGTTCAACGAACAGGTCGCTGAGCAACTCAAGAGCGCAGCAGAAACCACGGGCGGGTTGGCCGGTTACCTCGGCTTCCGTCACACCGAATTCGCTGCGGGACGGCTCGTCGCGGAGATGGACGCACGCGACGACCTGAAGACGCCGTTCGGCAACCTGCATGGGGGCTGCTTATCGGCCATGGTCGACCACTGCCTCGGCGTGGTGTTTTATCCCGTGATTCCACTGGGATCTTGGGTCGCGACAACGGAGTTCAAACTGAATCTGCTTCGTCCGGTCTCCAGCGGCACCTGTGTAGCCACAGCTGAGATCATCGCGCTGGGCAGAACCAGCGGGGTGGCGCGGATCGACATCTGCAACGACGGCAGAGCGGTGTGTGCGGCCCAGGGAACCGTCACCGTCGTCGCACCGAAGACGAGCTCCTGA</t>
  </si>
  <si>
    <t>MAB_2045</t>
  </si>
  <si>
    <t>TGTGCGGCCCAGGGAACCGTCACCGTCGTCGCACCGAAGACGAGCTCCTG</t>
  </si>
  <si>
    <t>ATGTCGGCAAAGAGAACAGGCGATTCGTCGGCTCCTGTGGTCGAGCGCGTGCCCACGGCAGACGGGCTGGCGCTGGCCGTCGACCTCTACCACTGTGACGCACCGCGGGCGGTCGTGTTGCTCCTTCACGGCGGCGGTCAAAGCCGACACGCCTGGGACGTCACCGCCCAACGCCTGCACCAGCGGGGATACACGGTGGCCGCGTACGACACCAGGGGACACGGGGACAGCGACTGGGACCCCGACGGACGCTATGACATGGACCGGCTGGGGTCCGACCTATTGGCCGTGCGCTCATACGCCGATTCCGGCCGCCCCGTCGCCGCGATCGGCGCATCTCTGGGCGGGTTGACCATTCTCGGAACACACTTGCTCGCCCCGCCGGATCTATGGCAGGCCGTCGTGCTGGTTGACGTCACTCCGCGAATGGAGATGGACGGCGCCCGACGAGTCGTAGCGTTCATGTCGGCACACCCCGAAGGTTTCGACAGCCTAGAGTCGGCCGCTGACGTGATCGCCGCCTACAACCCGCACCGCCCTCGCCCCGAAAACCTCGACGGGCTCCGAAAAGTCCTCGCCCGTCGCGAAGACGGTCGCTGGTCCTGGCGATGGGATCCAGCCTTCGTGACGTCGAATTTCCAGTTCCTGCAGGGTGATCCAGACGAGGGCGCTGAGTACTTCGAGATGATGAGCGCCTTCCTTCTCGATGGTGCGCGGCAGGTGTCCGCGCCAACGCTGCTGGTCCGGGGCCTACTATCTGACATCGTCTCCGAAGAGACAGTAAGGCATTTCCTGACCGTCGTTCCGCACGCGCAAACCGTTGACGTGTCGGGCGCGGGACACATGATTGCCGGCGACAACAACGACGCATTCTCGACGGCGGTCGTCGAATTCCTCGACAGGACCATATGA</t>
  </si>
  <si>
    <t>MAB_2046</t>
  </si>
  <si>
    <t>CCCTGCTGTCGGTTGACTGCCCATGTAGGGCTGGCGCCTATCCTGCTCCT</t>
  </si>
  <si>
    <t>ATGCCAACTGAACCAGTGCGGGTGTCTTTCCGCCGGCATGTGCGCGAAAAGGTTTTGAGGGCGACACGAGAACTCGCCATCGAGAAGGGCTGGGATCAGGTCCGGATGAGCGAGGTTGCCGAATCGGTCGGCGTCTCCCGCCCGACGTTGTACAAAGAGTTCGGCGACAAACAGGGGCTCGGCGACGCGCTTGTGGTGTCGGAGGGCCAGCGCTTTATGGAAGGCATTCTTGCCGTCCTTGCCGAACACGTGGGCGACGTGCGGGGCGGCATCACCGCAGCGGTGCAATTCACCCTCTGTGAAGCAGAAGACAGCCCGCTCCTCAAGGCAGTTCTGACGTCCAACCCTTCGGGGAATGATCGCGGTGGCTCGTCGTCTACTGGAGTCCTACCTCTTCTGCCGACGTCGGCTTCCCTGCTTCAGCTCTGCTCCGCGGCTCTGATCACGTGGTTTAACGACCACTTCGACGATCTCGATCCCGAAGACGTTGAGGAGGTCGCAGATGTTCTGGTGCGACTGACAGTGAGTCATGTTGTACTCCCCGCCGCGGACATCGCCACCACCGGTGAGCGGATCTCCCGCGTAGCACTCAGGTACCTGGGAGTTGTCCACAGTTTGTAG</t>
  </si>
  <si>
    <t>MAB_2047c</t>
  </si>
  <si>
    <t>GTCAGGGGTATCAGCAAGCTGATGGTTCGCCTCACTCCCAGGCCGAGTGC</t>
  </si>
  <si>
    <t>ATGACTCCCGAACGAGCGGTGATCGTCGGCGCGAGCCACGCCGGCGCGCAGTTGGCAGCTAATCTTCGAAGGGAGGGGTGGTCTGGGGAGGTCGTGCTCATCGGCGACGAGGGGGGACTGCCCTACCACCGGCCTCCGTTGTCGAAGGGATACCTGGCCGGCAAGAACGGCCTCGACGACCTCCTGATTCGCGGCGCTGATTTCTACGAAAAGCAGCACATTCGACTCTTGAATGCGACCGTGGAGGCGATCCACCGGAGTGCCAAGCGTGTGTCTCTGAGCACCGGCGACACGCTGACGTACACCAAGCTCGCGTTGTGCACCGGCGCAAGGGCCAGACGACTCCCCACACCAGGGGTGGATCTTCCCGGAATTCACTACCTGCGTACCGCTGCAGACGTCGAGTTGATCCGTGCCGCCGCCACACCGGGTCGGAGGGTTGTGATCGTGGGCGGCGGTTACATCGGGTTGGAAACGGCGGCCTCGCTGTGTTCGCTCGGCATGAACGTCACCGTCCTCGAGGCAACCGAGCGTGTACTCGAAAGGGTCACCGCGCCGGAGGTTTCCGCGTTTTACACGCGAATCCACCGCGGCGAGGGAGTGGAGATCCGAACACACGCCCTCGTCGAAGCCTTCTCCGGTAACGGTGGGGTGCAGGAGGTCGTGCTGGCTGACGGCGAATCGATCCCCGCCGACTTGGTCATCGTCGGCGTCGGTGTGGTGCCGAACACCGAGCTCGCCTCGGCCGCAGGATTATCCGTCGACAACGGCATCGTGATCGACGACCAGGCCCGCACCAGCGACCCCGACATCGTGGCCGCCGGCGACTGCACGAGCCACACCATGGCTCGATACGGCTCGCGTATTCGTTTGGAATCCGTATCGAGCGCCGGCGAGCAGGCCAAGATCGCTGCGGCGACAATCTGCGGAAAACACAGCGCAATCGCTGCGCTTCCGTGGTTCTGGTCCGACCAGTACGATCTCAAACTCCAGATTGCCGGTCTCAACGCCGGATACGACGAACTGTTGCTCAGTGGTGACCCGTCGCGTGACCGTGACTTCAGCTGCTTCTACTTCCGCGAGGGCGAACTCATCGCCGCCGACTGCGTCAATCGTCCTCGCGATTTCATGTCCAGTAAGCGGGCCATCAGCCAGCAGCTCCGAGTTGACCGCTCAGAGCTCCTCGCCGGCTCGATCTGA</t>
  </si>
  <si>
    <t>MAB_2048c</t>
  </si>
  <si>
    <t>TACCTGAGTTCCAGCTCTGAAACAACGTCATGGATTTGGAGGAAACAATA</t>
  </si>
  <si>
    <t>ATGAGTATTCCCGCGGCAGTGGCCGCCAAAGCCCAGTCTGCCGTGCCTCTGGAGCTGCAAATCCGCGGCGCACACCTCTACGACAAGACACGTCGGTGGGTAACCGGAACCAATGGTAAGAAGATCTTCACCGAGACGCCCATTCCTCCGGTCGAGGACGTCGATATCGCCGACATCGATCTCAGCAACCCGTTCCTCTACCGCCAAGGCCGCTGGAAGTCCTACTTCGAACGCGTGCGCAACGAGGCGCCGGTGCATTACCAGGCTCGCAGTCCGTTCGGCCCGTTCTGGTCGGTGACCCGCCACGCGGACATCATCGCCGTCGACAAGAACCACGAGGCTTTCTCCGCAGAGCCGTTCATCATCATCGGGAGACCGCCTCGTTTTATGGACATCGCCATGTTCATCGCGATGGATCCGCCACAACACGACTTGCAGCGCGCTTCCGTCCAAGGGGTTGTCGCGCCGAAGAACCTGCGCGAGATGGAGGGGCTGATCCGCTCGCGTGTCCAGGAAGTGCTGGACGATCTACCGGTGGATCAGCCGTTCAATTGGGTGCACCACGTCTCCATCGAACTGACAGCGCGCATGCTCGCGACCCTGCTGGACTTCCCGTACGAGCAGCGGCACAAGCTCGTGGAATGGTCGGACCTCGCCACCTCCATGGAGCAAGCCAATGGCGGTCCTTCCGACAACGACAGAGTGTTTCGTGGCATGGTCGACATGGCGAAGGGGCTCAGCGCTCTCTGGCATGACAAGGCGGCCCGTACCGCCAACGGGGAGCGACCGGGCTTCGATCTGATCACGATGCTGCAGGCCAACGAGGACACTAAGGATCTCATCGACCGCCCGATGGAATTCCTCGGCAATTTGGTATTGCTGATCGTCGGGGGAAACGACACGACTCGCAACTCGATGAGCGGAGGGGTTCTCGCCTTGAACCAGTTCCCCGATCAGTTCGAGAAGTTGAAGGCGAACCCTGACCTGATTCCCAACATGGTGTCCGAGATCATTCGCTGGCAGACCCCGTTGGCGTACATGCGCCGAGTCGCGAAAAAAGACATCATGTTGAACGGGCAATTCATCCGCAAGGGCGACAAGGTCGTGATGTGGTACGCCTCTGGTAACCGCGATGAGCGTGTCTTCGAGCGGGCCGATGAGTTGATCATCGATAGGAGCAACGCCCGCAATCACATCTCGTTCGGGTTCGGCGTGCACAGGTGCATGGGAAACCGACTTGCTGAGTTGCAGCTTCGAATCCTGTGGGAGGAATTGCTCCCTCGCTTTGAGAACATCGAGGTGGTCGGCGAACCCGAGTATGTGCAATCGAATTTCGTCAGGGGTATCAGCAAGCTGATGGTTCGCCTCACTCCCAGGCCGAGTGCATGA</t>
  </si>
  <si>
    <t>MAB_2049c</t>
  </si>
  <si>
    <t>CACGCGCGACAACACTAAAAAGAGAAGTTCCAGATTGAGGAGAGTTAATC</t>
  </si>
  <si>
    <t>ATGGCAGTCGTCACCTTCGTCTCTCATGACGGCGAGAAGTACGAAGCCCCCTTGGCCGAAGGGCAGTCCTTGATGCAGATTGCGGTCAATAACGCGGTGCCCGGCATCGACGGCGATTGCGGAGGGGAAGCCGCATGCGGAACATGCCACGTGATCGTCGCTCCCGAGTGGTCGGACACGGTGGGACTCTGCGGCGCCAACGAAGAGGAGATGCTCGCGATGAACCCCGAGCGTCAGCGGACGTCGAGGCTGTCCTGCCAGATGGCCGCCTCCGAGGCATGGGATGGCTTGACGGTCGAGCTACCTGAGTTCCAGCTCTGA</t>
  </si>
  <si>
    <t>MAB_2050</t>
  </si>
  <si>
    <t>ACTCGCAGGAGTCAAAGAGTTGTGTTTTTAGCTCACGCGCAGGGAGGCAC</t>
  </si>
  <si>
    <t>GTGAAACTCGACGACTCGGGTATGCCAGCGCTGGCTTTCCTGCAGATGCTGGACAGTGAGGCGCTGGGGCATGACGCCAGCATTGCGCTGCGCAGCATCATGGTTCGCGAGCACGTCACCGAGTCGATGTTGGTGGGCCGCGACGCGCAGGTCCCCTTACGGTGGTTCAGGGAGATATATTCCGATTTCGATTGTGATCAGGGAACCCGTCTGGGTTTCGCGTTCGCTGAACACGCCAAACTGACGTCCTTTGGGGCACTCAGTGTTCCCTTGGTCAGCGCGGGCTCGGTAGCCGAGGTTGTCGAGTTGCTTGCTTATCTGCCGGTGATCACCACAGCCCTCAGCCCGTCGTTCCATTCGACGGAACGCGGCCTCACGATCGGGCTCACCGGTCGCACCGGTGACGCGGGCCTGAACTGCCTGGCCGTCACCTACGGTGGGCTGGCGCTGTTGCGTCTGCTCGACATGCTCGCGGGTGCCGTACCGAATATTGAACTGCATCTGAGTCATTCAGCGCCGGAGTCGTGGGTTCTTCATGACGAAGTGTTGGCGGGTCGGATCTTCTTCGACGCCCCCAGCTCGTTCGTCCACGTTCCCGCGGCTACGCTGGAGGAGGTCTGTCGATTCTCCGATCCTGTGGCGTACCGGATTGCCGTCACCGATTTGCAGCGAACTCTCGATCAACGACGTGACACGTCGGTCTCCGAAAAAGTAAGGGACCTGCTCGAGAAAGATCCCGGAAAAACGAACATCAGCCGGACGGCGGGCGAGCTCTCGATATCCCCGAGCACGTTGAAGCGGCGCCTGCGCGAAGAGGGGACCACCTTTCGAGAATTACGTCAGTCGTTCTTGCAGGAGCGAGCAATTCTGCGAATTCTCGACAGATCGGTGTCTGTAAGCGAGATCGCGGCAGAACTCGGGTACGCGGACCTCACGAACTTCACACATGCGTTCAAACGGTGGACCGGTCGGTCACCGCGCCACTTCAGAAAAACGCGCGACTGA</t>
  </si>
  <si>
    <t>MAB_2051</t>
  </si>
  <si>
    <t>CGTCGTTCACGTCGGGACCGGCGTTGAACGCGTGGTCGGAAGGAGTCCGG</t>
  </si>
  <si>
    <t>ATGCCACACGACCAGCCGGCCATCATCGGTGCCGCCGAAGTCGCTCCAGGAAGAAACGTTCCGTACACCTCCACTGAATTGCATGTGCGCGCCGCGGTCGCGGCTCTCGCCGACGCAGGGGTGGTCCCAGACGAGGTCGACGGTCTCGTGTGCGCCGGGCCGATGACGAACGAGGGTTCGATCTTCCTGTCCGAGGACCTCATGGACTATCTCGGGCTGCACAACCTGAAACTTCAGATGACCTGTCAGCTTGGCGGCGGGACCCATCTGGCCATGACGCGCATGGCGAGTAACGTCATCGCCCGGGGCGAGGCCGAGACGGTGCTGGTCGTGTCGGCGGGCAAGTTTCCACCGATCCGCGATGGCGGGCGCGAACTGATGGCGCTGGTGTGTGACCACGCGTTCGAGATGCCCTACGGACCCTCCGTGCCGGCGCTGTACGGTTTGATCGCGCAGGCCTGGATGCACGAGACGGGACAGGGCAAGGCGGACATCGCCGAGGTCACCGCGTCGCAGGACCGGTGGGCCGCGCTGAATCCCGCGGCGATCGCGCACCGCTCACAACGCCTGACTGTGGAGGACGTGCTGGCGTCCCGCCCGATCGCCGGGCCGTTCCACTTCTACCACTGCTCGATTCCCTGCGAGGGCGGTGGCGCGCTCGTGCTGGGCTCGGCCCGCCGGGCTCGCGCGGGCAAACACCGGCCGGTACACCTGCTCGGGTTTGGAGAGGGTCACACCCACGGTTTTCTGACCTCGCTGGCCCGCCCGGGTCGTACCGGGGCCGCCCGTTCGGGTCCGATGGCCTTCGAGCGCTCCGGACGGGCGCCGGCCGACATCGACATCGCCTTGCTCTACGACGCCTTCGCCTCAAACCCGGCGATGATCCTGGAGGAGGCGGGCTTCGTGAAGCCCGGCGGGGCAGGCGATTTCTACCGTGACGGCCGCGCCGATCCGGGGGGCGACCTTCCGGTGAACACCGACGGCGGCCTGATCCGGTTCGGGCACACCGGGACCTCCTCTGGCATTTCGCAGATCCTCGAGGGTTATTGGCAGTTGTCCGGTCGCGCCGAGGGCCGTCAGGTCTTCGGGGCGGACACCGCGTTCGTGCACAGCTACGGCTCGATGCTGTGCAGTCACGTCAGCATGGTGATGGAGGGAGCGTCATGA</t>
  </si>
  <si>
    <t>MAB_2052</t>
  </si>
  <si>
    <t>TACGGCTCGATGCTGTGCAGTCACGTCAGCATGGTGATGGAGGGAGCGTC</t>
  </si>
  <si>
    <t>ATGACCGCAGCTTCGAGTTCCCTCGACGGTCTGCACGATCCTGAGGCGCTGCCGCCGCTGACCGATGTCAACCGTCCCTACTTCGCAGCAGCGGCCCGCGGCGTACTCGTCTTCCAGCGGTGCGCGAACGGCCACCCGTTCCTCTACCCGCGGCTGGTGTGTCCCGTCTGCCATGACGGTGAGTTGGCCTGGGAGACCGCGGCGGGTACTGGTGAGATCGTCAGTTTCGCGCCGGTGTACCGCCCCCCGTGGGACTCGTTCCCGCGCAGCGAGCCGTACGTCGTCGTGCTCGTTCGTCTGGACGAGGGGCCGCAGTTGTTGGCCAGTCTCGAGGGCGTGGCCCCCGATGAAGTTGCGATCGGCGCAAGAGTGCGCGCAGTGTTCGAGCGGGTGAACGAGGACCTTGGGCTGGTCCGATTCAGGCCGGCGGCGTCGTGA</t>
  </si>
  <si>
    <t>MAB_2053</t>
  </si>
  <si>
    <t>GAGCGGGTGAACGAGGACCTTGGGCTGGTCCGATTCAGGCCGGCGGCGTC</t>
  </si>
  <si>
    <t>GTGAGCACGTACGGGGTCTCGGTGCTCGGCGCGGACTTGGCCACCCTTGTCGAGACCGCCGAGGCTACCGACCTCGCCGGCTTCGACGCCGCCTGGGCCTCGGAGTTCTACTCGCGCTCCGGCTCGATCTCGATGGCCGCGATGGCCGCGCGCACAAAGCGCTGCCGCATCGGGTCGTCGATCCTGTATGGCGTCGGGCGCAGCCCGCTCGTGCTCGCCACCGAGGCGCGTGACCTCGACGAGCTTTCAGGCGGGCGCGTCGTGCTCGGGCTCGGCAACGGCACACGCCGCATGATGAGCGACTGGCACGGCGTGGAGGACACCTCCGCTCCCGCTCTGCGCATGGAGGAGCTGGTCCCGCTCGTGCGTCGGATCTGGAACCTGCACGAGGGCCCCGTGCGCCATGAGGGTCGCTTCTATCGGATGAATCTCGTCCCGACCGGCGACGTCGCGCCGCCGCAGCGGGCCATCCCGATCATCACCGCGGGCGTGCGTCCGCGGATGTGCGAGGTGGCAGGGCGCGTCGCCGACGGGTTGGCCGGTCATCCGCTATTCACCACGACCTACGTCGAGGAGGTCGCCCGCCCAGCCGTCGTGCGCGGTGCGGAGCGGGCCGGACGCGATCCCGCCGACATTGAGATCGTCTCGATGGTCATCTGCGCGGTGCACGACGACCCACAGATCGCACGCCGTGAGGCCGCGCAGCAGATCGCGTTCTACTCCTCGGTGAAGACCTACGAACACGTTCTCGATGTGAGCGGCTTCGCCAGGCAGGGGGCGGCGATTCGCGACGCGTTCGCGCGGCGTGACCTGCCGGCCATGTTCGCAGCCGTCACCGACGACATGATCGACGCGATGGCGGTGGCCGGCACCGCCGCCGAGGTCCGAGAAGGGCTGCGCCGCTACGAGGGCGTGCTGGACCACATCGTTCTCTACTCACCCTCGATCGGCCTCGCGCCCGAGCGCATCGCCGAGAACCTAGGCAGCCTCATTCGCGATTGTGCACCGGCCTTCGCCGGCGGGAAAGGTGACCAGAGTGGCTGA</t>
  </si>
  <si>
    <t>MAB_2054</t>
  </si>
  <si>
    <t>CCTAGGCAGCCTCATTCGCGATTGTGCACCGGCCTTCGCCGGCGGGAAAG</t>
  </si>
  <si>
    <t>GTGACCAGAGTGGCTGACGCATCGCTCATCGGGACGCAACTCGGGAGCACCACATTTCCCGTCGACCGGTCCAAAGTGCGCGAGTTCGCGCTGTCCCTCGACGACCACGACCCGATCTACCAGGACGCCGCAGCGGCCCGCGCCGCCGGCTTCGGCGCGATCCCCGCTCCGCCGACCTTCGTCGTCTCCTCGGCTCACTGGCGCGCCGACGACGACATGTTCGGCGCCCTCGGGCTCGACCTGCGACGCGTACTGCACGGTGAGTGCGGCTGGGAGTATTTCGCGCCGGTGGTCGTCGGCGACGAGCTCACCGAGACGCGTCGGGTGTCGAACGTGACCAGCCGCGAGGGCAAGCGCGGCGGCACCATGACAATCGTGACGATCGAGACCGACTTCACCAACCAGCGCGACGAACTCGTCGTGCGCCAGACCGACGTCTTGATCGAAACCGGAGGCTCCACCCAATGA</t>
  </si>
  <si>
    <t>MAB_2055</t>
  </si>
  <si>
    <t>CTCGTCGTGCGCCAGACCGACGTCTTGATCGAAACCGGAGGCTCCACCCA</t>
  </si>
  <si>
    <t>ATGACGACATCCCCCGCGCCGGTGGCGTTGGCCGCCGGCGACGAGATGCCGAGCTCACAGTTCGGCCCGCTGACGCGCTCGCACATCGTCCGCTACGCCGGGTCCGGCGGCGACTTCAACCCGATCCACCATGACGAGGAGTTCGCCCGCGCGGCCGGCATGCCCGGTGTGTTCGGTATGGGACTGCTGCACGGCGGTGTGCTCGCCCAGCGGCTGACCGCCTGGGTGGGGCTGGCCAACATCCGCTCGTTCCGCATCCGGTTCACCGGTCAGGTATGGCCCGGTGACCTGCTCAGCTTCGGCGGCAGGGTCACCGGCGTGCGCGAGGCCGGAGGGCAGCAGGTGGCAGACCTCGAACTCGTGGTCACGCGCCAGTCCGGCGAACCCGCGATAAAGGGGAGCGCCGTCGTGCAGGTGGCCCGGTGA</t>
  </si>
  <si>
    <t>MAB_2056</t>
  </si>
  <si>
    <t>CAGTCCGGCGAACCCGCGATAAAGGGGAGCGCCGTCGTGCAGGTGGCCCG</t>
  </si>
  <si>
    <t>GTGAGCGCGCCAACGAGCGACGTCACCGGCCTCGGGATGACATTCGGGACCTTCGACGAAGGCCGGGCGTGGGTCGGTCATCGCTCCGAACCGCGGCGTGCGTGGTTCCCGATCGACCGCTCGATGGTGTTGTACTACTGCTCGCTCGTCGAGGACGCGAACCCCCGTTACTGGGAGGGTGAGGACTGCCCGCCCGGGCTGCTGATGAGCCTCGGCTTCGCGCCGCAGTGGGTGCCCGGGTACCTAGCGCGTGCCGACATGATGTTCGCGCTCAGCGTCCCGTTGCCGGGCCACCACATCATCAACGCCTCGACGACGACGGAGTTCGAACGCCGGCCCCGGGTAGGCGATCACGTGTCGATCGTGGAGGAGATCGCCTCGATCTCCGAGCCGAAGACGACGCGGGTGGGCACCGGCGTGTTCATCACCACGGTGAGTACGTTCTCCGACCAGCACGGTGAGGTCATCGGCCGCAACACCAACGTGCTCTTCCGATACGACACCGCCGATAGTGAAGGCGCATCATGA</t>
  </si>
  <si>
    <t>MAB_2057</t>
  </si>
  <si>
    <t>AACACCAACGTGCTCTTCCGATACGACACCGCCGATAGTGAAGGCGCATC</t>
  </si>
  <si>
    <t>ATGAACGGATCCACCGAGCACAGCATGGTCCGCTTCCCCGTGCGGTTCGAGGACATCGCCGTCGGCGACACCCTGACGCCCGTCTCGATCGAGATCAGCTACAAGCGCATCTGCATGAACGCGGCTTCGACATGGGACTGGTTCCCCGGTCACCACGACCCCGACTACGCGCGCAGCCAGGGCCAGCGCACAATCTACCTGTCAACCCTCTTCTTCCATGGCTTCATCGACCGCGGCCTCAACGAATGGGCCGGACCCGACGCGCTCATCCGGCGCCGCAGAATCTCAATGATCCGGTCGATCTACCCGGGCCAGACCGCGACCCTGAGCGGCAAGGTCGTGGCCAAACGCGACGATGGCGGACGGCGCCTCGTCGACCTCGAGTTGCTCGTCTCGAGCGAAGATGGTCCGTGCGTGCCGAGTGAAGCCACCGTTGAGCTGGCCGACCCGTTTGTCGAGGTGCCGGGGTGA</t>
  </si>
  <si>
    <t>MAB_2058</t>
  </si>
  <si>
    <t>GGGGTGAACTGCCACTCACATGCGAGACGACGGTGAGGGACGGAGGCTCG</t>
  </si>
  <si>
    <t>GTGGCCGAGCAACCGATTCGCTACGAGGTCGTCGACAGCGTGGCCTGGCTGACGATCAACCGGCCCGAGGCGCGCAACGCGCTGAACAACGCTGTGCGCACGGGGCTTATCGACGCGGTACTCCGCTTCAATGACGACGACGCGGCGAAGGTGCTCGTCCTCACCGGCGTGGGCGATAAGGCGTTCTGCGCCGGCGGGGACTTGAAGGAGATGGCGCAGAACGCGCTCAAGGTGCCCCCGAAGGACTTCGCTCCGCAGTTCGGCCGCAACATCGATGTCGCGAAGCCGACGATCGCGGCCGTCAACGGTGTCGCGTTCGCCGGGGGCTTCCTGCTCGCGCAGCAGTGCGACCTGGTCGTGGCCGCCGAACACGCGACCTTCGCCGTCAGCGAGGTCAAGGTCGGCCGCGGTTCGCCGTGGGCGACACCCCTGTCGTGGCTGGTGCCCCCGCGCGTTGCCATGCAAATCCTGCTGACCGGCGACCCGATCACCGCCGCGCGCGCCCACCAGGTCGGCTTGGTCAATGAGGTGGTGCCGGCCGATCAGTTACGCGAGCGTACCCAGCAGTTGGCGCTCAGCATCGCCGCGAACGCACCGCTGTCCGTGCTCGCGTCCAAGCGCACCGTGTACCTCTCGGCGCAGCACCACCTCGCCGCCGCGTACGACCTGGCCGACGAGATATGGGAGCCGGTCTATCTGAGCGACGACGCGCAGGAAGGCCCGGCGGCGTTCCGCGAGAAGCGCGCGCCGCAGTGGAAGGGACACTGA</t>
  </si>
  <si>
    <t>MAB_2059</t>
  </si>
  <si>
    <t>CCCGGCGGCGTTCCGCGAGAAGCGCGCGCCGCAGTGGAAGGGACACTGAC</t>
  </si>
  <si>
    <t>ATGGCGGTGAGCATGCAGTCGGTTATCACCGACATCGAAGCGGAGACGGCAGCCCTACGCGGATTGGTCGCGCCGCTGACCGAAGGTCCGCGCGGCTGGGACGCGCCGACTCCGGCCGTGGGCTGGACGATCCGCGACCAGATCAGCCATCTGGCGTTCTTCGACGACGTCGCGGTGCGCTCGGCCACCGACCCCGACGGGTTCAGCAGCGACTACCTGCCGATGATGGCCGACGGAGCCATCTCACCCGACGTCATCGCCGAGCGCTACCGTCAAATGCCGGCTGCCGACCTGCTCGCGTGGTTCGACACGTCGCGTGCCGCCCTCGTTGCGGCGTTCGCGGACATTGCCCCGGCGACCCGCCTGCCGTGGTTCGGGCCGCCGATGAGCGCGGTCTCGTCGCTGACAGCGCGACTCATGGAGACCTGGGCGCACGGCCAGGACGTCGTCGACGCGCTCGGCGCGACCCGCGAGGCCACGGCACGGCTGCGTCACGTGGCCCACATCGGGGTGGGTGCACGCGCGTTCAGCTACCTGGCCAACGGTCTGGACCTGCCCGCGGACCCGGTACGCGTTGAGCTGACCGCTCCGGACGGCAGCGTCTGGACGTGGGGGCCAGCCGACGCGGCCAACCGCGTGAGCGGGCCGGCGCTCGACTTTTGCCTGTTGGTCACCCAACGCCGCCACCGCGACGACACCGCTTTGGTCGCCGACGGCCCGCTGGCCGACCACCAGTGGCTCGCGATCGCCCAGGCCTTCGCGGGGCCCCCTGGCGGCGGGCGCGTGGCGGGCCAGTTTGCAGGGCGTCAGCGGTGA</t>
  </si>
  <si>
    <t>MAB_2060</t>
  </si>
  <si>
    <t>GGGCCCCCTGGCGGCGGGCGCGTGGCGGGCCAGTTTGCAGGGCGTCAGCG</t>
  </si>
  <si>
    <t>GTGAGCGTCCCGGTCCGCATCGGCAACTGCTCCGGCTTTTACGGCGACCGCATCGCCGCAGCCCGCGAGATGGTCGAGGGCGGACCGATCGACGTCCTGTGCGGTGACTATCTGGCCGAGCTGACCATGCTCATCCTGGCCAAGGCCCAGGCCAAAGACCCGTCCGGCGGGTACGCGCGGACTTTCCTCACCCAAATGGAACAGGTGCTGGGCACCTGTCTCGATCATGGCATCAAGGTCGTCGCGAACGCGGGCGGGCTGAATCCCGCCGGCTTGGCCGCCGCGTTGCGCGAGCTGTCCGCCCGTCTCGGCCTCACCGCGCGCGTCGCTCACGTCGAGGGCGACGACCTACGTGGCGACCTCCACGCAATCACGCCGCCCGTCGGCGACATCAAACCGGTATCGGCCAACGCGTACCTCGGCGCCTGGGGCATCACCGAGGCGCTGCGTTCGGGCGCCGACGTCGTCGTGACCGGCCGGGTCACCGACGCATCCCTGGTCGTCGGTCCAGCCGCCTGGTGGCACGCCTGGGCACCCGCCGACTGGGATCGGCTCGCGGGCGCGGTCGTCGCCGGGCACGTGATCGAGTGCGGCCCTCAGGCGACGGGCGGCAACTACGCGTTCCTGGACGAGATCACGGACCGCCGCTACCCGGGGTTTCCGATCGCCGAGGTCGCCGAGGACGGCTCTTCGGTGATCACGAAGCATCCCGGCACCGGGGGACTGGTCTCAGTCGGCACGGTCACCGCCCAGCTGCTCTACGAGACCGCTGAACCTGCCTACCTCGGCCCCGACGTCGTCGCCCACTTCGACACCATCCGGCTGGCTCAACAGGGTGAGCACCGCGTCGCGATCAGCGGTACGAAAGGCAGTCCGCCGCCGGACACGTTGAAGGTGGCGTTGAATGAGGTGGGCGGCTTCCGTAACACAATGACCATGGTGCTCACCGGCCTCGACATCGGGGCCAAGGCGGCTTTCGCCGAACAGCAGCTCTTCGACGTTCTCGGCGGACGCGACGCCTTCGACGAAGTCGACGTGAGGCTGTTGCGTTTCGACGTCTCCGACGCACCGACGAACGAGCAAGCCTGCGCGCACCTGCGTGTGACGGTGAAGGACGCCGACCCGCGCAAGGTGGGCCGAGCCTTCTCCGGGGGGGTCATGGAGATCGCCCTGGCTGGTTTCGCCGGCTTCCACACCACCACGCCACCGTCCTCGGAGACCGCCTTCGGCGTCTACCGGCCGGCCTACGTAGCGCGGTCGGCCCTCACGCACGTACTCGTCGACGCCGACGGCACACGGCACGAGATCCCCGACCCGCCGACCGGTGCCGTCCCGCCGGCTAGGATCGCCGCGCTCGCGAAGCTGCCAGTGCCGTCCGGGCCGACACGTCGCGCGCCGCTCGGGTCGGTACTCGGCGCGCGGTCCGGAGACAAGGGCGGCAACGCTAACCTCGGCCTGTGGGCACGGGATGACCCTGGGTACGCGTGGGCGCGTGACTACCTCAGCGTCGAGCGGCTGCGCACTCTGCTCGGGCCGGAGACGGCGCACCTGCCCATGGAGCGCTTCGAACTGCCGAACCTGCGCGCCCTCAACGTGGTGGTGCACGGCTTGCTCGGTGACGGGGTGGCCTCCTCGACCCGGCTGGACGCACAGGCCAAGGGGCTCGGGGAATACGTGCGGTCCCGCATGGTGGACATTCCCCAGTCGCTGCTCGACACACACTAA</t>
  </si>
  <si>
    <t>MAB_2061c</t>
  </si>
  <si>
    <t>GCGGATCGGACGGCGAACAACGTAACCACAAATCGACAGGAGGCCTGAAA</t>
  </si>
  <si>
    <t>GTGGCCGGTTTGCGCCGCAAACTGCTCCTCGAGGCCGCCGCCGACCTGTTCGCGCGGCAAGGCTTTCACGCCGTGGGCATCGACGACATCGGTGCCGCAGCAGGGGTGAGCGGGCCGGCCGTCTACCGGCACTTTCAGAACAAGGACGCGATCCTTCGCGAGTTATGCGACGCCGCCATGACTGAGCTGCTGGCCGGCGCCCGGCGCGCCACCACGGCCGGCACACCGACGGAGGTCCTGCACGCCCTTGTCGACCTGCACGCGGCCTTCGGCGCGCGACGACGCGGCCTGTTGGCCGTCTACGCCCGCGAGCACCGCTCGCTGTCGCCGCTGGCGACCCGTGCCCTGCGACGCCGACAGCACAGCTACGAGTCCTTTTGGGTCGAGGCACTCGTACGAGCACGGGGCGATCTGGACCGTGAGCGCGCACAGGGCCTGGTCGCCGCCGTGCTGTCATTGCTCAACGCGTCCGCGTACATGCCGGCGTCGCTGGACGACGCGACGATTGAGGCGATGCTGGCCGCCGCGGCCGTTGCGGCGCTGTTCAGCCGCGCGGTTACACAGCAGGTAGACGGCGCCCCGCACCGGATTTAG</t>
  </si>
  <si>
    <t>MAB_2062c</t>
  </si>
  <si>
    <t>TGTCGACGGCGTTGCGCGGGGGCTGGTTCCACACGGGCGATCTCGGGCGC</t>
  </si>
  <si>
    <t>ATGGACGCGGAGGGCTTCATCACCCTCGTCGACCGCAAGAAGGACATGATCATCTCCGGCGGCGAGAACGTCTACCCGATCGAGGTCGAGCAGGTCCTCTTCCGCCACCCGGCGGTGTTCGACGCCGCCGTGATCGGCGGTAAGGACGCGAAGTGGGGCGAACGCGTCGTCGCGGTCGTGGTTGCCGACCCGGCGACGCAGGCGCCGAGCGCCGAGGAGATCGTGGCGTGGTGCCGGGAGCGGCTGGCACACTTCAAGTGTCCGCGTGACGTGCACTTCGTCGCCGAACTGCCGCGCAACGCCACCGGCAAGCTGCTCAAGACCGAGCTGCGCGCGCAGTTCACGGGCATCGAGGGCGGAGTCGTTTTGCGCTGA</t>
  </si>
  <si>
    <t>MAB_2063c</t>
  </si>
  <si>
    <t>CTGAAACTGCCCGCGTCCTACTGAGTCGCCGCGGACGGAAAGGGAATCGC</t>
  </si>
  <si>
    <t>ATGCAACTCGGCATCGGTCAGTGGGTGACCCGGCGCGCCTTCCTCAACGGCGGGCGCACCGCGTTGATCAGCAACGGCGCGCACATCACCTACGCCGACCTCGATCGGCGCACCAACCAGGTCGCCGCCGCACTCATCGCCCTCGGCGTGCGCAAGGGCGATCGGGTCGCGATGCTGCTGGTCAATTCGACCGAGTTCATCCAGGTGCTGCTGGGCTGCGCCAAAATCGGCGCACTTGCAGTTCCGCTCAACGTGCGCCTTGCCGGACCCGAGATCGGCTACATCCTGGCCGACTCAGGCGCCGATGTTCTGGTCTTCCACGAGCCGTTCGCCGCGCAGGCCAAGAGCGCCGTCACCGAGTCCGGAGTCCGCGTGCGCCATGTCGTACGCGCCGGTGGGGCGCCGGCGCCGGGCGAGCTCGGCTACGAAGACGTCGTCTCGGGCGCCGCGCCCGAACCGCTCAACGGTGACGTCGACGGCAGCGACCCCGCGTTCATCATGTACACGTCGGGGACGACGGGCCGACCCAAGGGCGCGATCCTCACCCACGACAACCTGCTATGGAACGCGATCAACGTCCTCGGCACCGACATCGGCCTGCGGGGCGAGGACGTCACCGTCGCGGTGGCGCCGATGTTCCACATCGGCGGGCTGGGAGTACACACCCTGCCGCTGCTCTACGTCGGCGGCACCAGCGTCATCATGCCGTCCTTCGAGCCGCGAGCTACGCTGCAGGCGATGGCCGACCACCACGTCACGGTTCAGTTCATGGTGCCGGCCATGTGGACCGCTCTCACACAGGTGTCCGACTTCGACTCCTTCAACCTGTCTGCGCTGCGTTTCGCCATGGGCGGCGGGTCGCCCGTCCCCCTCACGGTCAGCGACTTCATGCGCGAGCGAGGCGTGCCCTTCACCGAGGGCTTCGGCATGACCGAGACCGCTCCCCTGGTGACCGTCCTCGACGCCGAGAACATCAGCACGCGGGCCGGGTCGATCGGCCGCGTCGCGATGCATGTCGACGGCGTTGCGCGGGGGCTGGTTCCACACGGGCGATCTCGGGCGCATGGACGCGGAGGGCTTCATCACCCTCGTCGACCGCAAGAAGGACATGATCATCTCCGGCGGCGAGAACGTCTACCCGATCGAGGTCGAGCAGGTCCTCTTCCGCCACCCGGCGGTGTTCGACGCCGCCGTGATCGGCGGTAA</t>
  </si>
  <si>
    <t>MAB_2065c</t>
  </si>
  <si>
    <t>CCCGGCGCGCTCCCGATCGGTGGCGCGTCGATACCGATGTGAGGAGTGTC</t>
  </si>
  <si>
    <t>ATGGAATTGCACGAGACAGAGGAACGTCAGGACCTGCGCAAGGCGGTCGCCGAGATCGCCAAGGACTTCGGACACGAGTACTACCTGGAAAAATCGCTGGCCGGCGCGAAGAGCACCGAGCTGTGGCAGGCCGTGGGCAAACAGGGCTTCCTCGGGGTGAACCTTTCCGAGCAGTACGGCGGCGGCGGCGGCGGCATCTACGACATGCAGATCGTCGGTGAGGAGCTCGCCGCGGCGGGCTGCCCGCTGCTGATGACCGTCGTCTCGCCAACCATCTGCGGCACGATCATCCAGGCATTCGGCAGTGAGGAACTCAAGCAGCAGTGGCTGCCGGGCATCGCCAGCGGCGAGACGATCATGGCATTCGCAATCACCGAGCCGGACGCGGGCTCGAACTCGCACAACATCTCCACGACCGCGAAACGCGACGGCGACGACTGGGTCATCAACGGCACCAAGTACTACATCTCCGGTGTCGACGAAGCCGAAGCGATCCTGGTCGTCACCCGAACGTCTACCAACGACAGTGGTCGCGGACTACTCAGCCTGCTCGTCGTGCCCACCGATGTCCCCGGGCTCACCAAGTCACTCATCCCGGTCCAGGCGGTCACTCCAGAGAAGCAGTTCACTCTATTCTTCGATGACGTCCGCGTGCCGGCCGCCAACCTTATCGGCACGGAGAACGAGGGCCTGCGCCAGGTCTTCATGGGCCTGAACCCGGAGCGAATCATGGGGGCAGCGCTCGGCAACGGCATCGGCCGTTACGCGCTGGATAAAGCCGCCGATTACGCCCGCAACCGCCACGTGTGGGGAGCGCCGATCGGCTCGCACCAGGGCGTATCGCACCCCCTCGCCCACGCCAAGATCCAGGTCGAGCTGGCCCGGTTGATGACCCAGCGTGCCGCCGCCCTGCACGACGCCGGCGATCCGGGGTCGGGTGAGGCGTCGAACATGGCGAAATATGCCGCAGCCGAGGCGGGCATCCTGGCGCTCGACCAGGCGATTCAGACCCACGGCGGCAACGGCATGGCCACCGAGTACGGCCTCGCCACGTTGTGGGGTCCGGCCCGGCTCATGCGCACCGCGCCGATCAGCCGCGAAATGATCCTCAACTTCGTGGCGCAGCACAGCCTGAAACTGCCCGCGTCCTACTGA</t>
  </si>
  <si>
    <t>MAB_2066c</t>
  </si>
  <si>
    <t>CACAACGGCGAGGTCCGTGGCCAGCGTGGCTACGGCGTGTTCCGGATGTG</t>
  </si>
  <si>
    <t>ATGGCGATGCCCAAGATCCGCAAGGTCCTGGTCGCCAACCGTGGCGAGATCGCGCGGCGGGTGTTCCGCACTTGCCGCGATCTCGGCATCGCCACCGTCGCGGTCTATTCCGACGCCGACGCCGACGCGTGGCACGTCGCCGACGCCGACGAGGCCGTGCACCTTCCCGGCTCGTCTGCCGCTGAGACCTACCTCGACATCCACCGGATCATCGCCGCTGCCTCGCTCACCGGCGCGGACGCAGTACACCCCGGCTACGGCTTCCTTTCGGAAAACGCCGGGTTCGCGCGCGCCTGTGCCGCCGCCGACCTCGTCTTCATCGGTCCGCCGCCCGGGGCGATCGACGCGATGGGCTCGAAGCTGCAGGCCAAGAAGACGATGTCCGACGCGGGGGTGCCTGTGCTGCCCGGTGGCGACACGACGGGGCTATCGGCCGAGCAGCTGGCGAAGCTGGCCGCCGACGTCGGCTACCCCGTGCTGGTCAAGGCCAGCGCCGGCGGCGGTGGCCGAGGCATGCGCATTGTCGCGTCGCCGGACGAGCTCGACGAAGCGGTCACCTCCGCTTCGCGTGAGGCCGCCGCCGCGTTCGCCGACGGCACCGTCTTCCTCGAGCGTTACGTCCAGCGCCCACGCCACGTCGAGATCCAGATCATGGCCGACACGCACGGAAACGTCGTCTCTCTGTTCGAGCGCGAGTGCTCCGTGCAGCGTCGACACCAGAAGGTGATCGAGGAGGCGCCGTCACCGGTCGTCGACGACGCGTTGCGCGCTCGGATGAGCGAGGCCGCCATCGCCGCCGCGCGCGCCGTCGGCTACGTAGGCGCCGGGACGGTCGAGTTCGTCTACGACGCCGCTCAGGATGGCAAAGCCGACTCCTTCGCCTTCCTCGAGATGAACACCCGGCTGCAGGTCGAGCACCCGGTTACCGAGCTGATCACCGGCCTCGACCTGGTGCGTGCCCAGCTGCTCGTAGCCATGGGCCGCCCGCTGCCTGAGGAGATGCACAACCCGCGAATTCGCGGTCACGCGGTCGAGGCCCGTCTGTGCGCCGAGGATCCGGCCGATGACTACCGGCCCTGTACCGGCACCCTGCGCACCTTGGATGTCCCGGCGCTTGCCGGCGTGCGGGTTGACTCGGGTTTTCGTGCCGGTTCGGTCATCAGTCATTACTACGATTCGCTGCTGGCCAAGGTCATCGCGTGGGCACCAACGCGCGACGAGGCACTTGCCAGCCTCTCGGCGGCGCTGGCCGGCGCCCGTATTCACGGCGTGACCACCAATCGCAACCTGCTTGTTCGCGTCCTGCGCCATGACGAGTTCGCCGGGCGGGGCACCGACACTGGGTTCCTTGAGCGACACGACGTCGCCCAACTCGGCGCTGCCCTCCCAGACACGCAGTCCGAGCGCCTGCACGCCGTCGCGGCGACCGTGGCCGGGGTGGCCGCGCGGCGTGCCGTCGCAACTCTGCAGGCCACGTTGCCCGCCGGCTGGCGCAACAACCCTTCGCAGCCGCAGACCACGACCTGGCAGACCCAGGGTGGGCGCGAAGTGCGCGTCGGGTACACGTTAGGTTCGACAGGGACCTGCCTGCAGGTCGACGACGAGCCGTTGGCCGACGTCGAGGTTGTCGAGGGCAGTAGCGAGCGGGTGGTGCTGCGCGTCGACGGGGTGCGCCGCACTTATGATGTCGTCCTCGACGGCGATGTTGCCCACCTCGACTCGGTCGCCGGCTACTCCGCCCTGCGGCTGGCGCCACGCTTCGTCGACCCGAGCACTCTCAACCCGCCCGGGTCGCTCACCGCGCCGATGCCGGGCTCGGTGATCCGACTACCGGTCGCCGAGGGCGAGACGGTCTCGGCGGGCCAAACCCTTGTCGTCCTGGAGGCGATGAAGATGGAGCACACCGTCGCGAGCCCGATCGACGGGGTGCTGAGCGCCCTGCCGGTCCAGGTCGGCCATCAGGTCTCGAGCGGTGACGTCCTCGCCGTGGTCGAGGCGGTGGACGGCGGTGAAGTGGCGTCGGACGCCACCGAGCTCTAA</t>
  </si>
  <si>
    <t>MAB_2067c</t>
  </si>
  <si>
    <t>AACATCAGCGCCTAGTAGATCGACGTCGATGGTCGCTTGGAGGGAAAACT</t>
  </si>
  <si>
    <t>TTGGTACAGGTCCTGCCCGATCGGGTCGACGACACCGCGCCCGGCTATCTCAAGAACCGCGAAGGACTGAGCGCGCAACTCGACACCATCGCGGAGCAACTGGCGCTGGTCAACGGCGGCGGCGGCGCGAAATACGTTGCGCGCCACCGTAAGCGGGGCAAGCTGCTTGTCCGCGAGCGCATCGAGCTGATGCTCGACCCCGACACGGCGTTCCTCGAACTATGCCCCTTCGCCGCCTGGGGCAGTAAGTTCCCCGTCGGCGGTAGCGTGGTGGTAGGCATCGGCGTGGTCGAGGGCATCGAGTCGATGATCATCGCCCACGACCCCACCGTCCGCGGCGGCGCATCGAACCCTTATACCTTCCGCAAGGTGTTCCGCGGCATGGCCATCGCGCGGGAGAACCGACTGCCCATCATCAACATCGTCGAGTCTGGCGGCGCCGACCTGCCCACACAGGCAGAGATCTTCGTGCCCGGCGGACAGCTGTTCCACGACTTGACACAGCACAGCGCAGCGGGGCTGCCGACACTGGCCTTGGTCTTCGGCAACTCGACCGCGGGAGGTGCGTACGTCCCGGGCATGTGCGACTACGTCGTGATGGTGCGCAACCGTTCCAAGGTGTTCCTCGGCGGTCCGCCGCTGGTCAAGATGGCCACGGGCGAGGTCTCCGATGACGAGTCGCTCGGCGGCGCCGACATGCACGCCCGCACCTCGGGGCTGGCCGATTACATGGCAGAGGACGAGCAGGATGCGATCCGCATCGGCCGTCGCATCATGGCGCGGCTCAACTGGCGGAAGAGCGGCCCCGGACCCACCACGCCGCCGCACCCGCCGGTGCACGACCCCGATCAGCTGCTCGGCATCGCGTCGGTCGATCCGAAGGTGCCCTTCGACCCCCGCGACGTCATCGCCCGAGTGGTCGACGGCTCGACCTTCGACGAGTTCAAACCTCTCTACGGCACGTCACTCGTCACCGGCTGGGCCTCGATCCACGGCTTCCCGGTCGGCATCCTCGCCAACGCACGGGGCATCCTGTTCAGTGAGGAGGCCGAGAAGGGTTCGCAGTTCATCCAACTGGCGAATCAGATCGACACCCCCCTCATCTTCCTGCAGAACACCACCGGTTTCATGGTCGGTGCCGAGTACGAGCAGGGCGGCATCATCAAGGACGGCGCCAAGATGATCAACGCCGTGTCCAACAGCACAGTTCCGCACGTGACCATCACCATGGGTGCGTCCTACGGTGCCGGGAACTACGGCATGTGCGGACGGTCGTACTCGCCGCGTTTCCTATTCGCTTGGCCTAACTCGAAGTCGGCCGTGATGGGTCCGGCGCAACTGGCCGGAGTGCTGTCCATCGTGGCGCGCGAGTCCGCCGCCGACCGCGGGCTGCCCTTCGACGAGGAGGCCGACGCCCAGATGCGCGCCGCCGTCGAGGAACAGATCGAGCGCGAATCCGTCGCACTGGCCAACAGCGGCCGACTTTACGACGACGGGATCATCGATCCCCGCGATACGCGGACCGTTCTCGGGTTCTGCCTGTCGGTGATCCACAACGGCGAGGTCCGTGGCCAGCGTGGCTACGGCGTGTTCCGGATGTGA</t>
  </si>
  <si>
    <t>MAB_2068c</t>
  </si>
  <si>
    <t>AACGCGATGCGCAGCGCCGCGTGAGGTTGATTGATGCCACGGTCTCAATC</t>
  </si>
  <si>
    <t>ATGGGCACCCACGGAGCTACCGCGTGCACCGTGACCGCGGTGTGTGCGAAATCAGGAGTGACGAGCCGGTACTTCTACCAACAGTTTCGCGACCGAGACGCGCTCCTGCGCGCGGTATTTGCCAAGATCTCCGCCACCTTCCAAGCGGTGATAACCAGCGCCATTCCGGACGACACCGTAGCTCCTCAAGAACTGGCTTACGCTCCGATCAAGGCCCTGGTTCAGCTGATCGAGAACGATCCCCGCATGGCCCGTATACTGTTTGTCGAATCGGGCGCAGAATCCCTCCTTCGGCAACTGCGAAGCGAACTGATGACCGATTTTGCGGAGCTGGTGCTCAGAGAGGCCCGCTTGCACCTCGATATACCCAGCGATGTGCTCCAAGTCGCAGATCTCGCCGCTACCTACGGTGTCGGGGGTCTGTTCGAGATACTCCGTCGCTGGATCGACGGACAACTGAACCTCTCGACTGAAATGCTTATCGAGCACTGTGCGGGTTTTCTCGGCATTCTCGGCCTATATACCCTCGGACAGGCGCCTGATCAGGCCGCTCCGCCGCTGGCCAAAGCCGAGGAGACCCGATAG</t>
  </si>
  <si>
    <t>MAB_2069</t>
  </si>
  <si>
    <t>TTATCTGACAAGGTATAAAGTCAGATCCAAATTTCAAGGAAGGACCTCAA</t>
  </si>
  <si>
    <t>ATGTCGGACGATCAAGCCCCGACCCGGACCCGGGTGCTGCCAAAGCCCAGGCGTGTTCGGTTTCCGATGCCGACCTCCACGAAGCGGCAACACTTCGTCGATGGCGACCTGGTGATGAGCCATTTCATCGCGGTGCTTTCTGCGACGTTCCCGGAAGGCGAGGATTTCTTCATCCGCTCGGTCAGGAACTTCCAGAGTTCCATCGACGATCCCCAATTGGAGACAGCGGTCAAGGGTTTCATCGGACAAGAGGCCACACATCGACACCAGCATCGTCTCCTCAACGAGCGACTCCAGGTCATGGGGTATCCGACCGCGCGAATCGACCGTCATGTCGCACGCCTGATCAAGCGATTGGAACGGCGCTTTTCGCCGGAAATGCGGCTGTCCATGACCTCCGCGTTGGAGCACTACACCGCTACGCTGGCAGAAATCATTCTTACCAGCGAAGACGCCCAGAAGCTCATCGGCCAGACAGAGGTTCGACCGATCCTGCTGTGGCATGCCTTCGAGGAGTCGGAGCACAAAGCGGTTGCCTTCGATGTCTATCAGCTGATTGGAGGAACCGAGCGCACCCGTGTACGGGGCATGCGGATCGCTTCAGTAATTCTGTTCGGCGAGCTCATTCTGCAGACTGCCTTGTCCATGGCCGCCGATAGAGCCTCATATAACCCGGTCACGTTGGTGCGCAGTCTGTACCGCTTCAGTCGCACCCCGATGTTCACCGCCGATGCGCTGCGGCGTTTCCGTTCCTACAATCGCCCGGGTTTCCATCCTGATGATTGGGACAGCGCTGCGGTCCTGGAGCGTTGGAGCAAAGAACTGTTCGATCAAGACGGTTCACAGCGAGTTATCGCTCAGTCGGGATAG</t>
  </si>
  <si>
    <t>MAB_2070c</t>
  </si>
  <si>
    <t>CGCATGCCACCAGTTTTGTCATGCACCGGGCGCTTTGTCAAGATGGAGAG</t>
  </si>
  <si>
    <t>GTGCGGTCGAGAAATAAGCGCTGGGGTGGTCGGACCGGGGCCGAGCGTCGTGCAGAACGACGGCAGCAATTGATCGAGGCCGCAACCGAGATTTGGAGTGAGAGCGGTTGGGCCGCGGTCACTATGCGCGGAGTATGCGCCCGCACAAGCCTGAACGATCGGTACTTCTACGAGGACTTCAAGACGCGCGACGAGCTGCTCGTTGCTGCGTGGGATGGCGTCCGCAATGACATGCTCGGCGAGGTCGCCGCGCTCTTCACCGAGCGTGCGAATCGGCCGCCGATCGAGACAATCACCGCAGCGATAGCCATCGTGGTCGATGGGATCGCACGCGATCCCGGCCGAGCGCACATCCTCCTCGCTCAGCATGTCGGTAGCTCACCGCTACAAGACCGCCGCGCGGTGGCGCTCCAGGAGGCAACGCAGTTGGTCGTTGAGGCAAGCCGGCCACACCTCCGACACGATGCCGACGAGATGGCCCTTCGCATGGACACCCTGATCGCCGTCGGGGGGTTCGTCGAAGTCATCACCGCCTGGCACTCGGGTTTGCTTGCGGTGACCGAGAAAGAAGTGGTCGCGCACACCAGCAGACTTGCTGAAACCCTGGCTCAACGCTATGTCGTCAGCGACTGA</t>
  </si>
  <si>
    <t>MAB_2071</t>
  </si>
  <si>
    <t>GAGAGTTCCCCCACATCACACGTCAATGTCGCGACCCGGAAGGCAGACAG</t>
  </si>
  <si>
    <t>ATGAGATTGCTGCCATTCGGCGGCGCACCCGGCAGAACGCACCGAGCCGATGCAGTCGTCACGGGCGCAGGAAGCGGTATCGGCCGCGCATTCGCCGTGGAGCTTGCACGCCGAGGCGGACGCGTGGTGTGCGCCGACAGAGATCCCGTCACCGCAAAAGAGTCGGCAGAGTTGGTGAGGCAGGCTGGCGGCGAAGGCTTCGACATCGCATGCGACGTCACCGATCTTGAGCAGATCCGCAACCTCGCTGATGTGAGCGAAGACTGGTTCGGGAAGGCCGCGAGCCTCGTCATCAATAACGCCGGAATCGGTGCAGGTGGTAACCGAATCGGCGCGACGTCAATCGAGGACTGGAAAGCGGCGATTTCGGTCAACCTCTGGGGCGTTATCTACGGCTGCGAGACTTTTGTGCCGCGGCTCCGCAGCAGTGGGCATGGCGGAGTCATCAATGTGGCGTCCGCAGCGAGCTTTGGCTCGGCCCCTCGAATGGCGGCTTACAACGTGAGCAAGGCCGGAGTCCTCGCTCTGTCGGAGACATTGGCGGCCGAACTGAGCGGTACTGACGTCAAGGTCACAGTGCTTTGCCCCACCTTCGTGAAGACGAACATCGTCAAAAATCCTCAAATCGACGAGGCGGCTGCGAGGCTCGCGGCCAACCTGATGAAATGGACTGGCATTTCGCCACAGCACGTTGCTCGAACGACGTTGAACGCGCATGATCGCGGACAAATTTATGTAGTGCCCCAACTCGATGCCAAAGTCTTGTGGCAACTCAAGAGAGCCCTACCCGGTCCTTTTACACGCACGCTGGGCCTCGTGGAGCGCATGGCCTCATGGAACGATTCAGCCGAGTAG</t>
  </si>
  <si>
    <t>MAB_2072</t>
  </si>
  <si>
    <t>GGAGCGCATGGCCTCATGGAACGATTCAGCCGAGTAGAGGAGAAGGAAAA</t>
  </si>
  <si>
    <t>ATGGCTTTCGCATACAGCGACATGCTCGAGACAATCAAAAACAAGCAATGGGCTCTAGCCGATATCGATTGGGACGCCCCTGGCGCGGAACTGATCACCGATGAACAGCGCCCCAAACTCAAGCAATTCATGTCCGACGTGGTGTGGATTGAGCATGTTGGAGCACGTGCCTTCGCCGCGATGGCTCCGAAGGCGCCATTCGAAGCGCTCGGAGACATTTACCGTTACTTTCACGCCGAGGAGCAGCGCCACGCCAATGCCGAACTTGCCCTGATGCGCCGGTGGGGCATGCTCGAGGAAGGCGAGAAACCGGTCCCGAACAAGAATATTCGGTTGGTGATCGAATGGCTGGACCGTTATGCCGAAGCCCTGCCCCTGACCGTCATCGGGGCCGCGATTCCGGCACTGGAGACTGCGCTCGATGGAGCGCTGCTGAAGTTTCTCCTCGATGAGGTTGACGACCCTGTGTGCGGGGAGGTGTTCAACAAGGTCAACAGCGACGAATCGCGGCATCTCGCGGTTGGCTTCCAAGTCTTGAATGACCTGGGCGCCAGCCCCATGCGAATCCACGCCATTCAAACTGCGGGTGCTCTGGTCGACCCGCGCATTCTCACCGGCGCGTTGCTGTATATCCCGCTCCTGACGCGCATGTTGATGAATCTCAACGCTATGGGTCTGTCCGAGGAGAAGTTATACAATGCAGTGACGCGGTATGCCAATGTCGGCGACCGGAGTGAGCACACGCGGAGGGTGCCCGGCTATCACATCTTGAAGGCGCACATGTCGTCTTCCATCAAGCGGTCCCAGCCTCTGCACTTCGTGTCTCAGCGCCTTGGCAATGCGATCGATGTCTTCCCTGTTCAGATTTTCGGCCGGCCCCCATCATGGACGGACGAACTGACCTACGAACCGGTGGCCAAATGA</t>
  </si>
  <si>
    <t>MAB_2073</t>
  </si>
  <si>
    <t>GGCCGGCCCCCATCATGGACGGACGAACTGACCTACGAACCGGTGGCCAA</t>
  </si>
  <si>
    <t>ATGACAGGCACCACCACGACGTTGATCGTCGGCGCCGGTTTCGCAGGTATCGGTACGGCGATCAGACTGCTTCAAGAGGGTACAGATGACTTCGTCATTCTGGAACGGTCAAATCGCGTCGGAGGCACCTGGCGAGACAATACTTACCCTGGTGCGGCCTGCGATATTCCCTCGCTTCTCTACTCCTACTCGTTCGAGCCGAATCCGGGCTGGACTCATACCTACTCGGGGAGCGCTGAGATCCTCGAATATATCGACACGATCGTCACCAAGTACGACCTTGCCCGGTTCATCCAGTTCGATACCGATGTAACCGCCTTGGAATTCGATGAGGGTGCCGGCATCTGGGTGGCCGACACGGCTGACGGAAAGCGTTATCAAGCTCGTTCAGTCGTGATGGCCAGTGGACCACTTGCCGACGCCAGCTTTCCGGATATTCGGGGTATTGACTCGTACGAGGGAAAGAAGATCCACAGCGCTCGATGGGACCAGGGCTACGATCTCGGCGATAAGAGGGTTGCAGTCATTGGGACAGGCGCGAGCGCGGTGCAGATCCTTCCTGAGCTCGTGAAGTCGGCTGCGTCGGTCAAGGTCTTCCAAAGAACGCCCGGCTGGGTGTTGCCCAGGGTGAACCTCAAGCATCCGGCTTGGGCGCGTTCGACCTTCAAACAATTGCCGGTGAGCGAACAGGCGCTCCGTGACGCCTGGTTCTGGGCTCACGAAGTGATGGCAGTGGGTATGGTCTGGAACACCGCTGCGACGTCAGCGATACAACTGGCGGCGAAGGCTCATCTCCGTCGGCAGGTGAAAGACCCCTGGTTGAGACGTCAGTTGACGCCCCATTTCAGACCTGGCTGCAAACGTATGCTTATGACCAGCGATTATTACCCGGCGCTACAGTCGGATAACTGTAAGCTGATCAGCTGGCCTATCGCCACACTGTCACCCAACGGTGTTCGAACCGCCGACGGTGTCGAGCACGAGGTGGACTGCATCGTTTTTGCCACCGGCTTCGATGTGTGCAAACGTGGCACCCCGTTCCCGATTAGCGGCCTCGGTGGTCGGAAGCTTGGGGACGAATGGTCTCAGGGGAGATACGCCTTCAAGAGCGTGAGCGTGGCCGGCTATCCGAACTTGTTCTTCACTTTCGGACCGAATTCCGGGCCAGGCCACAACTCGGCGCTCGTATATATGGAGGCAGTAATTGACTACGTAGTCAAGGCGATCAAACTCCTTCAGCAAAATGACATCGGTACTTTGGATGTGAGGGAGGATCGTCAGGGCCGCTATCACTCCGAAATTCAGCGCCGCCTTCGACGAACGACATGGAATTCGGGGTGCAGCAGTTGGTATCTGACCGAGGACGGCTACAACGGCACGATGTACCCGGGTTTCGCGACCCAGTTTATGAGAGAACTTTCCCGCTTGGATCCTCGTGATTATGTGATCACCCGGCGCGATGATGCACACCTCCGGCTGACGCAATAA</t>
  </si>
  <si>
    <t>MAB_2074</t>
  </si>
  <si>
    <t>CTCTGAATCTGAACTGAGAAGGCTGACCGTCAGAACGGTGAAATTGAGCA</t>
  </si>
  <si>
    <t>ATGGATCGTAAGTTTGACCCAGATCACGAAATCATCATCATTGGAGCTGGATTTTCTGGCATCGGTTGCGGCATTAGTTTACTAAAGGCGGGTTTTACCGATTTCTTGATGGTTGACGACGCCGACGGCGTCGGAGGTACGTGGCATTGGAACACCTATCCCGGTATCGCTGTCGACATACCGTCGTATAGTTATCAATTTTCATATGAAATGCGCCCCGACTGGTCGCGTACATACGCCCACGGCAACGAGCTCAAAGGCTATGCGGAGCAATGCGTTGAAAAGTACAAGCTTGGAGACCATATTCGTTTCAATACAACCATCACTGCAGCTTGCTTTGACGAAAATGCAACATTTTGGCGTCTGACGACCGCAAAAGGTGAGGAGATCACCGCACGCTTCGTGGTCAATTGCTCCGGCGTTCTCAGTCGGCCGAAATGGCCTGAAATCCAGGGGGTGCGAGATTTCGCCGGCGTTACTCTGCATACGGCTAGGTGGGACGACTCCGAAGATCTCAGCGGGAAGAGGGTTGCTGTAATCGGTACTGGTGCGTCAGCCGTGCAACTGATACCCGAAATCGCAAAAAAGCAGGGAGTCTGA</t>
  </si>
  <si>
    <t>MAB_2075</t>
  </si>
  <si>
    <t>GCAAAAAAGCAGGGAGTCTGACGGTCTTTCAGCGAACTCCAATTTATTGT</t>
  </si>
  <si>
    <t>TTGCCGAAGCCAGACATCCCCATACCGACGTGGGCTGGAAGGCTTCTACATTTCCTGCCGGGGGCGCAATTGGCGACCCGGACCGCGAGCCAGGCGTTCGTAGAAATCACTTTCCCAATCGCCGCTCACTTTCATACGGTGATACCGTTCGCCGATGTCATGGAGAGCGCCGCAAAGCGGTACATGCGGCGTGAAGTCCATGACCCGACGACGAGAGAACAACTCATTCCGCGCTACTCGTTGGGCTGTAAACGACCCAGCTTCCACAATTCCTATCTCGCAACGTACAACCGGTCCAACGTTTCGCTCGAGACGAGCGGCATAACCCATATCGACCATGCATCCGTCCATTCTCGAGACGGCAAAGCTCATCCCATTGACGTCTTGATCCTGGCCACCGGCTTCAAAGTGATGGAGTCGGGCAACATGCCAACGTACGTGTTGAAGGGACGCGGCGGGCTGGAGCAGGCTACATGGTGGGACGAGCATCGACTGCAGGCCTTCGAAGGGGTCAGTGTCCCCGGATTCCCGAATCATTTCAACATCTTCGGTCCCTACGGCTACAACGGTTCCTCGTACTTCACGCTGATCGAGGCGCAGAGTCGGCACATCGTCCGCTGTCTTCGTCGTGCGCGGGCACTGGGTGCGAACCTCGTCGAGGTTAAGAAGGAGGCGAATGACCGTTACTTCGCCGAAGTGCTGAGTCGTCGTCACAGGCAGGTTTTCTGGCAGCCGAGCTGTTCCGGTGCCAATAGTTACTACTTCGACAAGCACGGCGACGTTCCACTGCGTCCCTCAACGACTTTTGAGACGTATTGGCGAAGCCGCACCTTTCGCCTCTCGGATTACCAATTCGAGAATCGGGCCGAGGTGGTGGGTGCCCGATGA</t>
  </si>
  <si>
    <t>MAB_2076</t>
  </si>
  <si>
    <t>CGCCTCTCGGATTACCAATTCGAGAATCGGGCCGAGGTGGTGGGTGCCCG</t>
  </si>
  <si>
    <t>ATGACCAGGATGGATGCCCCCGACTGGCAGCCCAGTCTTGCCAGTCATCTCGTCGCGATGTCCTCGCGAACCACGCTGCGGCCACTGGCGCAGCTGATGCCATCAAACGCCTACGGACTTGCGGTGATGGATCGCGTGCTTCGAACAGCGCTCGTAGCCTCACGGCCTCGGCGCGGCGTCACAGTGCGCAAGGTTGACACTGTATTCGCCGGAGGCCCGGTTCGTGGGGACTGGATCACCACGCCTGCCATTAATCCGCATGCCAACCCTTTGCTGTACATCCACGGCGGCGCCTATTCTATGTGCTCGCCGGAGACGCACCGCGGTCTTCTCGGTGAACTCGCCTCGGCGAGCGGGCGCCCCATCTTCGCAGTGAAGTATCGTCTTGCCCCGCGGTATCCCTATCCCGCAGCCGCGGACGATGCGCTGAATGCGTATCGCTGGCTTACCAGCGGAGGGTCCCCGGGTTCTTGTCAGCGCACCGTCGCGGTTGCCGGCGATTCAGCGGGCGGTCAGCTCACGATGGCCACGGCCTTGGGCGCACGTGCAGTTGGATTGCCGCTCCCTGATGCGATGCTGCTGATGTCTCCCGTCCTGGATCTCAGGTGCGAACTTGCCAGAGCGCGTGAAATTCGCCGCCGGGATCCTTTTGCCTCCGCTCAATCAGCGGCGCGCGCTCTTGACCTCTACGTAGGTGGCGCAGATCGCGGAGATCCGCGCCTCAGCGTGCTTGACGCGGACCTCACCTCGATGCCGCCGATCCTCATTCAGGTGGGCGGGAGAGAAATGTTGATCGATGACTCGCGCCGTCTCGCCGAGCGACTTCAATCAGCTGGATCCCACGTCGAGATCCAGGTATACCGGGGACAGATCCATGTATTCCAGGCTATGTTCCGGATTCTTCCCGAAGCCCGAGACGCGATTCATCGAGCGGGACGCTTCCTTGAAGCCTCGGAAGTCAGGTGA</t>
  </si>
  <si>
    <t>MAB_2077</t>
  </si>
  <si>
    <t>CACCTACACCACCTCGACCGCCGCAGCGTGAAGTCAGTCGTCTCTGCCTC</t>
  </si>
  <si>
    <t>ATGAGCAGCAACTTCGCGACGGCCTGTCGCGCATACGATCCGTCGATCGTGATCATCGGGGCCGGCTTCGCCGGGGTTGCGATGGCCCACCGGCTGAAGAAGGACGGGTTCACGAACTTCACGATCCTGGAAAAGGCTGCAGACATCGGGGGTGTTTGGCGTGACAACACCTATCCGGGAGCGGCCTGCGACGTGCCGTCAGCGTTGTACTCACTCTCGTACAAGCCCAATCCTCGTTGGTCACGGCGATATGCCGAGCAACCCGAGATACTCAAGTACCTCCAACAACTCGTGGAGAGTGGCGGACTGGCCGCGCATCTGCGTACCCAGACCGAAGTTGTCGCAATGACCTTCGATGACCAGCTAGGGCGTTGGACCCTGGTTACGAACTCGAACGAGACAATAACCTGCGATGTCGTCGTCTCGGCCGTGGGTCAGCTCTCCTTGCCACACGTACCCGTTATTGCCGACGCAGACACCTTCCAGGGGCCGCGCTTTCATTCGGCGCGTTGGGACCGATCGGTTTCGCTTCGCGGCAAGCAAGTAGCCGTCATCGGCACAGGAGCTAGTGCCATCCAATTCGTGCCACACATCGTCCAGGAGGCGGAGCATGTCACGCTATATCAGCGCACGGCTCCGTGGATCTTGCCGAAGTGGGACAGCAGGTATGGAGTCCTTCACGACAGGGTGAGCGAGTTATTGCCGATGGCGCTGCGCCTCGAGCGTTTCGCGGTATGGCTAATTTTCGAGTTGCTCGCTGTGACGCTAGTCGACGCGAAGCCCCTCTCACGCGTCCTCGGTGCGATCGCGCGCCGCCACCTACATCGGCAGGTTGCTAGCCCATCTTTGCGCGAGCAATTGATGCCTTCGGACGCGCCAGGGTGCAAGCGAGTGCTGTTCTCGAATGATTACTATCCAGCAATCGCGAGTGATCGCGTGTCGTTGGTGCCGAAGGCTATCGCAGAGCTCTGCGACAACGGTGTCAAGACCGTGGATGGAGAGTTTCGTCCTGCAGATGTCGTGATCTACGGAACCGGGTTTCGCGCCACCGATTTTCTCGCCCCGATGTCCGTGCGCGGCTCTCGCGGAGTCTCCTTGGCCGAGGTGTGGAAGACCCAGGCGTACGCATATCTGGGCATCACTGTCCCCATGTTCCCGAACCTGTTCCTGCTTTATGGTCCCAACACGAATGTGGGCTCGGGGTCGATCCTCTACATGATCGAGTCACAAGTCCGTCACATCGCAACGCTCATCAAAGCCGTGGCCGCTCATCCGGGTCATGCGATCGATGTCAGGACGGAGAGCGCGCAACGCTACAACACGCGCTTGAGAAGGCGACTACGGAGGTCGGTGTGGGCGCTGTGTGCGAGCTGGTATCGAACCTCGAGCGGGGAAATCCCGACGAACTGGCCGGGGCCTACCTTGGTTTATCGACTCCTTACCCGGAAGCCGCACAGCGGCGATTACGTCTTGAGAAACGTCGGGCGTCTAAAGGTCGGAGACCCTGCAGAACCGAGCCTGGCCGACTAA</t>
  </si>
  <si>
    <t>MAB_2078</t>
  </si>
  <si>
    <t>TGTAAAGACTGGTGGACGCCGTCGAAGCGGCCCAGCGTCCAGGAGGAACC</t>
  </si>
  <si>
    <t>ATGACGAATCACCTTCTCGCACCTGCGCACCACGTGAAGGAGCGGTTGTCCTCTGTGATCATGGTCCCCGCGCCTCACGCCGTCGACGACAGATGGCGTCGATGGAGCCGGGACTGGCCGGTTCGTGAACTGGCACCGGCACCCGCGGGCAGTGGATTGAAAGCCGTCCGGGGGGATGCCGGACTGCCCTTCGTGGGTCACACGCTCGACTACATCCGATTCGGCTCGGATTTCAGTCGAGAGCGCTACGACCGTCTGGGTTCGGTGTCGTGGATGGGCGCGTTCGGCACCAAGATGGTGGTCATCGCCGGCCCTGACGCCACTCGAGAGGCGTTCACGAGCGAAGCGAAGGCATTCTCTCAGGATGGCTGGTCCTTCCTGATCGACGCCTTCTTCCATCGCGGTTTGATGCTCATGAGCTTCGACGAGCACTTGATGCACCGGCGCATCATGCAGGAGGCGTTTACGCGTCCGCGCCTGACCGGATACGTCGAACAGGTAACGCCATGCGTTCGCTCGGCAGTGCCTGCGTGGCCGGTGGGCCCGTCGGTTCGAATCTACCCACTGTTGAAGGAACTCACCCTCGACATCGCTACCGACGTCTTCATGGGCGGCCGCGGCAAGGACGAGAGCGATGCTGTCAACAAGGCGTTCGTCGCTACGGTCCGGGCGGCGAGTTCCCTTGTGCGTGCTCCGCTTCCGGGAACCAGATTCCGCGCTGGTGTGCAAGGGCGGCGCGTTTTGGAGGACTACTTCTTCCGGCATCTGCCGGCCGCGCGAGCCGGTGAAACGGAGGATCTGTTCGCTGCTCTCTGTCAAGCCACGACCGAAGACGGGGAGCGGTTTTCCGACGAGGATGTGGTGAATCACATGATCTTCTTGATGATGGCGGCCCACGACACCTCGACGATCACCACCACAGCGGTCACCTATTTCCTTGCCAAGTATCCGCAGTGGCAGGAGGCTGCGGCTGCGGAAGCCGCGGCCATCGGTGACGGGTTGCCGGACATCGAGGCCCTGGAGAAGATGACGGTCATCGACCGCGTGATCAAGGAAGCGCTCAGACTGCTTGCACCTGTTCCGCTGGTGATGCGCAAGACGGTTCGAGATGTCGCCATCGATGGATATCACATCCCCTCGAACACGTTATGCGCTATAACGCCTGCCGTGAATCACTTCGATCGAACGATCTGGAATGATCCGGAGCGGTTCGATCCCTCACGTTTCGACGAGCCTCGGCGCGAAGACCAACACCACCGATTCGCCTGGGTTCCGTTCGGAGGTGGAGCGCACAAGTGCATCGGCATGCAATTCGGGACGCTCGAGGTCAAAGCAATCCTGCACAGGATGCTGCGTTCGTTCACTTGGAAGGTTCCGGAGAACTATCACGTCCGATGGGACAACACCTCGCTGCCCATTCCGGTGGACGGACTTCCGTTGGAGATGAAGCGCCGATGA</t>
  </si>
  <si>
    <t>MAB_2079</t>
  </si>
  <si>
    <t>ACCTCGCTGCCCATTCCGGTGGACGGACTTCCGTTGGAGATGAAGCGCCG</t>
  </si>
  <si>
    <t>ATGACCGTCGACCACAGCCCCTACCTCGAACCCACGGAGTTTCTTGACTGGCAACAAGATTCGGTACGTGACTTCGTGTCATCGGCGATCCGTGGTGCCTGCGGCGACTCCGAGAAGGCCATCGCCATCTTCACCGCGGTCCGTGACTCCATTTGGTACGACCCCTACACGGTGACCGACAACCCGCACGCGTATCGCGCCAGCACCGTCGCGACCGCAGAACGGGCCTACTGCGTCCCGAAGGCCGTGCTCTTGACTGCAGCGTGCCGAGCGGCGGGAATCCCGGCGCGGCTGGGGTTCGCCGACGTCCGAAACCACCTCCAGACCAAGGCATTGCGCGAGCGGATGGGTGGTAGCGACGTTTTCGTCTACCACGGCTACAGTCTCATGTTCCTCAACGGTGCGTGGGTAAAGGCCACCCCGGCGTTCAATCGCGAGCTGTGCGCACGCTTCGGTGTCTCGCCGATCGAATTCGACGGCCGTAGCGACGCGCTACTCCATGGTTTCACCGCTGACGGCACCCAGCACATGGAGTATCTGCGCGACCGGGGAGCCTACGACGATCTACCCCTAGCAGACATCCTGCAAGCACTGAGAACGCATTACGGCACATTCATCGATCAGCCGAACAGCCGTCCCGACCTCTTCGCCTGA</t>
  </si>
  <si>
    <t>MAB_2080</t>
  </si>
  <si>
    <t>AGCCGTCCCGACCTCTTCGCCTGAAAGGGCACTACACGATGCAAAGCACA</t>
  </si>
  <si>
    <t>ATGCAAAATGTTCCGCTCACGGTGTCGGCGATCGTCCAGCATGCGGCAGCCATACACGGTGACAGCGAGGTCGTCACTCCGACCGGAAATGGATATCGGAGAACGCCTTACCGCATTGTGCTGGCGCGAGTGGCTCGCCTTGCCAATGCGCTGCGCAGTCTTGGCGTCACGGCAGACCAACGCGTGGCCACCTTCCAGTGGAGCAACCAGGAACATCTGGAGGCCTACTGTGCGATTCCCTCCATGGGCGCGGTCCTGCACACGCTCAACATTCGTTTGGCCCCAGAGCAACTGGCGTACATCGCCAACCACGCGAGCGATCAGATCGTCCTAGTCGACGCTTCGGTTGCCCCGTTGTTGGCGCGCGCGCTCCCAGCGATGGCGTCGGTGCACACCGTCATCGTCACCGGAGAGGGCGACCTTGCCCCGCTACAGGGATGCGGGAAGACCGTTCTGCGTTACGAGGAAGTGCTTGCCGGCCAGGAAGAATCATTTGACTGGCCTCGGCTCGACGAGCTGTCCGCCGCGGCCATGTGTTATACGAGCGGCACCACCGGAGATCCCAAAGGCGTCGTCTACAGCCACCGTTCGACGTACCTTCACTCCCTGACCGCCTGCACAGCTAACGCTTTGTCAGTCAGCGAGGCCGACCGTGTGCTGGCCATCGTCCCAATGTTTCACGCCAATGCGTGGGGGCTTATCTACGCAGCGTTGATGTCCGGTGCGGATCTGGTGCTGCCTGACCGCTATCTCCAAGCCGAACCGTTGGTGTCGATCATCGAAGACACCAGGCCGACCGTGGCCGGTGCAGTGCCGACGATCTGGAACGATGTCGACCGATATCTGGATTCGCACCCTGAGCGGGACATTTCTTCGCTACGGCTGGTCGCGTGCGGGGGATCTGCTGTTCCGCTTTCCTTGATGCGGGCATTCGAAGAGAAGTACAACGTGCCCATTGTGCAGGCCTGGGGTATGACCGAAACCTCTCCGTTGGCGACCGTTGCACGTCCGGCTCACAGAGCCGACGCGACGCGACGATGGGAGATGCGCGCATCCCAGGGCCGGCCGATCTGCGGTGTCGAAATCCGGTTGCGGGATGACGACGGGAAAGATGTGCCGTGGGACGGGCAATCAGTCGGGGAAATCCAGGCGCGCGGTCCTTGGATCACCGGGTCCTATTTCGGAGACAACGATACGGAGAAGTTCGACGAAGGATGGCTGCGTACCGGTGATGTGGGCAAGATCGACGCCGAGGGCTATCTGACCCTGACCGACCGCTCGAAAGACGTCATCAAGTCAGGTGGCGAATGGATCTCCTCGGTGGAGCTGGAAAACACGCTGATCGGCCACCCTGCCGTGTACGAAGCGGCGGTAGTCGGCGTCGCGGACGATAAATGGCAGGAAAGGCCGTTGGCGCTTGTCGTCGTCCACCCCGGAACCGACGTTGACATTGACCAACTCCGATCGTTTCTTGCGGACAAAGTCGCCAAATGGTGGATTCCTGAGCGATGGAGCTTCGTGTCCGATATTCCGAGAACGAGCGTCGGAAAGTACGACAAAAAGGCCATCCGTGCCCGCCACTCTGCCGGCGAATACCTCATCGAAATCGAAACGTCATAA</t>
  </si>
  <si>
    <t>MAB_2081</t>
  </si>
  <si>
    <t>GAAACGTCATAACGTCGAATCCCAGGAATTCCAACAGTCGGAAGGTAATC</t>
  </si>
  <si>
    <t>ATGTCCTCACCAATCTCTCCCTGGATGAATGCCGAATTACTCGAGCTTCGTGACCTCGCTGCGAAGTTCTTCTCGGCCGAATTGGCGCCGCATGCGAACCGCTTTGCAGACCAGCACCACGTCGACCGAGAACTGTGGAACCGAGCAGGCGAGCTTGGCCTGCTCTGCATGTCTATACCTGAGGAATACGGCGGAGGCGGTGGCACTTTCGCGCACGAAGCGGTCGTGCTCGAAGAGCAGGCCCGCATAGGTGACAGCTCATGGGGCGCGGGACTGCACAGCGGAATCGTCGCCCACTACATCCTGCAGTACGCGACTGAAGAGCTGCGCGCGCAGTGGCTTCCCAAGATGGCGTCCGGTGAAATGATCGGGGCGATCGCCATGACAGAACCGGGGACCGGGTCCGATCTGCAGAGCGTCAAGACGAAAGCCCTCCTGGACGGTGACGAGTACGTGATCACCGGCTCCAAGACTTTCATCACCAACGGCCAACAGGCCGACCTCATCATCGTTGTTGCCAAGACAGATCCGAGCCAGGGCGCTGCGGGCATCTCTTTGATCGTTGTCGAGGCTGACCGGGCGGGATTCCGGCGCGGCAAGGTTCTCGACAAAATCGGCCAGCGCGGCCAGGACACCTCCGAGTTGTTCTTCGATGAAGTGAGAGTTCCGCGCTCGCATCTACTGGGCCAGGCTGAGGGACAGGGCTTCATTCAGCTGATGACGCAGCTGCCACAAGAGCGACTCATCGTAGCGGTGGGGGCTGTCGCAGCGATGGAACTTGCCCTGGAGCAGACGCTCAAGTATACCCGTGAGCGGGAGGCGTTTGGTCGGCCTGTCTTTGGCTTTCAGAACACCAAGTTCACGCTGGCTGAAGCCGCGACCGAAACGCGCATCGCACGAGTGTTCCTCGACTACTGCATCGACCTGCACCTTGCGGGTCAACTCGACGTGCAGACCGTCGCCATGGCGAAGTGGTGGACCACTGAGCGAGCGATGAAGGTACTCGATGACTGTATGCAGCTTCACGGCGGATATGGCTACATGACCGAGTACCCCATCTCGAGATTATGGGTGGATCAGCGCGTGCAAAAAATCTATGCCGGCACGAACGAGGTGATGAAGGAAATCATCTCGCGTTCCCTATGA</t>
  </si>
  <si>
    <t>MAB_2082</t>
  </si>
  <si>
    <t>ATGACTCAGATGAGTTGCCGCCTGCACGTTAGTCACCTGGAGGAGGATTG</t>
  </si>
  <si>
    <t>ATGGCATCGATGGTGGTGCCGTATCGCCACGACATGGGCGGCCATTGCGGATCGGGGGCTCTTCGGGATTTGACCGAATGGGCCGGGATCCGTTGGGGTGATGACACCCCGGACGAAGGTATCGTGTTTGCTCTCGGCGGGGCCCTCGACTTCTCGTATGTTCGCTCGGCGCACCTACGTCCACCGATCTACCTCGTTGGACGTAGCGCGGACCTCGAAGACGAATACTTGACCCGGTTGGGCGCGCGCTTCGAGCGCCGTTCGACAGACGACCCCGATCTTGGTTGGAAATGGGTGACCGAACAGATCGATTCCGGCAGGCCGGTCATGGTGTGGACTGACATCGCCGAATTGCCCTATCTGAGAACGCGTCTGAGTATGAGCCGGCACGATGTCGTGATCGTAGGGTACGACGACGACGAGGAACTCGCCTTCGTGGTCGATAACGATCGCGATACACCTCAAGCCGTGCCTTACGAGAATCTACGGAAGGCGCGGGCATCGACGGGATTTCCCGTCCCCACGCGGCACACCACCTACGTGGTCGAGTGGCCCGGAGCGGCACCAGATCTCGGCAATGCTGCCCGGTCGGCCTTCTGTAGGTCCGCGGACGCGATGCAGGGTTCGTGTGTGAGCGCGCCGATCACCGAGGACTCCGATTGTGAAATTCAGGTGCGTGGGCTACCAGGGGTATCGACTTTTGTGGAGGATCTCAGGCGGTGGCCGAAGATCTTTGACGACGACACCCTCGACGGAGCCTTGTTTGCGCTGAGCGCCTTCATCGAAAAAGCCGGAACCGGAGGCGGTCTGTTCCGAGATCTGCAAGCACGTGGATGTCGGCGCGTCGCTGAAGAGTTGAGTTTCGAACCTGCGTTTAGAGCAGCGGAGGCTGCAAAGACCGCATCTGAGTTGTGGACCGCGGTTGCGCACGCCGCTTATGACCGCGGTGCAGATCCGCACCGAAGAGCGAGCGGCGCCGCGTCCGTGGCTGCGCAATTGCCGACAGCCGAACGTCGACTCGCGGAGGCGCTGAGGGAGGCAGCAGATCTACTCCTATGA</t>
  </si>
  <si>
    <t>MAB_2083</t>
  </si>
  <si>
    <t>GCAGATTTATTTGAGCGCTTTGAATTGTGTCATAAGAAGGGAGAATCACG</t>
  </si>
  <si>
    <t>ATGGCTGTCTTCGCTGATGCGGAAGAGGTTTACCGCTACCTCGCCGGCATCTTTCGACGAGGTTTGGAGAACGAAGACCTTGCGAACAGACTTGCCGGGTCCGGGGTGGTGTTACGGATCCACTACACCGATCCGGATGCGGTAGTAACCGTGGATATGCCGGAGAAGGTCGTAGAGACCGGCGCGGACAGTGGCGTTACACCGAATGTCGAATTGTTCATGTCCGCGGATACCGGCAACAGGTTCTGGTTGGGGAAGGTGAACTTGACCATGGCGATGGCGAAAGGAACTGTACGAGCGAAAGGTCCTGTCACCAAACTGATCAAGCTCATACCGCAGGCAAAGAACCTCTTTCCGGAATACCGGGCAATCCTTGAGGCCGACAAGCGTCACGACCTGCTCAATGTGTGA</t>
  </si>
  <si>
    <t>MAB_2084</t>
  </si>
  <si>
    <t>CGGTCGGGACAACTACTTCAGAAGCGTCATTAGATAGAAGGGACTTCAAC</t>
  </si>
  <si>
    <t>ATGAAGACACGTGCGGCTGTTTTGTGGGGCTTGGAGCAGAAGTGGGAGGTCGAAGAAGTCGATTTGGATCCGCCAGGTCCCGGGGAGGTCCTCGTGCGGCTGGCGGCCACCGGCTTGTGCCATTCCGACGAACATCTGGTGACCGGCGACCTCCCGATCCCATTGCCGGTAGTGGGGGGTCATGAGGGTGCTGGCACAGTCGTGGAGTGCGGCGAAGGGGTCGAGGATCTGTCCGAAGGTGATTCTGTCATCTTGACCTTCCTTCCCTCGTGTGGGCGCTGCTCGTACTGCGCGCGCGGCATGGGCAATCTCTGTGAGTTGGGAGCGGCGCTCATGATGGGACCGCAGATCGACGGCACCTATCGCTTTCACGCACGAGGCGAGGACGTCGGGCAGATGTGTTTGCTCGGAACGTTTTCCGAGTACACAGTGGTGCCGCAGGCATCCGTGGTCAAGATTGACGGCGGAATCCCTCTGGATCGGGCAGCCTTGATCGGGTGCGGCGTCACGACCGGCTACGGATCTGCGGTGCGGACTGGGGAGGTGCGCGCCGGGGACACCGTCGTGGTAGTGGGAGCAGGCGGAATCGGAATGAATGCGATTCAGGGTGCGCGAATCGCGGGTGCGCTAGCAATTGTGGCGGTCGATCCGGTGAACTTCAAGCGAGAGCAAGCGAGCGGGTTCGGCGCGACGCATACCGCCGCCTCGATGGATGAAGCTTGGTCGCTGGTCAGCGATATGACGCGGGGCAAGCTGGCCGATGTCTGCATCCTCACCACTGATGTAGCTGAGGGCTCTTATACCGCCGAAGCGCTGGCCTTGGTCGGAAAGCGCGGACGCGTCGTGGTTACGGCCATCGGGCATCCCGACGAGTCGTCGATCTCAGGGTCACTGCTGGAGATGACGCTTTACGAGAAGCAGATTCGTGGCGCTTTGTATGGCTCATCCAATGCGCCACACGATATTCCGCGGCTGGTCGAGCTTTACTCCGCCGGGCTGTTGAAGCTCGACGAGTTGGTCACCCGCGAATACTCCCTCGACCAAATCAATGAGGGCTACCAGGATATGCGTTCAGGAAGAAACATTCGAGGGCTCGTCCGGTTCTGA</t>
  </si>
  <si>
    <t>MAB_2085</t>
  </si>
  <si>
    <t>CATTAGACACCTTGTAATCAATCATCCATCAAATTCTCTCGGAGGCTGAG</t>
  </si>
  <si>
    <t>ATGACGGACGCTGGCACGACCACGGCAAGCGAGGATGGGGCAGCTCGTTTCGTTGTCGCCCCGGAGGCGTGGACCACGCCGGAGCGACGAGCGCTGAGCCAAATGGCGCGGTCTTTCGTGGAACGTGAAATCGCGCCGAAGCTAGCGGAATGGGAGCACGTGGGTGAGATTCCACGCGACCTGCATCTCAATGCTGCCGAGGTGGGGCTTCTCGGAATCGGGTTCCCGGAAGAAGTCGGCGGCAGCGGCGGCAATGCGATTGACTCTGCACTGGTCACTGAGGCCATCCTGGCCGCAGGCGGGTCCACTGGCGTCTGCGCCGCCTTGTTCACCCATGGCATTGCCCTTCCCCACATTGCCGCCAATGGCTCCGACGCCCTGATTGAACGATATGTCCGTCCTACGCTCGCAGGAAAGATGATCGGCTCGCTGGGCGTTACCGAGCCTGGGGCAGGCTCAGATGTCGCGAATCTGCGCACACGCGCGGTGCGCGAGGGGGACACCTACGTGGTCAACGGAGCAAAGACGTTCATCACCAGCGGAGTTCGAGCGGACTTCGTTACTACGGCGGTACGCACCGGCGGACCGGGTTACGGTGGAGTTTCATTGCTTGTGATCGACAAGAATTCGCCTGGATTCGAAGTGTCCCGCCGGTTAGACAAGATGGGGTGGCGATGTAGCGACACCGCCGAGTTGTCTTTCGTCGACGTTCGCGTACCGGCTGACAACCTGGTGGGGGCAGAGAACAGTGGGTTTTTGCAGATCATGCAGCAATTTCAGGCTGAACGGCTCGGCATCGCCGTCCAGGCGTACGCGACGGCGGGTCGGGCTCTCGACCTTGCCAAGAGTTGGGCGCGGGAACGTGAAACGTTCGGTAGACCCTTGACGGGGCGCCAGATCATTCGCCATAAGCTTGCGGAGATGGCTCGACAGGTCGACGTGGCGTGCACCTACACCCGTGCGGTCATGCAGAGGTGGCTAGCGGGGGAGGATGTCGTTGCCGAGGTGTCGATGGCCAAGAACACCGCTGTGTATGCGTGCGACTACGTGGTCAATGAGGCGGTTCAGATCTTCGGTGGGATGGGCTACATGCGTGAGTCTGAGATCGAGAGACACTATCGAGATTGCCGAATTCTCGGAATAGGCGGCGGCACCAACGAAATCATGAACGAGGTCATCGCCAAACGTATCGGACTCTAG</t>
  </si>
  <si>
    <t>MAB_2086c</t>
  </si>
  <si>
    <t>CCATGGTGCTGGATGCGTTGGAGATGGCTCGTTGGTGACGCGGAAACACG</t>
  </si>
  <si>
    <t>TTGCCGGGCTTGACATGTCACTCCGATGCCGGATCGCAATTCACCTCTATCCGCTATGGCGAACGGCTCGCCGAGATCGGAGCGGTCCCCTCGATCGGCACGATCGGAGACAGCTACGATAATGCCCTGGAGACGGTGAACGGCTACTACAAGGCGGAGCTGATCTACGGGCCAGTCCGCACCAGGCCGTGGAAGACCGTCGAGGACGTCGAACTCGCGACCCTGAGCTGGGTGTACTGGCACAACACCAGCCGCTTACACAGCTACCTTAATGACATCCCACCCACCGAGTTCGAAGCCGCGTTCTACGATGCACATGGGACCGACCAACCCCTGGCCGGAATCCAATAA</t>
  </si>
  <si>
    <t>MAB_2087</t>
  </si>
  <si>
    <t>GTGCGACGCTACCCGCCAGCCCACGATCATCGGGTCTGCTGCACCAATAG</t>
  </si>
  <si>
    <t>GTGACATCTGAGTTGGCTTGCCCAAAGCGGGCGGGCTGGAAGGATGTCAGTGTGCCTAGGCCCTACCCCCGTGAATTTCGCGACGACGTCGTCCGCGTTGCCCGTAACCGCGACGACGGGGTGACGATCGAGCAGATCGCCACCGATTTCGGCGTGCACCCGATGACGTTGACCAAGTGGATGCGCCAAGCCGACGTCGACGAGGGCGCCAAGCCGGGTAAGAGCACCAATGACTCCGCTGATCTGCGCGAGCTACGACGCCGAAATCGGTTGTTGGAACAAGAGAATGAAGTCTTACGGCGGGCAGCGGCGTACTTGTCGCAGGCCAATCTGCCGGGAAAAGGGTCTACCCGCTCGTAA</t>
  </si>
  <si>
    <t>MAB_2088</t>
  </si>
  <si>
    <t>GGGTCTACCCGCTCGTAAGTGAGCTCGCCGCCGACGGGATTCCCGTCGCG</t>
  </si>
  <si>
    <t>GTGACGCGCCGGGTACTCAAGCTCGCCCGCCAGCCCTACTACCGCTGGCGGGCAAATCCCATCACCGATGCCGAACTCGTCGAGGCATACCGCGCCAACGCCCTGTTCGACGCGCACGGCGAGGACCCCGAGTTCGGCTACCGCTACCTCGTCGAGGAGGCCCGTGAGGCCGGCGAGCCGATGGCCGAGCGCACCGCCTGGCGCATCTGCTCACAGCAGCAGTTGTGGAGCGTGTTCGGCAAGAAGCGCGGCAAGAACGGCAAACCAGGACCGCCGGTGCACGACGATCTGGTCCAGCGCGACTTCACCGCTGAAACGCCAAACATGTTGTGGCTCAGCGACATAACTGAGCATTACACCGGCGATGGCAAGCTCTACCTCTGCGCGATCAAGGATGCATTCTCCAACCGCATCGTGGGTTATTCGATCGACTCCCGAATGAAGTCACGCCTGGCGACCGCCGCGCTGCGCAACGCGGTCGGCCGCCGTGGGGTGGTCGCCGGCTGCGTGGTTCACACGGACAGAGGGTCGCAGTTTCGAAGTCGAAAGTTCGTCCAGGCCCTGCACCATCACGGCATGGTCGGCTCAATGGGACGTGTCGGCGCGGCCGGCGACAACGCGGCGATGGAGAGCTTCTTCAGCCTGCTGCAGAAGAACGTCCTCGACCGCCGCCGCTGGGCCACCCGAGAGGAGCTGCGGATCGCCATCGTCACTTGGATCGAACGCACCTACCACCGACGTCGCCGCCAAGGCGCCCTCGGCCGGTTGACCCCCGTCGAATACGAAGCCATCATGACCACGACGGCCAGTCAGGCCGCGTGA</t>
  </si>
  <si>
    <t>MAB_2089</t>
  </si>
  <si>
    <t>TTATCGACAATAGGTTGTTTGACAAGTAGTCACTGAGTAGAGTAGTAGAC</t>
  </si>
  <si>
    <t>GTGCTCTCTGCTTCGATTCCTGCCCGCTTGGTCGACGCAGGCGTGCGGATGGTGACTGGTGATGCACACAGCATCACATACCGAATCGATGGCCGCGCCGTAGTAGCGGACCTGGTTCTGGCAGAACGTGTGCCATCTCCGGCCGCAGTCCTTAGTCGTGTGCGCCGCCATCCAGGCCGCCGCGTATTCGTGGTGTGCGAGACCATCTCAGATGAGGCACGTTCAGCGCTCCTGGCTCAGGCTGACGTGGATCTCAGCGTCGGCAGCACCGGCGAACTGGTGCTCTCCGGGCGAACCTACCGAACGCCAACACCAGGACGGCCGCCCCGCGCCGCCAGCGAGCGCAGCTGGCGGCGGCGGGCGGCTGAACGGGTCTGTGTGCTTACGCGCGGTCACCTCCGCCAACGCGACATTGCCGCGGCCATCGGAGTTAGCCAGCAGGCGGTGTCCAAAATGACCGAGAAGGATCCGCTGCCGGACACGCCGATGACCGAGGCTGCGCGCCGGGAGCTCCTGGTGAAACTGGCATTGGTACCTGCGGACAGCGGACTTGTCGAAACGTACTGGTATGGAATGGATCCGGTAGTGGAGCAGGTGCGCAGTGCGACCCGACTCGGCGCCGAGCTCACCGTGCCGATCCTTGCTGGCGGCGAGGTCGCCGCCGACGTCCTGCGACCGTGGCGGGTACCAACCAGAGGTCTGGTCTATGCCAAAGAACTGGTCGACCTCTCCGAGTTCGGTTTGGTGGAGGCCACCGCCGAGGAAGCGACCTTGACTGTGCGGGTTCCCGCCGACCCGACCGTCTGGACGACCGCGGCCTGGTGGCGGCGGGTTCGTGATACGCAGCGTTCCGACATCATCACTGTGGATCCAGTGATTGCGCTTCAGGACCTCAGCGGCGGTGCCGATCTTGGCGACGGTGCACCGCAGCATCTCAGCGACTGGATCGTGCACCGGTGA</t>
  </si>
  <si>
    <t>MAB_2090</t>
  </si>
  <si>
    <t>GATCTTGGCGACGGTGCACCGCAGCATCTCAGCGACTGGATCGTGCACCG</t>
  </si>
  <si>
    <t>GTGACCGGAACAGCATCGGTGCAAATCGCCTGCACTGCGGTGGCCGACGACAACGGAATGCGTGCACTGCGCGACGTGGCCGCAGTCACTGCCGACATCGAGTACCGCGTCATCGGCGGTCACATGGTGCGACTGCTGCGGCACGTCTACAACGTGTCGGGCATACCGCGACTGACCTCCGACGCAGACACCGGGATCGACGTCAACGTGGCGTCCACCGGGAACCTCCACGATCGACTCACCGCACTGGGGTACACCGCTGAATGCGGCAACCGCTACGAGCGGGGTGAGCAAGCGGTCGACCTCTTAGTTCCCACCGCAGCCAAACCAGGCAAGCGGATCATCGGCGAACGAGCCTTCGACGGAGCGCCAGGGCTGCGGTTGGCGCTCGCCCTACCGCCGATCGAAGTCGCCGTCACAGCCCGACTCACCGACGGCGACACGGTTGAGTTCGAAGTTCCGGTTCCCGACGTCGAGGCAGCATTCGTGTTGAAGATGCTGGCACGTACCGTTCGCGACTCCGAACGTGACCTCCAGGATATCGAGACACTACTGGAGATCGTCGCGTCACAACCCGATTACCACGCTTCGCCGTGGCGCCTGGGCGACCCCAAGATCACAAAGGCCGGCGAGCGCGGCGACGCTGCGCGTGTGGCAGCGCAGATGATCTCCAGTCCGCCGACGAGGGTGCCGGCCAGAGTGCGGGCGCTGCTCCGGCGCCATGTCGCCATCGTGTCGCGATGA</t>
  </si>
  <si>
    <t>MAB_2091</t>
  </si>
  <si>
    <t>GTGGCAATAACGGCTAGGTCGTTGTCGGCGGAGCGGCGTAGTCTAGTTAC</t>
  </si>
  <si>
    <t>ATGGATGTAGTTCCCGCGACGCCTGCCAACCTTGGTAATGGTACGTCCTCGCCGGGACCTGGCGAATTCGCCGCGCAGGTCTATCCAGCAGCCGAGCGCGAGGCGGCTGGCCCGCGCCCCGAGCGCTTCCAGGTCCTCGCTCTCGATGGAGGGGGCGCCAAGGCGTTGTTCACTGCGCATGTGCTTGCACGTCTGGAGCAGGATCTGGGCGTTAGGATCACCGATTCCTTCGACCTCATTGCTGGCACGTCGGCGGGCGGCATCGTCGCACTGGGTCTCGGTGCGGGCCTCACGCCGAAGGAGATTGTCTCCCACTACGAAGAACTGGTCGAGAAAGTCTTTCCGGCGTCGAGGCGGCGAGGATGGCGCCGACCACGGCAGCTGAGATCGCCCATCTATGACGCAGAGGCGCTGCGGCAAGCGTTGACCGGCGTCCTCGGAGCCCGACTCCTTGGCGACAGCACGAAGCGACTCGTCATTCCCGCGTGGGATGTACAACGCGGGGCCGTGCACATCTTCAAGACTCCGCACCACACACGGCTGACCCGCGACTGGCGCATACCGATGGTGGACGTTGCACTGGCGACCTCGGCGGCGCCGCTGTACTTCCCCGCGGCGTACGTCGACGGACACAGGCTCATTGACGGCGGAGTATGGGCCAACAACCCGGCTGTCGTCGCGATCGCCGAGGCCGTCAGCATGCTCGGTGTTCCTCTCGACGCGATTACCGTCCTCAACGTCGGCACCATTGATCAGCTGACCGATCACCCCAAGCGCTTGGACCGCGGCGGACTCTTACACTGGGCAAGACCGATTGCCCCGCTGATCCTTAACGCCAGCAGCCGTGGCGGACAGGGCCTCGCCGAACACTTGATCGGCAAATCCAACTACACGCGCTTCGACGCTCTAGTGCCCGGCGGCCTCTACGCACTGGACTCGGCGGGCCCAAAGGACGTGGCCGGCCTCGCTGCCTCAGTCAGCCGAGAACTCAGCCCTAGCTACACCGCGAAATTCGCTGACCACCAGGCGCCCGCATACACACCGGTGAACGGACGCCGACACCGCGACGATCCGGGCAGCATTTCACACACGGAGGCCCCCAATGCAACTCGCTGA</t>
  </si>
  <si>
    <t>MAB_2092</t>
  </si>
  <si>
    <t>ACGCCGACACCGCGACGATCCGGGCAGCATTTCACACACGGAGGCCCCCA</t>
  </si>
  <si>
    <t>ATGCAACTCGCTGACCACTTCAACGTCTTGCTGAAAGACACGGTCAATCTCAGCCAGTTCAAACTGGACCTACTCAACCAGCGCGTCGAAGCCATCTATAAGGCACTCAAAGCCGACGTCGAAATCGGTGCGCTGATCACCGGCAAGACGCCGCAAGGCTCCTGGGCACACCGCACGATCATCAACCCCGTCGGTGACAACGAGTTCGACGCCGACTTCATGCTCGACATGAGCCAGAACCCGGACTGGGCCGACAACCCCAAGACCTACATCGATGAGGTCTACGCAGCCCTGCATCGGCACAGCACCTACGGCACCATGCCGCACTCACGTAAGTGCCGCTGCGCGCGGCTCGTCTACGCCAACTCCATGCACGTCGACATCGTCCCTCACCTCAACCTGGCCGACGGTCGAGAGGTCATCGTCAACCGCGACGACAACGAGTGGGAGCTGACCAACCCGCAGGGTTTCACCGATTGGATGAAGAAACAGGACTCTATCGCCAGCGGGAACTTACGCAAAGTGATCAGACTCATGAAATACCTTCGTGATCACAAGAATTCGTTCACCGGCACACGTTCAGTCCTGCTGACCACCATGCTGGGGGAGCAGGTAACAGACTTGCGCAAGCTCCTGGACCCGAGTTACTACAGCAACGTCCCCACAACTCTTCTTCATGTCGTGCAAGACCTCGACACCTGGTTGCAAGCGAACCCGATCAAGCCCTCCATCGCCGACCCGTCCGGTTCCGGCGTGACGTTCGACCACCGGTGGGGACCAGACCCCGAGAGCGCTCAGGCGACCTACAGCTACTTCCGTGACCGAATCCACGTGCATGCCGCCGACATCGAAGCGGCCTACGAGGAGAAAGACAAAGACCGCAGTGTCCAGCTGTGGCAGAACATCTTCGGCGACGGATTCAAGGCGCCGGCCACAACAACCGCTAGCGCGAAGTTTCCAGCAGCCACCTCTGCCGCGGACTCAACAGTGGGGCGCTCTGGTCGGGCAGGGTGA</t>
  </si>
  <si>
    <t>MAB_2093</t>
  </si>
  <si>
    <t>GCAGCCACCTCTGCCGCGGACTCAACAGTGGGGCGCTCTGGTCGGGCAGG</t>
  </si>
  <si>
    <t>GTGACCAGACGCCACCAGCCCACGCTGACGGGCTGGCAGAAGCATCTCCTCGCCGAACTCAAAGCGCTAGCGCAACAACGTCCCAACGAAATCCAGGTCCGAGGAAGACCCACGCTCGACGCTAGCGGCGAGGCGTCGCTCCGCATCTCGCTACGCACGGCCGCCATCCCGCATCATCCGGGTGGCCTGCAACTTCAAGAGACCGAGGAGTTCATCCTTCAGCTTCGCCCCTCTTCGTACTCGCTACCGGCTATCGACGTTGATCACACTCGGTTTCTCGGCTACCCCCATGTGCTCGCGGGTCAACGACTATGCATCTATTTGGATCCTTCACGGGAATGGCAGCCGACGCTTGGTGTGGCCGGCCTACTCACCCGCCTTTGGGACTGGCTCGTCGACGCGGCCGCCGGAAACTTCCACGCCGCCACCGCCATGTACCACGCTGTTGGCGGAGTGCCGCATCAGGCACATGACACACCGACGATCGTTACCCGAGAACCCGGACCGGCGAAGCGCCACCAAACGGCTCACCTGATCGCCCGGTCAACGCACCGATACGACCTGACGTACTCGCCTGGAGCTGCCGGGCATCGCGTACCGGTAATTACCCTGGCCACCGCGCTGCCGTTCGGTGCCGCATCCACATTCGCGCTACTGCTTGCTCTCCTGGACGACCCCTACCTTGACCGCCTCGAAGGACGGGCTCCCCGGATCGCACCGCAATCGCCGGCGTTCCTCACCGCCCTCCTGGCGAGTGCGTTACGAAATCACCACGACGCCGAGCAATACTTCGTCCTCGCCGTGCCGCACCCCGCTGGAGGCCCACCCCACCTCTTGGGCGGACGGCTCCCCACCCCAACGGCGAATGCGCTCCGCGAGGTCGCGCAGCAACGGGGTGTGGGGATTGTTCTCGACCCCGCGAAGATCAACACTGAAATCCCGATTGAGTGGTGCAGGATGTCCGACGAACGACCCGAAGTGACAACCCGTCGCGACGACGGCCGCCCCGTGAACGGATTTCAAGGAAAGACTGTCCACATCTGGGGCTGCGGCGGGCTCGGATCATGGATCGCCGAATTCATCGCTCGCGCAGGAGCATCGGAGATCACCGTGTGCGACCCTGGCATCGTCACCGGCGGCTTGCTCGTCCGACAAAACTACGTCGAAGACGACATTGGCCGTTCCAAAGCCGAGGCACTCGCTGGACGGCTCCGCGCGATCCGTGATGACCTGACGGTCACCGTCGCAGAAGGGCACCTCCCAGAAGACCACACGTCATGCCTGGCAGCGGATCTCATCATCGACGCCACAGTGAACAACGGCATCACGAGCTGTCTCGATGCGTTGGCAACTGCGCCGACGCGAAAGGCATTGATCGCTCAGGTCGCCACAGACGCTCGCTCTGGCACGCTCGGCCTAGCCGTGCTGTGCGCCGCAAGCGCAACAGCGACAGTTTCCAGCATCGATCAAGACGCTGGCCGAACAATCCAGGGCGACAGCGGACTTGAGCTCTACCACACGCTGTGGCAAGAACCCAGCGATGACGAACTTATACCAACCAGGGGCTGCTCGGTCCCCACATTCCACGGCTCGGCAGCCGACCTCGTAGCGGTCGCAGCCACACTCGTCAACCTGATCGGAAGCCACCTCCAACAACCGGACTCCGCGGTTTCGGGCACACACCTCATCGCTCTGCCGCACGCGGCCAGCGGCCCCCGACACCACTTCCTCCCCGGTGTAACGCACCCCATGGATCACACAGCAGGGACAGAATGA</t>
  </si>
  <si>
    <t>MAB_2094</t>
  </si>
  <si>
    <t>CACTTCCTCCCCGGTGTAACGCACCCCATGGATCACACAGCAGGGACAGA</t>
  </si>
  <si>
    <t>ATGAGGGCAACGGAACGTCAACGCAATGCCCCATCAGAGGGCGTCATTGTCGAGCGTCTTCGCACCGAGGCAACCAACTGGATCAACGCCGTGGCGCTCCAATCAGGACGCATCGACCGACGCTTCAACAAGCGGCACGCCGACCACGTGGAACTCCAAACTCTTGAACGTGACCTGCACTTCTTCCTGTTAGCGGCGGTACGCCTTCGCCGCTGTATCGAGCAGGTGTCTCGATACCAGTAA</t>
  </si>
  <si>
    <t>MAB_2095</t>
  </si>
  <si>
    <t>CAGCCGCGACGGGGCTGCGGCATGGTGCTGGGGCTCGTAGGCTGGCGGTT</t>
  </si>
  <si>
    <t>GTGAGCGTAGTTTTGGCGCAGCGTGCACGGCGCGAGGCCGAGGCGCGGCTGGCTGAGCAGCCGCGGCGGTTGGCGCATGTCCGGGGGGTCGCGACGACTGCCGAGCGGTTGAGCCGGCGTTTCGATGCTCAAACGGCGGACTGTCTGGTCGCGGCGGGGTGGTTGCACGATATCGGTTACGCACCGTCGGTGCGCCGGACCGGTTTTCATCCCCTTGATGGAGCGGAGTTCGTGCGATCGGCGGGTTTCGGGGAGCTGGTCGCTTCCTTGGTGGCCTTTCATACCGGAGCGCACGCGGAGGCTGCCGAGCGGGGCTTGTCGGGTTTGTCCGCGTTCAGCGATCCGCCCAGCAATGTCCTTGATGCGTTGACTTTTTGCGATCTGACGACTGGACCTGACGGGGCGCCGATATCACCGCGAGATCGACTACGCGACGTGTTGGCGCGTTATGGATCCGAGGACCCGGTGCACCGGGCGGTCGACGCGGGCCGCGACGAATTGTTGGCGGCGGTCCGGCGAGTACGCGACTGGCTGTAG</t>
  </si>
  <si>
    <t>MAB_2096c</t>
  </si>
  <si>
    <t>CCCAGGTCTGGAACCGCGCCAGACCGCTGACCGCGAAAGGCTGACCCCCG</t>
  </si>
  <si>
    <t>ATGCGCACCGACTACTACAATGACCCCAACGCCCCGGCGCCCAACAGTGTCGTTCCGTCCGCCTCGGCCATCGTCACCGACGAACAAGGTCGTATTCTGCTGATCAAACGCCGCGACAACACCCTGTGGGCGTTACCCGGCGGCGGACACGACATCGGCGAAACCATCGCCGACACCGCCGTGCGGGAAGTCAAAGAAGAAACCGGGCTCGACGTCGAAGTCACGGGTCTGGTCGGTGTCTACACCAACCCCCACCACGTGGTCGCGTTCACCGATGGCGAAGTGCGCCAACAATTCTCGCTACTGTTCGCCACCACGGTGCTCGGCGGGACCCTCGCCATCGACCACGAAAGCACCGACATCGCCTGGACTGCCCCCGACGACATCGCTGGCCTGGATATGCATCCGTCGATGCGACTGCGCGTCGAGCACTACCTGCAACGCCGCGACAGCCCCTACCTCGGCTGA</t>
  </si>
  <si>
    <t>MAB_2097c</t>
  </si>
  <si>
    <t>ACGCGCTGAAGGATGGATACGGACGACACGGGAAGATGTGCGCTGACACG</t>
  </si>
  <si>
    <t>ATGGACGAGCAGGACGGCACCGAGGCCGCCATCACTCCCAACGATCGCCTCGCGCAGCGGCTACAGGCCAAAGGTCTGTCCTCGCAGCGGTTCGCCACCGCGGTGGGTGTCGATATCAAGTCGGTGCGACGCTGGCTGGCCGATAGCGACTACAGAATTCGCGAACACAACGCCCGCAGCGCCAGCGAGGTGCTCGACTGCACTCCGCATGACCTGTGGCCCAAGCAGTACCCGGCCGCTACCGCCCGTGCAGTGACAACAGCGTCTGCGGGTGGGCCATTCACCGCGACCCTGTATGCCAGCCGTACTCAGCTGCCGATCACGACGTGGCAGCAGCATTTCGCCGACGCCACCACCGGCATCGACATCCTCGTGCTCGCGGCCACGTTCCTGTTCGACACCCTCGACGGATTCCTCGACACCCTGCTCGCCGCCGCCGCCCGCGGTGTGTCGGTGCGGTTTCTCGTCGGGGATCCCGACACTGCGACCACGATCTTGCGCGGTGAGGAGGAAGGGATCGGCGAGGCTGTCATCGCCCGCTGCCGCACGTCGGTGGAGTTGCTCGCCCCTCACGCCTGTACCCCGGGGCTGGACATTCGCACCCACGACACCGCGCTCTACACGTCGATCTTTCGGGTCGATGACGCCATGATTGTCAACTTCCACATCTACGGCTCACCCGGGCGCAACAACCCTGTGCTGGTTCTGTCACGTCACCATGAGCCAAGGCTCTGGACCACCCTCGAAGACGCTTTCACCCAGGTCTGGAACCGCGCCAGACCGCTGACCGCGAAAGGCTGA</t>
  </si>
  <si>
    <t>MAB_2098</t>
  </si>
  <si>
    <t>AATCCAGCGCCGGACCGGCGTCAACATCTCACGAAAGGACTAGTAGGACA</t>
  </si>
  <si>
    <t>ATGCGTTTGAGAATCGATACGTCTGGAACTCGTTTTATCGTCACCCGCGCTCCGGAGCCACGGCTGAACTTCGAAACCGGCGCCCCGAAAGTCGACACCGCCACCGGGATGCCGATGTACGCCACCCAGGTCCTCGCGCTGGATGACTCCGGCGGCGAAGTACTCAATGTCACCGTGGCAGGAGACCCCAAAGTTACAGTCACGCAGTCTGTTTCGGTGGTTGGTCTGGTGGCCATCCCGTGGGCCCAAGGTGATCGCAGCGGGGTGGCGTTCCGCGCTGATGCCCTCACCCCCGCCACCGCCAGTGGTGCTGCGCCGAGTGAGCAGACACGCCCGCAGAAGTAA</t>
  </si>
  <si>
    <t>MAB_2099</t>
  </si>
  <si>
    <t>CGCCACCCCGGGCATTGCTGTTGACCACACGCTCACGGAGGGCATCTCTC</t>
  </si>
  <si>
    <t>ATGACATCGAACAATAAGAACACCACCAACAGTGGATCAGGCGATGACGACTGGTTCGGAGAACTGGTCATGTCGCTGTTCACCGCAGCCGGGTATGTGCTCTGGTGGGCGGTGCTGTTCCCGGCGATCAGCGTGCCCATCATCGCCAGCCTCGTGCTTGCCATCAGCCACGGCCCACGCGTGGGCCTGATCTGCGCGATCGTGTGCAGTGCCGGGTATGCGGGCTGGGCCTGGCTCCAACCGGGGTCATTTCGCGCCTGGGTGACCGAACCGGTACGGCGGCGCTGGCTCACGTGGTCGCGCTACACCCGCACCTGGGAATCGACCTGCACCTTGCACGGCCTGACGGCCACACTCGGCGGACGCACCCTCACTCCCACCCTGCGCACGGTGACAATCGGTAAAACCACCGATGTGCTGGCGGTGCGCATCGTCACCGGCCAGTCCGTGGCAGATTGGCATAAACAGTCCGACGCGCTGGCCGCCGCGTGGCGCGCCGACCGCATCAGCATCACCGCCACCTCGCCTGGCGAACTGCGCATCACTTTAATGCGGGCAGACGTGCTCGCTGAACCGATCGTCCTGCCCATGCCCGCCCCGGCAACCCCGGTGGACCTGGCGCTGGTGCGGGTCGGGATCACCGAAACGCGGCATTGGTGGCAAGTGCCGCTGCTCGGTCACCATGTGCTGATCGCCGGGGCAACCGGCGCAGGCAAAGGCTCAGTGCTGTGGTCGTTGATCGCCGGCATCGCCCCCGCGGTGAAGACCGGACTGGTGCGGTTATGTGTCATCGACCCCAAAGGTGGCATGGAACTCGGTGCCGGAGCACCCCTGTTCACCGTGTTCACCCACGACGCCACCGACACCACCCTGGAGCTGCTACGCCAGCTCGTCACGGTGATGCACGCCCGGGCGAATCGTCTGCGCGGCCACACCCGACTACACACTCCCACGACGTCGGAGCCGTTGTTCGTGGTAGTGATCGATGAAATCGCAGCACTGAGTGCGTATGTGACCGACCGCAAGGTCCGCACCGAAATCGAACAACTCCTGGGCCTCCTGCTCTCGCAAGGCCGCGCAGTCGGCATCAGCGTCGTCGCCGCGGTGCAAGACCCCGCCAAAGACACCCTGCCGTTAAGGCAGCTGTTCACGGTGCGGATCGGGTTGCGCCTGACTGAAGCCACCCAAACCACTATGGTCCTGGGACAGGGAGCACGCGATGCCGGCGCCGAATGTGACCGCATCCCCGACGCGACACCGGGTGTTGGCTACATGATGGTTGACGGCACCGCCTACGCCCAGCGGGTGCGGGCCTTCCACGTCACCGACCACGACATCACCGCGCTGGCCACTCGGTTCCGCCGACCCCCGAGCCGACCGAACAAGACCCACCAGCCACACAACACCGATACCGGGCACACCGTGGGTGAGGGCAGCGGTGAATAG</t>
  </si>
  <si>
    <t>MAB_2100</t>
  </si>
  <si>
    <t>CAACACCGATACCGGGCACACCGTGGGTGAGGGCAGCGGTGAATAGCTCC</t>
  </si>
  <si>
    <t>ATGACATCGGCGCAGCTTGCCCTGCCGGGTGTTCCGGATACAGTTGATACCACCCGAGTGGTCGAGCAGATGGTGCGCCGGGCCGCGTCGATGGGATACCAATCCTGGTGGCGACGAGCAGAATCCGTCGGATTCTGCGCTCACCCCATCCAGCTGATCGGTACCGATGAGTACGGGCGTCAGCGGGTGGTGTGGACGCGGTGCAACAACCGTCGCGCCCACATTTGCCCGTCGTGTTCAGATCTCTACGCCCGCGACACCTGGCAACTCGTGCACGCCGGCGCTGCGGGAGGCCACCACGGCATGCCCACCGCGGTGGGCGATCATCCGCAAGTTTTCCTCACCCTGACTGCCCCCAGCTTCGGGGCCGTCCACACCGCCACGACGTCGGGGGACAAGAAAGCGCAGGTATGCCGAGACCAGCACCGGATCGGCGGCTACCGCCGCTGCCCGCATGGAAAACAATTGTGGTGCAGCATGTCCCATGATCATGGCGACGAGCGGGTCGGTCAGCCGCTCTGTCCGGAGTGCTACGACTATGCCGGGCATGTCCTGTTCGCCTGGCATCTTCCCGAACTGTGGCGACGCTTCACCATCACCATGCGGCGCACCCTCCGCAAAGAACTGAAAGCCACCGGTGTGGATCCGGATGCGGTGCGGGTGAGCTTCATCAAAATCGTCGAACTGCAAGCCCGCGCCATCCCACACATCCACGCCCTGATCCGCCTGGACCCCCAAGACGACCCCGATCAGACCGATTGGGAATCACCCATCGGTGCAGTCGAACTCGCCACCATCATCCAACACGCCGCCCGCACCGTCACGCTCACCATCGACGATCCGACCGCTGATACCGATGCGCGGACGATACGTTTCGGCACACAGATCGACACCCAACCCCTCGCCGCATCCGCAAAACCAGTGAAAAGTGCTCCACCAGAACCAGAACCAGAACCAGGGTCAGGCTCAGGACGGTCCATGTCTGGCCGGCTGGTGGCACGCTATCTCGCCAAGTATGTCACCAAATCCTTGGTAGACCTCGGAATCAGCGCGCGCCGCCTATCTACGGAAGCCATACCCGACCTGGACGTGTCAGAGCATGTGCGGACCATCCTGACCACCATCAGCGATCTCGCGGACAAAGGACTGTCCGGCATCGGGCGGTGGTTGCACACCCTCGGATTCCGCGGCCACATCACCAGCAAATCCCGCCGTTATTCCACTACCATGACCGTGCTGCGCGAACAGCGCGCCATTTGGACGCGTGAAGAACGCTTGAAAAGCACTGCATACCAATACGATCCCAACTGTGACTTCGCCGGTCGCGATGATCTGGTGGCGTGGGAGTTCGAACGTGCCGGCCTCGGCAGCCTCGGCGATCGCAGTCTCGTCTATTCCGCGGCCCTCCAACGCATCCACTCCCGCCTCATCGGACTGGTAGAAGCACGTCGCCAAGCCCACAACGAACAATGGGATCCGCTAGGGGCAAGCGATGGCTGA</t>
  </si>
  <si>
    <t>MAB_2101</t>
  </si>
  <si>
    <t>GTCATACTGGCTATGCGGGACCGGACGCCTAGATCAGGGAGGGGAGTGGC</t>
  </si>
  <si>
    <t>ATGAGCCTCAGGTTCGCCTTCTATGGCCGAGTGAGTACCGAGGACGCCCAAGATCCGGAGGCGAGCCGCAGCTGGCAGAAACGTCGTGCCATCGATCTGATCAGTCCGCATGGCGGCGTCCTCGCCGCCGACTACTTCGATATAGGACAGAGCCGGTCGCTTCCCTGGAAACGCAGGCCGGAGGCTTCACGTCTGCTCGCAGATGTCACTTCTCGTGACCGTGGCTTCGATGCCGTCGTGATCGGGGAACCTGCTCGCGCGTTCTACGGACCGCAATTTGCGCTCACCTTCCCGGTGCTCACGCACTACGGGGTCGGCCTATGGGTGCCTGAAGTTGGCGGAGCGGTTGATCCCGGATCCGAGGCACACGACCTCGTGATGACGCTCTTTGGCGGAATGAGCAAGGGAGAACGTGCGCGAATCCAGATGCGCGTGCGTACCGCGATGTCGGCACTCGCGCAGGACACAACCAGATACCTCGGCGGTCGCCCACCGTACGGTTATCAACTCGTCGATGCCGGCCCGCACCCAAACCCCGCCAAGGCAAGTCTTGGGCAGCGTCTTCACCGCCTGGAGCCTGACCCCGAGACCGCCCCGACCGTCGAGCGGATCTATCGCATGTATGCCGATGGTGCTGGCTTGCGCTTCATCGCACAGCAGCTCACCGACGATGGAGTGCCATCACCGAGCCAATACGACCCGGCACGGAACCGGCATCGTGACCCACGTGGATGGTCCCATTCGGCGATCCGCGCCATTCTCGACAACCCTGCGTACCGCGGTATCCGTGTCTGGGGCAAGCAGGAGAAGTATGAGGTCCTTTTGAACCCCGATGATGTCGCCGCGGGATATGAGACTCGCATGCGGTGGCGCGATCGGGCCGACTGGATCGCACCCGATCGACGCACGCACGAAGAGCTGATCCCTGATGAGCTGGCGCAGGCTGTTCGTCTCCGGATGCAGGCGCGGCGTGGTCCCGGTCGCGTGTGCAGCAGAGAATCGACAGTGCCGTATGCGCTGCGTGGGCTGCTGTTCTGCGCCGCATGTGGACGGCGAATGCAGGGCGCCGCCCGGCCGGGGAAGCAAACAACGCGGATCCTCTACCGTTGTGAGTTCGGCAAGTCACGTTCTGTACCTGTGGACCTGAGTGATCATCCGCGCACCGTCTATCTCCGCGAAGACGCAGTGACAGCGCGACTCGACGAATGGATCGCCACTCTGGCCGATCCAGAAGACCTCGCACGCGGGCAAGACGTGGACCCGGCGGCCGGACCTGGCTACGCCGCCTTGCAGCGCCAGCTGAGCGAGGCGAATGCCAAAGTGGCTGCCTTGATCACCGCCGTGGAGTCTGGCGTGGCCGTTGAGGATCTAACTGCTGCGTTGCGTCAACGTACCGCCGAGCGCGACGAGCTGAGGGCACGCGTTGAGCGAGTGGAGCGGCCCCGCGCCATGTGTGCCGCCGAGATCAGTGAGTTAGTTAAGGAGTTAGGCGGACTGTCGGTCATCCTCGGCGCGGCAACCGGAGCTGAGCGCGCCGAGGTGTACGCAAGCTTGGGCCTGCGTCTCGACTACGACCCGCATCTTCGGCGAGTCACGGCGACTGCCGACCTGAGTCGTGTCGCCGGATGTGTCCGAGGGGGGACTTGA</t>
  </si>
  <si>
    <t>MAB_2102</t>
  </si>
  <si>
    <t>GGTCATCGCAGCCCGGTGCGTCGCCACCGACGATGGTAGGAAAGGTAGTT</t>
  </si>
  <si>
    <t>GTGACTTCTGTGAACCCGGCACCCGAGGATGAGGTCGTCGATCTGGTCAGCACGCTGATCCGTTTCGACACCTCCAACACCGGAGAGCTGGAGACCACCAAGGGCGAGGCCGAATGCGCGCGGTGGATTCAGCAGCAGCTGGAGGAGGTCGGATACACCTGTGAGTACGTCGAGGCCGGCGCCCCGGGGCGCGGAAACCTCTTCGCGCGGCTACCCGGGGCGAGCTCGGATCGCGGTGCCCTGCTGATTCACGGTCACCTCGACGTCGTGCCCGCCGAGGCCCCGGATTGGAGCGTGCATCCGTTCTCCGGGGCGGTCAACGACGGCTACGTGTGGGGCCGCGGCGCGGTCGACATGAAGGACATGGTCGGGATGATGATCGCCATCGCCCGGTACTTCAAAAGATCCGGAATCGTCCCGCCGCGAGATCTCGTCTGGGCATTTGTCTCCGACGAGGAAAACGGTGGCAAGTGGGGCTCGCAGTGGCTGGTGGACAACCGTCCCGATCTGTTCGAGGGCATCACCGAGGCCATCGGTGAGGTCGGCGGCTTTTCACTCACCGTGCCCCGTCGGCAGGGCGGCGAGCGGCGCCTGTACCTGCTGGAGACGGCGGAGAAGGGCATCGCGTGGATGCGGCTGACCGCCAAAGCCCGCGCCGGCCACGGCTCGATGGTGCACGAGGACAACGCCGTGACGGCGGTGGCGGAGGCGGTCGCCAAACTGGGACGGCACCGGTTCCCGTTGGTGCTGACCGAGGCGGTCACCCAGTTCCTCGGTGCGGTGGCCGAGGAGACCGGCTACGACTTCGACCCGGACTCGCCGGACTTGGAAGGCACGGTCGCCAAGCTGGGCTCGATCGGCAAGATCGTCGGCGCCACGCTGCGCGACACCGCCAACCCCACCATGCTCAAGGCCGGGTACAAGGCCAATGTCATTCCGGCGACCGCCGAGGCCGTCATCGACTGCCGCGTGTTGCCCGGACGGTTGGAGGCCTTCGAGCGTGAGGTCGACGAGATCATCGGGCCCGATGTCGAACGTGAGTGGGTGCAGCTGCTCCCGGCGTATGAGACGACGTTCGACGGCGACCTGGTTGACGCGATGAACGCGGCGGTGCTCGAATTCGATCCCGAAGCGCGCACCGTACCCTACATGCTGTCCGGTGGTACCGACGCAAAAGCGTTCGCCCGGTTGGGTATTCGCTGTTTTGGATTTGCCCCACTGAAGCTGCCGCCGGAGCTCGATTTCGCCTCGCTGTTCCATGGCGTAGACGAGCGGGTACCGGTTGACGCACTGACGTTCGGCACCAAGGTTCTCCAGCATTTCCTGCTCAATCACTGA</t>
  </si>
  <si>
    <t>MAB_2103</t>
  </si>
  <si>
    <t>CCAGCATTTCCTGCTCAATCACTGACCGCACTCGAACGAAAGGACATCGC</t>
  </si>
  <si>
    <t>ATGGCTTCCCCGTACGACGCTCTGCCGCAGTTGCCGACCTTCACCCTGACCTCCGCCAGCGTCACCGACGGTCAGCCGCTGAGCCTGGACCAGGTCAGCGGGATCATGGGCGCTGGGGGACAGGATGTTTCGCCCGAGCTCAGCTGGTCCGGATTTCCGGAGGAAACCCAGAGCTTCGCCGTCACCGTCTACGACCCGGATGCCCCGACCGCGTCTGGCTTCTGGCACTGGGCGGTGGCGAACCTACCCGCCACGGTGACGCAGTTGCCCGCCGGAGTTGGTGACGGCAGCGGATTGCCCGGTGACGCCATCACTTTGGCCAACGATGCCAGCCTCAAGCGGTACATCGGGGCCGCTCCGCCGGCCGGACACGGCCCGCACCGGTACTACATCGCGGTGCACGCGGTCAGCGTGCCGAAGCTGGAGCTGCCGGAGAACGCGACGCCGGCCTACCTGGGCTTCAACCTGTTCGGGCATGCGATCGCCCGCGCCGTCATCCACGGCACCTACGAGCAGCACTAG</t>
  </si>
  <si>
    <t>MAB_2104c</t>
  </si>
  <si>
    <t>AAGTTACGTGGCAGCCTGGGCGCCGGCCCGTTGACGGCACCGGTGATGTA</t>
  </si>
  <si>
    <t>GTGCTGTACCAGATCCTGCTGCGACTGTTCTTCCTGGTGTCGCCCGAGCGCGTACACACCCTGGTGTTCGCGGCCCTGCGCGCCATCGCCGCCTTCACACCCACACGATGGTTGCTGAATCGCCTCTGCGCCCCCACCGATCCGATCCTCGGCACCGAGGTGTTCGGGGTGCACTTCCCCGCCCCGCTGGGGCTGGCCGCCGGATTCGACAAGGACGGCGAGGGCCTGAAGGTGTGGGGACCCCTGGGCTTCGGCTATGCCGAGGTGGGCACGGTGACGGCAATCGCCCAGCCCGGCAATCCGAAGCCGCGTCTGTTCCGGCTCCCGGCCGACCGTGGCCTGCTCAACCGCATGGGCTTCAACAACCACGGCGCGGCAGCCCTCGCCCCCCGGTTGGCCACCCGCACGTCGACAGTGCCGATCGGCGCCAACATCGGCAAATCGAAGATCGTGGAGCCCGCCTTCGCGTCCTCGGACTATCGGGTGAGCGCCCGGCAGGTAGGGCCCGCGGCCGATTTCTTGGTGGTGAACGTGAGCTCCCCCAACACCCCCGGGCTGCGCGATCTGCAAGCAATCGGCGAACTGCGCAAGATCCTCTCCGCCGTGCTGGAGGAGACCACCGCGCCGGTGCTGGTGAAGATAGCCCCGGATCTGTCCGACGCCGACATCGACGAGATCGCGGACCTGGCAGTGGAATTGGGCCTTGCGGGAATCGTGGCCACCAACACCACCATCAGCCGCGCCGCGCTGAAGACGACCGGCGTCGAGGACCTCGGTGCCGGAGGCGTTTCCGGACCGCCGGTGGCGGCACGCTCACTGGAGGTGCTGCGGCGGTTGTACCGACGGGTAGGAGATCGTCTGGTGCTCATCAGCGTCGGCGGAATAGAGGATGCCGACGATGCGTGGGCACGGATCATCGCCGGGGCATCGCTGCTGCAGGGCTACACGGGCTTCATCTACCGGGGTGGTTTCTACGCCAAACGCATCCACGACGGCATCGCCCAGCGCCTGCGGGCGGGCGGCTTCGCCAGCCTTCAGGACGCCGTCGGGTCGGCCACCTGA</t>
  </si>
  <si>
    <t>MAB_2105c</t>
  </si>
  <si>
    <t>GCATCCGGGGCGGGCGACGGAATACAGGCGACCGACATCAGGAGCCTCGG</t>
  </si>
  <si>
    <t>ATGAGCCGCGCCGGGCGCGGCAGCTTTCCGGCGAGTTGGGAGAGCGAGCCCGATGACGACTACGACTACTACCCGTTGCGGCTACCGCCGGAGATCACCAGGATCACCGCCTCACTACGGCTGTCCATACAGGCCGAGTTCGGCGGCTGGGAACTCACCCGTGTACGGCTCTACACCGATGGAAGCCGACGAGTTCTCCTGCGCCGCAAGAAGTTACGTGGCAGCCTGGGCGCCGGCCCGTTGACGGCACCGGTGATGTAG</t>
  </si>
  <si>
    <t>MAB_2106c</t>
  </si>
  <si>
    <t>CCTCAGCTACCGACTGCTAGCACCGAACGCGCCGAGAAAGTCATCTCCCG</t>
  </si>
  <si>
    <t>GTGGGCAATCCCAGCTCGATTGCGATGATGGACGCGATGAATCGTTTACCTCGCCGCGGGATGCGCGGTATAAGGGGCACCGTCGCCGCGCTAGCAGTCGTCATCACGGCGGCCGCAGCCGCCTCCTCGGGCTGCTCATCCGGCGGCGATAGCGAAAATTCCGCCGATCCCCGGGTCATCACCCCGGCCTCCGCAGCGCAGTCGCCCCCTGTGACCACAGCGCCGGCCGGGACGGTGCACCGGATCGCCGGGCAGGCCAGCGCCGTGTTGTTCGACACCTCGACCAAGACGGTGTCGATTCTGGCCGATGAAGGCCAGATAGTGACGACGGTCACACGCGACGACCTCGACACGGTACGCCGCGTCACCAGACTTCCCTCGCCCGCGACCGCGGCCGTCGGCGATGACCGCGGCACCGTGTACCTGTCCACCGCGGGCGGCTATTTCGCCCTGGACATCGCCTCGGGTCGCGCCGACAAGGTCAACATCTCGGGCCACGAAAACACCGAGTTCTCGGCGATCACCCGGCGCCCGGACGGCCGAATCGTGTTGGGAAGCGCCGACGGCACCGTCTTTACCCTCGACCTCCAGAACCAGGTCATCGCCCACGCGGCGGGCTTCGCACATATTGATTCCCTTGCTTACCAAGGCAATACCGTCGCGGTGCTGGATCGCGCGCAAAGCTCGGTGACCACACTGACCGCGGCCGGCGATGGCACCGCGCATGCCCTGCGGGCCGGCGAGGGCGCCACCACGATGCTCGCCGATGACAAGGGCCGCCTCTTGGTGGCCGACACCCGTGGTGGTGCGCTACTGGCGTTCGGACTGGCGGATTCACTCATCCTGCGCCAGCGTTATCCGGTGCCCGGCGCCCCCTACGGGCTCGCGTACTCGGCCACGCTGATCTGGGTGTCGCAGACGGCGACAAACACGGTTATTGGCTACGATCTGTCCACCGGCATCCCCGAGGAAAGGGCTCGATTCGCGACTGTGCGGCAACCTAATTCACTGGTCAGCGACGGATCCACACTATTTGTGGCATCCGGGGCGGGCGACGGAATACAGGCGACCGACATCAGGAGCCTCGGATGA</t>
  </si>
  <si>
    <t>MAB_2107</t>
  </si>
  <si>
    <t>TCGGCGCGTTCGGTGCTAGCAGTCGGTAGCTGAGGGCTATCGTAAGGACC</t>
  </si>
  <si>
    <t>ATGACGCTTGCCGACAGTCCGGTCTTCACCGTCGAGGTCCTGGTGACGGGCGTGCACGCGAATGGGTTTGGTGAGGTAGGCGATGGTCGTAGCTTCGCTTTCCGCATCGAGGATTCGTTGCTGCGTGTCGAGATCTACCGGGCATTTCGCACCGAGCTGGTGCCCGACGACAGCGATGTGGTGGCGGGCCGCACCCGGCCGATCACCGATATCGACGTTACCGACGAACGCAGCATCGTTGCCGCGGTGCGCGATCTGGTCGCCGACGCGCAGCCGGTGAGCACCAGTCGGCTCGCCCGGCTACTGGCCGGCTAG</t>
  </si>
  <si>
    <t>MAB_2108</t>
  </si>
  <si>
    <t>CTACTGGCCGGCTAGGGCGATCCGCCGCTGCGTCCAGTACGGTCGCTGTC</t>
  </si>
  <si>
    <t>GTGGATTCGGCAGTAGCGGCAATGTCCTGGTTGCAAGTGATCGTGCTGGCGGTGGTGCAAGGGCTTACCGAGTTTCTGCCGGTCTCCTCATCCGGTCACCTGGCCATCGTGTCGCGGGTGTTCTTCCACGACGACGCAGGCGCGTCTTTCACCGCAGTCACTCAACTGGGTACCGAGGCTGCGGTGTTGCTCTACTTCGCCAAGGACATCTGGCGCATCCTTCGAGCCTGGTTTGACGGACTTTTTGTGAAGGCGCACAGAAGCTTTGATTACTGGATGGGCTGGTATGTCATCGTCGGCACCATGCCCATCGGCATCCTGGGCCTGGCGTTCAAGGATCAGATCCGTTCCGGTGCAAGGAATTTATGGCTCATCTCGGCTTCGCTCATCATTTTCGCGCTGGTGATCGCCGCCGCTGAGTATTACGGCCGCCAGGTGCGCCACACCGAACAGCTCACCATGAAGGATGCCGTGATCGTCGGTAGCGCACAGGCTTTGGCCCTGATACCGGGGGTCTCCCGATCGGGCGCCACCATCAGCGCGGGGCTCTTTCTCGGGCTGGACCGGCCCGCCTCAGCCCGATTTGGATTTCTGCTGGCGATCCCGGCCGTGCTGGCCTCTGGGCTGTTCTCGCTGCCCGACGCGTTCCATCCGGTGACCGAGGGCATGAGCGCGACGGGCCCGCAGCTGTTGGTGGCCACCCTGATCGCGTTTGTGATTGGCTACGCCGCCGTCGCGTGGTTGCTGCGATTTATCAGTAACCACAGCATGTATTGGTTCGTGGGCTACCGCGTGATCCTGGGCCTCGCGGTGATGGGCCTGTTGGCCGCGGGAGTGGTGAGCGCATCATGA</t>
  </si>
  <si>
    <t>MAB_2109</t>
  </si>
  <si>
    <t>CTGGGCCTCGCGGTGATGGGCCTGTTGGCCGCGGGAGTGGTGAGCGCATC</t>
  </si>
  <si>
    <t>ATGACGGTCATCCTGTTACGCCACGGACGGTCCACGTCGAATGTCGCGCACACCCTTGCCGGGCGCAGCCCAGGGGTCGAGCTGGACGAGAAGGGGCAGTCCCAGGCCCGCGGCGTGGTGGATCGTCTGAGTGCGGTTGCCGTGCAGGCCGTCGTCACCTCGCCGCTGCTGCGCTGCGAACAGACGGTGGCTCCATTGGCTGCCGCGCTCGAGCTGATACCGATCGTCGAGGATCGGCTCGCCGAGGTCGACTATGGACAGTGGACGGGCCGCGAGATCGCCGAACTGCTGGCCGAACCCCTGTGGAAGATAGTCCAGCAGCAGCCCAGCGCCGCGCGATTCCCCGATGGTGAGGGTCTGGCGCAGGTCCAGGCACGCGCGGTGGCCGCGGTGCGCGAGCACGACCGGCGACTGTCCGAGGAGCACGGCGGCGACTGCATCTGGGTGGCTTGCACTCACGGAGATGTCATCAAGTCGGTGTTGGCCGACGCCCTGGGCACTCACTTGGACGCCTTCCAGCGCATCGTGGCCGACCCGGCCTCGATGAGCGTGGTGCGGTATACCGAGCTACGGCCCTTCGTCCTGCACATGAACCACACCGGTCCGGATCTGTCGAGCGCGCTGAGCGCCCGGCCGCCCGAGAAGTCCGCCGGGGATGCATCCGACGCGACAGTCGGCGGCACCACCGACTAG</t>
  </si>
  <si>
    <t>MAB_2110</t>
  </si>
  <si>
    <t>CGACGCGACAGTCGGCGGCACCACCGACTAGCGGTAGTTTTGGAGGCACC</t>
  </si>
  <si>
    <t>ATGCCGCGATCGATTCACGTATTCCGCAGCCCGGACCGTTTCGTCGCCGGGACAGTCGGGGAGCCGGGGAACCGTACCTTCTACCTGCAGGCTGTCCACGAAACCCGGATCGTCACTGTGATGCTGGAAAAGCAGCAGGTGTCGGTGCTCGCCGAACGCATCGGAACACTGCTGTCTGAGGTCCATCGTCGATTCGGAACGCCAATTCCGCCCGAGCCGGACGTGGTCGACGATCTCAATCCGTTGGTGATGCCCGTAGATGCGGAGTTTCGTGTCGGCACGATGGGCCTGGGCTGGGATGCCGAGGCCAATTCGGTGGTTGTCGAACTCCTCGCGGTCAGCGAGCAGGAGTTCGACGCCTCGGTGGTGCTGGATGACTCCGAGGAGGGCCCGGACGCGGTTCGGGTCTTTCTGTCTCTGGAGGCGGCGCGACAGTTCGCAACCCGCTCCACCAGGGTTGTATCGGCGGGCCGTCCTCCCTGTCCGCTATGCGAGGAACCGCTGGACCCGGCCGGGCACATCTGTGTCCGCACCAACGGCTATCGCCGCGGGATGGTGCCCGGGACAACAGATGACCCAGATTCCTAA</t>
  </si>
  <si>
    <t>MAB_2111</t>
  </si>
  <si>
    <t>CTGTGTCCGCACCAACGGCTATCGCCGCGGGATGGTGCCCGGGACAACAG</t>
  </si>
  <si>
    <t>ATGACCCAGATTCCTAACGGGAGTGCCGACACCGACCGTGCCGCGATCCGTGACAGTGAGCTCACCGTCATCGGTCGCATCCGGTCCGCGAGCAATGCCACGTTTCTCTGCGAGGTCCAGAACACATCGGGTGAGGGTGTGCACTGTGTCTATAAACCGGTCAGGGGAGAACAGCCGCTATGGGATTTCCCGGACGGCACCCTGGCCGGCCGCGAGGTAGCGACCTACCTGATATCGGCCGAGCTGGGTTGGAACGTGGTGCCCTACACGGTATTTCGTGACGGCCCGGCCGGGGTCGGCATGGTGCAGCAGTGGATTCATGAGCCGGAACTGGCCGAGGGCGCCCTGGATCTGGTCGATATCTGCCTGCCTGAAGCGATCCCCTCCGGCTACCTGCCCATTCTGCGGGCGCTGGACGCCGACGGCGCGGAGATTGTGTTGGTGCACGCCGATGACTCCCTGCTGCGCCGCATGGCGGTATTCGACACCCTGGTCAACAACGCCGATCGCAAGGGCGGCCATATCCTGCGGGGCGCCGACGGCGGCGTCTATGGAGTCGATCACGGGATCTGCCTGCATGCGCAGGACAAGCTGCGGACCGTCCTGTGGGGATGGGCGGGCAAGCCCGTCGAGCCCGAGTTGCTTGCCGATGTCGTTCGCCTCGAGGAGGTATTACGCGGCGAATTCGGCACTGTTCTGGAGGCCCACGTAACCACCGAAGAAGTGGCGGCATTGCGCCAGCGCGCTGCGATGATGCTGGACGAGCCGGTGATGCCGACGCCCGATCGCAACAGGCCCATACCGTGGCCCGCCTTTTGA</t>
  </si>
  <si>
    <t>MAB_2112</t>
  </si>
  <si>
    <t>AGCCTGGTCGGCAACGCGTCCGTGGGAAACGGGGCAGAGGGGGTGCGAAC</t>
  </si>
  <si>
    <t>ATGACGGGGCCGAATGACCCGTACCAGTACGGCGGAACCGGACAGTGGGGTGCACCGGAGGGGCAATGGCAGGGTGCACCGCCGGCGCAAGGCCAGTACGGATACGCACAGGAGTACTTCGGGCAGGCGCCCGCGGACTACCCAGACGATTCGATAGGCCGGCTGTATGACGGAGTGCCGCAGGGCTATGCGGTCCCGCCCATGTATCCGGGGCTCCCGGGCCAGGACCCGTTCGGGCCGCAGAAGAAATCCAAGCCATGGCTTCTGATCGCTTCCGTCGCGGGTGCGGTCGTTGTCGTCCTCGCGTTGGTGTTGGTGCTGATTCTCAACCGGGATAGCGATCCGCGACAGGCAGCCAGCTCGCCGACCACCACCACAGTGTCGTATGCGAACCCCGAGCTGCCGACGGCAGGCGGCGCACCGACCTACCACCCGCCCACTGCCCAGCCACCCACCGCGCAGATACCGCCACCGGCGCCACCGCAGATGCCGGTGCCGCCGCCCGCGCCGACGGGCCCGCCCAGGGCGCCCGGACAGGTCGCGTCCGTCGGTGACTGCATTGCTTTGGCGGCTCCCTCGGACTACAAGACGGTGGCGTGTACCGACCCCACGGCGGCCTGGCGCGTGATTGAGGTGGTTCCGGGCGGCAAGTGCCGACAGACGTACACGGGATTCACCGCCGGTGATTTTTCGTACTGCATTGCTCCGCAGCTACGTGTGGGCTCCTGCTATCAGACGGCCGTGGTGATGGGTAGCACGGTCTTTGTGGCCGCCGACTCGTGTCAGGCGCCCAAGGCGTTCGTCGTGTTGTTCGTCATTCCGGGGACGAAGGAGGCATCGCAGTGCAAGGGAAAGCCCGGCGTTGTGCACTCCTTCGCGTTCCCCGATCCGCCGATGGCGATTTGCACCGGCGAATTCGCGCCGTGA</t>
  </si>
  <si>
    <t>MAB_2113</t>
  </si>
  <si>
    <t>CGCCAGCGCGAATGGACTCATAAGATCGTCTCCTTGCCAGAGGGGAAATT</t>
  </si>
  <si>
    <t>ATGATCACAAACTTCCGCCGGTTCTCGGCTGCCGGAATTCTTGCCGCTTCGGCCGTCGCCCTGGCGGCGCCAGCGCACGCCGACGGAGAGGTCGAATTCCTGCAGATGTTGAATGACACCACCCCGGGCATCGCGATCTTCGGCGGTGCCTCTGCTCGATACCTTGCCAGCGGCTACCGGGCGTGTGACGCGCTGAGGTCGGGCGCGTCGAAAGACGATGCGATTGCCGCCGCCACGGTCTTTCCCGGTATTCAGCCTCGCTGGGAAGTGTCCTCAATCGTGGATATCGCCCCAAAGACTCTGTGCACCGACGTCAAGCACTGA</t>
  </si>
  <si>
    <t>MAB_2114c</t>
  </si>
  <si>
    <t>CAGTATTACCCGATCGGAATTTGTCGCACCCCGTCGGCATACTCACGCGC</t>
  </si>
  <si>
    <t>ATGGCTCCCATGCGATACGGAATTGTGCTGACGACAGGAGATGCCGCCGACGTCGCCCAGCTGGCAACACTGGCCGAAGAGGCGGGATGGGATGCGATCTTCGGTTGGGAACCCGTCTGGGGTGTCGACGCTTGGGTGGCATTGACCGCCGCCGCCATGCGCACCAGCCGGATCAAGCTCGGCACCATGCTGACTCCCCTGTCACGCCGCAAACCATGGGATCTGGCGTCCACCACCGCAACGCTGGACCGGCTCTCCGGTGGCCGCGTCATCCTCTCCGTGGGCATGGGTGCGCTGCACGACAATTGGCTGGCCTTCGAACGCGATCAGGGCCGCAGGACCCGCGCCGAGCTGCTCGATGAGGGCCTAGACGTCCTGTTCGGCCTCTGGGAGGGGCAACCCTTCAGTTATGAGGGCAAGCACTATCAGGTAACGCCGACTGCGCATTTGGTACCCGATCCACCGGTCCAAGCGCCACGCATCACCACCTGGTGCGTGGGTCTGCTCGGATCGGCGAAGTCCATGTCCCGCGCGGCCCGCTGCGATGGGCTGCTGCCGAACATCACCACCGCCGACGGACGGTTCGACTTCAATCCACCGCTGGATCGATGGGCGGATGCCGCCCGTGAAATTCATTCACTGCGAAGTGAACTGGGATACGGGGACGGCTACGACGTGGTGTACGAAGCGACTACCGATTGGAGCAACCTCGATGCCACTCGGGAGAAGATCGCGACCCTGCACGACGGCGGCTACACCTGGTATCTGGACTCGGACTGGCACACCGAGCACGACGATCCCCTGGCCGCACTACGTGCCCGCGTCGAGATCGGGCCGCCACGTTAG</t>
  </si>
  <si>
    <t>MAB_2115</t>
  </si>
  <si>
    <t>TGAGTATGCCGACGGGGTGCGACAAATTCCGATCGGGTAATACTGACCGG</t>
  </si>
  <si>
    <t>GTGACTGTTTCCGATGCCGCGCTCGCCGCGGAGCTCGCCCACGAGGCCGGACAACTGCTGCTGCAGGTGCGTACCGAGCTTGGGTTCGACGACCCCAAGGGCCTCGGTGCGGCAGGCGACAAGCGTTCCAACACGCTGCTGCTGGAGCGGCTGGCGGCAGAGCGCCCCGCCGATGCGGTGCTCTCTGAGGAAGCCGTGGACGACAAGGCGCGTCTGGGTGCACAACGGGTGTGGATCATCGATCCGCTCGATGGCACGCGCGAGTTCGGCATGGAAGGCCGCAACGACTGGGCGGTGCATGTCGCCTTGTGGCAAGCCGACGGAGACGGCGGTTCGATCACCGACGCCGCGGTGGCGCTGCCCGGACTGGACACCGTGTTTCGTACCGACGAGACCAGGGTGACGGCTGCGGCGCGCGCTGAGGCGGATCCGATCCGGATCGTGGCCAGCGCTAGCCGGGCGCCCAAATTCCTCACCGATATGGCCGAGCGGCTCAACATCGAGCTGATTCCGATGGGTTCGGCGGGGGCCAAGGCCATGGCGGTCGTGCGTGGTGAGGCCGACGCGTACCTGCATGGCGGTGGGCAATGGGAATGGGATTCGGCGGCTCCCGCGGGAGTGGTGCTGGCGGCGGGGCTGCACGCCTCCCGGCTCGATGGATCTCCGCTTCGGTACAACGAGCCGCATCCGTACCTGCCCGACCTGATCATGTGCCGGCCGGATTTGGCGCCGGTGCTGCTGGACGCGGTCGCCGGGCGCGCCTAA</t>
  </si>
  <si>
    <t>MAB_2116</t>
  </si>
  <si>
    <t>CTGCTGGACGCGGTCGCCGGGCGCGCCTAACGACCCCATAAGGTGTGGGT</t>
  </si>
  <si>
    <t>ATGCAGTCGTGGGCGTCGGCGCCGGTTCCTGAACTCGACGGTGGTGGGCCGCAGCTGCGGCTGTATGACACCGCCGACCGTCAGGTACGTCCGGTCACCACCGGGCCGACCGCGACCATGTACGTGTGTGGCATCACCCCGTATGACGCTACTCATCTGGGCCATGCCGCAACATATCTCACGTTCGACCTGATCTATCGGCAGTGGCTGGACGCGGGCCTGGACGTGCATTATGTGCAGAACGTCACCGATATCGATGACCCGCTCTTCGAGCGGGCCGATCGTGACGGCATCGACTGGCGCGAGCTGGGGGACCGGGAAACAGAGCTGTTTCGTGGCGACATGACCGCGCTGCGGGTGCTACCGCCGCGGGAATATGTGCGTGCCACCGAGTCGATCGCCTGCATCATCGAGCTCGTCGAGAAGATGCTCGCGTCCGGGGCCGCGTACGTGGTGGACGACCCCGAGTATCCGGACGTGTACTTCCGCGTCGATGCCACCGAACAGTTCGGCTATGAGTCGGGGTACGACATCGAGACCATGTCGCGGCTTTTTGCCGAACGCGGGGGTGATCCAGGCCGTCCCGGCAAGGCCAACGAGCTCGACGCGCTGCTGTGGCGGGCCGCCAGGCCCGGGGAACCGAGCTGGGAGGCCTCGTTCGGGCCCGGCCGGCCCGGGTGGCATGTCGAATGCTCCGCGATTGTGCTGCGTGAGTTGGGCGCCGGTATCGACATCCAGGGGGGCGGCAGCGACCTGATCTTCCCGCACCACGAATACAGCGCCGCGCACGCCGAAGCTGTTACCGCGCAACGCCGTTTCGCGCGACACTACGTACACGCGGGGATGATCGGGTGGGATGGCCACAAGATGTCCAAGAGCCGGGGCAATCTGGTGAAGGTATCCGGGCTGACGGCGCAGGGGGTGGACCCCGCCGCGGTAAGGCTCGGGCTGCTGGCTGGTCACTACCGGGCCGATCGGTCCTGGAGTGATGCGGTGTTGGCTGACGCGCAGGGCAGGCTGGCCCGTTGGCGGCACGCGGTGGCACTGTCCGCCGCGCCGAGTGCCCGCGACGTGGTGGCCAGAGTCCGCCGCTACCTGGCCGATGACCTTGATACGCCTAATGCGCTTGCTGCCCTGGATAACTGGGTGACCGATGCACTGGCATACGGCGGTCACGATGCTGCGGCCGGCGCGCAGGTGCGCGATGCGGTGGATGCCCTGCTGGGAGTGCAGTTGTAG</t>
  </si>
  <si>
    <t>MAB_2117</t>
  </si>
  <si>
    <t>TGCGCGATGCGGTGGATGCCCTGCTGGGAGTGCAGTTGTAGCGTCGTCGC</t>
  </si>
  <si>
    <t>ATGGGTTCAACGGCGAACGGTGTTGCGGGCAAGACGGTCATGATCACCGGCGGTGCCGGCGGAATCGGTGTCGAGGTGGCGCACCGGCTGTATGCCAAGGGCGCCAACGTGGTGCTCACCGACCTGGACGAGGCCAAACTTGCCGCGATAGCGGACGAGCTGGGCGGTGATCGTGTACTGGTGGCGGTCGCCGATGTGTGCGACCTGACGGCCATGGAGAAAGTTGCCGCGCAGGCTGTCCAGCGGTTCGGCGGAATCGACGTGGTAGTCGCGAACGCCGGTCTGCTGACTTTCGGTTCGGTACTGCAGATCGATCCGGCCACCTTCAAGAAGCTGATCGACGTGAACGTGCTGGGTGTATTTCACACGGTGCGCGCCGCACTGCCGTCGGTGATCGAACGACGGGGGTACGTGCTCGTCGTGTCCTCGCTAGCCGCCTACGCCGCCTCGCCCGCGGTCACCGCGTATAACGCCTCCAAGGCGGCCGTGGAACATTTCGCCAATGCTTTGCGGCTGGAGGTCGCACATCGCGGTGTCGATGTCGGTTCGGCCCACATGTCCTGGATAGACACCTCGATGGTGAATGACCAGAAGTCGAATCTTTCGGCGTTCTCCGAGATGTTGACGCGACTGCCACCGCCGCTGCGCACAGTGACGTCCGTGCAAGCCTGCGGTAGGGCCTTTGTGAAAGGGATCGAACGGCGCAGCCGACGCATCAACTGTCCGGGCTGGGTCGGTATCACGCGGTGGCTCAAGCCTGTGCTCTCGACCCGACTGGGCGAAATCCCGGTGCGGGGCATGATTCCTGAGATTCTGCCGCGTATTGACGCGGAGGTGGCCGAGTTGCAACGGGCTGCCCGCGACGCCATCGAGCGGCCGTAG</t>
  </si>
  <si>
    <t>MAB_2118</t>
  </si>
  <si>
    <t>ACCTCATTGGATACCCGCTACGGGTATGGGGTTAGGTGTAGGGTGGCCTC</t>
  </si>
  <si>
    <t>ATGTCGCTCAGCGGTCTCAAGGACACGATCACCGTGACATCACAGTTTTTGTCTCATGGCCCGGCTGCCATGTGCTTCGCCGCCGTGGCCTTGGCGGTGGGGCTTGCCGCCGCCGTATTGGCTATTCCGGCCGCCGCGGGTCCCGCGCAGCCCGGGCCACAGGCTCCGGGTAACGCGCAGGACCTGATCGCCGCGCTCAAGAGCCGCGGAGATCAAGTCATCATCAACCGCAGCGGACCCGTCAAGCCTCTGTCGGAGTGCGTAGCCACCTCGGTGCGTGTCGGTCGGCACATCTACAAACAGGTTCCACAGCGTAAGGGGCCGGCCATCCGTTCGCTGGACTCACACGTCATGTACGTCATGGTGCAGTGCTAG</t>
  </si>
  <si>
    <t>MAB_2119c</t>
  </si>
  <si>
    <t>GCTTACCCAATGGAACCATCCCGGTCCTGCTCTCCGCAGATACACCAGAG</t>
  </si>
  <si>
    <t>GTGCTTCGCCGCGAGGCTTCGGCGCTTCTCGCATACGTCGCTGATCACCCGCGGATCGCGCCAAACCGCATTGCGGGCATGATCTTTCGCACCCGCGTCGCACGCCGGTATCGGGCATTGGCCACCGTCGAGAATCATGATCAACTCGTCGCCGCGCTACGTACCGTGGTCGCCGGCACCGAGCATCCGCTCGTCGTGCGCAATTCCGAGCCCGCTACCGCGCGCCGCCACGGGTTCGTATTCCCCGGGCAGGGTGGGCAACGCCCCGGAATGGGCCGGCTCTTTTACGACGCGTTCCCCAGCTTCCGTGCCGAGGTAGAACGCTGCGCGGACTTGTTCGACAAGCAATTCGGCCGTTCACCGCTGAGCTATCTGCTCGACGATCAACTGCCCACGAATGACAGTGCGACTGTCGTTCAGCCTGCCCTCTTCACCCAGATGGTGGGGCTGGCGGCGCTGTGGCGCACGGTGGGCGTAACCCCGCGGGCAGTCGTCGGGCACAGCCAGGGCGAGATCGCCGGGGCCTACGTCTCGGGCGTCATGTCCCTCGACGACGCGGTGACCGTTGTCGGCACCCGGGCCGGAATCGCCGACGAGTTCCCCGCCGATGACTACGCGATGGCGGTCATCGCGACCGACCGCGATACCTGCGAAGAGCTTCTTGCCCGGAATTCTGGCTGGGCCGAGCTTTCGGTCATCAACTCTCCTTCGATGGTGGGCATCTCCGGCCAGCGCGAGACGGTTCACCAAATCGTCGAGCACCTCATCGAGGACGGTGTGTTCGCGCGCGTGATCCCCGTCCGCTATCCGGCACATACCAGCATGATCGCCTCCATCGGCGCTCAGATTCGCCATGCACTGACTGAAAACCTGGACGCCGGTGAGTTCACGGTCTCCGAAATTGATTGCATCGGAGCAACACTCGGGACCGCAATCAGCCCCGAGATGCCCGTCGACCAGTACTGGTTCTGGAATCTGCGCAATGCCGTGCGTTTCGACCGCGCCGTCGCGACCGCGGCGGCCGCTCACGTCGACACCTTTGTGGAGTTGGCCGAGCACCCCACGCTGCAGCTGGCTCTCCGGGAGAACCTGGCAGCGCTGGGCTCCGAACGCACTGCCTGCGTAGTGGGTACGTCCCACCGAAACGCGACGGATCTCGGCGAGTTCACCGCCAATCTCGCGAAGATCGCGGTGCACGATCTGGACTACAACTGGGATGCCCTACGCACCGAGGCACCCGACCGGGTATCGCTGCCATTGCGCGATTTCCCGAACGTGCAGAACAATGACATCCCGCTATGGCTCTCGTACCGCGCGGACACCAGCGGGGTCGCGGTGCCGAAGCAGCCGATCGTCACCCCCGAGGCCGAACGCCGCGTGGAGATGGGCAACGATTCCCGGGCATATCCCCGACTGCTGCGTGAGGCGTGGGCCAAGGTGACCCGGCGATCGATGATGCCACCCAGGTCCTACGCCTTCATCGATGGCACCGGCGATGCCGGTGCCCTTGTTGAGGCCCTTCGTGACAGCGCGCCCAACTTCGGCTCCTCGGCCCGAATCGTCACCGGGACGGATGAATCCGGCATCGGGGATGCCGACACGGTGGTCATCGTGCTGCCCTCCCCGGCGCTGCTCGATGATCACGAGGCCGCCGACGCGGTCGCGCGGTTCTTCGGCAACCGGACCTGGTGGCCCAGGCTGTCGAGCACGGTCACCGGCTGCTGGCTTGTCACCGTCGGCGGCGAGCAAGCCATCGCCGACGACGGACCAGCGCACCCGGTGCACGCCGCGATCGCCGCCGGTTTCCGGTGCATGGGCACCGAACATCCCGGCATCGCCTTCCGGCATCTGGATCTCACGTCCGATATCGCCAGCCCTGACAAGGCTGACAACATCCTGGCCGCACTGCAGTCGGCCGGCGAATCGGAGCTGGCGTTGCGCGCGGATGGCATGTACGCCAAGCGCGTCCTCGACATCGATCAGGACGGGGATGAATCATCCCGCGTCGTGGCGCCCGCCCATGTGGTGATCACCGGCGGCACCGGAAAACTCGGCCAGGAATTCTGCGAGCACTACGCCCGGATGGGTACCCGCCAGATCACGTTGATCAGCCGTTCCGGCGAAACCGACGCGGTGACCGGGCGCCTGGATGCCATCCGGCGCAGCACCGGCGCCAAGGTACGTGCGCTGCCCTGTGACGTGACCGATACGGCGGCCGTCACCGCGCTCGCCGATCAGCTCCGGGACACGCCGGCAGACCTCATCGTCCATGCCGCGGTGGACTACTCGGATACCCCGTTGTCCGAGGTAACTACCAACAAATTTCAGGACGCGTTACGCGCCAAGGTCATTGGGATCTCGAATGTTCTGGACACGGTGCCCCGCACCGATTCTTGCCGCGTCATGTTGTGCTCGTCCCTGGCCGCAACGATCGGCGGCAAGGGACAGCTGATGTACGCGGCGGGTAACAGGATGCTGGACGTGCTGGCCTCCACGCGGCGGGCGTCCGGGCTGGACTGCACGTCCATACAGTGGGGCCAGTGGACCGTGCACCTCGATCTCGGTGATGCCGGTATCGCCAAGCTCGCCGCCGCGGGGGTGCACCCGATGCGCCCCGCCGATGCGCTCGCCGTCGGCATGGGCCACCACCACGGCAACACCCTTGTCGGGGCGTTCGATCTGACTCAAGCCCGCGCCATGCTGGGCGTATTCGGGTATGGGCCGCTGCTTTCGGAGCTCGAGGACAACGGCGGTCCCGTGGCGCCCGCCGAGACCACCCGGCCGGCCCCCGTGGTATCTGAAAACAGATCCGGGCATCTGGTGCAACTGCTGGCCGAGGTCATCGGCGCCGACCATGCCGACTCCATCGACACCGCCATGCCGATGGTGGCGATGGGGCTGGATTCATTGCAGGCGTTGGAGTTTCGTCGGCGCGTGCAGGCCGAGCTCGACTTCGAACTGCCCGTGCAGGACCTGCTCGGCGGCGCCTCCGTGGACCACGTGATCGACGCGCTCACCGCCCAGTCGCGCTAA</t>
  </si>
  <si>
    <t>MAB_2120c</t>
  </si>
  <si>
    <t>CTGGCCGAGCTGCTGGTCGCGAACTCTGCCTCCGCGTCCTCGCCACAACG</t>
  </si>
  <si>
    <t>ATGACCGCCGTTCACGTTGACCCCGTCGTCATCTCCGGAATGGCGATCGAGGCGCCGGGTGGGATCGACACCCCGGCGGCATTCTGGAATGCGCTGGCCGACGGTCGCGAACTCATCTCGGCGTTCCCCCGTGACCGTGGCTGGCCAGTGGACGAGCTGCTATCGCTGTCGAACCTGGACGGCTGGGGCCGCATTTCCGATGCCGGCGGATTCATCACCGACGCAAGCGCTTTCGACCCCACTTTCTACGGCATCACGCAGCGTGAGGCCGTGGCGATGGATCCGCAGCAGCGGGTAGCCATGCGGGTCGCGTGGAAGGCGCTGGAAAACACCGGGCTCAATCCGGGAGCAGTCGACGGATCGGAAGCCGGTTGTTTCATCGGCATCTCCCCTAACGAATACGGGCCGCCAGTCGGTGAAGTCAACGCGCACAGCGGAATGCGTGTCGTCGGCCGCGGACAGCTGGGTGCCGCGGGCCGAATCTCGCACGGCCTGGGCCTCATCGGCCCATCCGTCTGTGTCGACTCCGCGTGTGCTTCGTCGTTGGCGGCGCTGCATCTCGCGGCGTCCGCCGTTCGTGCGGACGAATGCGAGTGGGCCATCGCCGGCGGAGTCTGTGTCATGGGCTCGCCCGGAGGGTTTTACGAATTTTCTCGCATGCACGCGCTCGACCCCGACGGGCACTGCCGCTCCTATTCGGACGAGGCCAACGGCACACTCTGGGGCGAGGCCGTGGGAATGGTCGTACTGGAGCGCGAGTCACGGGCGCGCGCCCTGGGACACCGGGTGTACGGACGCATCATGGCCGTACGCACCAACCACAACGGCGGCGGCAAACCCATTCTCGTGCCACGGGGACGGGCACAGGCCAAGCTGGTCGCCGCCACCATCGCCGCTTCCGGTGTGGATCCGGCCGATGTCGGGATGCTCGAGGGGCACGGCACGGGAACGCGTGCCGGCGACCCGCTGGAGATCCTGGCGCTGCAAAGCACATACGGCGCGGGCGGCTCGAATGCCCTGCTAGGGTCCGCGAAATCCAATGCCGGACACGCACAATCCGCCGCCGGCATGGTGGGTCTGATAAAGCTCCTGCTGTCCGGACAACACGGGCATATCCCGCCGACGCTCTTCGCGGACAACCCCACCACCAAGATTGACTGGTCGATGACCGGGATTCGCCTGGCCACGAAGCTGCACCCGTGGGAACCCAAAGACGGCATCCGCTACGGCTCGGTCTCGTCCTTCGGAGCGGGGGGCGCCAACGCTCATGCCATCATCGCGATGCCCGCCATGGACGCACAGGGAGAGGACGGGGACGATTTCTAG</t>
  </si>
  <si>
    <t>MAB_2121c</t>
  </si>
  <si>
    <t>GGGTTACGTTAGGCTAATCTAACTATCTGCAAGTTGGAAGGAAGCTCGAC</t>
  </si>
  <si>
    <t>GTGGATCGCAAACTCGGATGGATCAGGCAGTTTCATAAGCCGGAGTCACCCGATGCACCATTGCTGCTGATTTTTCCGCATGCAGGGGCCGGAGCCTCGGCCTATCGCACGCTCTCCAAGGCTTCTTCAGCAAATTTCAATGTGCTCGTCTTCCAATACCCGGGCAGGCAGGATCGGGCAGGTGAGCCGGCCCTCCCGACCCTGTCCGATATTGCCGCGGGTGCCTTCGCCGAGTTCCAGTCGTCGGAACACAATCGACGCGTACCCATCCATACTTTCGGCCACAGCATGGGGGCCGTGGTCTCCTTCGAGTTCGCCCGGCTGGCCGAGGCCGCCGGCCTGGATGTACATCAGCTGACCGTTTCCTCGGCAGTGGCACCCTGCAATATCGCGGATAAGCCCGCGCTGCCCACCGATGATGACGCGGTGTTGGCCCACATGGGTGCCCTTGAGGGCACGAACTCCACGGTCATGGGCAATCTCGATGTGATGCGGATGGCGTTACCCGTCATGAAGGGTGACTACCAGGCCTTCAACGCGTACCAGTGTGCCGACGGCGCCAAGGTTGCGGCACGCATCCATTCGATCGGCGGAGACCAGGACCCGATGATCACGATGCGCGATTTATACGGTTGGGCTCAGCACACCGACGCACTTGAGGTGACGTTGTTCGACGGCGGCCACTTCTTCCTGAACTCGCAAACCGAGGCACTGGCCGAGCTGCTGGTCGCGAACTCTGCCTCCGCGTCCTCGCCACAACGATGA</t>
  </si>
  <si>
    <t>MAB_2122</t>
  </si>
  <si>
    <t>CGCGCGGAGTCGTTCGGATTCCAGGCTTCTGTCATGAGCGGAGACGCTCG</t>
  </si>
  <si>
    <t>GTGACCGGCGATCAGCTGTCCGCCCTGGACCGTAGGCGGGAACTATTGCGCAGGCGGCTTGCCGAGAGTGGCGTGGCGGCGCAGGCTGTGGAATCCGCGCCCCGTGTGCAAGCGGGGGAGCGCCGTGGACTCGCACCAGGCCAGCGGCGCATGTGGTTCATGCAAACCAAGGACCCAGCGGACACATCGCTCAATATCTGTGTCGCGCATCGAATGCGGGGTGCACTCGATCAAACGCGCTTGCGTGACGCCGTCGCGGCGGTAATTCGGCGTCATGACGTATTGCGCACCGTCTATGGGGTCGACAGTGCCGGAGAGCCGTATCAGCTTTTTGTCGAGGAATTCGAAGTTCCTTGGACCGCAGTAGATTTAACAGACCTGACGGGCGATGCTCAGGACAGGCAGGTCCGGGCTTTGGCGGACAGTGAGTTCGGACGGCCCTTCGACCTGGCTGCCGATCGGCCGCTCCGGGTCACGCTGCTGCGGCTCGGTGCCGAAGACTTCGTGGTCCTGTTGGTGGTGCACCACATTTGTTGGGATGACAATTCGTGGGAGGTCTTCTTCGCCGAACTGAGCGAGTATTACCACGGTCGTCCCGTCCAGGGCGAGGCGCCGCAGTTCATGGTGGTGAGTGCGGACACAGAACCGTCATCGGACGCCGATCTCACGTATTGGCGCCGGGCACTGACTCCGCTCCCGGACCCGCTGGAGCTTCCCGGAGCCGCGAGCACGTATTCCTCTCGCGCCGCTCGGCGTCTTGCGGTGCCGATGCCTGCCGAAACCGCTGCTCGCATCGAGGAGTTCGCCCGCGAACATTCCGCTACACCATTCATGGTGCTCCTGGCGGCGTTCGGGGTGCTCGTTCATCGGTATACCGGATCGCGTGATTTCGTGACCGCGATTCCGGTGGCAGAGCGAAAGTCCAATGCGGAAAAAGCAATCGGCTATTTCGGTAATACGCTGTTACTGCGTACGGTGGTGAACCCGGACGATAGCTTCGCCTCGCATGTGGCTGCGGTACGCGAGGTGTGCCTGGATGCGTTCGGCCACCAGAATGTCGGTATCGACGAGGTGGTCCGCGAGGTAAATCCGAGCCGCTCTATCGGTCATGACGGGATGGACGAGCTGGTCCGGCTGGGCTTCAGCATGCGTAAGGACGCCAGTGGGTATCGGCTGGAGGGCGTCGATGTCACGCAACTCGACCTGGCCGCGGTAAGCGCGCAATTGCCGTTGTCGTTGGCGATCGCCACCGAATCCAGCGGCACGATCGTCGAATTCGAATACCAGACAGATGTGCTGCCGCAATGGCTTGTTGGTCAGCTCCTGGTGCACTATCAAAGGCTCCTTGCGGATGGTTTGAGTCGGCCGGAAGAAACGCTCGCACGCTTGGAGCTGTTCGATGCCGAAGAGCATTCGGCTCTGCTCGATCAGTCTCACGGAGTCTTGACGCGGCCTTCCGCCGCCACTTTGGTAGATCTTCTGGACGCGGCTGCCCGGGCGACGCCCGAGGCACTGGCAGTGGTATCCGATGACGTGGAGCTCACCTACGAGCTGCTGCAGCAGCGCTCGAATCGCTTCGCCCGCTGGCTCGTCGCGCAGGGGGCGGGCACCGAGGATGTGATCGCGCTGCAGATGTCCACCTCGGTCGAGTTCATCGTCGCGATGCTCGGAGTTCTCAAGTCGGGTGCGGCCTACATGCCTATCGATCCCGCATTGCCCGAAGAGCGCATCGAATATCTGATTGCCGACGCGAAACCGCGGATTGTGATGCGCCCGCAGGAGTTTCGGGTAGCTGAGGCGGCGGCCACCGGGCTTGGCGACGCACCGATCACCGACGCAGATCGTTTGCGTCCGTTGCTGCCCGACAACCTGGCGTACGTGATCTACACATCGGGATCGACAGGGCGGCCGAAGGGTGTTGCCGTGGCACATGCGGCGATTGCCGAGCATGTGGTGTCCTTCACCGCCGAGTGGAGCATGACCGCGGATGACCGGATGCTGCAATCCACGTCGGTCAGCTTCGATGCGTCGCTCGCGGACATCTTGTGCCCGCTGTCCCTGGGGGCGCAGCTTGTCATCCCGAAGCCCAACCCGTTCTCTGATATCGGCTACGTCGCCGATTTGGTGCGCCGTCGCGGCGTGACAGTGCTGCACATGGTGCCCTCGCTACTCGGTTCGGTATTGCTGTTACCGGAAGCCCGTGAGCTGCGGGGACTTCGGCATGTTCCGGTGGGTGGTGAAGCCCTTCCGGGCGAGGTGGCCGACAAGTTCGCGACCATGTTTGATGCCGAACTGCGCAACCACTATGGGCCCACCGAAGCGGTGGTGTGTTCGACATACATGTCTGTCCGGGGACCCCAAGGTAATTCGATCGTGCCGATCGGTCGGCCCAATCAAAATGTCTATGCCTACGTGCTGGATCAGGCGCTGAAACTGGTCCCCGCCGGCGTTGTCGGCGAGTTGTATCTCGGTGGTGCACAATTGGCGCGAGGCTACCGCGCCCGGCCGGTGCTCACCGCCGAGAGGTTTGTGGCCGACCCGTTCGGTTCGGGTGGGCGGCTCTATCGCACCGGTGACCTGGTGCGGCGCAATGCCCGGGGTGAATTGGAGTTCGTCGGCCGCGCCGACGAGCAGGTCAAGGTCCGGGGATACCGCATCGAGCTCGGCGAGATCGAGGCGGTTATCGGTGCCGACCCACGCGTCGGGCACTGCGTTGCGACGGTGGTAGACGATCCGCAGGTGGGCTCGCTGCTGGCCGCGTACGTAGTACCTGCTGGTGGCACCCGGGAAATCGATCTGGACGAACTGCGCGCTCGTGCGCAGGAAGCATTGCCCGCATACATGGTGCCCACCGCATTCGCGGTCATTCCGGAGATTCCGTTGACCACCAGCGGTAAGCTCGACAAGCGGGCGCTACCTACCCCGGACGCGTTGACGGAGCGGGCATTTCGGTTGCCGGTGACGCCGACCGAGCGCCGGATGTGCGCGATTTACTCGCACCTGTTCGGGAAAGAGCGTGTGGGACTGGATGATTCGTTCTTTGAACTGGGTGGGCATTCGCTCCTGGCCGCCCGTTTGGTGGCACAGATCCGGGCACAGTTCGGCATCGATCTGACGGTGCGTGCGGTGTTCGATCGCCCCACCCCGGCCGGGCTGGCCGAGCAGTTGGTCACCTACTTCCGCGAAGAGTTCGAGATCGAGCTCGATGAACTTGACCTTGACGAGTCGGACGAGATGGAGGCCGCGCCGCAGGACGGCCGACCGGATCTCGTTGCGGCAGAGCGGCCGGAGCGTTTACCGCTGTCTTCGTCGCAGCTGTCCATGTGGTTCGAGTGCCAGATGGAGGGCGTCACCGATATCGGCAATATGTGGCTGGCATTGCGATTCGACGGACCGTTGCAGACTCCTGCCTTAATTGCGGCTCTCAACGATGTGGTAGCCCGTCATGAGGCGCTGCGGACCAATATCGCGATCCACGAAGGTGCGCCGTATCAGATAGTGCATCCCTCGCGTGAGCTGGCGGTCCCGATTCTGCGGTCTTCTCCGGAGGGCCTTTCGGACACGCTGGCCGAGCTGCGGCACCATATTTTCGGCCTCGAAACGGAGTCCTTGATCAGGCCCGCCATCATCGAATTGAGTGCGCAGGAGCATGTGCTGGCCCTGGTGGTGCATCACATAGTGGTGGATCACGCTTCGTTCACGGTGATCGTCGACGACCTCATCGCGGCCTATCGGGCCCGCCTCGAGGGCCAGGCCCCACAATGGGATCCGCAACCGGTACAGTACGCCGATTACGTTCTGTGGCAACGTGATGCGTTTGCCCCCGATAGTGAATTCGGGCAAGCAGAGGTGAATTTCTGGCGCCAGCAACTGGCCGGTGTGCCTACCGAGATCGCGGTGGCGCACGATCGTGCTCGGCCGCAGATCCTCGGAAAGCGAGGTGAGGTCGCCAAATTCGTCATGGAGCCCGAGCGTAGACAGGCGCTGACCCGGATGGCCGAACAGCGTGGCGTCACCGAGTTCATGGTCTATCAGGCGGCGCTGGCTGTTGTTCTGCATCGGCTGGGTGGCGGTACCGACATTGTGATCGGCAGCCCGGTGGCCGCACGGGTGCATCCACATGTTGCGAAGCTCGTCGGGCTGTTCGCGAACATGGTGGCGTTGCGCAATGACCTGTCTGGTGATCCGTCGTTGCGTAGCGTGCTGGAGCGAAGCCGGGATGCCACACTCAACGCACACGCTCACCAGGAGCTACCCATCGAAAAACTGGTTGAGGCTGTCAACCCGGTGCGCTCGCTGTCGTGGAACCCGCTGTTCCAGACCATGGTCAATTTCCGCGGTGCGGACTGGGGTACCGCCGCGCGGGACGTGACGGTTTCCGGCGAGACCACTGTGGTGCCGTTGCCCATGGAAGTGGACGTGTCCTATCTGGACTTGAACTTCGCGTTGAACGTCACGCCGTCGGGCGGTCTCGACGTGTCGGTGGTCGCCAACGCTGATCTCTATGATCACGAGACCACCCGGATGATCGCGCAGGCCCTGGACACCGCATTCGATGCGTTCGTAAACAACCAGGAATCAAGGGTTTCCGAGATTGTGCTGCTTCCGGCTGATGCCATGGCGCAGCTGATGGCGCCGCCGGCCGCCGCTGTCGAGCCTGTCACCACCCCATCGGTGGAGGGCTCGGAGGAAACCAAGCTGGTACTTATCTCCATTCTGGAGGAACTCCTGGAGATCAGCGATGTCGACCCCGAGGACAATTTCTTTGCCCTCGGCGGCGATAGTGTCATCTCTATCCAATGGTCCACGCGTGCGGCCGAGCGTGGACTGGCGATGACTCCGCAAATGGTCTTCGAATGCGCCACCATCGCTCAGCTGGCGGGGGCCGTGGACGCCGCTGATCGGGTTGTGACAGAAGGCGATTCGCATCTCGTCACGCCGCCGGTGCAGAGCGCGCCGATGAGCGCTTCTGGTTTGAGCGCCGACGCATTGGCCGAGCTCACCGCATCCTGGCAGGCGCAGTCGTGA</t>
  </si>
  <si>
    <t>MAB_2123</t>
  </si>
  <si>
    <t>TTGAGCGCCGACGCATTGGCCGAGCTCACCGCATCCTGGCAGGCGCAGTC</t>
  </si>
  <si>
    <t>GTGACGGGTACCGAACAGCAGCCGCAGATCGAGGACGTGCTGGCGCTGAGCCCCTTGCAGGAGGGATTTTTCGCGCTGTCTCAGCTCGCCGACGAGAGTGTCGATCTGTACAGCATGCAGTTCGTCGCGGACATCGATGGAGGCCTGGACGTTGACCTGTTGCACCGCAGTGCGCAGGCCTTGCTTACCCGGCATCCCAACCTGCGTGCGGCCTTCTGGGACCGTGGGCTGCCCAAGCCCGTCCAGATTGTGCCGACACATGCGGACATCCCGTGGGAAGAACGTGAAGCGCAGCCCACGGAGTTCGACGAGATCGCGTTGCGCGAGCGGCTGCGCCCCTTCAATCTGGGCAAGGGGCCGGCGATTCGCCTCGTGCTACTCACCGTCCCCGGTGAGTCACGCCACCGAATGATTGTCACCAGCCATCACATCCTGATGGATGGCTGGGCCATCGCGATCTTCTTCAGCGAGTTGCTCGCCGTCTACCAGGCAGGAGGGTCCCTAGCCGGGCTGCCAGCGGTGCGGCCCTATCGCGACTACATCGCCTGGCTCAACGCTCAGGACACCACCGAGGCCACCGCCCGGTGGACCCGCTATCTGGGCACGGTATCCGGCCCCCTGATGCTGGCAGACGGAGCCGTAGCCGCTCACGACAACGTGCCCGAGAAGTCGCAGTTTCTTTTGGCGCCAGAGGAAACCGCACGGCTTCGGCAATGGGCGGCGGCCAACGGGCTGACGCTGAACACCGTGACCGCATTCGCCTGGGCGCTTGTCCTCGGCAGGCTGACCGACCGCACCGATGTCGTCTTCGGCACGATCGTGTCTGGACGGCCCAAGGAACTACCTGACGTCGAGCGGATGGTCGGACTCTTCATCAACTCGGTGCCCATGGTGCACCACATCGATTATTCGGCCTCGGTGGTCGAGCAGTGCGTGCAGCTGCAGCGTGAAGCGGCGGCGATGCGCGATATCGGTTATCTGAGTCTGTCGACACTGCAGCGGGCAGAGGGCAGCGCCGCACTGTTCGACACCCTGTTTGTCTTCGAAAACGCCCCGATCGGCGACGTCGTCCAGGAAGTCGAGATGGCCGACGGTGCCCGCTTCCGCCCGGTCGAAATGGAGAGTTTGGCGCACTACCCGCTGACGGTGGTGTCGCATATGCACGGCGACTCACTGTTGGTGCTTATCGAAGCGATTCCCCAGGCGTTACCTCATGTTTCGGGCGCCAGCGTTGGCGAACGCCTGGTGTCGGTCCTACGGCAGCTTCCGGATATCGGCGGCGGAACGCCGGATGCTCTCGAGCTGTTGACGGCACGGGAACGCGCCGAGATCGTTGTCACGGCCTCGGCGGCCGATCCATCGGTGGTATCGGTGTGGGACCTATTCGAGAGAGAGGCACAGGCACACCCCGAGTCGCTCGCACTCGTGGCGGACGCCGGGACGCGTTATACGTATGCGCAGTTGCGTGGTGCGGTGTCGCGGCTGTGTGCGGAATTGATCGAGAGCGGGGTGACTCCGGAAACGACAGTAGCGCTGGCACTTCCGCGCTCAGCCGACTCGATCATTGCCATTCTCGCGGTGTTGGCGGCGGGTGCTGCCTACGTCCCGGTGGATATCGGGCTACCCGCCGCACGCGTTGAATCGATTCTGCGGCAATCCAATCCCACACTTGTCATCACGGTCGACCGGCATCGCGATATTGCCGGTCGGGGATATCAGGTCCTGATCCTCGATGATCCCGAGACCGCCGCGCGGATCTCCGGTCGTTCGGAGTCCGGCCACGCGGTGGTCGTACACCGCGATCAAAGCGCGTACCTGATCTTCACCTCCGGATCGACGGGAGAGCCCAAGGGTGTGGTCGGCACGCATGCCGCACTGATGAGCTACTTCGCCGACCACCGGGATCGTGTATATCGGCCCGCTACGGCGCGACTCGGCCGCAAGCTGCGTATTGCGCACGCCTGGTCGCTGAGTTTCGACGCATCCTGGCAGCCGATGATCGGCCTGCTGGATGGGCACGCTGTGCACCTATTCGATGCCGAAGCCATGCGGGATGCCAGCTTGCTCGTGCGGGGTATGGCCGAGCGTGGTGTCGACATGATCGATACCACGCCTTCGATGCTGGCGCAGCTGTCCGCCGCGGGGCTTCTGGATCATGAGCTGGCCGTGCTGGCACTCGGTGGCGAGGCGATCGAAACCGCGTTGTGGGACCGGCTGCGCTCGTTGAGCGACACTGCCGTCTACAACTGCTACGGCCCCACCGAGACGACGGTCGAGGCGGTGGTGGCTGCCGTAAAGGAGTACCCGGCGCCCACCATTGGTACGCCGAACCAGGGCATGGTCGGATACGTGCTTGATTCACGCCTACGGCCGGTGCCCGATGGTGCCGTCGGCGAGCTGTATCTCGCGGGCGCCCAACTGGCCCGCGGTTACGCGGGAAAGCCTGCGGTGACGGCGGCCGCCTTCGTGGCCGATCCGCGGCGGGCAGGCCAGCGGATGTACCGCACCGGCGATCTCGTACGCCGATTGCCACACGGTGGTTTCGCCTATCTGGGACGGGCCGACTCGCAGGTAAAGATTCGTGGCTACCGGGTCGAGGTCGGTGAGATCGAGTCGGCGCTGCGCCTGCAACCGGATATCCAGACCGCCGCGGTGACTGTCGTGCGTCGTGCCGGGGGTGCGAGCCTCGTTGGATTTGTTGTCTGTGAAAAAGATACGTTCGACTCTGCCCGGACCATGATGCGTCTGGCCGACCGGTTGCCGTCGTACATGATGCCCTCGCGCCTGGTGCCTCTTCCGCAGTTGCCGGTCACGGTGAACGGCAAGCTCGACGGCGGCGCGCTGGAGCGCCTCGCACGCGAGGCATTGTCCGGCGGTGCGGTCGGCGAACAGGCACAGCCGGCCACCGCAACCGAATGCGTGCTCTGCGAATGCTGTGCAGAGCTGTTTGACGGAACCGCGCCGGGTATCGACGAGGACTTCTTCTCTCTCGGAGTGGACAGTATTGTCGCGATTTCCTTGGTCAACAAGGCACGTAAACGCGACCTGGTGATCACCCCGCGCATGGTGCTGGCCGCGCCGACCATCCGTCAGCTCGCGGCGCTTGTCGACACTCGTGGTCACGTGGATTCCCTGGCGGGAGAAGCTGATTACGGTGAGGTGCCACCGTTGCCGGTGGTTTCGTGGATGTATGAGAGCGAGATCTATCGTCGACTCTCGTTGTCGGTCCTGGTTCGGCTGCCTGCGGGAATCGACCGTCCGGGGATCGAACGGATGCTTCAGTTGCTTCTCGACGGATTCACCATGTTGCGGTCGACCCTGGTCGACACTCCCGACGGCGCCCGAGTCGTCACCCGCGAACCGGGAGTGGTGCGCGGCGAAAGTGTGCTCAGCAGAGTCGAGTTGCCCACGGGTGAATCCGCTCATGCCGCCATCACCAATGCCGCACGGCAAGCCTTTGACTCCTTGGACCCGCGCTCGGGCGCGATGATGCGGGCAGTCTGGTTGGCATCTCGCGATTCGGGTGATGTGCTGTTATTGACCGTCCACCATCTGGCCATGGACGTGGTTTCTTGGCACATCGTGCTCGGTTATCTCGCCGACGCGTGGATAGCGGTGCGATCCGGTACAGCGCCCAAGGCGCCGATGGAATTCACGTCATACCGGCAGTGGAGCCAGCTCATGCACCAACGCGCGTCCAGCCACGACGTACTGCGCCAGCGTGATTACTGGGCCGAACAGGTTTCGGGTGCTGATCCAGAGCTCGGTTCCAGGCATGCCGATCCTTCCCGGGACACCTGGGGGACACTGCAGACCACCGCGGTGCCGACCCCGGTAGCGGTGACCACACGGCTGCTGGCCTCGCTGAACAAGCCCGAAGGTGTCTACAGCTTTTTGTTGTCCGCCCTGGCGGTCACGGTGGCAAGTTGGCGAAAACTGCGCGGACAGGACTCCACCGCAGGCACTTTGGTGTCGTTGGAGGGGCACGGCAGAGCGGATGGCGAGCTGGATACCGATACCAGCGGCACCGTCGGGTGGTTCACCACCGTGTATCCGGTGCGAGTTGCCGCGGGTGAAGCGGCGATAGATGTCGACCGGATGGAGAACGACGTCAACGCGGCCCGACAGTTGCTGGCCGGGGTGGCGCGACACATCGACGAAATCCCTTATCAGGGATTAGATTATGGGTTGCTTCGCTATGTGCGGGGCTGCGAGGAGCTGAGCTCTGCGCGCGACCCGCAGATCCAGTTCAACTATGTGGGCCGGATGGATATCAGTGGGATCGACGATCAACCTTGGTCGCTTATCACCGACGCCAGGAGTCTGGCGGTGCCGCCGGACTCGGAACCGGATCTACCGCTGCGGTTTGCCATCAACATCGGTTCGGCGGTGATGACGACACCTGAAGGGCCTCAGCTGCTCACGAACTGGCAGCTGAGTTCAGCACTGTTCACCCCGGCGGATGCCAGCCGGCTGGCGCAGTTGTGGCAGCGCAGCGTGGCCGCACTGGCCGGGGCACTCGACGGATAG</t>
  </si>
  <si>
    <t>MAB_2124</t>
  </si>
  <si>
    <t>GTGGCCGCACTGGCCGGGGCACTCGACGGATAGCGACGGGAAGAATACGG</t>
  </si>
  <si>
    <t>ATGGAAGCAATCAGTAGGGACGAGATCAAGCTGACGGTCGCCGACCTCATCGGGCTTACAGCCCAGGATATTTCGGATGGCGATGACCTCATCACACTCGGATTGGACTCGATCCGCATGATGACTCTGGCCGGTGGATGGCGCAAACGGGGCAGCCGTGTCACCTTCGCTCAGCTGGCGGCCGAGCCTTCGGTGGACTCCTGGTACGCGCTGCTGCGGGCGGATGACGAGGTGGCCCCGGATGAGGAGGCCGCGGCGGACGAAACAGATGGTCAAGACGGCGAGGACGCGCCTTTCCCGCTGGCCACCATGCAACACGCGTACTGGATCGGCCGATCGGAGGATCAGGAGCTCGGTGGGGTAGCGGCACACCTGTACGTCGAATTCGACGGAGGAGCAATCGATCCCGACCGACTCAAGGCTGCGGTAGAGCGCTTGGTGGCCGCCCATCCGATGTTACGCACCAAGTTTCTGCCCGACGGCACACAGCAGACCATGGCGGCTCCCGGCCGTGACGTGTTCACCGTGGTGGATCTGCGCGGACGTGCGGCCGGCGAAGTTGACGCGGCACTTGCCGAACTGCGGGAGCATAAGACGCATCAGCGCCTGGCCATAGAGGACGGGCAGGTGCTCGACGTCACGCTGACCTTGCGTGATGACAACAACAGCAGATTGCATCTCGACGTCGACATGCTTGCCGGCGACGCGATGAGCTACCGGGTCTTGATATCTGATTTGGCGGCGCTCTATCACGGTGGCGCGCAACCTGAATTGGGATATTCCTACCGGCGGTACCGCACCGAGGATCGTGGCGATGCGGCCGCGCACGAGCGTGACAGGCAATGGTGGCAGGACAGGCTGGCGGACCTGCCGGGTGCTCCGGAACTGCCGGTTGTCCCGGTGAGCGAACGCACCGATCAGCACCGCACCGTCCGGTACAACTACTGGCTTGAACCTGAGGCCAAGCAACAGCTGCTGGTCGCCGCCCACCAGCGCGGCATCACCCCCGCCATGGCGATGGCCGCTGTCTTCGCCGAAACCATCGGCGGATGGTCGGCGCAGAGCCGATTCTTGTTGAATGTCCCCCTATTTCATCGCGAGTCGGTGCATCCTGACATAGATCGGGTGATCGGTGACTTCACCTCCTCGATCATGCTCGACGTCGACCTGACCGAGGACATGTCGGTGGCCGACCGGGCCCGTGCGTTGCAGCGCACCATGTATGAGAGCGGGGCGCACTCGGCGTACCCGGGATTGAATGTGCTGCGCGACCTGGGTAGGCACCGGGGCGAACCGGTGCTGGCACCGATCGTGTACACCAGCGCGCTAAATCTGGGGGAACTGTTCGCCGAGCCGGTCATGCAGACCTTCGGGGAACCGGTATGGATCATCTCGCAGGGACCGCAGGTGCTACTGGACGCTCAGGTCACCGAGGTGCGGGGAGGCTTGCTGTTGAACTGGGACGTTCGCGAATCAGCGTTCCCGCACGGCATGGTGGCCGCGATGTTCGAGCGGTACACCGATGCGGTGGCCGCCTTGTGCACGGGAGCGGACGGCTGGAACAGCGATGCGGCTGTGCGACTGCCTGCTTCCCAGGAACGGGTGCGGCGCGCCGTCAACGCGACGGCTGGCCCGGTAACCGGCCGGCGACTGCATGAAGGCTTCTTCGACTTCGCCCAGTCGAACCCCGGGATGCCCGCGGTGGTCTGGGGTTTTGGCGACGAGGATGGTGTGTGGTCCTACCGCGATGTGGCGGCCCAGGCCCTGGCGGTGGCGGGCGCCTTGCGGGAGCGGGGGGTACGCCCGGGTGATTGTGTTGCCGTGCAGTTGCCCAAGGGGCGCGACCAGATTCCCGCGGTGCTCGGTGTGCTGGCGGCCGGCGCCACGTATGTACCGATCGGATTCGATCAGCCGGCCCAGCGCCGCGCGGCGATCCTTGAAACCGGCGGAATCTCCGTGGCGTTGACCACCGCTGACTCCGATATGCCGATTGATCATCTGTCGATTGACGCGGCCCGTCAATATCCGGAACCGCTCCGGGAGCCGGTGCTGCCGGATGCTTCGCAGATCGCATACGTCCTTTTCACATCGGGCTCTACCGGAACCCCGAAGGGTGTCGATGTCTCACATGCGGCCGCTATGAACACGATTGACGCCTTGAACGATGAGTTCGAAGTGGTCACCTCGGATCGTGCGCTCGGACTGTCGGCCCTCGAGTTCGATCTGTCCGTATACGACATCTTCGGCATGTTCTCTGTCGGCGCCGCCGTGGTTGCGGTGGACGCCGCGCAGCGGGCCGAGGCCACCACATGGGTGGAATTGATACGGCGACATAGGGTTTCGATTATCAACTGTGTGCCGGGACTGCTCGACATGATTCTGGCAATGGGCGGGGGTGAGCTGGGCGATTCCCTGCGCGCGGTCATCCTGGGAGGTGACTGGGTAAGTTCGGATCTGGCGCGCAGGCTCGCCGCGCAAGTCCCGGGCTGTCGCTTCACCGGCCTGGGTGGGGCGACCGAGGCCGCCATACACAGCACGATTTGTGAGGTGCTGGGTGACCCGCCGCAGCACTGGGCCACAATTCCTTTCGGTGTGCCGCTGCGCAACGTACGGTGCCGTGTCGTTTCGCAGGCAGGTCGTGACTGTCTGGACTGGGTGCCCGGCGAACTGTGGATCGGTGGCGACAGCGTCGCGTCCGGTTACCGCAATGACCCGGAGCGCACGGCAGAGCGTTTCGTCGAGCACGACGGTCTACGTTGGTACCGGACGGGCGATATGGCGCGCTACTGGCCCGATGGCACCATCGAATTCCTGGGCCGCGCCGACCATCAGGTGAAGATCCGCGGGTACCGCGTGGAACTGGGCGAAGTCGAGAGCGCGCTGCGCTTGATACCGGGCATACGGCACGCGGTCGCCGCCGTCGTGGGGGCGGATGCTCCGAATCTTGTTGCCGCGGTGGCGGGTACGCCCGACCCGGCGGCCGACTATGCGGCGCTGCTCGGCGACTTACTGCCCGGCTACATGATTCCCGCCCGGATCGAGCTTCTTGAGCAGATGCCACTGACGTCGAACGGCAAGATGGATCGACGTGCGGTGACTGCGCTCCTGGAGCAAGTGGCTGTTGGGGGTGCCGATGCGGGGCCGCGGCACGACCTCGATGCGGCTCTTGTCGATCTGGTTTCCGGTGTACTTGGCATCGAATCGATGGGCGTACATGACGATTTCTTCGCTCGCGGTGGCGATTCGGTGTTGGCGACCGCTGTGATCGCCCGAGTACGAGACTGGCTGTCGGTCGACCACGCGCTCGTCGGGGACTTCTTCGCCACCCGCACCGTCGCGGGGCTGGCCGACAGGTTGTTGCAGCGTGAAGCCGACCGCGGTACGCCGGACCGGCTGGCCGTCGTCGCGGGCCACTATCTCGAGATCGCGGCGATGACCGACGAGGAGGTCTTGGCCGGGACCGTCTGA</t>
  </si>
  <si>
    <t>MAB_2125c</t>
  </si>
  <si>
    <t>AATGGGAGCCCATGTTAGGGGTACCTTACCGGGGTTCCTTATGATCGTGC</t>
  </si>
  <si>
    <t>GTGAACGCATGCGCATACGGCGTCGGCACATCTTCCGGAAGGCTTCCGTTGTCCGCTCTCACCTACCCCGCCGGGACCCGGTTCAGCCTGCGCGATGGCGCAACGTGCCTCGTCACGGCGGCGGGCGGGATACTCCTGAACCCGCCGCGCAACGAGAAACTCACCGGACTCACCGGTCAGCAACGGCGCGCCCTCAAGACCCTCAACAGTGGCCCGGCCACACTCGCCGAGCTTGTCGCCGATGCCGACAGCGACGACATCGAAGCGCTCGTCACTCGGCTACTCAACGGTGGCTGGCTGTCGGTATCGGTACGCGACGAGGGACGCGAGCTCTATGCCATCGAAGGTTTCGGAGTTCCCGGCCCACAAGCCGCAGGGGCAGCGCCCGCCACCCTTCATCTCTCGAAATTCTCAGTACTGCACCGCGATACGCGGGGATATGTGCTTGAAAATCCGCTCGGCTGGTGCGATATCCGCATCCAGGATCTGCGGCTGCTGCCGCTGCTCGACGGCCCAGGACAGACCGATGCCGGTGTTCCCGAGGAACTTGTCGCGCGATTCCTGGCTGATTTGCGCTGGGGCGGATTTCTCGTCACCGACAGCTCGGACGAAAGCCATGAATTCAGCTCGATCAGCTGGAGCGCGCCGGATCTGTGGTTCCACCGCCGCAGCACGCTGGGTGAACGCACCGTCACCTGGGACCATTTCGGCCCGACGAAGTGGGCGAAGGGCAAGTTCCCACAACCCGCGGCTCGCCGGCGAGACTACCCAGGCAGCCCCGTCTCGTTGCCTGCCCCGGACCTAGCGGCCCTGCGCGCCGGCGACCCGACCCTCACCACGGTGATCGAAGATCGAATATCGGTGCGCGCCTTCGACGATGCCGATCCGATCACCGTCGAACAGCTTTCCGAGCTGCTGTATCGCACAGCCCGTACCCGTGCTATCAGTTCACCCGATGACGGTGAGGAGCTTCTGTCCCGCCCATATCCGTCGGGGGGCAGCGTGTACGAACTCGAGCTTTATCCGGTGGTTCGACATGTCGCGGGGCTGGCGGCCGGCATGTACCACTACGACTCTTTCGAGCACGTACTCCGCCCGGTGGCCGACGCGGACTCTGTCGCGGTGAAACAGCTGTTGAAGACGACGTCGGCCACGTTGGAGGGCGGCGCCGAGCCACAGGTGCTGCTGGTGATGGCGGCACGCGCCGGACGGGTGATGTGGACTTACGAGCAGGTCGCCTACTCGGCCATCCTCAAGCACGTCGGCGTGCTCATGCAAACCATCTACCTGGCCGCCACCGCGATGGGTCTGGGCGCGTGCGCCCAGGGCTTCGGCGATACCGCGGCATTCACCGCGGCCGCCGCCGTGCCCGAGCTACAGGAGTGCAGCGTGGGCAGCATGGTGCTCGGCACACCCGCTGCCTCCTGA</t>
  </si>
  <si>
    <t>MAB_2126</t>
  </si>
  <si>
    <t>GCCCAGTACGCTGAACATCCAGCGAAAGCCCGAATGGTGAGGAGTGCCCG</t>
  </si>
  <si>
    <t>ATGAACTTCGGCGATTTCCAGCTTCAGTTCTATGCGGCAGGTGCGCTCGGCAAGGTTTCCACCCTTCCGTTCAACTTTGCCGAGCTGGAGAGCCGTGCCGAGCAGACATTGGGTGAGGGGATCTTCGGCTATGTGCGCGGCGGTGCCGGCGACGAGCACACCCAGGACTCGAATGTCACAGCGCTGCGTCGCTATGGACTGGTGCCCCGGATGCTGCGGGATCGCACCGTTCGGGACATGTCGACCTCATTTCTGGGGCGCACGTTCACGAGCCCGGCCTTCATCTGCCCGGTGGGTGTGTTGGGTGCGGTTCGTGACCGTGGCGATCTGCTGACGGCCGCCGCCGCGCGCGAGCTCGATATGCCCGCGATGTATTCGACACTTTCCGCGGCCACCCTGGAAGAGGTCGCCGCCGCGCGCGGTGATTCCTATGGGATCTTCCAGCTGTACCCGTCGTCGGATTCAGAACTGACCGACAACTTCATCCGGCGTGCCGAGGCTGCTGGGTACGACGCGCTGGCAGTGACTCTCGACACCGGCACGCTCGGTTGGCGGCCGCGCGATCTTAAGCATGGGTATCTACCGATGCTGCACGGGCACTGTCTGGCGAATTACACGTCCGATCCCCGGTTTCTGGAGATCGCGGGGGTGCGTTCCGCCGGGGAACTGACGCCGATGCATGCCGGGCTGGTGTGGGCCTCGCTGTTCAGTCATCCTGGGCTCACCTGGGCGGACATCGATCACTACCGGTCGATCACCAAGCTTCCGATCATCCTCAAGGGGATCTGCGACAGCGATGATGTCCGGCAAGCGGTGGACCGCGGCGTGGATGCCATCGCCTACTCCAACCACGGTGGGCGCCAAGCGAATGGGGGAGTTCCCGCGATCGATGGTCTGGCCGCGGCGGTCGAGGCGGCAGGTTCGGTTCCGGTCACATTCGATTCCGGGATACGCGACGGCATCGACATCTTGCGGGCCGTGGCGCTCGGCGCCAGCCTGGTGGGGGTTGCGCGTCCCTATGTATACGGACTCGCCCTGGACGGTACCAACGGTGTCAAACACGTCATCCAGTCGCTACTCGCCGAGGCCGACCTGACCATGGCGGTGAACTGCTATCTTTCGCTGAACGAATTGGCGGTGCAGCGGCTTTCCTGA</t>
  </si>
  <si>
    <t>MAB_2127c</t>
  </si>
  <si>
    <t>TCGAGCGATATCTGCGTCGCCGTGGGCCTCGTTTCGGTGGCTAGACACCG</t>
  </si>
  <si>
    <t>TTGGGCCCGGCGGGAGGGATTGACTTGACGTCTGGTGCGCTGCTGGCGAGCGCCGTGGAGTTGCACTCGTTCGCATCGATCAGCCACGCGATTCTTGACTACCTGGGCACCTTGGCGTTCGCGATGTCTGCGGCACTGGTCGCGGTAGAGAAAAAGTTCGACATAGTGGGACTGGCCGTGCTGGCCATGGTGACCGCGATCGGCGGCGGTGTGCTGCGCGACGTCATCATCGGCCAACACCCGCCCGCCGCATTCACCGGCTTCTCCCATATCGGAATCGCGCTTGCGGCAGCGGGATTGGTCTTCCTGTGGCAGCCCCCCGCCAAGCTCACCGGGTGGCCGTTGCAAGTCACCGATGCACTTGGGCTGGCGGTCTTCTGTGTCACCGGCACTGCCATCGCCGCCCACAGCGGGCTGGCCGAGCCGTCGGCCGCGCTACTCGGGGCCATGACCGCGATCGGCGGCGGTGTGATCCGCGACCTACTCTCCGGGGAGACCCCGATGCTGCTGCGCCCCGACAGCGAGCTATACGCCGTCCCTGCCATGCTGGGCGCCAGCATCACGGCGTTGCTCATCCACGTCGGCCTCTACACCGATCTGACGGGGTTGGCGGCCGCGTTGGCGGCGTTCGGGCTGCGCATGCTCGCAATGCGTTTCCATTGGCACGCGCCACAGGCCCGGCGCCGGGCCTAG</t>
  </si>
  <si>
    <t>MAB_2128c</t>
  </si>
  <si>
    <t>TCTCCGCCGGCCGCGACTCGCCCCCGCCACGCAGGGCTTACGCTGACACC</t>
  </si>
  <si>
    <t>GTGACCTTGTCGGATATGGCCCAGAACAGCCTACCCGTGCTGCGCGACCCGATAGTGGTTGCCGCGTTCGAGGGCTGGAATGACGCCGGCGACGCCGCCAGCGCTGCGCTGGAGCATTTGGACACCACCTGGCAGGCCACCCCATTGATGACCATCGATGACGAGGATTACTACGACTATCAGGTCAACCGGCCCGTCGTACGGCTGGTCGACGGCGTCACTCGCGAGCTGGAGTGGCCTGGCATGCACATCTCCTACTGCTCACCCCCCGGCTCGCAGCGCGATGTGGTCCTGATGCACGGTGCCGAGCCGAACATGCGCTGGCGCACGTTCTGCAACCGCTTGCTGGCCATCGCGGATCGTCTCGACGTGTCCACGGTGGTGATCCTGGGCGCGCTACTGGCCGACACCCCGCATACGCGGCCGGTACCGGTCAGCGGTACCGCCTACTCCCCCGAGGCCGCCAAGTTCTTCGGCCTGGAGGAAACCCGGTACGAGGGGCCCACCGGTATCGCCGGTGTGTTCCAGGACGCCTGCGTGAACGCGGGTATACCCGCCGTCGCGTTCTGGGCCGCGGTACCGCATTACGTCTCGCAGCCGCCCAATCCGAAGGCGACGGTCGCGCTGCTGCAGCGGGTCGAGGACGTGCTCGACGTGGAGGTCCCGCTCGGAGATCTACCCGAGCAGGCCGAGGAGTGGGAGCAGGCGGTCACCGAGATGACCACCGAGGACGAGGAGATTGCCGAGTACGTGCAGTCACTCGAGGAACGCGGTGACGCCGAGGTGGATACCACCGAGATGCTGAGCAAGATCGACGGCGACGCATTGGCCGCCGAGTTCGAGCGATATCTGCGTCGCCGTGGGCCTCGTTTCGGTGGCTAG</t>
  </si>
  <si>
    <t>MAB_2129</t>
  </si>
  <si>
    <t>CGCCACGCTCGGCAGAGTTAAGGACGCCTTCCGCTCTGGAAGGAATGCAC</t>
  </si>
  <si>
    <t>GTGACCAATCTGCAGCCGAATGTCCGACCCGACTGCACAGAGGCGCTGACGGCTGCTCTCGAACAGCGGATCCTGGTGATCGACGGCGCGATGGGCACCGCTATCCAGCGCGACAGGCCCGACGAAGCCGGATACCGCGGTGAGCGTTTCGCCGACTGGCCGAGCGACCTTGTCGGCAACAACGATCTCCTCACGCTGACACAGCCGCACATCATCGAGGGCATTCACCGTGAGTACCTCGAGGCGGGCGCGGACATCCTCGAGACGAACACGTTCAACGCAAATGCCGTGTCACTGTCCGACTACGGCATGGAAGAGCTGAGCTACGAGCTGAATTACGCCGGTGCCGCGCTGGCGCGGGTTGCCGCCGACGAGTACAGCACCCCGGCCAAGCCCCGCTATGTCGCCGGAGCGCTGGGACCCACCACCCGGACCGCGTCGATTTCGCCGGACGTCAACGACCCCGGAGCCCGCAACGTCTCCTATGACCAGCTGGTCGCCGCCTACCTCGAAGCAGCCAACGGCCTGGTCGACGGTGGTGCCGACATCATCCTCGTGGAGACCATCTTCGACTCGCTGAATGCCAAAGCGGCGGTGTTCGCCATCGAGACGCTGTTCGAGCAGCGCGGGCGGCGCTGGCCGATCATCATCTCGGGCACTATTACCGATGCGTCCGGCCGGACGTTGTCCGGCCAGGTCACCGAGGCATTCTGGAATGCCATCCGGCACGCCAGGCCCATCGCGGTGGGTCTCAACTGTGCCCTGGGCGCCCCGGAGATGCGGCCCTATATCGCTGAGATGTCGCGTATCGCCGACACCTTCGTCTCCTGCTATCCGAACGCGGGCCTGCCCAACGCCTTCGGCGAGTACGACGAGTCGCCGGAGCACCAGGCCGGTTACCTTGCCGAGTTCGCCGAGGCCGGTCTGGTCAATCTGGTCGGCGGGTGCTGCGGTACCGCGCCCGCCCATATCGCGGAGATCGCCAAGGTTGTCGAGGGCGTGAAACCGAGGGATGTGCCGAGCATCGACGTCGCGACTCGGCTATCCGGACTGGAACCCCTCAACATCACCGATGACTCGCTGTTCGTGAACATCGGTGAGCGCACCAACATCACCGGTTCGGCCCGGTTCCGCAATCTGATCAAGGCCGAGGATTACGACACCGCGCTATCGGTGGCGCTGCAGCAGGTAGAGGTGGGCGCGCAGGTTATCGACATCAACATGGACGAGGGCATGATCGACGGCGTCGCCGCGATGGACCGGTTCACCAAGCTGATCGCGGCCGAGCCCGATATCAGCCGCGTCCCGGTGATGATCGATTCCTCCAAGTGGGAGGTCATCGAGGCGGGTCTGAAGAACGTACAGGGCAAGCCGATCGTCAACTCGATCTCCATGAAGGAGGGCGAAGAGAAGTTCATTCGCGAAGCGCGGCTGTGCCGCAAGTACGGTGCTGCTGTCGTGGTGATGGCTTTCGACGAGAAGGGGCAGGCCGACAATCTGGAGCGCCGCAAGGAGATCTGTGGACGCGCCTACCGGATCCTGACCGAAGAGGTCGGCTTCCCGGCCGAGGACATCATCTTCGACCCCAACTGCTTCGCGCTGGCAACCGGTATCGAGGAGCACGCGACCTACGGGATCGACTTCATCGAGGCCTGTGCCTGGATCAAGGAGAACCTGCCCGGAGTGCACATCTCCGGCGGTATCTCGAATGTGTCGTTCTCGTTCCGGGGCAACAACCCCGTCCGCGAGGCGATTCACGCGGTGTTTCTGTTCCACGCCATTAAGGCCGGCCTGGACATGGGCATCGTCAACGCCGGTGCGCTGGTGCCCTACGACTCGATCGACTCCGAGCTGCGGGACCGCATCGAGGACGTCGTGCTGAACCGTCGTGCGGACGCGGCCGAACGGCTGTTGGAGATCGCCGAACGATTCAACAGCACGGAGAACTCGGGCGGAGGAGACGATCGAGCTGCTCAAGAGTGGCGCAGTCTTCCTGTGCGCGAACGTATTACGCACGCCTTGGTCAAGGGAATCGACGCCCATGTGGATGACGACACCGAGGAGCTGCGGGCCGAGATCGCCGCTGCCGGGGGTCGCCCGATCGAGGTGATCGAGGGCCCGCTGATGGATGGCATGAACGTCGTCGGCGACCTCTTCGGCTCCGGAAAGATGTTCCTGCCCCAGGTGGTGAAGTCGGCCCGGGTGATGAAGAAGGCCGTCGCGTACCTGCTGCCGTTCATCGAAGCCGAGAAGGAAGATAACGGCACCGCTGGGGATTCCAAGTCCAAGGACACCAACGGCACCATCGTCATGGCGACCGTGAAGGGCGACGTGCACGACATCGGCAAGAACATCGTCGGGGTTGTCTTGCAGTGCAACAACTTCGAAGTGATCGACCTTGGTGTGATGGTGCCCGCTCAGAAGATTCTGGACGCGGCGAAGGAACACGACGCCGACATCATCGGGCTGTCCGGCCTGATCACCCCGTCGCTGGACGAGATGGCCAACTTCGCTGTCGAGATGGAACGCGAAGGTCTGGAAATCCCGCTGCTGATCGGTGGCGCGACCACCTCACGCGCCCACACGGCGGTGAAGATTTCGCCGCGTCGCAAGGGTCCGGTGGTGTGGGTCAAGGATGCGTCCCGTTCGGTGCCGGTTGCCGCCGCACTCTTGGACGACAAGCAGCGGCCGGGACTATTGGAGGCCACCGAGAAGGACTATGCATCGCTTCGCGAGCGGCATGCGCAGAAGAACGAGCGGCCGACGCTGACGCTGGAAAAGGCCCGAGCCAACCGGACACCGGTCGAGTGGGACGGATACACGCCGCCCGTTCCCGCTCAGGGCCTGGGCGTGCGGGAGTTTCTGGACTACGACCTCGCCGAGGTGCGCGAATACATCGACTGGCAACCGTTCTTCAACGCCTGGGAGATGAAGGGCAGGTTCCCCGACATCCTCAACAACCCGGCGACCGGTGAGGCTGCGCGCAAGCTGCACGACGACGCGCAGCAGATTCTCGACACCCTGATCAAGGAGAAGTGGCTGACGGCCAACGGGGTGATCGGTTTCTTCCCCGCGAACGCGGTCGGCCCAGGTTTTGAAGACATCGAGGTCTACACCGACGACACCCGCACCGAGGTGCTGACCACGCTGCATAACCTGCGCCAGCAGGGCGAGCACCGCGACGGCATCCCCAACCGGTCGCTGGGCGACTACATCGCGCCCAAAGAAACGGGTCTCCGGGACTACATCGGCGCCTTCGCCGTGACCGCGGGGCTGGGCAGCCAGGACAAGATCATGGAGTTCAAGGCGGATCTGGACGACTACAGCGCGATCCTGCTGGAGTCGATCGCCGATCGGCTGGCCGAGGCGTTCGCGGAAAGAATGCATCAGCGGGTGCGCACCGAGTTCTGGGGTTTCCAGCCGGACGAACAGCTGGACAATGAGGCGCTCATCGGCGAGAAGTACCGGGGAATCCGCCCGGCGCCCGGTTACCCGGCCTGCCCCGAGCACACCGAGAAGGTGACGCTGTTCGATCTGCTGGACGTCACGAAGCGGACCGGCATCGAGCTCACCGAATCGATGGCGATGTGGCCCGGCGCCGCGGTGAGTGGCTGGTATTTCGCGCATCCACAGTCGCAGTACTTCGTGGTCGGACGGCTGGCCCAGGACCAGGTCGCCGACTACGCCAAGCGCAAGGGCTGGACTCTGCAGGAAGCGGAGCGCTGGCTCGGCCCGAACCTCGGCTACAACCCGGAGGACTGA</t>
  </si>
  <si>
    <t>MAB_2130</t>
  </si>
  <si>
    <t>CTGAGCACCAGCATCATGGGCGGCAGAGGACCTCTGACAGAATTGATCGC</t>
  </si>
  <si>
    <t>ATGAGAGCGGTGCTGTGGGATATGGACGGCACCCTCATCGAATCGGAGAAGCTGTGGGACATCTCGATGGGAGAGCTGTGCCGCAAGCTAGGCGGTGAGATGACGCCGGAGCTGCGTACCGCACTGGTAGGCGGCGCCGCGGATGCCACCATGCGGATGATCTTCACCGCGCTGGAGCTGGAACCCGACCCCGTGCGGATGGCCAGTGAGAACGATTGGCTGCACCAGTACACCGGCGAGTTGTTCGCCACCGGTCTCATCTGGTGCGATGGCGCCCAGGAGATGCTGGGGCAGCTTGCCGCGGAGCAGATGCCGATGGCCCTGGTAACCAACACCATCAGGTCATTGACCGATCAGGCACTCAAGACCATTGGCACGCATTGGTTCACCGAGTCGGTCTGTGGTGATGAGGTGCCCGCTGGCAAGCCGGCCCCCGATCCGTACCTGCGCGCCGCCGCGCTACTGGGCGTCGAGCCACGCGATTGCCTGGCCATCGAAGATTCGGTGACCGGAGCAGCCGCTGCCGAGGCAGCGGGATGCGCGGTCCTGGTGGTGCCCAACCATGTCGAGGTGCCCGCCGGAGCGCGGCGCAGACATGCCGCCAGCTTGTCTGGCCTTTCCGTGCGCGACCTGCGGGATGCCCACGCCGACGTGCTCGCCGCGACCACCTGCAAACCCATATGA</t>
  </si>
  <si>
    <t>MAB_2131</t>
  </si>
  <si>
    <t>CTGCAAACCCATATGACTCGCCGGGCAGGGTCGTGACAGAATCGCCACCC</t>
  </si>
  <si>
    <t>GTGAAGACCTTCGATGAGCTGTTCGCTGAGCTCAGTGATCGCGCCAAGACCCGCCCCGAGGGGAGCGGTACCGTTGCCGCTCTCGACGCCGGGGTGCACACCCTGGGCAAGAAACTGCTCGAAGAGGCGGGTGAGGTGTGGCTGGCTGCTGAGCACGAGAGTGACGAATCGCTTGCCGAAGAGGTGAGCCAGTTGCTCTATTGGGCGCAGGTGCTGCTGATCGCGCGCGGCCTCACCCTCGACGACGTCTACCGAAAGCTCTGA</t>
  </si>
  <si>
    <t>MAB_2132</t>
  </si>
  <si>
    <t>GCTGATCGCGCGCGGCCTCACCCTCGACGACGTCTACCGAAAGCTCTGAG</t>
  </si>
  <si>
    <t>ATGACCAGTACCAACGGTGCTCTGCGCGTCGCGGTCCCCAACAAGGGGGCGCTCAGTGAAGCCGCATCGGAAATCCTGTCCGAGGCGGGCTATCGGCGGCGTGGTGACGCCAAGGACCTAACCGTGCTCGACCCGCAGAACGACGTCGAGTTCTTCTTCTTGAGGCCCAAGGACATAGCCATCTATGTCGGTTCGGGTGAGCTTGATCTCGGCATCACCGGCCGCGATCTCATGATGGACTCCGATGCGCCGGTGACCGAGCGGCTCGCGCTGGGATTCGGGGGCTCGACCTTCCGGTACGCCGCGCCCGCAGGGCGGGACTGGACGATCTACGACATCGCGGGAAAGAGAATCGCCACCGCGTACCCCAACTTGGTCCGAAAGGATCTGGCCGCCAAAGGCATCGAAGCCGAGGTCATCCGGCTGGACGGTGCCGTCGAGATTTCCATCCAGCTCGGGGTGGCCGATGTGATCGCCGATATCGTCGGCACCGGCCGCACCCTGCGCCAGCATGGGCTGGTTGCCTTCGGTGAGTCGTTGTGCGATTCGGAGGCGGTGCTGATCGAGCGGGAGAACGCCGATCCGGCAACGGAATCGGCTCGTACACAGCTGACGACGCGTATCCAGGGGGTGGTGTTCGGCCAGCAGTACCTCATGCTCGACTACGACTGCCCGCGCGCGGTCCTGGACGAGGCTCTTAAGGTGACGCCGGGCCTGGAGTCGCCGACGTTGGCACCGCTGGCAGACGAGGCATGGGTGGCGGTCCGCGCCCTCGCCCCGCGCAAGGGCGTCAACACCACCATGGACGCGCTGGCCGCCATCGGCGCCAAGGCCATCCTTGCCTCGGAGGTCCGCTTCTTCCGGGCGTAG</t>
  </si>
  <si>
    <t>MAB_2133</t>
  </si>
  <si>
    <t>ATCTTGGCGTTTTGGTGCACTAAGCGTCTGCTCGGCAATACGATGGCGCT</t>
  </si>
  <si>
    <t>ATGGCGTTGCAGGTCCTCGTCTACAGCGATGACATCACGGTCCGGCGCAAGGTAATTCAGGGAATCGGTGCCCGGCCGGATTCCGCACTGCCGCCGCTGGAGTTCGTCGAGGTCGCCACCGGCCCCATGGTCATCGAGCGACTTGCCGCGCCGGGCTCACTGCCCGGCATCGATCTGGCCATCCTGGACGGCGAAGCGACGCCGTTCGGCGGGATGGGTGTGGCCAAGCAGGTCAAGGACGAGGTTGATGCGCCGCCTCCGATTGTGATTCTCACCGGACGGCCGCAGGACAACTGGCTGGCGAGCTGGTCCCGCGCCGAGGCCGTGGTGCCCAGGCCCATCGACCCCATGCGGTTGACGGCTACGGTGATCGATCTGCTGGGTTCGGCAGCCGCATCCCGCCGCTGA</t>
  </si>
  <si>
    <t>MAB_2134</t>
  </si>
  <si>
    <t>GCCGATCCAGCACAGGGACCCGATGGCTCTATTCGGGAGGCTGGTCTGCG</t>
  </si>
  <si>
    <t>ATGGACGCATACGTACCGATCTTGGTACTCGGCGCCATTGCGGTGGTCTTTGCCGTTTTCTCCGTTGGGGTTTCGTCGTTTGTGGGTCCACGCCGGTACAACCGGGCCAAACTTGAGGCGTACGAGTGCGGCATCGAGGCCACCCAGCATTCGATGGGGCGCGATCATCACGGTGCCGCGGCCGGGGGTCATCGGGTGCCCGTGAAGTACTACCTCACCGCGATGTTGTTCATCATCTTCGATATCGAAATCGTCTTTCTGTATCCGTGGGCCGTGCACTTTGACGCCCTCGGTGTATTCGGACTGCTCGCAATGGCCTTGTTCATCGTCAACGTGTCGGTGGCGTACGCGTATGAATGGAGGCGCGGTGGCCTGAGCTGGGATTAG</t>
  </si>
  <si>
    <t>MAB_2135</t>
  </si>
  <si>
    <t>AGCTGGAAGTCCTTGCAACATCACGAATAAGCACGCTTGTCGGGAGAGCC</t>
  </si>
  <si>
    <t>ATGGGTCTTGAGGAAAAACTGCCGAGCGGATTTCTGCTGAGTACCGTCGAGACACTGGCGGGGTATGTGCGCAAAGGCTCGCTGTGGCCCGCCACCTTTGGTCTGGCCTGTTGCGCCATCGAGATGATGTCCACGGCGGGCCCCCGATTCGATATCGCTCGCTTTGGCATGGAACGCTTTTCGGCCACACCGCGCCAGGCGGACCTGATGATCGTGGCAGGCAGGGTGAGCCAGAAGATGGCCCCGGTGCTGCGCCAGATCTACGACCAGATGGCCGAGCCCAAGTGGGTGTTGGCCATGGGGGTTTGCGCCTCCTCGGGTGGCATGTTCAATAACTACGCCATCGTCCAGGGCGTCGATCACGTTGTGCCCGTGGATATCTATCTTCCTGGCTGTCCGCCGCGGCCGGAAATGTTGCTACACGCGATCTTGAAACTGCATGAAAAGATCGCGCACATGCCGCTCGGGGCCAATCGCGAGGAAGTCATCCGGGAGACCGAAGCCGCCGCATTGGCCGCGACGCCCACCATCGAGATGAAGGGACTGCTGCGGTGA</t>
  </si>
  <si>
    <t>MAB_2136</t>
  </si>
  <si>
    <t>GCCGCCGCATTGGCCGCGACGCCCACCATCGAGATGAAGGGACTGCTGCG</t>
  </si>
  <si>
    <t>GTGACCGGCGGCGAGCAGAAACCGAATGAAATAATCGGGGTGCGGCGCGGGCTCTTTGGGGTGCGGGGGAGCGGCGACACATCCGGCTACGGCGGTCTAGTCCAACCGATTTCCTTGCCGGTTAGCTCGAACCGTCCGTACGGCGGGTACTTCGACCAGGTGGTCGACAGGCTGGAATCGGTTCTCGCAGAGCAGGAGAACGTTACCTACGCGGATGCTGTCGAAGGTGTGGTCGTGTATCGCGATCAACTGACCATTCACGTGAAAGCCGAGCATCTGGTTCAGGTCGCCCAATCGCTGCGCGATGATCCGCAACTGCGCTTCGAGCTCAGTCTCGGTGTGAGCGGGGTGCACTATCCCGATGACTCTGCGCGGGAATTGCATGCCGTTTACCCGCTCATGTCCATCACCTGGAATCGCCGGATCATGCTGGAAGTAGCTGTACCGGAAAGCGATCCGCACATCCCTTCGCTCAATGCCGTCTACCCGACCACGGATTGGCATGAACGCGAAACCTACGACTTCTTCGGAATCATCTTTGATGATCATCCCGCACTGACGCGCATACAGATGCCCGACGACTGGGACGGGCACCCGCAGCGCAAGGACTACCCGCTGGGTGGTGTGCCGGTCGAGTATCACGGAGCAACCATTGCACCGCCCGATCAGCGGAGGTCTTACAACTAA</t>
  </si>
  <si>
    <t>MAB_2137</t>
  </si>
  <si>
    <t>TATCACGGAGCAACCATTGCACCGCCCGATCAGCGGAGGTCTTACAACTA</t>
  </si>
  <si>
    <t>ATGACAGCACAGCCCGAAATCCATCTCATGGCGGGTGGCCAGGACTGGGATGAGATTGTCACCGCCGCAGGGCAAGCCACCGACGAACGGATCGTCGTCAACATGGGTCCGCAGCATCCATCCACGCACGGTGTGCTGCGTTTGATCCTGGAGATCGAGGGCGAGACGGTGACCGATGTGCGCTGCGGTATCGGCTATCTGCATACGGGCATCGAAAAAAACCTGGAATACCGCACCTGGACACAGGGCGTCACCTTTGTCACCCGGATGGACTACCTGTCCCCCTTCTTCAACGAGACTGCCTATTGCTTGGGCGTAGAGCAGCTATTGGGTATTGCGGACGAAATTCCCGAACGTGCCAATGTGATTCGCGTGCTGATGATGGAGTTGAACCGCATCTCCTCGCACCTGGTCGCGCTGGCCACCGGGGGCATGGAGCTCGGCGCGATGACTGCCATGTTCCTCGGTTTCCGCGAACGCGAAATGATCCTGAAGGTCTTTGAGGCGATCACCGGCCTGCGTATGAATCACGCCTATGTGCGGCCCGGTGGCCTCGCGCAAGATTTGCCCGACGGCGCCGAGCAAGAGGTCCGGGACCTGCTCGAGATCTTGCCCGGCAGGTTGCGCGACATGGAAAACCTGTTGAACGAGAACTACATCTGGAAGGCCCGCACCCAGGGCGTTGGGTACCTGGACCTCACCGGGTGTATGGCCTTGGGTATAACCGGTCCGGTGCTGCGTGCCACCGGGTTGGCGCACGACCTACGGCGCGCCCAGCCGTATTGCGGCTACGAGAACTACGATTTCGACGTCGTTACCCACCAGGATTGCGATTCCTATGGCCGGTATCTCATCCGGGTCAAAGAGATGCACGAATCCATCAAGATCGCTCAGCAATGTGTGGATAGGCTGCGCCCCGGGCCGGTCATGGTGGATGACAAGAAGATCGCCTGGCCAGCCGATCTGGCGTCTGGTCCCGACGGCCTGGGTAATTCACCCAAACACATCGCCAAGATCATGGGCACCTCGATGGAGGGACTGATACACCATTTCAAACTGGTGACGGAGGGGGTGCGGGTGCCCGCCGGACAGGTATACGTGGCGATCGAATCGCCGCGTGGAGAGCTGGGCGTGCACATGGTCAGTGACGGCGGAACCCGGCCCTACCGGGTTCATTTCAGGGACCCCTCGTTCACGAACCTGCAGTCCGTTGCCGCCATGTGTGAGGGCGCGATGGTGGCCGACTTGATCGCCGCGGTGGCGAGCATTGATCCGGTGATGGGGGGAGTGGACAGGTGA</t>
  </si>
  <si>
    <t>MAB_2138</t>
  </si>
  <si>
    <t>TTGATCGCCGCGGTGGCGAGCATTGATCCGGTGATGGGGGGAGTGGACAG</t>
  </si>
  <si>
    <t>GTGACCGAGGTATTTGTCGAACTGGGTAGCCGTCCGTCAGAGGACGAAGGTCGATTCGCTGGGCGTAAACACTATCCGGCGGAGGTGGTTTCACGGCTGGCCATCGACGCCAAGGAGATCCTCGATCGCTATCCAAGCCGTCGGTCGGCATTGCTGCCGCTGCTGCATCTGGTCCAGTCCGAAGACGGATACGTGACCACGGCAGGCATCGAATTCTGTGCCCGACAAGTGGAATTGACATCCGCCGAGGTGACCGCAGTGGCGAGTTTCTATTCGATGTACCGGCGCGAACCCACCGGTGACTACCTCGTGGGTGTCTGTACCAATACGTTGTGCGCGGTGCTCGGCGGCGACGCTATTCTGGCGCGATTGGCCGGGGAACTCGGTGTGCGTCCGGGCGGCACCACCGAGGACGGCAAGGTCACCCTCGAACACATCGAGTGTAACGCCGGCTGTGACTACGCGCCGGTCCTGATGGTCAATTGGGAGTTCTTCGATAACCAAACCCCGGATGGGGCAGCGGCTCTGGTCCAAGGGCTGCGGCGTGGTCATGTTCCCGCGCCCAGACGAGGCGCGCCACCGTGCACATTCAAGGAGACGGCCCGGATCTTGGCGGGGTTCGCCGATGAGCGGCCGGAAGCGGTCGCCGCAGCACAGCCGGGGGACTCGACACTTGCGGGACTGCGGTTGGCCCAGGACGTACAGCGGAACGTTCAGTACAAGGCAGACGGGATGAGGCCATGA</t>
  </si>
  <si>
    <t>MAB_2139</t>
  </si>
  <si>
    <t>GCCCAGGACGTACAGCGGAACGTTCAGTACAAGGCAGACGGGATGAGGCC</t>
  </si>
  <si>
    <t>ATGACTTCGTCGATTCTCTCTCCGGTCCTGTCGGAGCATTGGGACGAGCCTGATGCCTGGACCTTGGATGGGTATCTGCGTCATGGCGGATACCGCGGCCTGCGCACCGCGCTGGGGATGGATCCCGATGCGGTGATTGCGCTGGTGAAAGAGGCGGGACTGCGCGGGCGTGGTGGGGCAGGATTCCCGACGGGCGCCAAATGGTCATTCATCCCGCAGGGAGACGGTAAGCCGCACTATCTGGTGGTTAATGCCGACGAATCCGAACCCGGCACCTGCAAAGACATTCCGCTGATGCTCGCGACACCGCACACACTGATCGAGGGAATCGTGATCGCCGCCTTTGCGATTCGTGCTTCACAGGCCTTCATCTACGTGCGCGGCGAGGTCATCTCCGTGATCAGGCGGTTGCATGCAGCGGTGGCACAGGCCTACAAGGCCGGATATCTGGGCCGCAATATCCTCGACAGCGGTTTTGATCTGGAGCTGGTGGTGCACGCCGGTGCCGGTGCGTACATCTGCGGGGAAGAGACCGCGCTATTGGATTCGTTGGAGGGGCGGCGCGGACAGCCTCGGCTGCGACCCCCATTCCCGGCCGTTGCCGGCCTGTACGCCAGCCCGACCGTGGTCAACAACGTCGAATCCATCGCGAGTGTGCCGGTGATCTTGCGCCGCGGCGCCGAATGGTTCCGCACGATGGGAACGGAAAAGTCGCCGGGATTCACGCTTTACTCGTTGTCCGGGCATGTGCGTACGCCCGGACAGTACGAGGCGCCGTTGGGCGTGACGCTGCGACAGCTGCTGGAGCTGGCAGGCGGTGTGCGCGACGGGCGCGCGCTGAAGTTCTGGACTCCCGGTGGCTCCTCGACACCACTGTTCACCGCGGAGCAGCTTGATGTACCGCTCGACTACGAGGGTGTCAGTGCTGCCGGATCTATGCTGGGCACCAAGGCATTACAGATATTCGACGACACCACGTGTGTTGTGCGCGCGGTACTGCGATGGACCGAGTTCTACGCGCACGAATCCTGCGGCAAGTGCACTCCCTGTCGTGAGGGCACCTACTGGCTGGTGCGTATTCTCCAGCGACTTGAGTCCGGCGAAGGTAAAGCCGAAGACCTGGACAAACTTCTCGATATCTCGGACATCGTGCTGGGCAAGTCCTTCTGTGCGCTCGGCGACGGCGCAGCGAGCCCGATCATGTCCTCCCTGAAATACTTCCGCACCGAATACGAGGCCCACCTGGACAACGGGTGCCCCTTTGATCCGGCGGCCAGCACCGTATTCGGGGAGGTGTCCGCATGA</t>
  </si>
  <si>
    <t>MAB_2140</t>
  </si>
  <si>
    <t>GGGTGCCCCTTTGATCCGGCGGCCAGCACCGTATTCGGGGAGGTGTCCGC</t>
  </si>
  <si>
    <t>ATGACCGCGGTACAGCCAGACACCGATCTGGTCACCGTCAACATCGACGGAACCGATATCTCGGTTCCCAAGGGCACCCTGGTCATCCGTGCCGCCGAACTCATCGGTGTGCAGATTCCCAGGTTCTGCGATCACCCGTTGCTCGATCCCGTCGGCGCGTGCCGTCAATGCCTCGTGGAGGTGGAGGGGCAGCGTAAGCCGTTGGCGGCATGTACCACCACCGTCGCCGACGAGATGGTGGTGCGCACACAGATCACCTCTGCGGCCGCGCAGCGGGCGCAGAGCGGCGTGATGGAATTGCTGCTGATCAATCACCCTTTGGATTGTCCTGTTTGCGACAAGGGCGGAGAGTGCCCGCTGCAGAACCAGGCGATGTCCACCGGTCGCGCTGAAACCCGGTTCACCGAGGCCAAACGCACTTTCCCTAAGCCGATTCCGCTGTCCACCGAGGTGCTGCTGGACAGGGAGCGATGTGTGCTGTGCGCGCGCTGCACCCGGTTTTCCCAACAAGTCGCCGGTGATCCGTTCATCGAGCTGCTGGAACGTGGTGCGCTGCAACAGGTTGGCATCGCCAGCGATGAGCCCTTCCAGTCGTACTTCTCCGGCAATACCGTGCAGATCTGCCCCGTAGGTGCGCTTACCGGCGCTGCGTACAGATTTCGGGCCCGCCCGTTTGATTTGGTTTCCACGCCGAGCGTGTGTGAGCACTGTGCCAGCGGATGCGCACAGCGCACCGACCATCGGCGGGGCAAGGTGCTACGGCGCCTGGCCGGTGACGATCCCGAGGTCAACGAAGAATGGAACTGCGATAAGGGACGCTGGGCGTTCACCTATGCCACGGCGGGCGACCGCATCACCGAACCGATGGTCCGCGACGAGCACGGAAAGCTCGTGGCGGTGTCGTGGCCGCAGGCGCTTGACGCCGCGGCGCGGGGCTTGGCGCATGCGGGAGCCAACACCGGGGTGCTTGCCGGCGGACGGCTGACGGTCGAAGATGCCTACGCCTACGTCAAGTTCGCACGCATGGTGTTGGGCACCAACAACATCGACTTCCGGGCTCGCGCGCACAGCATGGAAGAGGCGGCCTTCCTCGGTTCGGTGGTCGCCGGTCGAGGGATGTCCCAGACCTATGCGGCGTTGGAGTCGGCGCCGGCGGTCTTGCTGGCGGGATTCGAGCCGGAGGAGGAATCGCCCGTCGTCTTCCTGCGGCTGCGTAAGGGAGTGCGCAAGCGGGGGCTCAAGGTGCTCACCATCGCGCCTTGGGTGAGTCGTGGATCTACCAAGCTATCTGCCGAGGTGCTTGTCGTGGCCCCCGGAACAGAGCCGGAAACCATTGCGGGTCTTGCGGGTTCTGAGCTGCTGCGGCAGCCGGGAGCGGTGATCATGGTGGGGGAGCGGCTCGCGTCGGCGCCGGGCGCGTTGTCGGCGGCAGCGCAGCTGGCCGACAAGACGGGCGCCGCCTTGGTGTGGGTTCCGCGCCGGGCGGGCGAGCGCGGGGCCTTGGAGGCCGGGGCACTGCCGCGCCTGCTGCCGGGCGCACATCCGGTAGCGGACAGCACGGCACGTCGCGCTATCGCCGAGAAATGGGGAGTAATCGCATTGCCCGACAAGCCCGGGCTGGATGCCGCCGGCATGCTGGACCCGGGAAGCGGTCTCGATGCCTTCCTTGTCGGCGGGGTCGAACTGGCCGATCTGCCGTATCCCGCCGCTGCCATAGGCGCTCTCAAGACGGCATTCGTGGTGAGCCTGGAGATGCGCCATGGGGCCGTCACCGAACTCGCCGATGTCGTGCTCCCGATCGCGGCCGTCGCGGAGAAGTCCGGCAGTTTCCTGAACTGGGAAGGCCGGCTGCGCCCGTTCCGCACCACCCTGGAGACCAGCGATGCCTTGGACGACCTCCGGGTGCTTGCCGCGCTTTCACAGCGGATGGATCGCCCGATTGGCCTGAACCACGCGAACCAGGCGCTTGCCGAGCTCGCGGACATCGGTCCGTGGGAAGGAGCACGGGAAACGCCGGGCGCGGTGCGTGCCGCCGGCAGGCCGCAGCCCGAAGCGGGAGAGGCGGTATTGGCCTCGTGGCGGCTCCTGCTCGATATCGGCCGGCTGCAGGACGGCGAGCCGTACCTCGCCGGGACGGCACACGAGGCCCAGGTCCTGCTGTCCGAGGCGACGGCCAACGAAATCGGGGCGGCCGAAGGTGAATCGGTGACCGTACGCAGCCTGTCGGAATCGATCCGGGGCGCAATTACCCTGCCGCTGAGGATAACCGAGATGCCGGACCGGGTGGTCTGGGTGCCCATGCGCTCGACGGGGTCGGAGCTTCATCAGCAACTTGGCCCGGCGCTCGGCCAAGTGGTGAGAATCGAGGTGGCCCCGTGA</t>
  </si>
  <si>
    <t>MAB_2141</t>
  </si>
  <si>
    <t>CAGCAACTTGGCCCGGCGCTCGGCCAAGTGGTGAGAATCGAGGTGGCCCC</t>
  </si>
  <si>
    <t>GTGACCGGCAGGACCGACCTTTCACAATTCGGGATCGACCCGTTATGGCTGGTCCTTGTGAAATGCGTGGCGGTATTCGCCTTTCTGGTTCTCACTGTGCTCATCGCCATCCTCGCCGAACGCCGGGTGCTGGCCTGGATGCAGCGCCGCATAGGACCCAACAGGGTGGGCCCCTTCGGTCTGTTGCAGAGCCTGGCCGACGGGGTGAAACTCGCTCTCAAAGAGGGCTTGACTCCGGCTGGCGTCGACAAACCGATTTACCTGCTGGCACCCATCATCTCCGTGGTCCCGGCGATCGTCGCGTACGCGGTCATCCCGTTCGGGCCGGTCGTCTCTGTTTTCGGGCATCGCACACCTCTGCAACTCACCGATCTACCTGTGGCGATTCTCTTCGTGCTGGCGGTGACATCGGTCGGGGTGTACGGGATCGTGTTGGGAGGCTGGGCATCCGGATCTACCTACCCGCTGCTCGGAGGGTTGCGATCTTCCGCGCAGGTGATCTCCTACGAGATCGCGATGGGTCTGACCTTCGCGGCGGTTTTCTTGCTGGCGGGCACCATGTCGACATCGGGAATCGTGGCGGCGCAGGAGGGCCGCTGGTACCTGTTTCTGTTGCTGCCCTCGTTCTTGGTCTACGTCACCGCGATGGTGGGCGAGACGAACAGGGCGCCTTTCGACCTGCCCGAGGCCGAGGGGGAGCTGGTCGGCGGTTTCCACACCGAGTACTCCTCGCTTCGTTTCGCCATGTTCATGCTCGCCGAATACATCAACATGGCAACGGTTTCCGGGTTGGCCGCCACCATGTTCCTGGGCGGCTGGCACGCACCCTGGCCGCTGAGCCTGATCGACGGGGCCAATACCTCGTGGTTGCCGGCGCTGTGGTTCGTGGCCAAGGTCTGGGGGTTCATGTTCCTGTTCATGTGGCTGCGCGCTACCTTGCCGCGTCTACGTTATGACCAGTTCATGCGGTTGGGCTGGGAGGTCCTGATTCCTGTCGCGCTGGTGTGGATCGTCGTCGTCGGCGTGGTGAAGGCCATGGGGCTGTACGGATATGGGAATCCTTCGATCATCCTTGGGATCACCGGGGTGGCGGTCTCGCTGGGCAGCATCGGCCTGGTCGGCGTTCTCTCCCGGCGCACACAACCGCCGAAACCCGTGCTGCCCGCACGTTTCGATCCGATGGCCGGCGGATTCCCGGTGCCGCCGCTGCCGGGACAACGCGTCGACACCGGGGCGCACCCGAGCACCAAGGAGGACGCAGATGCCTGA</t>
  </si>
  <si>
    <t>MAB_2142</t>
  </si>
  <si>
    <t>GGGACAACGCGTCGACACCGGGGCGCACCCGAGCACCAAGGAGGACGCAG</t>
  </si>
  <si>
    <t>ATGCCTGATCTTCTGCGACGTTCGGCCGATGCCATGGCCGGGTTCTGGGTCACGTTCTCGTCCATGTTCAAGAAGCGGCTCACCGAGCAGTACCCCGAAAAGAAGCAGCCGACCGCACCCCGATATCACGGGCGGCACCAGCTCAATCGCTATGCCGACGGCCTGGAGAAATGCATCGGTTGCGAGTTGTGCGCTTGGGCTTGTCCGGCCGACGCGATATTCGTCGAGGGCGCAGACAATTCCGAAGAGGAGCGGTTCTCACCGGGGGAACGGTACGGCCGGGTTTACCAGATCAACTATCTGCGGTGCATCGGTTGTGGACTGTGTATTGAGGCGTGTCCCACGCGGGCGCTGACCATGACCAACGACTACGAGATGGCCGACGACAACCGGGCCGATCTCATCTACGGCAAGGACAAGCTGCTCGCGCCGCTGCAGCCGGGCATGACGGCGCCACCGCACGCGATGTACCCCGGGGCCACGGACACCGACTATTACCTGGGTAACCTCCCGAAGGCCGGGGAGGAAGTCAGGTGA</t>
  </si>
  <si>
    <t>MAB_2143</t>
  </si>
  <si>
    <t>GACACCGACTATTACCTGGGTAACCTCCCGAAGGCCGGGGAGGAAGTCAG</t>
  </si>
  <si>
    <t>GTGAGTCTTGGTTTTTGGGCCAGCCACGCGACAGTGCTTGCGGCCGAGGGGCTATCGCGCACCCCGACATGGGAAGGGGTGACGTTTTGGGTGCTCGGCGCCATCGCGGTGCTCGGTGCGCTCGGTGTGATCGCCGCACCGAAGGCCGTGTATTCGGCCATCTTTCTGGCCATGACCATGGTCATCCTGGCGGTGTTCTTCGTGGCGCAGGGAGCGCTGTTTCTGGGCGTTGCTCAGGTGGTGGTGTACACCGGCGCGGTCATGATGCTGTTCCTTTTTGTTCTGATGTTCGTGGGCGTGGATTCCTCGGATTCTCTGGTGGAGACTCTCCCGGGGCAGCGGGTAGGCGCTGTCGCGGCAGGCCTGGGATTCGGGATACTCGCCATCGCGAGTATCGGAAATGCCTCTACCACAGTCTTTGTGGGTCTTGGCCAGGCCAATAGCCGCGGCAATGTCGAAGGTCTGGCCGAACGCATCTTCATCGACTATCTGTGGGCCTTCGAACTGACCGGTGCGCTGCTGATCACCGCGACGATCGGGGCGATGGTCCTGGCACACCGCGAGAAACTGGGGCAAACCGGCGGCCAGCGCGAGCTGGCCATTCGACGGTTCCAACACGGGGACCGTGCCACACCGTTGCCGAATCCCGGTGTGTATGCCCGGCATAACGCGGTCGACGTACCCGCACTGCTGCCCGACGGATCGTTCTCGGAGCTGTCTGTCAGCGCAGTACTCACACCGCGGGAGATGGAGGCAGAGGTGGGCAGGCGTGAATCCTGA</t>
  </si>
  <si>
    <t>MAB_2144</t>
  </si>
  <si>
    <t>TGTCAGCGCAGTACTCACACCGCGGGAGATGGAGGCAGAGGTGGGCAGGC</t>
  </si>
  <si>
    <t>GTGAATCCTGACAATTACCTTTATCTCGCGGCGCTCATCTTCACCATCGGCGCTGCCGGTGTGATGTTGCGGCGCAACGCGATTGTGGTCTTCATGAGCGTGGAGCTGATGCTCAATGCCGCCAACCTGGCATTCGTCACCTTCGCCCGGATGCACGGGAACCTCGACGGCCAAGTCATCGCGTTCTTCACCATGGTGGTTGCGGCCACGGAAGTGGTGGTGGGGCTGGGAATCATCATGACGATCTTCCGCACCCGCAGGTCGGCCTCGGTCGACGACGCCGATGTGTTGAAATTCTAG</t>
  </si>
  <si>
    <t>MAB_2145</t>
  </si>
  <si>
    <t>GGCCTCGGTCGACGACGCCGATGTGTTGAAATTCTAGGAGGGGAGTACTC</t>
  </si>
  <si>
    <t>GTGACATGGCTCATGCCGGCGCTGCCTCTTGCTGGTGCGGCTGTGCTCCTGCTCGTCGGCCGCCGGGGAGATGCCCGGGGGCATTTGGTGGGCTGTGCGGCGTCCCTCGGGTCGTTCCTGGTGGCCGTGGTGGCATTCCTCGGCATGCTCGGCAGGGCCGGGCCCGATCGAGTGATGCACGAGGTGCTTTTCAACTGGGTCCCGGTAGGCGGATTGCACATCGATTTCGGGTTGACCCTCGATCAACTGTCGGTGTGTTTCGCACTGCTGATCACCGGGGTTGGTTCGCTGATCCATGTTTACTCGATCGGCTACATGGCACATGATCCGGACAGGCGACGGTTCTTCGGATATCTGAATCTGTTTCTCGCCGCCATGCTGCTGTTGGTACTCGCCGACAACTTCCTTGGTCTGTACCTGGGCTGGGAGGGGGTCGGTCTGGCCTCCTATCTGCTGATCGGTTTTTGGTATCAGAAACCGTCGGCTGCCGCGGCGGCCAAGAAGGCCTTCATCGTCAACAGGGTCGGTGATATGGGCTTGGCGCTGGCGATGATGCTGATGTTCTCGACGTTCGGCTCCGTCGGTTTCGCACAGGTGTTGGGGTCGGCGAGCGCGGCCGGTGAGAGCCGCAATACCGCAATCGGATTGGCGCTGTTACTGGCGGCCTGCGGTAAGTCGGCCCAGGTGCCGTTGCAGTCCTGGCTCGGCGACGCGATGGAAGGGCCCACCCCCGTCTCTGCGCTGATTCATGCGGCGACGATGGTGACCGCGGGTGTCTACCTGATCACCCGCTCCGGGCCGATTTTCGAACACGCTCCCTACGCCCAAGTGGCGGTGGTGCTGGTGGGCGCCGTCACGCTGCTGTTCGGGGCCATCATCGGCTGCGCCAAGGACGACATCAAGAAGGCGCTTGCCGCCAGCACCATGTCGCAGATCGGGTACATGGTGCTGGCGGCGGGTTTGGGCCCCGCGGGCTATGCGGTGGCCATCATGCACCTGCTCACCCACGGGTTCTTCAAGGCTGGGCTGTTCCTCGGCGCCGGTTCGGTGATGCACGGGATGAACGAGGAAACCGATATGCGTCGTTACGGCGGGTTGCGTGCCGTCATGCCGATCACCTTCGTCACCTTTGGGCTGGGATATCTTGCCATCATTGGTGTTCCGCCATTCGCCGGCTTTTACTCCAAGGACAAGATCATCGAGGTCGCTTTCGGTCACGGTGGTGCGGGCGGATTCCTGTTGGGTGCGGCGGCCCTGTCGGGCGCCGGTATCACCGCCTTCTACATGACCAGGGTCATGCTCCTGACCTTCTTCGGCAAGCGCCGTTGGCACAGGGATGTGCATCCACACGAATCGCCGTCGGTGATGACATGGCCGATGTTGGTGCTCGCAGTCGGTTCGGTGGCGGCCGGATTCTTGCTGAGCCTTGGTGGGGCACTACAGAACTGGTTGGCGCCTGTGGTTGGTATGCATCATGGCGAGCTACCCGTGCCGGGCTGGGTGATCAGTGCCATCACGGTCGCGGTGGTGCTCTGCGGAGCCGGTATTGCCTACCGGATATATCGCGCGGATGTCCCGGAGACCGCACCACAGGGCTCCACCCTCACCGTCGCCGCGCGCCGGGATCTCTACGGAGACGCCTTCAACGAGGCGGTGTTCATGCGTCCTGGCCAACGGCTGACTCGGGGCATGGTGCTGGTCGATGACCGTGCGGTCGACGGCATGGTCAACGGTGTGGCTTCAATCCTCGGTGCCGTATCGGGTTGGGTACGGCAGTTGCAGACTGGCCACGTCCGCTCGTACGCGTTGTCCATGTGCGCAGGCGCGGCCGTGGTGGTCGCGGTGTTGATGGCAGTGAGGTGGTGA</t>
  </si>
  <si>
    <t>MAB_2146</t>
  </si>
  <si>
    <t>ATGTGCGCAGGCGCGGCCGTGGTGGTCGCGGTGTTGATGGCAGTGAGGTG</t>
  </si>
  <si>
    <t>GTGAGTGCGGTGGGTGCCGTGACAGCGCTATGGCTCATTCCGTTGGTTGGTGCCGCCGCGATATTGGTGCTACCGGCCCACCAGCGCACCTTGGCGAAGTACACCGCTCTGGGCACTTCGCTGCTCGTGCTGATCGTCGCCGTCGGGGTGGCAATCGCCTTCGACCCCGTCGGCCCGCAGTACCAGTTCGTCGAATCGGTGTCCTGGATACCGGCATTCGGAATGAAGTACGCGGTTGGTCTTGACGGGATCGGCCTCGCCTTGGTGCTGCTGACCACCGGGCTGCTGCCGGTGCTGCTGCTGGCGGGATGGAACGACGGGGCAGAGGCCCCGGGGTACGGCCACCGGCCGCTGGCGCAGCGCTATATGGCGCTGATGTTGATTGTGGAAGCCATGGTGCTGCTGTCCTTCTCGGCCCTGGACGTACTGCTGTTCTACATCTTTTTCGAGGCCATGCTCATCCCGATGTACTTCCTGATAGGTGGATTCGGGAGCACACATTCCGATGTCAAGCAACGCTCCCGCGCGGCGGTGAAGTTCTTGATGTACAACCTGTTCGGCGGGCTGGTGATGTTGGCGGCCGTGATCGGGCTCTATGTGGTCACGGCCCAGAGTCCGGCCGGTGAACACGGTGGCACATTCGATCTGCGTGATATCACCGAAATGGTCGCCACCGGCACGCTCGGTATCGATCCGGGTTTGGCGAAGGCGCTCTTCCTGGGGTTCATGTTCGCGTTCGCCGTGAAGGCTCCGCTCTGGCCGCTGCACACCTGGCTGCCCGACGCCGCCGTGCATGCCACACCGTCCAGCGCGGTGCTCATGATGGCGGTCGTGGACAAGGTGGGCACGTTCGCGATGCTGCGGTACTGCGTCCAGCTGTTCCCCGATGCCAGTAGATATTTCACTCCGGTGATCGTCACACTGGCGGTCATCGGCATTGTCTACGGCGCGGTCGTGGCCATCGGCCAGACCGATGTGATGCGTTTGATCGCCTATACGTCGATATCGCATTTCGGCTTCATCATCCTGGGTATCTTCGCGATGACAAGTCAGGGCCAATCGGGCTCGACGCTATACATGGTCAACCACGGCATCTCCACCGCGGCGCTGATGCTGGTCGCAGGATTTCTGGTCACCCGCAAGGGCTCTCGACTCATCGCGTCCTACGGAGGCGTGCAGAAGGTGGCGCCTGTACTCGCCGGATCATTTTTGGTGGCAGGTCTGGCCACTCTTTCGCTGCCGGGGCTAGCGCCGTTTATCAGCGAATTCCTGGTCTTGGTAGGCACTTTCACGCGCTATCCGGTCGCGGCAGCGTGCGCCGTTGTCGCCCTGGTACTGGCGGCCATCTATGTGTTGTGGATGTATCAGAGGATGATGACAGGGCCGTTGGCGCCGGGAAACGAAACCATCGGAGATCTTAAGCGCCGTGAGCTCACCGTGGTGGCGCCGCTGGTCGCGCTTCTGCTGGTATTGGGCATTTATCCCAAACCATTGCTCGACATCGTCAACCCCGCTGTCGAGCAGACCTTGCGCACCGTCAACGAGAAGGATCCGCCGCCCACCGTGGCCGATATCGCTCTCCGACACGGCGAAGGCGAGCAGCGATGA</t>
  </si>
  <si>
    <t>MAB_2147</t>
  </si>
  <si>
    <t>CCGCCCACCGTGGCCGATATCGCTCTCCGACACGGCGAAGGCGAGCAGCG</t>
  </si>
  <si>
    <t>ATGACCGATATCGGAATTCTTCCTGCTCCCGCGATCGCGTACGGCGCACTCTCTCCCATGCTGATCATGTTCGGGGTGGCGGTGGTGTCGGTACTGGTGGAGGCGTTCGTTCCGCGGGGACATCGGCTCCGCACCCAATTGGCCCTGGCGACGGTCGGAATTCTCGGCGCCTTTGTGGCGGTGGTGGCGCTGAGCGGTTCACATCAGGTCGTCATGAACGGCGCGGTCGCGATCGATGGCCCGACGCTGTACTTACAGGGGCTCATCTTGGTGGCGTCCGGATTGGCTTTGGTGGTGATGGCACAACGCAGAACAGTCGCGGCGGTGCCCAGTGCCGTCGGCGCGGGGGCCGGCGGCGGGCTGGACTCCTTTGCCGCGCAGGCGTCCAGCGTGCCCGGAAGTGAACCGGAGCGGGTATTGAATCGCACCGGTATCACGCAAACGGAGATCTTCCCGCTGACGTTGTTCGCGATCGCGGGCATGATGCTGTTTCCGGCCTGTAATGACCTGCTGACGATGTTCGTCGCACTGGAGGTGTTTTCTCTTCCGCTCTACGTGATGTGTGCTCTGGCCCGGCGCCGCCGACTGCTGTCCCAGGAATCGGCGCTCAAGTACTTTCTGCTGGGGGCGTTCTCCTCGGCGTTCTTTCTTTTCGGATCGGCGTTTGTGTACGGATACGCGGGGACGGTCGAACTCGACGCCGTCGCGCGTGCCGTCGATGCCGATGCGGGGGAACGGTCCTTTCTGCTGCTCGGTGTCGCCATGTTGTCGGTGGGGCTGCTGTTCAAGGTGGGTGCGGTGCCGTTCCATTTCTGGGTCCCCGACGTGTACCAGGGGGCGCCCACACCGGTGACCGCGTTCATGGCGGCAACCACAAAGATCGCGGCATTCGGTGCGCTGCTGCGGGTGCTGTATGTCGCGCTGCCGGGAATCACCACCGATTGGCGGCCGGTGCTATGGGGGGTGGCCATTGCCACCATGTTGATCGGATCGATCGGTGCGGTGACACAAACCGATGTCAAGCGAATGCTGGCCTACTCGGCGGTGGCGCATACCGGATTTCTGCTTACCGGCGTAGCCGCCGCCAACGAGCGTGGTGTCTCCTCGACATTGTTCTATTTGGCGGCATACGGTTTCAGCACTGTAGGGGCGTTCATCATCGCCGGTCTGGTGCGTTCGGGCAACGCAGATGACGGGGCCGATGGCGATTACAAAGACGACGACGAGGTAACCGATCTGCGGCGGTGGGCCGGGGTCGGTCGGCGAGCGCCGGTGTTGGGCATTGTGTTCGCGTTGTTTCTGTTGGCGTTCGCCGGAATCCCCTTGACGAGCGGATTCGTGAGCAAGTTCGCTGTTTTCGAGGCCGCGGCAGCCGGGGGTGCCATGCCTCTGGTGGTGGTGGGCGTGATGTGCAGCGCCATCGCGGCCTACTTTTACGTCCGCGTCATCGTGGTGATGTTCTTCGCCGACCCGGTCGAGGATTCCGGGGTACTGCGCATTCCGGGTCCCGCGGTGACGGTGTCGATCGCGGTGAGCGCACTGATCACCGTGCTGCTTGGCGTGGCTCCGCAGCCGCTGCTCGATCTTGTCGAGAATCTCGCCGACTTCGTCACGTGA</t>
  </si>
  <si>
    <t>MAB_2148</t>
  </si>
  <si>
    <t>TAACCTACGGGACCGTAGGGTAAAGGTATCGTGGGCGCGAAAGGAGGCCG</t>
  </si>
  <si>
    <t>ATGGCAATCACGGACATCTCGGCATTCGCGCATCTCACCAGCGAGGACGTCGAGAACCTGGCCGTCGAGCTCGATGGGCTGCGACGTGAGATCGAGGAGTCGCGCGGTGCGCGCGACGCCCGGTATATCCGGCGTACCATCGCCGCGCAGCGCGCCCTTGAGTTGGGTGGCCGCGTATTGCTCGCCGCGAGCACCAAGCGCGCCGCATGGTGGGCCGGAACGGTCACATTGGCCGTCGCCAAGATCATTGAGAATATGGAGATCGGGCACAACGTCCTGCACGGTCAGTGGGACTGGATGAACGATCCCGAGATTCACTCCTCGACATGGGAGTGGGACATGGCAGGCGCCGCCAAACACTGGCGTATCACGCACAACGTCGAGCATCACAAGTACACCAACATTCTCGATCTGGATGACGACGTCGGCTACGGGCTGCTGCGCGTCACCCGCGATGAATCGTGGAAGATTCGCAACCTGTTCAACATCCCCTTCAATTTCATGCTGGCAGCCGGCTTTGAATGGGGAATTGCCTTGCAGCACCTGGAACTTCGCAAGATCTGGAAGAAGGAGACACGCGAGGCCACCAAGCAGCGACTGCGTGAGCTGGTTCGGTCGGCGGCCTCGCAGCTCTTCAAGGACTACGTGGCATTCCCGGCGATCACCGCAGCATCACCCGGAGCCACCTACCGGTCCACACTGACCGCCAATGCGACGGCCAATTTGCTGCGGAACTTCTGGTCGAATGCCGTGATCTTTTGCGGACATTTCCCTGACGGGGCCGAGAAGTTCACCGTGACGGACATGGAGAACGAGACACGGGGTCAGTGGTACCTGCGTCAGCTGCTGGGCAGCGCGAACTTCAACGCCGGACCGACGATGCGACTGATGAGTGGCAACCTGTGTCATCAGATCGAGCACCACATCTACCCGGATCTGCCGAGCAACCGGCTGCACGAGATCTCGGTGCGGGTGCGGGAGATCTGCGAGCGTTACGACCTGCCCTACACCACCGGGTCGATGTTGTTCCAGTACGCGAAGACATGGCGCACCATCGCCAAACTCTCACTGCCGGACCGGTTTTTGCACGCTACTGCGGATAACGCGCCGGAAACCCGCAGTGAGCGGATGTTCGTGGTCCTGGAACAACCTCAGGTGCCGGGGGTGGAGTCGGTTCCGCGGCGCGGACTCAAGACCGCGATCGCCATGGTTCGTGAACGCCGCCGCAACAAGGTGGCCGTCTAA</t>
  </si>
  <si>
    <t>MAB_2149</t>
  </si>
  <si>
    <t>TCTTGCGCATTCTCCCGCGCAGACGGGCTGAACGCGATATGTAGAGAGAT</t>
  </si>
  <si>
    <t>GTGACCACGTACGTAGCGGCCCCGGCAATGACGCAAGCGGGCCCGAGCGATGACCTGACGCTGGTGCCCGCACGAAAACCGGCTCGCTCGCTGACCGGCTTTCTGTCGATGACCGGGGGCGTGCTCGTTGCCGCCCTGACTCGCCCGCCCGCAGTGCGCGAGTTCTTTCGGCAAGCGGGCGCGATAGCCAGAGTCTCGGTGCTGCCGATGTGCATGGTGGCGATACCGTTGGCGGTACTGATCGTGCTTGTGCTCGAGGCCTTGGTGTTCGGTCCGACGGGTTTCCCCACCCATGCTGTCCTGGTGGCCGCGGCCGCAGGCGCGACAGTGGTATTCGCCGAGGCCGATTCGGCGCGGATTCAACGGGACATTGGTGCGATGCGCAGCAGAGGTATCGATATCACGCACGGGTTTGTCGTGCCGCGTGTGCTCGCCACCGCGGTTGCGGCGGTGCCGTTGGCGTTCATAGCCGTTGCGGCGGCGGGCGTCTACTTCTTCTCGGCCTTCGGTAAGCACACCCCGCTGAGCCTTTTCATCGGGAACCTGTTGCAGCTGATGAGCCCGCTGAACATTCTGATTGTGGTGATCGAGGCCGCGAGCCTTGGGCTGATCGCGGGTCTCATCGCCTGCTATCGGGGCGCCACCGCGACATAG</t>
  </si>
  <si>
    <t>MAB_2150c</t>
  </si>
  <si>
    <t>GATTGGAAAAGTTAGGTCCCTCGCCGGAACACGCGAAATACCAGGCGCTC</t>
  </si>
  <si>
    <t>ATGCCCGAGTTCTGGAAGAAGGTACAGCAGCAAGAACAGAACGACATCGAGCGCGGGCTCCCCGCTCAAGGCAGGACGGAATTCGCCTCTACATGGTTTGACGCTTGGGCCGAACAAGACATCAAGAAAATCGACTACTGCATTGCCGAGGACTGCAGCTACATTGACAGCACGACATTTCAGGAGAACAGGCTCGGGCGTCAGTTCACCATCGACAACTGCCAGGCCGCCTTTGATGTCTTTCCCGATTTTGCCTTCTACCCACAGGACGGCTCCAACAGGTCACTGCCCTACTGGGACTACTTCGACAATCAGTGGCGGGTGACCATTCCCTGGCGGGGTATCGGCCGCATGATTGGCCAGACCATCGAACCCACCACCGGGGCCAGGCTCAAGGGAACGGGCCGCTGCCTGAATTTCATTGGTATTGACCGGTATACGTTGACCGAAGACTTCAAGATCACCCACATCGACACCGACTGGGACATGCTCTACGGTGCCGCGCAGCTAACGGGACTGGGGCCCCTGGTGCGCAGCCGCAGCCTGCAGAAGATCGGACTACGCGCAGCCGGTTTGGTGGCGCCCGCGTTCCGCCTGGCGACCCTGTTGACCGCACGGTAG</t>
  </si>
  <si>
    <t>MAB_2151c</t>
  </si>
  <si>
    <t>CGCCCTACACTTCGCCACCAGAACCGTGATCAACCGGAGAGGACGGGCGT</t>
  </si>
  <si>
    <t>ATGCGGTCCATTGACACCGATTCCGTGGCTCCAGCAGTACCGAAGCCCCCGGTACCCCGACTTCCACCACGACTGCCGATTCATAAGGCGGCGCTCCTAGGACTGAGCTGCTTAGGCGATCCGACTCGCCTGCCCTATCTGCTGCTGCCCAAGATCGCGAATCGGTATGGCGATATCGTCCGCCTATTCACGGGCCCAACGCCCGCGCTCACCCTCACCCTGATCAACCATCCCGACTACGTCGACCATGTGTTCACCCGACACCACGACCGCTACGTCAAGCACGAGGCCACCATCGAGCTGGTGTCCGGAGAACCCGTCGCCCTCCCCCTGCTTGAGGGGCGGGAGTGGAAACGAGTCCGTTCCGCCTTCAACCCGTACTTCGGCGAGCGCGCACTGGCACAAGCGACCCCATTGATGATGGAGGGCATCACCGAGCGAGTCGATGCCTGGTCGCGGCATGTGCACAGCGGCGAACTGGTAGACCTCGAACACGAACTCGGCGCTGTCGTGATGGACGGACTGATGCGATCGATGTTCAAGGTTCGGCTCAGGCCTGCCGAAATCGATCACGCAGTGGACGGAGCCCGCCGCTACGGCGTCTACGTCATCAGCAGAGTAGCCATGCACTTCCTGCCCAGATGGCTACCAAACCCCTTGCGCCGCAGCGGTGAAGAGGCCAAGGCTGAGCTATTTGGCATCCTGGACCGCTTCGTCCAGGAGCGGGCGGGTTGCCCATCGACCGGCACGCCCGACCTGGTAGACACCTTGCTCGCGCTGGAATTCGATGGCTGCCCCCAAATCCGGGAACGGAGACGGCGCTCGGAGGCCGCTGGGCTGGTCTTCGCGGGCTTCGAGACCACGGCAGCCGCACTCGCCTGGACCATCGCGCTGCTCTGCCGCAACCCGATCGCATTGGGAAAGGCCTACGCGGAAGTCGACGCACTCGGCGGCAAGACGCTGGCGTACGACGACCTGGAGAACCTGAAGTATCTGCGAGCCTGTTTTGATGAGGCGCAGCGGTTTCAGGCCGCACCAGCCAATGTCCGAACAGCCATCGAAGACGACGAGGTCGGCGGCTACTTCATTCCGCGGGGCTCGCAGGTCATCATCACGCAATACGCGTTACAGCGCGACCCCCGGTTCTGGAACGAACCGGAAAGATTCAATCCCGATCGATTCCTGACCGACAGGATCAATCGGAATACCTTCCTGCCGTTCAGCATCGGGCCACGCAAATGCATGGGGACCCGAATGGCCTACATCGAGGGAACCCTGGTCTTGGGAGCCATCCTGCAGCGCTACGCATTCCAGATCCGCGACGGTTGGACGCCCAGGCATCGAGTCCGGGTATCCACCGGGCTCGCCGGCGGTCTACCGGCACGGCTGTTCGCCCGATGA</t>
  </si>
  <si>
    <t>MAB_2152</t>
  </si>
  <si>
    <t>AAGTTATTCATTGATTCAAACCGCTGGTAGATGGTGAGGGGGCGATAGCC</t>
  </si>
  <si>
    <t>ATGAGTCGTGTCGACATGGCATCGGCGCCCGCCGCTACTATCGGCTCCGTGGTAGAGCTCGACTCGTTGTTGCGGCAGCTAGCCACGGGAACCCTGTCGGAGACGAATGTGGCTACTTCCCGTCTATTGGATGCCGCGCGCGAGGAATTCGTCGCTCATGGCATCGCGCGTACCGCTGTCGGCGATATCGCCAGACGCGCCGGTGTGTCACGGCCGACGCTGTACCGGAAATGCGGAGACAAGGAAGACATTGTCGCGGCTGTCTTGGTAAGGGAAACAACGGAATTCTTCGTCCGCGCGCAAGCAGTGCTCGCGCCGCTGTCCAATGCGGAAGACCGGATGGTCGAAGCATTCGTCATGGGGATGCGCGAAGCGCGCCACCACCCGTTGGTGGCGGCGCTGAAAGAATTCGACTCCGAATCTTTTTCGCGGAATGTGTTCGATGTGAACACGGCGGGATATCAAGGTCTCTTGGCGGTCATCGCCGAACTGTTGTCCGATGACTCCTATCCTGTCCCCGCGGTGAAGCGCGCGCTGGATTTGGCGCTGCGCCTGACGTCGACGTTCTTGGTCAACCCCTCCGACCTGCTGCCGACCGACACCGACACGAACACGCGGGAGTTCGCGATCAGGTATCTGTTGCCACTTATGCGTGCGGCCCGCTAG</t>
  </si>
  <si>
    <t>MAB_2153</t>
  </si>
  <si>
    <t>GTGCGGCCCGCTAGGGCGTTGCTAGCGGTGGGGCTTCGTATCCTGTACGG</t>
  </si>
  <si>
    <t>GTGACCAAAGTCTTGACGGTGAATGTGGGGGAGTTGCGTGTGAACCCGGCGGGCGGTTCGGTGCCGACTGGGATCGACAAGCGACCAACGGATTTGGCGATAGCCGTCCGTGCACCGCGGGAGGGAGCGGACAGCGGACTTGCGGGTGATGCCATTGGCGATCGCAGTGTTCATGGCGGAGACGATCAAGCCGTGTACGCCTATGCCCGGGAAGACCTCGACTGGTGGCAGGGTGAATTGGGCTGCGACCTTGATAATGGACAGTTCGGCGAGAACCTCACGACCCGTGACGTCGACGTGACCGGGGCGCGGATCGGCGAGCAATGGCACATCGGCACCGAGGGGCTGGTGCTGGAGGTCTCCTCGCCGCGGATACCGTGCCGCACCTTCGCGGCTTGGCTGAACCGGCGGGGTTGGGTTAAGACCTTTACCGCCAAGGCGATTCCGGGCGCATATCTGCGGGTGATCTCTCCCGGAGTGGTGCGTCAGGGTGACTACATCACCGTGCGCGACATTCCGCGGCACGAGGTAACCATCGGGCTGGCCTTCCGGGCGTTGACCCGTGAGCCTGGGCTGTTGCCGCGGCTGCTGGAGGTGCCTGCACTGCCGACGCACATCAAGGAAACGGTGCGGCGCAGAATCGGCGCTTAA</t>
  </si>
  <si>
    <t>MAB_2154c</t>
  </si>
  <si>
    <t>GCCGACGCTGATATCGAAGACACTGCGACCTCAATCTCGGGAGATGCCGC</t>
  </si>
  <si>
    <t>ATGACCTTGGACCTGACGGGCTGTTACTACCGGCGTCTGGATGCCGACGGCGAATTTCAGGTGTTCGAGTCGACCGAACTCACCGCCAGCGGCTGGGGGCCTAACCTGCAACACGGCTCGCCCCCGATGGCGCTGCTGCTCAAGGCCATCGAGGAGCTGCCCGAGCCGCGTGAAAACCTGCGAATCGGCAGAGTCGCACTGGATATCTTGGGCCCGGTGCCACTGGAGCCGGTACGCGTGCGGGCCTGGATCGAACGGCCGGGCCGGCGGATCGCGCTCGCAGTCGCCGAGATGGAGGCACGTGCGAACGGCGGATACCGCGCGGTCGCGCGGGCCAGCGCCTGGTTATTGGCAACCTCCGTGACGGCCGACAAGGCCAGTGATCGATTCCCGCCACTGCCCGAATATCCGGCGGGCCCGACGCCTCAAGCCTTCGGATTCGAGGGCTCCAATTATTCGAAATCGGTTGATTTCCAGTGGTTTACGGTGCCAAACGGGGAACCGCAGGTGGCCTGGATGCGGCCGCACGTCCACATCGTAGATACCGAACCCACCACGCCGTGGCAGCGGCTGGCCTCCGTTATCGACTCGGCCAATGGCATCGGCGCGGTGCTGAACCCGCTGCGATTTGTCTACATGAACACCGACACCGTGATGCACGTGCACCGGATCCCACAGGGCGACGAGTTCGGTGTCCGCGCCCGCATGTCGGTTGGTCCGGACGGAGTGGGCGTCACCACCGCGGAAATCTTCGACCGCCAGGGGCATATCGGTTCCAGCGCGCAGACCGTGCTGGTTCAGCGGCGTTAA</t>
  </si>
  <si>
    <t>MAB_2155c</t>
  </si>
  <si>
    <t>GCCCGGCGTGGCGTCGGCGCCTGTCGGAGTCCCTGCCTAGGCTGCCAGCT</t>
  </si>
  <si>
    <t>ATGAGTGAGACCACGCGAGACCGGCCGGTGCGCCGGCCCGCGCTGTCTCCTTCGCGTGCCAGCGACTTCAAACAGTGCCCGCTGCTGTATCGGCTCCGCGCGATCGATCGGCTCCCCGAACCACCCTCGGCCGCACAGGCCCGCGGCAGCCTGGTGCACGCCGCCCTGGAGGACCTGTACACACGGCCCGCCGCCGAACGCGAGTACGCCACCGCTGCCGGACTGGTGGAACCTGCCTGGGAACGCCTGGTGGAATCGAACCCCGAGCTGGCCGAGGTGGTCGAGGCCGAGCGCCTTCCCCGATTCTTCGACGAGGCACGGGACCTGTTGTCGGGCTACTACCGGCTCGAAGACCCGACCCGATTCGATCCCGATAGTTGCGAGGAACGCGTCGAGGTCGAGCTCGCCGACGGAACCATGCTGCGCGGTTTCATCGACCGCATCGACATCGCGCCCGGCGGTGCGATGCGACTCGTCGACTACAAGACCGGACGCGCACCGCGCGCCTTGTTCGAAGCCAAGGCGCTTTTTCAGATGAAGTTCTATGCCGTCGCCCTGTACCGCACCCGCGGCGTGGTTCCCCGGCGGCTCCGCCTGCTGTACCTGTCTGATGGCGAGGTGCTCGACTACGCCCCCGATGAAGCCGAGCTACTCAAGTTCGAGAAGACGTTGATGGCGATCTGGCGAGCGATTCAGAACATCGGCACCACAGGCGATTTCCGGCCCAATCCGTCCCGGCTGTGCGATTGGTGCGCCCACCAATCGCTGTGTCCGGCGTTCGGCGGCACACCGCCGCCCTACCCGGGATGGCCTGCAGATTACGGTGTCGCCGACGCTGATATCGAAGACACTGCGACCTCAATCTCGGGAGATGCCGCATGA</t>
  </si>
  <si>
    <t>MAB_2156</t>
  </si>
  <si>
    <t>GTTCAACACATGTCACAAGTCGTCCCCAAAGTACCCGTACTGCAAGTAAC</t>
  </si>
  <si>
    <t>GTGCATCTCCAAGCGAGCCAGGGCAACGATGCCCCCGTCCGGGAGGAAACCGCAGTGACCACGGCAAAGCATCGAAGCGTCCGGGATGCTCTACCGGCTCTCGATACCGCACTGACCGGAGTGGATCTGGCCGAACAGTGGACCGCGACCGCCGACGGCCCCGGCCGATACCCACGCGTCTCCTTCACTCCGAACGTGTCCATCGCGCTGTCAGACGGCACCGTCCTCAAGGCTCAGGTGTTCCGGCCGGCCGATGCCGACGGCACCCCGGTGGCCGAGCGGCTGCCGGTGCTGTTGAACCTCACCCCATACAACAAGTCGGTCACCCACCTGGCCGCCTGGCTGCTGCGCGGGCTGCGACGCCTCGGTGTCACGGTGCCGGACGCGCCACCCAAGAATCCCCGCCTGTTCGAACTCTCGGAACTGGCGCGCGCGCTTCCGGGCGGCGGCCTCGCCACGTTCGGAGTCGACGACGCACTGATTCGCAGCGGATACGTGCAGGCGGTGATTGATGTCCGCGGCACCGGGGCATCCAGCGGCGACTGGGGCATGTTCGATGATGTCGAACAGCGGGACACCGCAGAGGTTGTTGCCTGGGCCCAGGCACAGCCATGGTGCGACGGCTCGGTCGGGATGTACGGCATCTCCTACTGCTCGATCAACTCGTTGCAGGCCGCTGGCAACCGAGTACCGGGTCTGGGCGCGGTTTTCGCTGTCGAGCCGGTGAGCGATATTTCCCGAGATCTCATGAAAACAGGTGGGGCGCAGACCTTCTTCATGCCCCTCTGGATGCTCGCGGTGGCCTTGGGCAAGTGGCTGCCATCGCCCTCGGACGTGGTGCGCGGCGGTATCGCACCGGGCTGGCTCGCGGGGCGGTTGCGGGCGCCCCTGAACCGGGTGATCCGCTATATCTTCGAGGGTCTGCGCGGTCGCGGCACACTGATCGACAACGACGAGTATTTCCGGCAGATCAGTCCCCGATTCGAGGACATCGAAATCCCGACCTTCGTCTACGGGGCGTGGGACGACATCTTCGGCCCGGCAGCACTTCGTATCCATCGCCGAATCTCGATGCCGGACGGCATGTTTCAGGTGATTATCAACGAGGGGTACCACGGCTCGCCGGGCTCCCAACTCGGACGGCCGGACGGGCCGCCCCGGCTCGATGTGTTACAGCGTGCGTGGTTCGACAAGTGGCTCAAGGGTATTGACAACGGAATCGATCGTTACGGTCCGGTCACCCTGCAACAGCAGAATGGCGGCTGGCACACCCTGGAGACTTATCCGCGCCCGGAGGCCGTACCGCAACGGTTCTACCTGGATGCCGAGCCGTCAGGTTTCGCGGCGCACACCTCCCTGGATGGGTCTCTTGGTGCTGCCGCGCCGCGGGGCCGAACCGAGCACCGACTGCGCCGTCGGCCGGGACTGCTGAAATCGCCCACAACCTCCCGGCTGATGTCCGGCATGACCGCGGTGCTGGGCACCTCTGGGCTCAAGGACTCGCGTTACTTCGAGCGCGGGGCGCTGACCTTCACCAGCGCCGCCGCCACGGCACCGTGGGTCGTCTCCGGGCCGCTCAACTTGCACCTACGCACCAGGGCGAACGGTGCTGAGGCGTTTTGGGTTGTCTCGGTGACGGACGTGGCTCCCGACGGCTTCTCCCGGATGCTGGCCGAGGGGGCGCTCCTGACATCGCGTCGCGCGGTGGACGAGGCCAAGAGTGTGCGCGGTGTCGACGGGGACTACCTCTCGCCCTGGCATCCGACCGGTAAAGGGCAGAAAATGCCAGTAGAGCCAGGGGTGTCAACAACTCTCGATATCGACCTGACCGAGGTCGACGCGATGATCAAGACCGGTCATCGGCTGCGGGTCGTCATTTCGGCCGCCAGCTTGCCGCGCTACATTCCGTCGATTCCCGAGCTATGGGCCAGCCGCCACGGCCAGTCGGTGGTGCTGGACCCCGACCAGCCGAGCTATCTGGTGGCGCCGGTGGTCATCGGCGCTCGCGCCGGAGCCGCTTAG</t>
  </si>
  <si>
    <t>MAB_2157</t>
  </si>
  <si>
    <t>GGTACCGTAGGTTACGGATCGTGATCAGGTCGTACAGAGAGGTGGACGAG</t>
  </si>
  <si>
    <t>ATGGTGACTGGACTGCAAACGCGACTACTCACCGAACTGGAGCCCGTTGTCGAGGAAAACCTCGAACGGCATTTGCGTGCCGTAAGGCCTTGGGCCCCACACGATTACGTGCCCTGGAGCCGGGGCAGGGACTTCGCCTTCCTTGGGGGTGAGGATTGGAAACCGGAGGACAGCCCCCTGGATCCGGTCGCCCAGGCGGCCCTGGTGGTCAACCTGCTCACCGAGGACAACCTGCCGTCGTATCACCGAGAGATCGCCACACGGTTCGGACGTGACGGTGCCTGGGGGACATGGGTGGGCCAATGGACCGCCGAAGAAGGGCGGCACAGCATCGCGCTTCGCGACTACCTGGTGGTGACCCGCGGTGTCGATCCGGGCAATTTGGAAGCGATGCGCATGGCGCATACCGTGGCCGGCTACGACTCGGGCGACAAAACGCCGCTGGAGGCATTGGCGTATGTGTCATTCCAGGAGCTGGCCACACGGATATCCCATCGCAACACGGGCAAGGCATCGGGCTGCCCGATTGCCGATCAGCTGCTGGCCCGGGTCGCGCTGGACGAAAACCTACACATGGTGTTCTACCGCAACCTCATGCTGGCGGCTCTCGATATCGAGCCCGACGCGGCTATGCAGGCCATCTGCAAGGAGATCGTCGGTTTCGCGATGCCCGGCATGGGCATGGAAGGTTTCGCGCAGAACGCCATAGCCATCGCCAAGGCGGGAATCTATGACCTGCGCATCCATCACGATGACGTGCTACAGCCCATCCTGCGTTTCTGGCGCGTGTTCGAACGTGCCGACATCGGACCCGAGGGTGAGCAGGCGCGGGATACCTTAGCGAAATTCCTTGCCGCCGTGGATGAACGCGCAAAGTACTACGAAGAGAAGGCGGCATCACGCGCCGCGGCGCAGGTGTAG</t>
  </si>
  <si>
    <t>MAB_2158c</t>
  </si>
  <si>
    <t>CTTCAACCTCTACAACTTCAACCTCTACAACGACATTCGCCTCACTCGGG</t>
  </si>
  <si>
    <t>GTGCCGGCACCCCTTGTCAACGTCCTGACTCGGGGCGGTATTGACGCGCCCTTCCCGATCCAGGCGGCTACTCTGCCGGATACTCTCGGCGGCCGCGACGTGTTGGCGCGCGGCAAGACCGGTAGCGGCAAGACCCTCGGTTTTTCTATCCCCGTGGTCGCGCGAATCGCCGACGGCACGCGCGTGCCGGGCCGGCCGCGCGCGCTCGTGTTGGCCCCCACTCGCGAACTGGCCACCCAGATCAGTGCCGTCATCGAGCCGCTGGCGGCCGCCTACCGGATGAAAGTCACCACCATCTTCGGCGGGGTTTCGCAGCATCGGCAGGTCCAGGCGCTCAAGGCCGGAGTGGACATTGTGGTCGCATGCCCGGGCCGGCTGGACGACCTGCTCAAGCAGGGCCACCTGACATTGGACGGTATCGAGATCAGCGTCCTGGACGAGGCCGATCACATGGCCGATCTCGGATTTCTGCCGGTCGTCACCCGCCTACTGGCCGCGACACCGAGCTCCGGTCAGCGTCTGCTGTTCTCAGCCACGCTGGATAACGATGTCGACAAGTTGGTCAAGAGATTCCTGCACTCCCCGGCCGAGCATTCGGTTGATCCCGTCGACTCCCCCGTCGCGGCAATGACGCATCACGTTTTCGCGGTCGCCGGCCCCGACGCCAAACGCGAGCTGATCAACACCCTGGCTTCCGGTACTGGGCGCCGAATCTTGTTCATGCGCACGAAGCACCATGCGAAGCGGCTTGCCCGTCAACTCACCCAGTCGGGCATTCCGTCGGTTGACTTGCACGGCAATCTATCCCAGGGCGCACGCGACCGGAACCTGGCCGCATTCGCCAACGGCGAAGCCCGGGTGCTGGTGGCCACCGATGTCGCGGCCCGTGGGGTTCACGTCGACGATGTCGCCCTGGTGGTGCATGTCGATCCTCCGGCAGAACACAAGGCATACCTACACCGGTCCGGGCGGACGGCCCGCGCGGGTGGCACCGGCGATGTGGTGACGCTGGTTCTGCCCGAACAACGTCGCGATGTCGACGCACTGCTGCGCAAAGCCGCCATCAAGGCCACCCCACGCCAGGTGACCGCCGATTCGGTTGAGGTCGCCAATTTGGTGGGTGAGGTCGCACCCTACGTGAAACCTGTGCCAGCGCAAAAGACTTCACAACCGGCGGCGACCAACAACCGGCCCGCCCGTCGGGTGCGCAAGCACACCGAGGCCGGCGAAGGCCGTCCGGCACGTACGCCGCGGCGTGGCGGCGGCCGCGGTCAGCAGCGCCCCACCCGCAAGGCGGGAAATAGCGGCTCCCGGTAG</t>
  </si>
  <si>
    <t>MAB_2159</t>
  </si>
  <si>
    <t>GAAACCTGCCCCATTCGCGTCGGGCGGTGCGCACCTGGCAAGGTGAGCGC</t>
  </si>
  <si>
    <t>ATGTCTCGAACCGGACCGTTCATCGTCGGCGATCGCGTGCAACTGACCGACGCCAAGGGGCGTCACTACACGATGGTGCTCGAGCCCGGCAAGGAGTTCCACACACATCGTGGGGCCATCGTGCACGACGAGGTGATCGGTATACCCGAGGGCAGCGTGGTGAAATCCACCAACGGCGACCAGTTTTTGGTGCTGCGTCCGCTGCTGCTCGACTATGTGCTGTCGATGCCGCGCGGTGCTCAGGTGATCTACCCGAAAGACGCCGCGCAGATCGTGCACGACGGTGACATCTTCCCTGGCGCCCGGGTGCTGGAGGCCGGCGCCGGATCCGGGGCGCTCACCTGTTCGCTGTTGCGAGCAGTGGGGCCGCAGGGAGCAGTGATCTCCTACGAGATTCGTGAGGATCACGCCGAACACGCTGTGCGTAACGTCACAACGTTCTTCGGGGAGCGGCCGGACAACTGGGACCTGGTGATCGGCGATCTCGCCGAGCGACCGGCGGACGCCGGCAGCGTCGATCGCGTGGTCCTCGACATGCTGGCGCCCTGGGAAACTTTGCCCGCAGTGGCCGAAACGCTGGTGCCCGGCGGCGTCCTGATCGTCTATGTCGCCACCGTCACGCAGCTGTCGCGTGTGGTCGAGGCGCTGCGTGAGCAGCAATGTTGGACCGAGCCCCGGTCTTGGGAAACGATGCAGCGCGGCTGGAACGTGGTGGGACTGGCGGTCCGCCCGGAACACAGCATGCGTGGACACACCGCGTTTCTGGTCAGCGCGCGCCGTCTGGCCCCGGGCACGATCACCCCGACACCGCTGCGGCGCAAGCGCCTGCCGAGCTAG</t>
  </si>
  <si>
    <t>MAB_2160c</t>
  </si>
  <si>
    <t>TCGCCGATATCGTCACCGCACTTGGCCGAATGACTTAGCCGATACGCCGA</t>
  </si>
  <si>
    <t>ATGGGAGTCACCTGGATCATGGTCCACCACCGCCTCGTCGCCCGTCTTGTCGTGCTCGCCGCCGGGGCAGCCGTTTTCGCCCTGAGCGCCTGCAGCAGCTCGAGCGACAAGGCCAGCCCGACCAGCTCGTCCGCGCCACAGTCCACGGCATCCTCCGCGGCTGCCGCGGCGGCCCCGGACCATCCGCTGCCGGATCCGGCAGCGCTGACCGACGTCCTCAACCGGCTGGCCGATCCGAACCTGCCGGGTGCGGAGAAGGTCACCGCCGTTCAGGGTGCAACGCCCGAGCAACTCGACAAGTTCACCAAGGCGATCGGCGATGCCGGATTCTCTCCGCTGTCGTTCACGGTGAAGGATCCGAAGTGGTCGACCGAGACACCGGGCGATGTCGAAGCGGTCGTCACCATCAACAGCCCGAGCCCCAAGATGGGCGGCTTCGCGGTACCGATGTCGTTCTCACCGGAGGGTGAAGGCTGGAAGCTCTCGAAGCGAACGTCGGATCTGCTCCTGAAGACCGGAACATCGCTGGCGGGCACAGGGACCCCGAAGGAGGCGCCGCCCGCCGACGCCCCTAGCCCGCAGGCACCGGCACCTACCCCGTAG</t>
  </si>
  <si>
    <t>MAB_2161c</t>
  </si>
  <si>
    <t>TCGTCACATTCAGGCCGATCGAAAGGACAACCGTGAGCTCACGAACCGGT</t>
  </si>
  <si>
    <t>ATGACGGGGGTCGCCATGCTGGGTTTACTCGCGGCCGTGGCGGTTGGCTCGGCAGTGCCGACGGGCGAGCCGACAGCCAGCTCTGCTAGCCCAACAGCAACGACCGTGACGTCCTTCACCATCGCCCCCGCGTCATGGGATGTGCCCCTGGATGTGCCCGCCGAGCCCGCCGACGGGACACCCACGCCCGACGAGCTGAGCGGTTTGCTGTATTCGCTCGCCGATCCGGGCGTGTCGGCGCTCGCCAAGGGCGGTCTGGTGGAGGGCGGCATCGGTGCCGGGGAAGCCATCTATGCCGATCGCGCCTTCAAGAACGCCAACCGTGACGGGTTCCTGCCGCTGGCCTTCACCGTGTCCAACGTCAAGTCCACCGGGCCAGGCCTCGCCGCGGCCGCGGTCACCATTACCGGCCCCAAAACCCAGGCCTACACCACCAACATCAACTTCGTGGATCAGGACGGCTGGAAGATCAGCAAGGCCTCGGCCATTTCGCTGATTCAGGCAGCATCCGGTAAGTCTGGAAGGTAG</t>
  </si>
  <si>
    <t>MAB_2162</t>
  </si>
  <si>
    <t>GCGTTGAAGCATCCACCGCACCAACTCTCGGTGTGGGAAAGGAGGACATC</t>
  </si>
  <si>
    <t>ATGAGTGAGTCGGAGCGTTCAGAGGCGTTCGGCACACCGGATGCCGCCGAAGTGGAGCGGCTACGCCGAGAGGTTGCGGCGCTTCGCGAACAGCTGGAAGGCAGTGCTGCTCGCGGGCCCGGAGATTCCGGTCGTCTGCGCGACCTGAACCAGCTCGAGGCACGTATCGACTCCCTCAACGCGCGGAACGCCAAGTTGATGGACACCCTCAAGGAGGCCCGTCAGCAGCTTCTGGCGCTACGGGAGGAGGTCGATCGGCTGGGGCAGCCGCCGAGCGGTTACGGGGTGCTGCTGGCCGTGCAGACCGATGAGACAGTCGATGTGTTCACTTCGGGACGCAAGATGCGGGTGACCTGCTCTCCCAACATCGAGACCAGCGAGCTGCGCCGTGGCCAGACCGTGCGTCTCAACGAGGCGCTCACCGTGGTGGAGGCCGGAAACTTCGAATCGGTGGGGGAAATCAGCACCCTGCGCGAGGTGCTCGATGACGGCCACCGCGCGCTCGTGGTGGGGCACGCGGACGAAGAGCGCATCGTGTGGCTGGCCGATCCGCTGATCGCACCGGACCTCTCCGAGGTGTCCGAGGACGCCGACGGCGCAGACCTCAAGCCGCGCAAACTGCGGCCGGGTGATTCGTTGCTGGTCGACACCAAAGCGGGGTACGCCTTCGAACGTATCCCCAAGGCCGAGGTCGAGGACCTCGTGCTCGAAGAGGTGCCGGACGTCAGCTACAGCGATATCGGCGGTTTGGCGCGGCAGATCGAGCAGATTCGTGACGCCGTGGAGCTGCCGTTCCTGCACAAGGACCTGTACCAGGAATACTCGCTGCGCCCGCCCAAGGGTGTGCTGCTCTACGGTCCTCCCGGATGCGGAAAGACACTCATCGCCAAGGCGGTTGCCAACTCGCTGGCCAAGAAGATGGCCGAGCTACGCGGCGATGACTCACGCGAGGCGAAGTCCTACTTCCTGAACATCAAGGGTCCCGAGCTGCTCAACAAGTTCGTCGGTGAGACCGAGCGGCATATCAGGTTGATCTTCCAGCGGGCGCGGGAAAAGGCTTCCGACGGAACGCCGGTCATCGTGTTCTTCGACGAGATGGACTCGATCTTCCGTACCCGCGGTACGGGCGTCAGCTCCGATGTGGAGACCACCGTGGTGCCGCAGCTGTTGTCGGAGATCGACGGGGTTGAGGGCCTGGAGAACGTCATCGTGATCGGCGCCTCCAACCGTGAAGACATGATCGACCCGGCGATCCTGCGGCCCGGCCGTCTGGATGTGAAGATCAAGATCGAGCGGCCCGACGCCGAATCGGCGCAGGACATCTTCTCGAAGTACCTGACTGTCGACCTGCCCGTGCATTCGGAGGATCTCGCCGAGTTCGGGGGCGACCGCGGTCTGACCGTCAAGGCGATGATCGAAAAGGTCGTGGACCGGATGTACGCCGAAATCGACGACAACCGGTTCCTGGAGGTCACTTACGCCAACGGTGACAAGGAAGTCATGTACTTCAAGGACTTCAACTCCGGCGCCATGATCCAGAACGTCGTGGACCGTGCGAAGAAGAACGCCATCAAGTCGGTGCTGGAGACAGGGCAGAAGGGCCTACGGATCCAGCATCTGCTCGACTCGATCGTGGACGAGTTCGCCGAGAACGAGGACCTGCCCAACACCACGAATCCGGATGACTGGGCACGGATTTCGGGCAAGAAGGGCGAGCGGATCGTCTACATCCGCACGCTGGTCACCGGCAAATCCTCAAGTGCCAGCCGTGCCATCGATACCGAGTCGAGCCTGGGGCAGTACCTGTAA</t>
  </si>
  <si>
    <t>MAB_2163</t>
  </si>
  <si>
    <t>GCGGCTCATCCCAACCCGACACTCTTCGCGCAAGCGGCTCATCGTCGCTG</t>
  </si>
  <si>
    <t>ATGAGGGCCTTTTACGACGAGTACGCCGGCCCGTTGCACCGTTATGTCATGCATCTGACCCACGACTCGGCGCTCGCGGAAGACATCGTGCAGGAGGTGCTGCTGCGCGCCTGGCGCCATCCGACGCTGGTGAATCAGACCGAAGGATCAGCGCGGGCCTGGTTGTTCACGGTGGCCCACAATCTGGTCCGCGACAACGCGCGCAGCTCGCGCTTCCGCAGCGAGATAGCGACCGCCGAGACGCCCGAGTTCGCCTCCCCGGATCAGGTGGACGCCACGTTGGACGCATGGCTGGTCGCCGAGGCGCTGCGCACCTTGTCCACCGACCATCGCGCCGTCATCCTGCGCGCCTACTACCGCGGGAGCTCGGTCGCCGACATATCCGCTGAGCTGGGGGTGCCGGAGGGCACCGTCAAATCACGCCTTCACTATGGTGTGCGCGCACTTCGGTTGTCGCTGCAGGAAATGGGGGTCACGCGATGA</t>
  </si>
  <si>
    <t>MAB_2164</t>
  </si>
  <si>
    <t>TATGGTGTGCGCGCACTTCGGTTGTCGCTGCAGGAAATGGGGGTCACGCG</t>
  </si>
  <si>
    <t>ATGACTATCGAACATGTCTATGCCGACTGGGACGCCGCGTATGTACTCGGCGCGTTGTCGTCGACCGAACGGCGTGAATACGAGCAGCATCTGGTCGATTGCGTCAGCTGCCAACGCGCACTGTCTGAGGTGACCGCCATGCCCGGTCTGCTCTCGAAGGTTGATCGAGGCTATGCCGAGAAGATGGAGCTCGAGGACCCACCGGTACTCGCCAAGCCGGCCACCAGCTGCCCGGTGCAAGCGCTGTGGCCAAAGCTGCAGGCCCGTTGGCGGCGACAGAGCGCCGTGCGCCGACTGGCCTATGTGGGCGCTGTCGCGGTGGCCGCGGCCGTTGCACTGACTGTTTCGTTGGTGCCGCCTCCGTGGTACCACCGGCCCGCACCGATGAATGTGGCGGCGGGCTCACTGCCCGCAGGAGAGCATTGGCAGCCGATGCGCCAGGTCACACCCTCACCGTTGAGCGCGCAGGTCGCACTGGTGCGGGACGGCACCGGCACCCGCATTGAAATGTGGTGCAGCTATCCGGTGTACGGCGACGATGCCGATGACTCGGCGGCGGCACCGTACGCGCTGCGGATCGGCACGCGCACTGGCCAGAGCATCATCGCCAGTTCGTGGACCGCCAAACCCGGCTCGACGCTGATGACGTCGACGACTGTTCCGATGGCGCAGGACCAGATCGAGAGCATCCAGGTGATCGACAATCACGGCGACGCGTCGCCGCTCGTGTTCCTCGAATTGCATCGCTGA</t>
  </si>
  <si>
    <t>MAB_2165</t>
  </si>
  <si>
    <t>CCCGGAGTCGTGCGGTCGGCGACCTTCCGCCCCGGAGCGGGAACGTGCGA</t>
  </si>
  <si>
    <t>GTGGTTGACTGGCTTGTCTCGGAGCTGCGTCGTCACGCCGTCGACTTCGTCTTTGGCGTAGACGGCGCCAACATCGAGGATCTTTACGACGCCGTGCACTACGCGCCGGGCATGCAAGCCGTAGTTGCCAAACACGAGTTCTCGGCTGGGACGATGGCTGACGGATATGCGCGTGTCACGTCGCGGATGAGCGTGGTGGCCACCACATCCGGTGGTGGGGCAGTCAATCTTGTTCCAGCGCTGGCGGAATCATATGCGAGTGCGGTTCCCGTGCTGGCGATCGTAGGCCAGCCGCCTCGGTCGTTGGAGGGCAATGGCGCGTTCCAGGACGGCAGCGGGCGTGCCGGCAGCATGGATCTGCGGGCAGTATTTCGGCCCGTCTCCGGCTATTGCGCCAGGGTGGAGCATTCCGGAGAAATCGCGGAGGCGCTTTCCGGCGCTCTGGCCGCCATTCGTGATGGCCTACCTGCGGTTCTGTTGATCCCCAAAGATGTTCAGCAGGCACGGCTGGCGGTGGAACCGCAGCTGCGGGAGCCGCTTCCGCGTTTGGGGACGGTACCGGTACAACTAGCCGACTTCGCCGGGCATCTGATCAAGACACCCGGCAGAATCCTGGTGGTAGCCGGCCCCGAGGTGGCCCGGCAGGACGCCCGCGAGGAGCTGGCAGACCTTGTCGATCGCCTTGATGCCCTTGTGGCTGTCTCGCCTGACGCCAAAGATACTGTGAAAAGCGAGAATCCACGACTGCTCGGCGTCATTGGTGTTATGGGCCACCCCGCCGTGGAGCAGGTCATGCGTCATGGTGTTACATGCGTCTGCGTCGGCACCACCATGCCTGTGATGACGCGAGGGGCAGTTGACTTCTCGAAAATCCCGGTGCTGTCCATCGGCTCCGCGGCGCCACATGTCGCCTCGCGACATTTGCAGACGCACGATTTGGTATCGACGTTGGCGGGCCTCGCGGCGGCTCTCCCGGCGCGACCGGAGACTTCCGATAGTGAAACACTCTACGCACCAGCTCATCTCGAGCCTCCGGCGCACGATGGTGACGGTGTGCGATACCACGATGTCATGCACGTGCTGGACCGGGCTATTCCTGCCGGGGCCGATATCTTCGTGGACGCGGGCAACACCGGTGCCGCCGCCGTGCATTACCTGGGAGCGCGACAGCACGGTCGTTACGTCGTCGCGCTCGGCATGGGTGGCATGGGATATGCCTTCGGTGCAGGTATTGGCTGTGCGTTCGCGCGGCCGGGCCGTACCGTTGTAATTGCAGGTGATGGCGCGTTCTTCATGCACGGCATGGAGATTCATACGGCCATCGAACACCGACTGCCGGTGACATTCGTCATCGTCAATAACAACGCGCATGCCATGTGCGTCACTCGCGAACAGCTCTACTACGGGGGGAGCTACAGCTTCAATCGGTTCGCGCCTTCACACATTGCCTCCGGACTGGGCGCGATGTTCCCCGGCCTGATGTGTCATTCGGCCGATACGGTGGCCGATTTGGAGGCCGCCATGCAGCAGGTGATGACGCACCACGGCCCGTCCGTGGTCGAGGTCATCTGTTCCACCGACGAGATACCCCCGTTTGCTCCATTCTTGTCACCCGAAATCGCTAAGGAGAGAACGCATGACCGACACGATTGCAAAAACGGCCAATCCTGGCCTCAAAGCCTTGCCCGCGCTTAG</t>
  </si>
  <si>
    <t>MAB_2166</t>
  </si>
  <si>
    <t>ACCCCCGTTTGCTCCATTCTTGTCACCCGAAATCGCTAAGGAGAGAACGC</t>
  </si>
  <si>
    <t>ATGACCGACACGATTGCAAAAACGGCCAATCCTGGCCTCAAAGCCTTGCCCGCGCTTAGTGATATCGCTGCCGAAGCCGGCACCGAAGACGCGCTGCCCGGAGTGCACCGCATCGAGACCTCGCCACGCGAAAAGGCGACACCGATCATCATGGACATGATGCGGTCGGTATACCCGCACGATCAGGTGTTCGGCCCGTACTGCACCGTCCAAGAGTATGTAGATTGCCCGCCCGATGACTTGCACCGCTATCTGTCGGACACTCGGTGCCTGGAGGAGTGGACCTACAGCTTGCGCGGCTTCGCGGAGACCGCCGAGCCGGGGCTGTGGGTTGCCCACGATCGCCTGGGTTCCGACACGCTGATCTACACCCGTACCGAGTCGAACGCCGAGGCCGGAACCGTCGATTACCACTGTGCCTGGGACCAGGGTGATCACCTGTGGATGATCTACCTGATGCGGGTGGTCGATGCGCAGGTCGTACTCAATAAGCCGGGATCGGTCGTCCTGTGGACGAATTGTCATCACCCCTTCTATGACGAAAATCCGTATCCGGAAACCGCTCCACCGCAACGTAAGCCGTGGGTAGGCGACTTCTGGGACATGTTTGGCGCCGGGCACATGCTGGAGCTGCTCAATCTCAAGGCGATCGCCGAGTACCGCCATAGCCACGGGCTGCCGATTGTTCCGGAGTGGATGAAATGA</t>
  </si>
  <si>
    <t>MAB_2167</t>
  </si>
  <si>
    <t>GCCGAGTACCGCCATAGCCACGGGCTGCCGATTGTTCCGGAGTGGATGAA</t>
  </si>
  <si>
    <t>ATGAGCGTCAGCATCTTCGATATTTCCAGTTATCTCCCAGAGAATCGGGTCAGCGCAGAATATTTCGCACAGTATGCAAAGGACGATGACCTGGCTGAGAACGTCATGTTCCGCAGCCCGGCCTATCGGCATCATGTAGCGAACGACGAGTCGGCGGTTGATATGGCCGAGCGCGCGGTGGCCGGTCTTCGGGAAAGGCACGGCGCCACGGTGCTCGACGAGGTGGATATTCTGCTGACGCACACCCAACTGCCGGATCTGCCGTTTGTGGGCTGTGGTGGGGAGGTGGCGAACCGATTGCAGATTCGCCCCGAGTGGATTCTGGATGTGCACAACGGTGGTTGCGTGTCGTTCGTCTTGATGCTCAAGCTGGTCCAACAGATGATGGTTTCATCGAGCGCGCGTTCGGCGCTGATTGTGAACATACAAAATGCGGCGGGCCAGATCTTCGTGCAGGAACAGGTGCGCTCCACCGCTCAGGCCTCGATACCCGGAGACGGCGCCACGGCGACGCTGATCACCCGTGACGGAGGATCACCGGTCCTGGGCATCGAGACTAGGAACTTCGGGGAGTTCGCCGGAGACATGACCTATGCGGTGACACCACACCGCAAGTACTGGGAAGCCGGGAGCGGACAGGGCCGAGTGGCCTTCACAGAACACAAGATCAGCAAGGTCTTGGCTCGTGGCAACCGAATGGTGCCGGAGGTGGCGCTGGCCGTCTGCGACCGAATCGGGATTGCGTCAACAGATCTCGACGCACTGGTGACCAATCAGCCCAACCGGATATTCCTGCGCAACTGGCGTGATGCCTTGCAACTGCCCAAGGAGAAGCATCCCGATACTTTTGACGAGTGCGGGAATCTCTTCGGGGTGGGTATTCCACATACACTCGATAAGGCGATCGCCGAACGGCAGGTGCGCCCGGGTGACGCCGTGATGCTGGCCGGATTCGCCCATGCCGGCGACTACGCGGCCGCGGCGGCGGTGCGATGGGGAGGGAGGGGCCAGTGA</t>
  </si>
  <si>
    <t>MAB_2168</t>
  </si>
  <si>
    <t>CTGGCCGGATTCGCCCATGCCGGCGACTACGCGGCCGCGGCGGCGGTGCG</t>
  </si>
  <si>
    <t>ATGGGGAGGGAGGGGCCAGTGACAGTGAGCCCGCTGCGGTTGGCGTTGAACGAGAACCCCTATCGTCCACTGCCGTCGGTGCGTGACGCGCTCAGGCACGACCTCGCCGAGGTGAACCGCTATCCCGAATTCTTGCCGGTGGTGTTGCCGCGGCTGATCGCGGATCGCGTGGGGATGACGCCGGAGGAAGTGGTGGTGGGCGTAGGTGCCACTGGGGTTGCACTGCAGGTGCTGCAGGCGTTGTGCAAGCCGGGTGACTCGCTCGTCTTCGCGCACCCGACGTTCGACGGCTACCCGATACTGGCCGATATCGCCGGGCTCATTCAGGTTCCGATTCCGTTGGCGGACAACGGTATGACCGACCTCGACGAACTGCTGGGAGCCGCTTATGACGCCGATGACGCAGCATTGGTACTGTGCCGGCCGCATAATCCGACGGGAACACTGATACCGGCCGACCAGGTCTATGAGTTTGTCCGTCAGGCGCCGCCCACCAGCGTGGTGGTTCTGGACGAGGCGTATATCGAATTCGTGGATCCCGACGAGCATCTCGATATTCCCGGACTGCTGCGGTTGCACCCGAACCTGGTTGTGTTGCGCACCTTCTCAAAGGCGTATGGGTTGGCCGGACTGCGCATCGGGTATGGGCTGGCCGCGCCCGCGGTCTGCGGTGTCATTCGTCGATACCAACTCCCGTTCGGTATGAATCGCGCGGCCGCGGTAGCGGTTGCCGCATCGTATGCGGCGGAAGGTGAACTGCGAGTACGTGTTGATTCGATTGTCTACGAACGTGATCGGCTCCGCGCTCGACTGGCTCAGATGGGTGCGCACATCCCCGAGTCTCATGCCAACTTCGTGTACCTACCGGCACGCGGTGACGGTGAACGTTGGATGTCGATCCTGGGAACCGGCGATGTGGTGGCCAAAGAATATTCCGATGGCGGTGTGCGGCTCACCGTTGGCGATCCGCGCGAGATGGCGATAGTCGCGCGGCGGCTGTTGGAGGTGGACGAGATTGGTGAAAGCGCAGTGTCCCGGATGAGCAGACCTGCGTCATAG</t>
  </si>
  <si>
    <t>MAB_2169c</t>
  </si>
  <si>
    <t>ACCGTTCAGAGTCCTGCGCGTGCCCCGAAAACGACATTAGCGTCGCGTCC</t>
  </si>
  <si>
    <t>ATGAGCCATTCCGAGAAGATTCATGTCGATCTCAGCGGCGCGCCGCAGACCATGCTGGCGACCTTCTACGCCAAGGCACTCGACGCCGGCCTGCCCGAACCCATCCTCGGCGACCAGTTGGCCCGCGACATCGCGCAACGCATCGACTACGACTGGTCCAAAACCACGATCACCGCCGGCAGATCCCCCGCCGTCACCACACGCTCGGCGCATTTCGACGAATGGTGCCGCGCCTTTTTGTCCAGACACGCCGAGGCTGTTGTGCTGCATCTGGGTTGCGGTCTCGACGGCCGATACTTCCGCCTGAATCCCGGTCCCGGGATCGAGTGGTACGACATCGACTATCCCGATGTGGCCAGGCTACGCAGCCAGCTTTATCCGACGCGTGATCACTACCACGTCGTGTCGGCGTCGGTGACCGATCCGGCGTGGCTCGCGAACATCGCCGATAGCCGCCCGGTGCTGGCGATCGGCGAAGGGCTCACGATGTACCTGAAGGAAGATGACGGCATCGCACTCTTTCGCCGGATCGTCGACCACTTTCCTTACGGGGAATTGCAATTCGACGCCTTCAACAAGTTCGGCATCAAGACACAGTGGTCCAACGCGGTGGTCCGGCGCTCAGGTGCGACGCTGTATTGGGGCATAGACCGCCCCGAGGACCTCATTCGCGCCATACCGAAATTGCAATTGCTGGAATGGGAGTCGCCGTTCGACTCGGAAACCTTCCAACGAACCAAGGCAGGCTACCGGCTGCTGGCCAGGGCGATGTCGCTGTCACCAACCCTTCGGTACATGGCGCAATACCACCGCTACGCATTTTGA</t>
  </si>
  <si>
    <t>MAB_2170</t>
  </si>
  <si>
    <t>TGAACGGTCCCCGGCGTGGTGTTCAGCGTCGCCTCTCTAGGCTGAACACC</t>
  </si>
  <si>
    <t>ATGCAACGGATCATCGGTACCGAGGTTGAGTACGGCATTTCGTCGCCCACGGACCCCGCCGCCAATCCGATCCTCACGTCGACGCAGGCGGTGCTGGCGTACGCCGCGGCAACGGGGATTCAGCGTGCCAAGCGCACCCGCTGGGACTATGAGGTGGAGTCGCCGCTGCGCGACGCTCGCGGATTCGACCTGGGGCGTACCACCGGCCCGGCGCCGATCGTCGATGCCGACGAGGTGGGGGCGGCCAACATGATCTTGACCAACGGGGCCCGCCTGTACGTCGATCACGCGCACCCGGAGTACTCGGCACCCGAGTGCACCAATCCATTGGACGCCGTCATCTGGGACAAGGCCGGAGAGCGCGTCATGGAGGCGGCGGCGCGCCACGTGGCCAGTGTGCCGGGCGCGGCACGGCTACAGCTGTACAAGAACAACATCGACGGCAAGGGTGCCTCTTACGGCACTCATGAGAACTATTTGATGGATCGTCAGACACCGTTCTCGGCGATTATTGCCGGGCTGACCCCGTTCTTCGTCTCGCGCCAGGTCGTCACCGGGTCTGGCCGCGTGGGCATTGGGCCTTCCGGTGACGATGCGGGCTTCCAGCTTTCCCAGCGTGCCGACTACATCGAGGTCGAGGTGGGTCTGGAGACAACACTCAAGCGCGGCATCATCAATACCCGCGACGAGCCGCACGCCGACGCCGACAAGTACCGGCGCCTGCACGTCATCATCGGTGACGCCAACCTTGCCGAGACCTCGACATTCCTGAAGGTGGGCACCACCTCACTGGTGCTCGACCTGATCGAGTCCGGTGTGGACCTGTCGGATCTGGCATTGGCCCGCCCGGTCCATGCGGTGCACGTGATCAGTCGCGACCCCTCCCTGCGGGCCACCGTCGCGCTTGCCGACGGTCGGGAGCTGACCGGGCTTGCACTGCAACGCATTTACCTGGACCGGGTGGCCGAGCTGGTGTCCTCGCGTGACCCGGATCCCCAGGCCGACCAGGTGCTCCAGGTGTGGGCCAAGGTGCTTGATCTGCTCGAGCGCGACCCGATGGAATGTGCGGACCTGCTGGACTGGCCCGCGAAGCTGCGGCTGCTGGAGGGGTTCCGGCAGCGCGAGAACCTGAGCTGGTCGGCGCCGCGTCTGCACCTGGTAGACCTGCAGTACTCCGACGTCCGGCTGGATAAGGGGCTCTACAACAGGCTTGTCGCCCGCGGCTCCATGCAGCGGATGGTCACCGAGCAGCAGGTGCTGGACGCGGTGACCCGGCCTCCCTCGGACACCCGGGCCTACTTCCGTGGCGAGTGTCTGCGCAAATTCGGCGCCGATATCGCCGCCGCGAGCTGGGACTCGGTGATTTTCGACCTGGGCGGGGATTCGCTTGTCAGGATTCCAACGCTGGAGCCGCTGCGCGGAAGCAAGAGTCACGTCGGCGCGCTGCTGGATTCTGTCGATTCAGCCGCTGAACTGGTCGATCAGCTCACCACGTAA</t>
  </si>
  <si>
    <t>MAB_2171</t>
  </si>
  <si>
    <t>GCGTTGCCCGGTAGGCTGAACAGAACCGACCTATGAGTCAGGAGGCAGCG</t>
  </si>
  <si>
    <t>ATGGCGCAGGAACAGACCAAGCGCGGTGGTGGCGGAGACGATGACGACGTCACCGACCTGGGAGGACCCGCAGGGCAGGAGCGCCGAGAAAAGCTGGCGGAGGACACTGACGATCTGCTCGATGAGATCGACGATGTGCTGGAAGAGAACGCCGAGGACTTCGTGCGGGCGTACGTCCAAAAGGGTGGCCAGTGA</t>
  </si>
  <si>
    <t>MAB_2172</t>
  </si>
  <si>
    <t>GAAGAGAACGCCGAGGACTTCGTGCGGGCGTACGTCCAAAAGGGTGGCCA</t>
  </si>
  <si>
    <t>GTGATCTGGCGCGACGACGCGATCGCCAGCCAGCCCGCCGGACAGCACTTCCGCAATTCGCACCTTTCCTCGTTCTCGGAGTATCTGAGGGCCCAGGCCCCAGAGTTGCTTCCGGCGCTGGGGAAGGCGTCTGCTGACGTGATCGGGAACTTGCCCCATGGCACCACCATTGTCGCGCTCACCTACCGCGGTGGGGTGCTGATCGCGGGCGATCGGCGCGCTACCCAGGGCAACTACATCGCCAACCGCGACATCGACAAGGTGCAGATCACCGACAACTACTCGGCGACCGGTATCGCGGGAACCGCCGCTATCGCGGTCGAATTCGCACGGCTCTACGCCGTGGAATTGGAGCACTACGAGAAGCTGGAAGGGGTGCAGCTGACCTTCAACGGCAAGGCCAACCGGCTCTCGGCACTGGTGCGCGGCAATCTCGCGGCGGCCATGCAAGGCTTGGTGGCAGTGCCGCTGTTGGTGGGCTACGACCTCGACGATCCCAACGGGGAAACCGCTGGCCGCATCGTGTCTTTCGACGTCGCCGGTGGTTGGCATGTGGAGAGCGACGGCTATCAGGCGGTGGGTTCGGGCTCGGTCTTTGCGAAGTCGTCCATCAAGAAGCTGTACAGGCCCGGCGGCGATGCGCTGACCGCGCTCGCGGTCGCGGTAGAGGCGCTTTACGATGCCGCCGACGATGATTCGGCAACGGGCGGGCCGGATCTGGTGCGCCGGGTGTTCCCCACGGCCATTCGGATCGACTCCGGGGGAGCGGTTCGCGTCCCCGAGGCCGATATCGAGAGGATCGCGCGCGAAGTCATCGCGAAGCGGACCGAGGCGGCACGGGAAGAAGCTGACTTGCGTGAATCGGGTGGTGACTCATGA</t>
  </si>
  <si>
    <t>MAB_2173</t>
  </si>
  <si>
    <t>ACCGAGGCGGCACGGGAAGAAGCTGACTTGCGTGAATCGGGTGGTGACTC</t>
  </si>
  <si>
    <t>ATGACCTTTCCGTACTACGCCTCGGTCGAGCAGCTCATGCGCGACCGTTCGGAATTGGCGCGCAAGGGCATCAGCCGGGGCCGTTCGGTAGTGGCACTGACCTATACCGACGGGGTGTTGTTCGTCGCCGAGAACCCATCGAACTCGCTGCAGAAAGTCAGTGAGGTCTATGACCGGGTGGGCTTCGCCGCGGTCGGAAAGTTCAATGAGTTCGACCGGCTGCGCCGCGGTGGTATTCAGTGGGCCGATATGCGTGGCTACGCGTACGACCGCCGCGATGTGAGCGGGCGGCAACTGGCCAACATCTATGCCGAGGCATTGGGCACCATTTTCAACGAGCAGGCCAAGCCCTACGAGGTCGAGCTGTGCGTCGGCGAGGTGGCCCACTATGGTCGCGACACCGAGCCGGTGCTGTACCGGATCACCTATGACGGGTCGATCGCCGACGAGCCGCACTGGGTGGTGATGGGCGGAAACACCGAGCCCGTGATCAACTCGCTCAAGGAGAGCTACGTCGAGGACTCCGCGCTCAAGGATGCGGTGGGTTTCGCGGTGAAGGCACTGCAGGCGGGGACAGCCGGCGCCAACGGCTCCGAGGGCAGGGCGCTGGGCGGACTCGAGGTCGCGGTACTGGAGCAGAGTCGTCCGCGCCGGGCCTTCCGGCGGATCAAGGGCGCCGCGCTGGAAGCGCTGTTGCCCGAGGATTTCTCGCCGGGACAGACCGAGGGCGGGGGCGACCCCGCACCGGAATCCGGCGATTCCAAGGACGCCAAGGACAACTAG</t>
  </si>
  <si>
    <t>MAB_2174</t>
  </si>
  <si>
    <t>CCGGCGGTCCTACCTGCTATCGAACCCGTTTAGCCCAGGTAGGAGCCGCC</t>
  </si>
  <si>
    <t>ATGTTCGGCGACGAACAGGAAACATACATCGATCTCGCGACGCTGCGGCTTGCCGACGGCGCGTGCGAGGAGCTGGCCGTGCGCTGCGAACTGCTGCGGAGCGCGTTCGCCGCTGTCATTGCGCGCCTGGACACCTTCGCACCGGCCAACCACGCGATTTTCGGCGATTGCGAGGAGGGACGGGGCTGGTGGCGAGTCGTTCACGATGCGGTCCGAGCGCCGACGGGATCGCTGACCGCGATCCTCGAACAGCATCGCTCGGTGCTGACCGAGTTCGCCGAGACCTTCCGGCGCATCGGGGACGCCTATGCGCAGGTTGACGCGGGTTCTGCCGGCAACTCTCGCGACGAGGTGGCGCGGTGA</t>
  </si>
  <si>
    <t>MAB_2175</t>
  </si>
  <si>
    <t>GCGCAGGTTGACGCGGGTTCTGCCGGCAACTCTCGCGACGAGGTGGCGCG</t>
  </si>
  <si>
    <t>GTGACGCAGACCGTACGACCCGACGAATGGCACAGCGATAAGTGGAGCCATGAGTCGATCATGGACATGCAGGCGCGCATGGCGCCGGATGACATCCGGCGTATCGCCGACGAATGGAAAGTCACCCTGCGGGCGTTGGATGCACTGTTGGCAGGCTTTCTTGAGGATGTGACGGCGACGATCGGGGACGGTTGGAGCGGCCCCGGGGCACGGGCGGCGCTGAGCACCATGCGCGAATACGTTGAAAATTCGCGTACCGCTCTCGATACGGCGTTCACGCTATCTTCCGGCCTCGATGTGCTGGCCCAGGCGACGAGCGAGCTACAGCAGAAGATCGCACCCCCGCCTGTCCCGGTGCCGGCCTACAAGTTGGGTGAAATCCCGCGCTGGGGCACTCCGTTTGCCGAGCAGTTGGCCCTGTGGGAGCAGGCCGTGAACCAGGTAGAGACCGTGTACAGCGCTCCGGCGATACGGGCTGCTCATGCCGTCGCCGAGCTGATCGGCCCCCGGGAAAGCCTGCGTTTCGGCTCCGGGCCGGACGCGGACGTCGCGGTGGCGGGCCGGCGCATACCAGACGAACAGGCCGAGCGAGCCGAAGAATTTCTGGCGCGCTGGGGTCTCGGTGAGAGCGAGGGGAATCCGCCGCAGGGGACGTCCCCGAACAACGTCGGCACGCCACCCCAAATACCGGTCATGGTTCCGGTGATGGCGGGTAATCCTTTCTCAGGTAAAGGCTTTGGGATCGGATCGGCGCCAGGATCCAGGGGCGACGAACTCGGCGAAGACGATGTCTACGCGAGTCAGAACTGGATGCGTGATCCCCTTGGGCGCGAGAATCCCACCCGCAGTGCCGGAATCGAATCTGCGGTGCCCGGCCTGCGGGGAGCCTTGTCTCCCGACCGGATTCCGGGGTTCGGCACCGGAGCACATGTGGCAGGTCCCGGTGGTATCGGTGGTGCTGCGGCGAACCGGTCCTGGGGCGCGATGATGCCGATGATGGGTACGTATCCAGCGCATGCAGGCCAGCGGCGGGGTGACGAGAACGAGCACTACAGTCCGCCATACCTGGTGAACGCGGACAATACGCGCGAGCTGCTCGGGGACCTGCCCAAGGGGTGGGCCCCGGTCATCGGCCTGTGGGAGAGCGACAGCGACGAAGAATTCGGCCCAACGCCGCGGCGCGGGTTTCGTTCGCGCTGA</t>
  </si>
  <si>
    <t>MAB_2176</t>
  </si>
  <si>
    <t>GTTGTCTGACGCCGTTCCCTAGCGCCTAGTCACAGAAAGTCCTTCGCATA</t>
  </si>
  <si>
    <t>GTGTCTGTATTTGTCGACATCGTCCCCGAGGAATCGCGTGGGACGCGCGCCGTCCCACGCCCTTCGCAATGGCGCGTTCGGCTCACCCGCGCCGCTCTTCCGCTGCTCTCGGTGGTCGTGTTCATCGGAGTCTGGCAGCTGGCGGCGGCCAGCGGAATCTGGAACCAGACCTTTGTGCCGTACCCCAGCAGTGTCTGGCACGCATTCGTCGAAGTGTCCACCGACCACGACGGCGTGCACGGATACGGCGGCTATCTGTTGATCGAGCACTTGTATATGACGTTGCGGCGCTTGCTGTTCGGTGTCCTCATCGGTATCACCGCCGGGGTGCTGCTCGGCCTGCTGATGGGGTCGGTCGGGTGGGTGCGCAGTGTCCTGGAACCCTGGCTCACCTTTCTGCGCACCTTGCCACCGCTGGCTTACTTCTTTCTGCTGGTGATCTGGCTCGGTATCGACGAGGCCCCCAAGATCACGCTGCTCGCACTGGCGGCCCTGCCGCCCGCAGCCGTCGCCACCACGGCCGCCGTGGTGGCGGCCCCGGTGGGATTGGTGGAGGCCGCCCGTGCGCTGGGTGCGTCGCGCTGGCAGGTCACCCGCGACGTGGTGATTCCCGCAGCGCTGCCGGAGACATTCACCGGTGTGCGGCTCGCGGTGGGCATGGCCTACTCGTCGGTGGTCGCCGCGGAACTCTTCAACGGCATACCTGGTGTCGGCGGCCTGGTGAAGGACGCCAGCAACTACAACAACACCCCAGTGGTGCTGGTCGGAATCTTCTCGATCGGCATCTCGGGACTGGTGATCGATGCCGCACTGCGCGCGGTTGAACGCCGGGCGGTGCCGTGGCGGGGAAAGATATGA</t>
  </si>
  <si>
    <t>MAB_2177</t>
  </si>
  <si>
    <t>GCCGCACTGCGCGCGGTTGAACGCCGGGCGGTGCCGTGGCGGGGAAAGAT</t>
  </si>
  <si>
    <t>ATGAGACTGAACTATCTCGCCGCCGCACTCGCTGTGGCGATGACGATGCTGTCGGGGTGCGCCATCGACCATTCGGGCCTGCAGAACGGTAAGCCGACCATTCGGATCGGATACCAGAACTTCCCCAGCGGTGATCTTGTGGTCAAGCAAAACCGTTGGCTGGAAACGGCATTGCCCGATTACAATATCAAGTGGACGCGATTCGACTCGGGCGCCGACATCAACACGGCCTTCATCGCCCGGGAACTGGATTTCGGGGCGCTGGGCTCGAGTCCCTTCGCGCGGGGGCTCTCGGCACCCCTGAACATCCCGTACCGAGTCGCCTTCGTGCTTGATGTGGCCGGTGACAACGAGGCGTTGGTGGCCAGCAATCGCAGCGGCGTCAGCACGATCGCGGGCCTCAAGGGCAAACGCGTGGGGACCCCGTTCGCCTCCACGGCACATTACAGCCTGCTGTCCGCGCTGGCCCAGAACGGCTTGTCGGCCAGTGATGTTCGGCTTGTGGATCTGCAACCGCAGGCCGCACTGGCTGCCTTCGATCGTGGCGACGTCGATGCCGTCTATACCTGGCTGCCGACGGTCGACCAGGTGCGTAAGAACGGCAGAGATCTGATCACCAGCCGCCAGCTGGCGGCCGACGGCAGACCCACCCTGGATCTTGCCGTAGTGGCCAACGCGTTCGCCGACGCGCATCCCGAGATCGTCGACGCGTGGCGCCGGCAGCAGGCGCGGGCTCTCAGGCTCATTCACGATGATCCGAGCGCGGCGGCCAAGGCGATCGCCGCCGAGAACGGTCTTACTCCGCAGGAGGTCGCCGATCAACTCAAGCAGGGGATCTATTTGACTCCGGCTGAGGTCGGCTCGGCGAAATGGCTTGGTGAGCAGGGCAAGCCGGGACATATCGCAGTGGATCTGCAAAGTGCCTCCCAGTTTCTCGCCGACCAGAAACAGATACCGGCCGCAGCGCCACTTGCCACGTTCGAGAATGCCGTCTATACGAAGGGCCTGCCCGATGCCATTGGTCGATGA</t>
  </si>
  <si>
    <t>MAB_2178</t>
  </si>
  <si>
    <t>AGCGCCACTTGCCACGTTCGAGAATGCCGTCTATACGAAGGGCCTGCCCG</t>
  </si>
  <si>
    <t>ATGCCATTGGTCGATGAAGCGGAAACCGCTGTCCAAGAACGTGATACCGGGTCCATCCGGATCAGTGGGGTCACCCACAGTTATGGCAGTGGTGCGGGTAAGACCACGGCGCTGGGTCCGGTGGATCTGACTGTCGAGCCGGGCACATTCCTGGTCTTGGTGGGGGCCTCCGGCTGCGGCAAAAGCACGCTGTTGCGCCTGCTGGCCGGGTTTGAATCACCGAGCGAAGGGGCGGTACGGGTGGCAGGTGGCGTGCCCACGCCGGGCATCACCTCCGGCGTCGTGTTCCAACAGCCGCGGCTGTTTCCCTGGCGCACTGTGGGAGGAAATATCGAGCTGGCCTTGAAGTACGCGAAGGTTCCGCGCGAGCGATGGGCGCAGCGCCGAGACCAGTTGCTGGCCCGAGTTGGCCTGGAAGGCACTGCCGGGCGACGCATCTGGGAGATCAGTGGTGGTCAGCAGCAGCGGGTGGCCATCGCTCGGGCGCTCGCTGCCGAGACGCCGCTGTTCCTACTGGACGAGCCGTTCGCGGCGCTCGACGCGCTTACCCGCGAGCGTCTGCAGGAGGACGTTCGTCAGGTCAGCGCCGAGTCGGGTCGCACTACGGTGTTCGTCACGCACAGCGCAGACGAGGCTGCCTTCCTTGGCTCGCGCATTGTGGTGCTGACCCGTCGGCCGGGTCAGGTGGCATTGGATATCCCGGTGGATCTGCCCAGGACCGGTATCGATCCCGATGATCTACGCCGCTCGCCGGAGTATGCCCAATTGCGCACCGAGGTCGGCCGGGCCGTGAAGGCCGCGGCCGCCTAG</t>
  </si>
  <si>
    <t>MAB_2179</t>
  </si>
  <si>
    <t>GCACCGAGGTCGGCCGGGCCGTGAAGGCCGCGGCCGCCTAGAGTTTCTCC</t>
  </si>
  <si>
    <t>ATGGGTAGCGATTCCACACTCGCAGAACGTCTTGACGAGGTCTTTGGCGCCGCACTGCGGGAACGCCGGGTCGTGGGCGCTGTGGCCGTCGTCGCACGTGATGGCCAGGTCCAATACCGTCGCGCCCATGGCCTCGCGGACCGCGAAGGATCCCTGCCGATGCGCGAGGACACGCTGTTCCGGCTTGCCTCGGTGACCAAGCCGATCGTGACTGTGGCGGTGCTGCGGCTTGTCGGCGATGAGCTCATCCGGCTCGATGATCCCGTGACGCGCTGGCTTCCCGACTTCACGCCGAGGCTTCCCGACGGCAGCACCCCGGCGCTAACCATTCATCACTTACTTACTCACACAGCGGGTTTGAGCTATGGGTTGCTGGAGGAACCCGACTCGCCATTCCATGCTCTGGGCATATCGGACGGCATCGATGTGGTCGACTTCGATCTGCGGGAGAATCTGAGGCGCCTCGCCTTGGCGCCCCTACAATTCGCGCCGGGCAGTGCCTGGCGGTATTCGTTGGCACTCGACGTGCTGGGCGCGGTGGTGGAGAACGCTACCGGTCTGCCGCTGGATCTGGCGGTGGAGAAACTGGTCACCTCCCCACTGGGCATGCACGAGTCGGGGTTTGTGGCCCGTGACCTGACCCGCTTTGCGGTGCCCTATGCCAATGGCGAACCCGAACCGTTTCGGATCGCCGACAACGTCAATGTGCCGCTACCGCAAGGGATCGGTGTCGCAGTGCGTTTCGGCCCGGCGCGGGTGACGCGCGGCGACGCATATCCCTCCGGCGGTGCCGGGATGTACGGCACCGCCGATGATGTCCTGCTCCTGTTGGAAGCGATCCGTGCCGGCGACGGCTTCCTGGCGGAGGAGCTACGCACGTCCATGCGGACCGACCACGTGGGCCCGCAGGCCCAAACCAGAGGGCCAGGATGGGGATTCGGCTACGGCGGTGCGGTATTGGCGGACCCGGCAGCTGCCGACAGTCCCCAGAGTGCGGGAACAATCGGCTGGGGCGGAGTCTATGGGCACAGCTGGTTTGTGGATGCCGCGCGCGGATTGTCGGTGCTGCTACTGACGAACACCGCCTACGAGGGTATGACGGGTCCATTGACCGTCGAGATGCGGGACGCGGTGTACGCGGCGGACTAG</t>
  </si>
  <si>
    <t>MAB_2180c</t>
  </si>
  <si>
    <t>AGGCAACCGAACCGTGGGCACACCGGCGCCCAACCCTATAGCGCGGTAAT</t>
  </si>
  <si>
    <t>GTGGACGCCGGGCGTGCAGGAGCGCCCGGTGTCCGCCCGAAGAGGCTGTGTGCCGATCCCACGATCACCGACTTACGGTATGGGACAACACCATTGGAATGGGCCGAACATGCCTATCAGCTGACTGCGGCGGAGCTGCTGCGTAACCGTGCGGAGAACTAG</t>
  </si>
  <si>
    <t>MAB_2181c</t>
  </si>
  <si>
    <t>TGTTGAAGAAGGCCAACGCTTGACCCGGTGAGGCCGCATAGGCTGATCGG</t>
  </si>
  <si>
    <t>GTGGATTTCTCCGACTACTCCCAACATGACGCCACCGGCCTGGCCGAGCTGGTCGCCACCAAACAGGTCACCCCAGCCGAGCTGCTGGCCGCGGCCCGCGCTCGCGCTGCCGACGTCAACAACAAGATCGGTGCGATAGTCCGAACTCTCCCCGAAGCCGACCAGCAAGTGCAGGGCGACCTGACCGGGCCGTTCGCCGGGGTGCCGTTTCTCATCAAGGACCTCGGCCAGGACTACAAGGGCCATCCCACATCGGGAGGATGCCGGGCGTTGTCCACACTCCCCGCGCCGGAGCACTCCACCATCGTGCGACGCTGGCTCGATGCCGGCCTGGTCATCTTCGGCAAGACCAACACCCCGGAGTTCGGGTCCAAGGGCATCACCGAGCCGGAATTGTTTGGGGCGAGCCGTAACCCGTGGGACCTAGGGCGCACACCCGGCGGCTCCTCGGGCGGCTCGGCCGCCGCGGTCGCCGCCGGAATCGTGCCGGTGGCGGGAGCCAGCGATGGCGGCGGATCGATCCGGATCCCCGCCGGATGTTGCGGCCTGGTTGGGCTCAAGCCCGGCCGCGGTATCACCCCGATGGGTCCCACAGCCGGCGAGCCGATGCATGGCGCGGCGGTCAACGGCACCGTCTCCCGAACCGTCCGCGATACCGCGTCCATGCTCGATATCATCGCCGGGCCCGAGCCCACCTCGCCGTATTTGTCTGCGATGCCCCAGGATTCGTACGCATCGCAAGTAGGACGTGATCCTGGCAGGCTCCGTATCGGGGTGCGCGTGCCAACCGTGATCACTCCGAACCCCGATCCCGCCGCGGTGGCCGCGGTCGAGACCGCCATCCGTCTGCTGACCCATCTGGGGCACGAGGTAGAGGAGGTGAGCGCACCCTATGACGATGGTCAGCTCGCCCGCGACTTCTTGTTGACGTGGTTCGTGCATGCCGCCTACGAGGTGGACTACACCAAGCGGCTGACCGGAGCGGGAGACGAGGGGTTTGAGCGCGACACGCTCCTCATCGCGGCATTAGGACGCACCACCAGCGGACCCGAATATGTTGCGGCCGTGGAACGCCGACACGACTACGTACGGGAGCTGGCGACCTTCTTCGGCGACTACGATCTGCTGCTCACGCCGACACTCGCGAAGGCGCCGCCGCGGATCGGCGAGTTCAATCTCCCCGCGCCACTCGCCGCCGTGTCTGATCTGTTGCTGCGCACCAAGACCGCCCGCGTCCTCAAATACGCGAACATTGTCGACAGCATGATCAACGACAACCTCGGCTGGGTCCCCTACACCCAGTTGGCGAATCTGACAGGGCGCCCAGCGATCTCATTGCCGCTCTATCAGACACCGAAGGGGCTGCCCCTCGGTGTGCAGTTTGTCGCACCGCTCGGCGGCGAATCACTCCTGATTCGGCTGGCTGCCCAGCTCGAGGCAACCGAACCGTGGGCACACCGGCGCCCAACCCTATAG</t>
  </si>
  <si>
    <t>MAB_2182c</t>
  </si>
  <si>
    <t>GGGCCCCGGTTTCCGCATGCCGTATTGGCACACAACGACAGGTTTCGACG</t>
  </si>
  <si>
    <t>ATGCATATAGCGCTGTTCACCGATCTTCACCCCGAGAGCCTGGGCGGGGCACAGATCTCGGTGGCCCGGCAACGTCACGGCCTGGAACGGCTGGGACACAAGGTGACGGTGTTCACCGCACCGCTGGCGCACACCGTCGATCCGGATCCGAACGTGGTCGAGGTCAAGCCGGTGCCGTTCGTCGCCGAGGCCATGCGCAAGCTGGGCAAGCACGACGACTTCACCTTCGTATGGCCGGGCGCGGCCAACAAGGAGCTGATCGACCGGGAGCTGCGCGCCCGCGGCCCCATCGACATCATCCACAGCCAGGGTGACCTGGGCGTCTGCATCGCCGGTGTGGAGGCCGCACGCCGCAATGGCATCCCCGTGGTGCAGACCAAGCACACCCGCTACGACGTGTACTTCGAGAAGGCCAGCCCCAATCCCCTGCTGCTGGCCTGGATTTTCAGCCAGATGCAGGAACGCCACCTGCCCAAGGACTTCCACCTGACGACGGTGCCGGAATCCGCCGCATCACGCCGGGCATGGCAGCTGATGATGGCGCAAGCGCAGGCGGTGGATCACGAGATCACCCCGACGACCCATTTCGCGCAGGCACTCACCGACCGCGGCCTGCGGCGCCCCGTGTCGGTGGTCTCCAACGGCGTCGACGACGAGCTGGTGGACATCGCCCGTGAGGCCGCGGACGACAAGCCCTCCGATGACGAGCCCCTGCGACTGATCTGGTGCGGGCGGCTGTCTCCCGAAAAACGCGTGCTGGAGGCGGTGAAAGCGGCCACGCAGGTCCACAACTGCGTCATGGACATCTACGGCGACGGGCATCTGGAAGGGGCGATCAAGAAGTACGTCGACTCACACGGCGCCTCCAACCGCATCCGGCTGCGCGGCCGCGTCAGTCAGGACAGCTGCCTGGCGGCGATGGGCGCCAGCAGCGCCCTGCTGTTTACCTCGTACGGCTTCGACACCCAGGGACTGGTTCTGCTGGAGGCGATCTCGATGTCGACCCCGGTGATCTTCTGCGACGAGATCCTTGGCGAGTCGGTGCCCCAGGGCGGCGGCCTGGTGACCGAGAACGAATCCGTCGAGGCCATCGCGAAGGCCATCCGCGCACTGGCCGATGACCGTGGCAAGCTGCGGCAGATGACCGAGGTTGTCGCCGCACACCACGACGAGCCGCGGCAGTCGCTCCAGACCGAGAAGATCGTCGCGATCTACAACGACGTGTTGAAGAAGGCCAACGCTTGA</t>
  </si>
  <si>
    <t>MAB_2183</t>
  </si>
  <si>
    <t>AAACGCCAGCCTCCCCGCTGTCGGTGGCCTCAACCAGTAGGCTCGATGGC</t>
  </si>
  <si>
    <t>GTGCAACGTCGAATTATGGGGATCGAGACCGAGTTCGGCGTTACGTGCACTTTTCACGGCCACCGGCGGCTGAGCCCCGACGAGGTCGCTCGGTACCTGTTCCGCCGCGTGGTGTCCTGGGGTCGCAGCTCCAACGTCTTTCTGCGCAACGGCGCCCGGCTCTACCTCGACGTGGGCAGCCACCCGGAATACGCCACCGCCGAATGCGACAGTCTGGTGCAACTGGTCACCCATGACCGTGCCGGCGAGCGTGTTCTGGAAGATCTGCTCGTCGATGCCGAGCAGCGTCTCTCCGACGAGGGCATTGGTGGCGACATCTATCTGTTCAAGAACAACACCGACTCCGCAGGCAACTCGTACGGCTGCCACGAGAATTACCTCATCGTGCGGGCGGGCGAGTTCTCCAGGATCTCGGACGTACTGCTGCCATTCCTGGTCACCCGCCAGCTGATCTGCGGCGCGGGCAAGGTGCTGCAAACGCCCAAGGCGGCGACGTACTGCTTATCGCAACGTGCCGAACATATTTGGGAAGGTGTGTCGTCGGCCACCACCCGTAGCCGTCCCATCATCAACACCCGCGACGAACCGCACGCCGATGCCGAGAAGTACCGGCGCCTGCACGTCATCGTCGGCGACTCCAACATGGCGGAGACCACCACCATGCTCAAGGTGGGCACGGCGGCGCTGGTGCTGGAGATGATCGAGTCCGGCGTCGCGTTCCGTGACTTCTCGCTGGACAACCCGATCAGGGCCATCCGCGAGGTCAGCCACGATCTCACGGGCCGCCGGCCGGTCAGGCTGGCCGGGGGCCGTCAGGCCAGTGCCCTGGACATCCAGCGCGAGTACCACGCGCGTGCCGTCGAGCATCTGAACACCCGCGAACCCAACGAGCAGGTCGAGCAGGTCGTCGAGCTCTGGGGCCGCACCCTTGATGCCGTTGAAAGCCAAGATTTCTCGAAGGTCGATACCGAGATCGACTGGGTGATCAAGCGCAAGCTTTTCCAGCGCTACCAGGACCGCTACAACATGGAACTGTCCGATCCGAAGATCGCCCAGCTGGACCTGGCCTATCACGACATCAAGCGGGGCCGCGGCGTCTTCGATCTGCTGCAGCGCAAAGGCCTGGCCGCCCGCGTCACCACCGACGAGGAGATCAAGGCCGCCGTCGACCAACCGCCGCAGACCACTCGCGCCAAGCTGCGTGGTGACTTCATCACCGCCGCTCAAGAGGCCGGCCGCGACTTCACGGTCGACTGGGTACACCTCAAGCTCAATGACCAGGCGCAGCGCACAGTGCTGTGCAAGGACCCATTCCGGTCGGTCGACGAGCGGGTGGAACGCCTCATCGCCAGCATGTAG</t>
  </si>
  <si>
    <t>MAB_2184</t>
  </si>
  <si>
    <t>GCGAAACGTCGATCTCGAGGAATGTCGGTCGTGTAGGGCAGCATGCGTGC</t>
  </si>
  <si>
    <t>ATGGCAGCGGTTTTTGTCGGTAGCGAGGCGGTCTCGGCAGGTCAGCTCACTCGCCATGAGCTTCAGCGCTTTTATCGGCCCATCTTTCGTGGTGTGTACCTTCCGAAATCTGCCGAACCGACCCTGCGGGACAGGACCGTGGCGGCATGGCTGGCCTCGGGGCGCCGGGGAGTGGTCGCGGGATTGGCGGCGTCGAATCTGCACGGCGCGAGCTGGGTCGATCACGACGTGCCGATCGAGTTGGTCGGCGTGAAATGCCGGCAACAGGAGGGACTCATCGCCCGAAACGAGCGCATTGGTGCCGATGAGATCACCCGCATTTCGGGTCTACCAGTGACACACCGGGTACGCACCGCGTTCGACCTGGGCCGTTATCAGCCACGGACCCGGGCCATGGGGTGTCTGGATGCGCTGATGCGGAACCAGGTTTTCGCGCTCGATGAGGTCGCGGGATTGTCGCAGCGTTATCCGAAGGTGCGCGGTGTGCGGCAGCTGCGAGAACTGCTCCCGTTGATCGATGCCGGCGCGCAATCACCGCGCGAGAGCCTGATTCGGCTACAGCTGCGCGACGCGGGGCTGCCGCGGGCACAGACCCAGGTGCCCGTGTTCGACGGATACACGCCCATCGCCTTCCTGGATATCGGCTGGCCGCAATATCTGGTCGCTGTCGAGTACGACGGCGACCACCACCGCAGGGATCGCCGCCAGTACGTCAAAGACCTGGCACGACTGCGCATGCTCGAGGAGCGTGGCTGGACCGTCATCCGCGTAATCGCCGAAGAATCGCCCGGAGCATGGATCGCGCGGACGACCGCAGCCCTGCGGAGCCGGGGCTGTCACATCGAGATCGACGAAATGCAGCGATCTACTCGACCTTTCGCTGCATAA</t>
  </si>
  <si>
    <t>MAB_2185</t>
  </si>
  <si>
    <t>GTTCGCGCGTCCTCTCGAACAAACTTTCGCCGTCCTCTAAGCTTTCCGCC</t>
  </si>
  <si>
    <t>GTGGCGATCTCCAAAGTCGAGCGGTTGATGAACCTGGTGATCTGCCTGCTGTCCACTCGTACCTACGTCACGGCCGAACGGATCCGGACCTCGGTGGCCGGGTACTCGGATTCGCCGAGTGACGAGGCCTTCAGCCGGATGTTCGAGCGCGACAAGAACGAACTGCGCGATTTGGGCATCCCGCTGGAGACGGGCAAGGTGTCGTCCTTCGACGCCACCGAGGGCTATCGGATCCGGCGTGACGCCTACGAGCTGCCGGATATCACGCTTACCGCAGACGAGTCCGCGGCCGTCGCCGTCGCCACCCAGTTGTGGCAGTCGCCCGAGCTGGTCACCGCCGCACAGGGTGCGCTGATGAAGCTGCGTGCGGCGGGCGTCGACGTCGACCCGGCGGCCGAGAATGTCTCCGTGGCCGCACCGGCCGCCATGCCGGGCGGACGCGGGTCGGAATCGGTATTACGGATTCTGTTGTCCGCCATCGACTCCGGGCAGGCGGTGCAGTTCGGGCACCGTCCTTCGCGCACGGAGCCATACGTCACCCGTACGGTCGAGCCCTGGGGCGTGATCACCGATAGGGGACGCTGGTACCTGGTCGGACATGATCGGGACCGGGACGCCACCCGTACCTTTCGCCTTTCCCGTATCGGCGAGGACGTCACCAAAATCGAGAAGCCGGGAACGATCCGCCGCCCCGAGGGCGCCGACCTGCGTGCCATCGTCGCCGCCGCCGTGGGAGACGGACCGGTGCGGATCACCGCTCGGGTCTGGATCGCCGAAGGGCGCGCGCAGGAACTGCGCCGGATGGGCGTCGTGGTCGACTCACGCCGTCTGGGGGAACGTGACGGGGACATCGTCGAGATCGACGTCGCCTCACCGGATCGGCTCGTCCGGTCCATCGCCTCACACGGTGCCGACGCCGTGGCGCTGGAACCGGCACAGGTGCGCGACGAGGTCGTGGCCCGGCTTCAGGAGCAGGCAGGAGTCACCGCATGA</t>
  </si>
  <si>
    <t>MAB_2186</t>
  </si>
  <si>
    <t>GTGCGCGACGAGGTCGTGGCCCGGCTTCAGGAGCAGGCAGGAGTCACCGC</t>
  </si>
  <si>
    <t>ATGACCGAGCTGTCGAACAGGCTCACGCGACTGCTGAACATGGTTCCGTACTTCCAGGCCAATCCGGGTATCAGCGCGGCCGAGGCCGCCGCGGACCTGGGTGTCACCACCAAGCAGCTGATGGCCGATCTGAACCAGCTGTGGATGTGCGGGCTACCCGGGTACGGGCCCGGGGATCTGATCGATCTGTCCTTCTCCGAGGAGAGCATCGAGGTGACCTTCTCGGCGGGCATCGACCGGCCGCTGCGCCTCACCTCGCCAGAGGCCACGGCACTGTTGGTCGCGCTGCGCGCGCTGCTGGACATGCCCGGCACCGTCGATCCAGAGGCCGCGCGCAGCGCCATCGCCAAGATCGAGGAGGCCGTGGGCGCGCTACCTACCGACGCGGCGCCCGCGCCGTTGTCCGCCCGCACCGAATCCGAGGCGGTGACCGCGGTGCGCTCGGCGGTGCGCAACCGGCAGGCACTGCGTATCGAATACTATTCGGCATCGCGAGACACGTTGTCGGAGCGAATTGTTGACCCGATTCGTATCGCGGTGGTGGGAGACCACAGCTACCTGGAAGCCTGGTGCCGAGGGTCCGAGGGTGTGCGGTTGTTCCGATTCGACCGCATAGAGCAGGCCGAGGTTCTCGACCAGCGCGCCGCCCCTCCCGCCCCAGCGGTCCAGACGGCCACCGATACGGGCCTGTTCGAGGCGGATCCGTCGCTACCGGCGGCGACCGTGATCGTGGGCCCGAGTGCGTCCTGGGTTTTCGACTACTTCCCGATGCGCCCGACCGGTACCCAGCATCCCGACGGATCGCTGGAGGCCGCAATGACCTACGCCTCAGAGGACTGGATGGCACGGTTGATCCTCGGTTTTGGATCGGCGATCCGGGTGCTGGCACCCGAGTCGCTGGCGCGCCGGGTTCGTGCCGATGCGACCGCGGCACTGGCGGCCTATCAGGCCAGCTGA</t>
  </si>
  <si>
    <t>MAB_2187</t>
  </si>
  <si>
    <t>GACCGCCCCGGGGCCTGGGGTAGCATTCAAGGCATACACGACGTCTGGAG</t>
  </si>
  <si>
    <t>GTGACCACATTGGGCGGTCTACAACCCATGCACTGGGTGATCGTAATCGTCGTATTCGCGCTGCTCTTCGGAGCTAAGAAGCTGCCCGACCTCGCGCGTTCGCTGGGTAAGTCGTTGCGGATCTTCAAATCGGAAGTCAAGGAACTGCAGAACGAGGGAAACGCTGCGAAGGCATCCGACACCCCGCAGGCTGTGGAACAGCCGCAAGTGCCCCCCACCGTCGCGGTGGAAGCGCCCCCCATCGAATCGACTCCCGGCCACAAGCCCACCGCCTAG</t>
  </si>
  <si>
    <t>MAB_2188</t>
  </si>
  <si>
    <t>CCTAGCCGCGTCCCGCCGCGGGATAGGCCGGCCGGACAGGTCATGCGTTT</t>
  </si>
  <si>
    <t>ATGAACAAAGTTCTGGGTGCTCTTCGGCTGCCTGGACGTCCTCGACAACCCAAAAATCCCGACGGCACCATGTCGCTCGTCGAGCATCTGCAGGAACTGCGTACCCGCCTGCTCATTTCGGTGGCGGCCGTCCTGCTGACCACGATCGTCGGTTTTGTCTGGTACGAGCACACGTTGTTCGGCATCGAGAGTCTCGGTGAGTGGTTGCGTGAACCGTACTGCTCATTGCCGGCGAGTGCGCGGGCCAATCTGAGTGTCGACGGCGCCTGCCGGCTTTTGGCCACGGCGCCTTTCGAACAGTTCATGTTGCGCCTCAAGGTCGGGCTGACGGCCGGCGTGGTGCTGGCCTGCCCGGTGTGGCTGTACCAGATCTGGCGATTTATCACCCCCGGTCTGTACCGCAACGAACGCAAGTTCGCGATCATCTTCGTGACCGCGGCGGCGGTGCTGTTCGTCGCCGGCGCGTTGTTGGCCTACCTGGTACTGGCCAAGGCCCTGCACTTCCTGCTCACGGTGGGTAGCGATGTGCAAGTCACCGGGCTCAAGGGTGACGAGTACTTCAGCTTCCTGATCAACCTGCTGCTGGTCTTCGGCGTCAGCTTCGAGTTTCCGTTGCTGATCGTCATGCTGAACTTCGTCGGGATTCTGTCCTACGACAAGCTCAGAAACTGGCGCCGGGGTCTGATCTTCGGTCTCTTCGTTTTCGCCGCTTTCGCGACGCCGGGATCCGATCCGTTCTCCATGACCGCGCTGGGACTCGCGCTCACGTTGTTGTTGGAGTTCTCCATCCAGGTCTCCCGGGTGCATGACAAACGCAAGGCCAAGCGCGAGGCGGCGCAGCAGCTCAGCGATGACGAGGCTTCTACGCTCGACGCGCCCGAGGCCATCGACGCACCCGAACCGATCGGGCCCGCCGAGCGGTTCGACAATAGGGGCAAGTGA</t>
  </si>
  <si>
    <t>MAB_2189</t>
  </si>
  <si>
    <t>CGAGCGGTTCGACAATAGGGGCAAGTGATGAGCCTCTTGAGCGAAGAACG</t>
  </si>
  <si>
    <t>TTGACCACAGTCCCGCCGCCGCAGTTGCGCGCGTTCTCCGAGGGGCTGAGCTTCGCGCTCGATCCGTTTCAGGTGCGCGCCTGTACTGCGCTGGAGAACGGGCATGGTGTGCTGGTCTGCGCGCCCACCGGCGCGGGTAAGACCATCGTCGGGGAATTCGCGGTGCACCTGGCCCTCGCGGCGGGGCGCAAGTGCTTCTACACCACCCCGATCAAGGCCCTGAGCAACCAAAAGCACAACGATCTGGTGTCTGTATACGGGCCCGAGAAGGTCGGCCTGCTCACGGGTGATTCGTCGATCAACTCGGATGCTCCGGTGGTGGTGATGACCACCGAGGTACTGCGCAACATGTTGTACGCGGATTCGCCCGCACTGCATGGGCTTTCCTATGTGGTGATGGACGAGGTGCATTTCCTGGCCGACCGGTTCCGCGGTGCGGTGTGGGAAGAGGTGATTCTGCACCTTCCCGAGGACGTCGCGCTGGCCAGTCTGTCGGCTACGGTCAGCAATGCCGAGGAGTTCGGTGGCTGGATCAAGACGGTGCGCGGGGACACCACGGTGGTGGTCGATGAAACACGCCCGGTTCCGTTGTGGCAGCACGTCATGGTCGGGCGGCGGCTCTTCGATCTGTTTGATGGCGATGAGCCTCTTGGGCGAAGAGCATCAGGCGGAACGGGAAATCCTTCTCGAGTCGACCCGGGTCTTACGCGCTACATCGCGCAGCGCCGTCAGGCCGATCGTTTCGCCGACTTCGATCGGCCGCGGCGGCGCGGACCGCAGCAGCGCACTTCCAGGCCGCCCACGCTGTATCGCCCGCCGTCGCGCCCCGAGGTGATCACCCGACTCGATGAGGATGGTCTGCTGCCGGCGATCACATTCATCTTCTCGCGCGCCGGATGCGATGGTGCTGTGGCCCAATGCCTTCGGTCCCGGCTACGGCTCACCACCGAAGAGGAACGGCGGGAGATCATCGCCATCATCGACCGGCGTACCGAAGGGTTGCCCGAGGCCGATCTCGATGTGCTCGGTTACTGGCAGTGGCGCGAGGGGCTGCTGCGTGGCATCGCCGCGCACCATGCGGGCATGCTTCCGGTGTTCCGGCACACCGTCGAGGAACTGTTCACCAAGGGGCTGGTGAAGGCGGTATTCGCCACCGAGACATTGGCTTTGGGAATCAACATGCCGGCGCGCACGGTCGTGCTGGAGCGATTGGTCAAGTTCAACGGTGAGCAGCACGCCGCGTTGACGCCGGGGGAGTACACCCAGCTGACCGGCCGGGCGGGCCGCCGTGGAATCGACGTCGAGGGACACGCCGTCGTGCTGTGGACACCGGAGGTGGAGCCCACCGAGATAGCCGGCTTGGCGTCCACACGTACCTTTCCGCTGCGCAGTTCGTTTGCGCCGTCGTACAACATGACGATCAACCTGGTGCACCGCATGGGTCCGGACCCTGCGCGAGAGCTGCTGGAGCGATCCTTCGCCCAGTACCAGGCCGATCGCTCCGTGGTGGGTCTGGTGCGCGGTATCGAGCGCGGCCGGAAGATGCTTGACGAGATCGCCGGTGAGCTCGATGGACACGATGGCTCGGTGCTGCAGTATGTCCGGCTGAGGGCCGGCCTCACCGAGCGGGAGCGCGCCGCTGCGCGGGCGTCCCGGCTTGAGCGCCGGGGTGCGGCCAACGACGCCTTGGCGGCCCTCAAGCGCGGCGATGTGATCGCGATTCCCCATGGCCGGCGTAACGGCGTGGCCGTGGTGCTGGAGCCTGCCCACGACGACGAAGACCCGCGGCCCTTGGTTCTCACCGAACATCGTTGGGCCGGAAGGATTTCATCGGCGGACTACTCGGGTGGTGCCGAACCTCTCGGGTCCATCGCGCTGCCCAAACGCGTCGAGCACCGTCAACCCAAGGTGCGCCGTGACGTTGCCTCGGCATTGCGCTCGGCGCTCGATGAGGGACGGGTCCGTAGGCCGCAGCCCGGTAAGCGGCGCACGGACGGCAGGCATGGTGACGCCGACGCGGACCTCGAACGGCTGCGCCGCGAAATCCGTGAACATCCGGTACATCACGCCCCCAATCGGGAGGAGTTGGCGCGCACCGGCGAGCGCTATCTGCGCATCGAACGTGACAACGCGCAACTGCAGAAGAAGGTGGCGGCCGCGACCAACTCGCTCGCGCGCACCTTCGACCGCATCCTGGCGCTGCTCGCCGAACGCGGATACGTCGAGGACAGTGCCGAGCTCGGCATGAAGGTCACCCAGGACGGCATGCTGCTGGCCCGCATCTACAGCGAGAGCGATCTGCTGGTAGCCGAATGCCTGCGGCGCGGCCTGTGGGCGGGGCTCAAGCCCGCCGAGCTGGCGGCGGTGGCTTCGGCGGTCCTGTACGAGTCGCGCGGCGACACGGTATCGGCGACAGGCGAGGCGCCGACGGCCGCGCTGCGTGGGGCGCTGGCCGAGACCCATCGGGCGCTGGCACGGCTGCGGCGCGATGAACAGCAGCATCATCTTTCCCCGACACGCGAGATCGACGAGGGTTTCGTGGCGGCCGTGTACCGGTGGGCGACCACAGGAGATTTGGCGGCGTCGTTGGAGGCCGCCGGCGATACCGGTACCGCGCTGCCCGCGGGTGATTTCGTGCGGTGGTGCCGACAAGTGGTGGATCTGCTCGACCAGATTCACAAGGCCGCGCCGGATGCCGAGGTGCGTTCGGCGGCGAAGGCGGCGGTCGGTGACGTGCGGCGTGGCGTCGTTGCCGTTGATGGCACATAA</t>
  </si>
  <si>
    <t>MAB_2190</t>
  </si>
  <si>
    <t>GGATGCCGAGGTGCGTTCGGCGGCGAAGGCGGCGGTCGGTGACGTGCGGC</t>
  </si>
  <si>
    <t>GTGGCGTCGTTGCCGTTGATGGCACATAAGGTCGAGCAAACGCTAAGGTGGAGCGTCAGCACGCTCTTACACACCGGTAAGAAACAAGGTCGCGACACGGGAGGAACGATGAGCGGTCCACAGGGAACGGAACCCGGCGGACAGTGGGCGCCGCAACCTGGGCAAGGCCAAGATCCCTGGCAGACACCGCAATCGTCAGATCCGGCGCAGCAGGGTGAGCAGGGCTGGCAGCAGCCGGCCTACGGACAGGGACAGCAGTACCCGCAGTACCAGCAGCCCGGTTTCCCGGGCGGTGGTTTTGGGGATCCGAGCCAGTTCGGTCAGCAGCCCGGCCAGGGATTCGGCGAGCCGAGCCAGTTCGGGCAGCCCGGTGCCTACGGCCAACAGGGACAGTACGGACAGCAGGGTGCCTACCCCGGGCAGTACGGGCAGCCGCAGGGACAGCCGTTCCCTCAGTTCGGCGCCGGTAAGCCGCAGCGGTCCACCAAGACCATCGCGATCATCGGCGGTATCGTCGCCGCGGCGGTGGTCTTGATCGTGTTGCTGGTCACCGCGTTCCTGGCTCCCGGCTGGGCGGTCACCACCACCCTGGACGTGAACAAGGCCCAGGACGGTGTGACGAAGATCCTGACCGACGAGACCAACGGTTACGGCGCCAAGAACGTCAAGGACGTCAAGTGCAATGACGGCAACAACCCCGAGGTGAAGAAGGGCGCAACCTTCACCTGCGACGTCAGCATCGATGGCACCAAGCGTCAGGTCACCGTGACGTTCCAGAACGACAAGGGCACCTACGAGGTCGGTCGCCCCAAGTAA</t>
  </si>
  <si>
    <t>MAB_2191c</t>
  </si>
  <si>
    <t>AAACGCTGGGGTGCCATACGGTCCAGGCTATCTGGCATAGGTTGAGTGCT</t>
  </si>
  <si>
    <t>GTGTCAGAAGACCCAGCCCGAACCGTTCCCGCCAGACCCGTCTTGCTGCTCGACGGCGCCAGCCTGTGGTTCCGTTCCTACTTCGGGGTTCCCGATTCCATCACGTCACCCGACGGCAGACCGGTCAACGCCGTCCGCGGCTTCCTCGACACGGTGTCACAGCTGATCACCCTGTATCGGCCTCACCGGCTCGCGGTATGCCTCGATCTGGATTGGCGCCCGGCATGGCGAGTGGCCGCGATTCCGTCGTACAAGGCGCACCGCGTGGTCACGGATGATCCGCTTGCGGGAAGACCATCAGACACCGTGGGCGCGCAGACTGTCGATATCGAGGAGGTGCCCGACGAGCTGACCCCTCAGGTCGACATGATCGCCGACATACTCGATGCCTTCGGCATCGCATCGGCAGGAGCTGCCGGCTTCGAGGCCGACGACGTGCTGGGAACCCTTGCGGCCAATGAGCGCCGGGACCCGGTCATCGTGGTCAGCGGCGATCGCGACCTGCTGCAGGTCGTCGCCGACGTCCCGGTGCCCGTTCGCGTCTTCTACATGGGCCGCGGATTCGCCAAGGCCACCCTGTTCGGCCCGACCGAAGTGGCCGAGCAGTACGGTGTGCCCCTCGCGCGCGCCGGCGCGGCCTATGCCGAGCTGGCCTTGTTGCGTGGCGACCCGTCCGACGGTCTACCCGGCGTCCCGGGCGTGGGCGAGAAGACCGCGGCCAAACTTCTCGCCGAGTTTGGGTCGCTGGACGGCATACTCACCGCAGCCGATGATCCGAAATCCGGTCTGGCCAAGGCCGTTCGCGCCAAGCTGCAGGCAGCGACCGTCTACATGGCCGCCGCCGAGCCGGTGGTGCGGGTCGCGGTGGACGCGCCGGTAATTGTCGACCGCGACAGCGACGCGCTGCCGCTGACGGCGCGCGATCCGCGGCGAGTCGCCGAGCTGGGCGCCGAACTGGGCATCGGGTCGGCGGTCACCCGTCTGCAAAAGGCGCTTGACGGCCTGCCCCGGTAG</t>
  </si>
  <si>
    <t>MAB_2192</t>
  </si>
  <si>
    <t>GCTGGGTCTTCTGACACAGCACTCAACCTATGCCAGATAGCCTGGACCGT</t>
  </si>
  <si>
    <t>ATGGCACCCCAGCGTTTCGAATCCGACGTCTACGCCGACCGACTGCGACGCGCGGCCCAGGAGGCCGAGAAGGTGGGAGTGACGGGTCTGGTGGTCACCCCCGGATACGACCTGCGGTACCTCACGGGATCGCGCGCGCAGACGTTCGAGCGGCTCACCGCCCTGGTGGTGCCGGCGACGGGGCAGCCCACTGTGGTCGCTCCTCGGATGGAGCTTGCGGCGCTGCGGGATTCAGCTATCGGCGACCTGAACATTCCCATCAGCGATTGGGTCGACGGGGAGAATCCCTACGAGCTGGTGCGCGCGGCACTGGGGACCGCCGGAACTGTGGCGGTGACCGAGTCGATGCCCGCACTGCACCTGTTGCCGCTGGCGCAACTGGTCGGAACGGTGCCGGTCTTGGCAACCGGCGTGCTACGCCGGTTGCGCATGGTCAAAGACGCCTCCGAGATCGACGCGCTGCGTAAGGCCGGCGCCGCCATCGACCGGGTGCACGCCCTGGTACCCGAATTACTGATTCCGGGGCGCACGGAGGCGCAGGTGGCCGCGGATATCGCTGAAGCGATTGTGGCCGAGGGGCATTCGGAGGTGGCTTTCATCATCGTCGGTTCCGGCCCACACGGGGCCGACCCGCACCATGAGTGCTCGGATCGTGAACTGCGGACCGGGGACATTGTGGTGGTGGACATCGGCGGTAGCTACGAGCCGGGTTATAACTCCGACAGCACCCGCACCTACAGTATTGGTGAGCCTGACCCCGATGTTGCTCAACGGATTTCGGTGCTTGAGCGGGCGCAGCAGGCGGCGGTACATGCGGCCCGTCCCGGTGTGACGGCGGAGTCGGTGGATGCCGCCGCGCGCCGGGTTCTGACCGAAGCGGGGATGGGTGAGGCCTTTGTACATCGCACCGGACACGGCATCGGGCTGTCGGTACATGAGGAGCCGTACATCGTCGAGGGCAACGAACTGGTACTCGAACCCGGTATGGCCTTCAGTATTGAGCCGGGCGTGTACTTCCCGGGCCAGTGGGGTGCGCGGATCGAGGACATCGTCGTCATCACCGAAAACGGTTGCGAATCGGTGAATTCGCGGCCCCACGGCCTGACGGTGGTGCCTACTCGCTAG</t>
  </si>
  <si>
    <t>MAB_2193c</t>
  </si>
  <si>
    <t>CACCGTGTCGGTCACGTCAGCGATTATGTCCTGCGCTAGCGTGATGGTTG</t>
  </si>
  <si>
    <t>ATGCCGAACACCCCTACAACCCGACTTACCGATGATGCGCTGGCGTTCCTGTCCGAGCGCCATCTGGCCATGCTGACCACGCTGAGGCAAGACAACAGCCCGCATGTGGTGGCTGTCGGCTTCACCTTCGACCCCGCGACCCATATCGCGCGCGTCATCACCACCGGCGGCTCGCAGAAGGCCGTCAACGCCGAGCGCGGCGGCGTCGCGGTGCTAAGTCAGGTAGACGGCGCCCGCTGGCTCTCCCTGGAGGGTTCGGCCACCGTGGTCACCGACAAGGACGCCGTGCGTGACGCCGAACTGCGTTATGCGCAGCGCTACCGCACCCCGCGTGTCAACCCGAAGCGGGTGGTCATCGAGGTCAAGATCGAGCGGGTGCTGGGTTCTTCGGATCTGCTGAACCGGGCCGACAGTCCTAGCGAGTAG</t>
  </si>
  <si>
    <t>MAB_2194</t>
  </si>
  <si>
    <t>AGGGGTGTTCGGCATCAACCATCACGCTAGCGCAGGACATAATCGCTGAC</t>
  </si>
  <si>
    <t>GTGACCGACACGGTGCGACACTCCGGCCAGCTGGGGGATAAGCCGCTTGGGCGAAGACCGTCAACGGTGGTGATCTTTGGGGGCCGTAGCGAGATCGGACTCGAGGTGGCGACCCGATTGGCGCCGGATAACACGGTGGTGTTGGCCGCGCGCCGGGCAGATGACCTGCGCGAAGAGAAGCGGCGCATACTCGAGGCAGGCGCTACCGGTATCGACTGCGTTGAGTTTGACGCGGGCCGGCTTGACACCCATGAGTCGGTATTGGATTCCATCATCGAGCGGTACGGGGCCATCGACGTAGCAGTCCTTGCGTTCGGACTGTTGGGTGACCAGGCGCGGGCCGAGACCGATTCCGAACATGCCGCCGCGATAGTGCACATCGACTATGTGGCTCAGATCGCGCTGCTGACCAGCCTGGCTGTGCGCATGCGCGGCGTCGGCCGCGGTGCCCTGGTGGTCTTTTCATCGATCGCCGGCTGGCGCGTGCGCCGGGCCAATTACGTGTACGGATCGGCCAAGGCGGGACTGGACGGTTTCGCGAGCGGACTTGCCGACGCGCTCCATGGATCCGGAGTCCGCCTGCTGATAGCGCGGCCGGGTTTCGTGATCGGCCGAATGTCGGCGGGTATGTCACCGGCGCCTTTGTCGAGCACGCCGCCCCAAGTGGCCGCAGCGACGGTGCGGGCGTTGCGCGGCGGAAAGCGCACGGTGTGGATACCCCGGCCGCTGGGTGCGCTCGCCTTCGTCATGCGGTGGGTACCGTCGTCGGTATGGCGCAGGATGCCGCGATGA</t>
  </si>
  <si>
    <t>MAB_2195</t>
  </si>
  <si>
    <t>CGGCCGCTGGGTGCGCTCGCCTTCGTCATGCGGTGGGTACCGTCGTCGGT</t>
  </si>
  <si>
    <t>ATGGCGCAGGATGCCGCGATGAGCCCGTCGGGCGAAGAGCATGGAGCACCGATGAGCCCGTCGGGCCACGAGCCTGAAGCACCGACGGGCCGGATCACCGTGGTCGGGATAGGCGCCGACGGTGTTGATGGGCTGTCGGCGCGTTCCCGCCGTGAATTACACCGAGCGTCAGTAATTTTCGGTTCCCTGCGCCAGCTGGAGCTGCTAGCCGAAGAATCCCTGGTGGCCGAATGCCGGGTGTGGCCCTCGCCGCTGTTGCCCGCGTTGCCCACCATGTTCGATGGTCTTGGTGATGTTCACGTGCTCGCGAGCGGTGACCCCATGCTGCACGGCATCGGTACCACACTCACCCGGCTGTTCGGTGCGCAGCGGGTCGATGTCCATCCGCACATATCCAGCGTGTCGTTGGCCTGTTCCCGCATGGGATGGGCCGTAAACGATATCGAGATCATCAGCCTGGTGAACGCACCCGCCCGTTCGGCCCGCAGATTCGGTGGGCGCGCAGTGGTGTTGAGTCGCAACGCCGGAACGCCGCGGGAGCTGGCGCAGACCCTATCGGAGTCCGGCCTGGGTGATTCGCGTTTGACGGTATGGGAGCAGTTGGGCGGCGCGGGCGAGCACTCGTTCGGAGGTGTCGCCCGGAGCTGGGATCACCCGCTCGGCGATGCCTTGAATGTTATTGCCGTCGAATATGTTCCGGCAGAAGAAGTGGCCATCCTGCCGTTGGTTGCCGGCCTGCCCGAGAGTGTGTTCGAGCACGACGGTCAGATCACCAAGCACGAGATTCGGGCGGTTACCCTGGCGGCACTGGGGCCACGGCCCGGCCAGCGGCTCTGGGACGTCGGTGCGGGATCGGGCAGTATTGCGGTTGAATGGTCGCGCAGCGGCACCGGCTGTAGCGCCTCGGCCTTTGAGATCGAGCCGTCACGGCGGGCCTCCATCGCCGCCAATGCGACGAAATTCGGCGTCGATATCGATGTATTCGGCGCGGCCCCGGACGATTTCGAACAGGCTGTCGCTCCGGATGTGATCTTCGTGGGTGGCGGCGTGACCCAGCCGGGTCTGCTGGAGGCATGCTGGGAACGGCTGCCGATCGGGGGCCGGATGGTTGTCAACGCTGTTACCGCGGAATCCGAAGCGTTGTTGCTGCGATGGTATTGCCGCTATGGGGGAGAGTTGCGCAGGTATCGTGTCGAAGACGCCGCCCCGCTCGGAGGCTTCACCAGTTGGAGATCTCGTCTGCCCGTAGTTCAGTGGAGCACCGAAAAATCATGA</t>
  </si>
  <si>
    <t>MAB_2196</t>
  </si>
  <si>
    <t>TTGCGCAGGTATCGTGTCGAAGACGCCGCCCCGCTCGGAGGCTTCACCAG</t>
  </si>
  <si>
    <t>TTGGAGATCTCGTCTGCCCGTAGTTCAGTGGAGCACCGAAAAATCATGACCGTCTATTTCATCGGTGCCGGACCGGGCGCGGCCGACCTCATCACGGTGCGTGGACAGCGGATCCTGCGGCAGTGCTCTGTGTGTCTGTATGCGGGATCGATCATGCCGGATGACCTGTTGGCGGAGTGCCCACCGGGAGCTCGCGTTGTCGACACCGGTCCGCTGACCCTGGACGCCATCATCGAGGAGATATCCGCGGCCGATGCGGAAGGATTAGATGTTGCCCGACTGCATTCCGGTGATCCTTCCCTCTACAGTGCGGTCGCCGAACAGTGTCGGCGGCTCGACGTGCTGGGTATCGATCATGAAATCGTGCCGGGTGTGCCGGCTTTCGCGGCAGCCGCTGCGGCGCTGGGTACCGAACTCACCGTTCCGGGCGTCGCGCAGACGGTCACGATCACCCGCGTTTCGACGTTGTCCACCGCGATGCCCGAGGGTGAGGATCTGCGCACGCTGGCCGCACCCGGGGCAACACTGGCATTGCACCTGGCGGCGGCCCAGATCGATACCGTGGCTGCCGATCTCGTCGCCGGGGGATATCCGTCCGATACTCCGGTCGCCGTGGTGGCCTACGCCAGCTGGCCCTCCGAGACGATCCTGCGTGGCACCCTTGCCGACATAGCCGGGCAGCTGAAGGAGGCGGCTGTCACCAAGACTGCGGTCATTTTCGTAGGCAAGGTGCTTGCGGCAGAGGGGTTTACCGATAGCTATCTGTATTCCTCGGGACGTCGGAGAGGGGCTTCGCACTGA</t>
  </si>
  <si>
    <t>MAB_2197</t>
  </si>
  <si>
    <t>TCGGGACGTCGGAGAGGGGCTTCGCACTGATGCCAGCACTAAGGAGAGTC</t>
  </si>
  <si>
    <t>TTGATCCTCGGGGGCTCGGCGGAAGCACGCGAGTTGGCCGAGCGGCTAGCACCCCGATTCGACGTCACCACCTCCCTCGCGGGACGTGTGAACAACCCCGCGGTCCCCGCCGGTGCGCTGCGGATCGGTGGTTTTGGTGGCGAGGTGGGATTGCGGAAATGGTTGTTGGACAACGCTATTGATGCAGTGGTAGATGCCACACACCCGTTTGCGGCGACGATCACCGAGAACGCGGCGGCCGCGTGCGCGCGGCTGGGCATCCCTCATCTCATCGTGCGGCGTCCACCGTGGCCGGCCGGGGATGCCACCGTGGTGAGCTCGGCTGCCGAGGCCAAGGATGCGGTGGTGGCGCAGGGCTTCTCGCGAGTGTTTCTCACGTCCGGACGCTCCAGCGTCGGGGCTTTCCTGTTCTCGGATGCCTGGTTTCTGATCCGGGTGGTGGAGCCGATGTCCGCCGACGAGCTACCCGAAAGACACCACCTGCTGTTGTCACGCGGGCCCTACACGGTCGCCGAGGAAACCGAGCTGATGCGCCAATACGAGATCGAGGTTCTGGTCACCAAGAACAGTGGTGGCACCATGACCTCGGCCAAGTTGGAAGCGGCAGCGGCGCTGGGCATTCCCGTCGTGATGATTGACAGGCCCGCGTTGCCGGAGAACGTGTCCACCGTGTCCACCGTGGATGCGGCGCAGCAATGGGTTACCGAGCGGGATAACGCCGGGGTGTAA</t>
  </si>
  <si>
    <t>MAB_2198c</t>
  </si>
  <si>
    <t>TGGCGGCCGCCGCGGTGAATGCGATTGCGAGCGATAAGGACTAACGGAGC</t>
  </si>
  <si>
    <t>ATGACCGATGCGAACAAACCCCGCGGGGTGCTGTGGGGCGTGGGACTCGGCCCCGGTGATCCCGAGCTGGTGACGGTCAAGGCCGCACGGGTGATCGGCGATGCCGATGTGGTGGCATTTCACAGCGCACGGCATGGTCGCAGCATCGCCCGTTCGATCGCCGAGCCATATCTGCGACCAGGCCAGATCGAGGAGCATCTGGTCTACCCGGTCACCACCGAAACCACCGATCACCCGGGCGGCTACCGCGGCGCGATCGACGACTTCTACGAAGAGTCCGCGAACCGGATTGCCGCACATCTCGATTCCGGACGGAACGTGGCATTGCTGGCCGAGGGCGATCCGCTGTTCTACAGCTCCTATATGCATATGCATCGCCGTCTGACCGACAGATTCGACGCCGTCATCATCCCCGGCGTGACATCGTTCAGCGCCGCCTCGGCCGCCACCGGCACCCCACTGGTGGAGGGGGACGAGATTTTGACCGTGATTCCCGGCACCCTGCCCGCCGACGAGATCACCCGCAGGCTCGGCGATTCCCATGCCGCGGTCATCATGAAACTGGGCCGGTCCTACGGCGCCGTGCGCCAGGCGTTGGACGCCTCCGGCCTGCTGGATCGCGCGTACTACGTGGAACGGGCCAGTACCCCGGGCCAGCGGGTACTTCCCGCCGCCGAGGTGGACCCCGCCTCGGTGCCGTACTTCTCGCTGGTCCTGGTCCCCGGAGCACAATCGGCAACCGACATCGACACCGACCCGGACGGGATGGTCACGGTCCTCGGCCTGGGCCCGGGGCATCACGATTGGACCACCACCGAGGTGCGCCAGGAGCTGGCGCGGGCCACCGACCTCATCGGCTACGGCCCGTACCTGGATCGGATCCCCGCCCGGGACGGCCAAGTTCGGCATGCCAGCGACAACCGCGACGAGCCGGCGCGTGCCGAGTTGGCGTTCAAGCTCGCTGCCGGTGGCCGCCGGGTGGCCGTCGTTTCGTCCGGCGACCCCGGCGTGTTCGCGATGGCCGCGGCGGTACTGGAGGAGGCGAGGGCGTGGCCGGATGTGACGGTCCGGGTACTGCCCGCGATGACGGCCGCACAGGCCGTCGCCAGCCGAGTGGGCGCTCCCCTCGGACACGACTACGCGGTGATCTCGCTATCCGATCGCCTGAAGCCGTGGAAGGTCATCGAGTCTCGGCTACGCGCCGCCGCGGCGGCCGATCTCGTGCTGGCCGTGTATAACCCGGCATCGAAGTCCCGGACCTGGCAGGTGGCATCGATGCGTGACGTGCTGCTGGAACATCGCGATCCGGCGACACCGGTGGTGTTGGGGCGCGATGTCGGCGGCGCGGGGGAATCCGTGCGGGTTACCACCCTGGGCGAGCTCGACCCCACCGTGGTGGACATGCGTACCCTACTGATCATCGGCTCGTCGCAGACCCAATGGCACGACACCGATTCTGGCCCGCAGGTCTTTACACCCCGGCGTTATCCCGCTCGGTAA</t>
  </si>
  <si>
    <t>MAB_2199c</t>
  </si>
  <si>
    <t>CGACGGAGCTGGGTTATCGGCCGCTGGAGCGGCACCCGTAGGGTTAGCGC</t>
  </si>
  <si>
    <t>GTGCTGGACTACGTACGAGACGGAGCCGAGATCTATCGGCAGTCGTTCGCGACCATCAGGGCTGAGGCCGATCTGTCGGCGTTTCCCGACGATGTGGCGCGTGTGGTGGTCAGGCTCATCCACACCTGCGGGCAGGTGGACCTGCCCGGCGAGATCGCTTTCACCCCCGGTGTGGTCGCACGCACCCGTGCCGCGCTGGATGCCGGGGCGCCCATCCTGTGCGATTCCTCGATGGTCGCGGCGGGCATCACCCGGCTGCGCCTGCCCGCCGACAACGAGGTGGTCTCGTTGGTTGCCGACCCGCGCGCAGCGGAGCTGGCCCAGCGCACGGGGACCACGAGATCGGCTGCCGCCGTAGACCTCTGGGCCGATCGGCTCCCCGGTTCGGTCGCCGCCATCGGCAACGCTCCCACCGCACTGTTCCGCATCCTCGAACTCATCGACGAGGGCCTGGCTCCCCCGGTGTCCGTCCTGGGTGGCCCCGTCGGATTCGTCGGTTCAGCCCAGTCAAAACAAGAACTGATCGACCGCCCGCGTGGCATGGAGTATCTGCTGGTGCGGGGGCGGCGCGGCGGCAGCGCGATGGCGGCCGCCGCGGTGAATGCGATTGCGAGCGATAAGGACTAA</t>
  </si>
  <si>
    <t>MAB_2200c</t>
  </si>
  <si>
    <t>ATCGGGGCATCGCTCACAAGACATTCGTACCGTAGTCCTACGGTGAGTAG</t>
  </si>
  <si>
    <t>GTGACCCGCTCCTCAGCCGACGACGCATGCCCCGGTGCGTTGCGGTTGCATGAGGCGGCCGACGGAGCGTTGGCGCGTATCCGCCTGCCCGGCGGGATGCTGTCATCGGCGCAGCTGGCCGCGTTGGCCGAGGCCGCCGGCGACCATGGCGCGCCGATCTTGGAGCTCACCTCTCGCGGCAATGTGCAGCTGCGATCGGTACGGGACGCGAATGCAGTGGGGGCACTACTGTCGGAGGCCGGACTGCTGCCGTCGCCACGTCATGAGCGGGTCCGCAACATCGTCGCCTCCCCGCTATCGGGACGGGCCGGCGAGTTCCCGGACGCACGCCCCCTGGTTTCCGCGCTTGACCGCGGGCTGACGGCCGCCGCCACCCTCGCCGAGCTGCCCGGCCGATTCTTGTTCAGCCTTGATGACGGGCGCGGCGACATGGCGGCCATGGGCGCCGACATCGGGCTGCGCCACGATCAGAAGGGATGGCGGCTGCTCCTCGGCGGCCGCACCACCTCGGTGTGCGACGGCGACGCCGTCGACGCAGTCGAACGGATGCTCACGGCCGCCCGGAAGTTCGTGGAAATCCGCGGCAATGCCTGGCGGGTCGCAGAGCTGCCCGAAGGCGCGGGCACGCTTGCGCGTGCGATCGATGCGGTGTTCATCGACGGACCGCCGGATCCCACGCCTGCGCCACGCGCGCCGGTGGGGTGGATCGAGCAGCTTCGGACCGGCGAATCCCCGGGTGAGCTGGTGACGCTGGGCGCCGCGGTTCCGCTGGGGCAGCTGCCGGCCAGAGTTGCGGCCCTACTGGCGGCGGTGGAAAAACCAGTCATCGTCACCCCGTGGCGGTCCGTGTTGCTGTGCGACCTACCTCACGGGGACGCCGACGCGGTGCTGCGTGTGCTGGCACCACTGGGCCTGGTCTTCGACGAGCGCTCCCCCTGGCTCAACGCCAGTTCCTGCACCGGGCTGCCCGGGTGCGGGCGTTCGCGGACCGATGTACATGCCGACGTGCGCCTCGAGGTGGCCGAAGAGATCGCCAGCGGTATCCATTCACCGGTGCATCGGCATTGGGTGGGCTGCCCGCGAGCCTGCGGCTCCCCCAGCACGGGACAGGTGCTGGTGGCGACGGAGCTGGGTTATCGGCCGCTGGAGCGGCACCCGTAG</t>
  </si>
  <si>
    <t>MAB_2201</t>
  </si>
  <si>
    <t>GCTGAGGAGCGGGTCACCTACTCACCGTAGGACTACGGTACGAATGTCTT</t>
  </si>
  <si>
    <t>GTGAGCGATGCCCCGATCTTGATCTTGTCGACGTCCGACACCGACCTGTTGAGTGCGCGCGCCAGCGGAGCGAACTACCGGTGGGCCAACCCTTCTCGCATCCACGTCGACGACCTGCCCGGCCTGCTTGACGGGATGGGTGCCGTGGTGGTTCGGCTGCTCGGCGGGCGTCGCGGCTGGGAAGAGGGCATCGACGCGGTAATCGCATCCGGCGTACCGGCAGTCGTCGTCTCCGGAGAGCAGGCACCCGACGCCGAGCTGATGGAATGTTCGACCGTCCCGGGTGGGGTGGCGTTGCAGGTGCACCGGTACTTGGCTGAAGGCGGGACGACGAACCTGCGCCAACTGCACGCCTTCTTGTCGGACACCATCTTGATGACCGGCATCGGATTCGAACCGCCGGCGACCAACCCCGCGTGGGGGGTGCTGCAACGAGAAGGCGCGCGTGCTACCCCGGACGGCCCCACGGTCGCGGTGCTGTACTACCGCGCCCAACAGCTCGCCGGAAACATCGCGTACGTCGATGCCCTGTGCACGGCCATCGAAGACCATGGCGGGAACGCTCTTCCGGTGTATTGCGCGTCGCTGCGTACTGCCCCGCCGGAGCTGCTGGAGACACTCGCGGCCGCCGACGCCATGGTGGTCACGGTGCTGGCGGCTGGCGGTGCCATTCCGGCGGCCGTGGGCGCCGGGGGAGCCGATGATGAATGGAGCGTGGCTCATCTTGCGGCTCTTGATATCCCGATCTTGCAGGGACTGTGTCTGACCAGCCCCCGTGAGGATTGGGACGCCAACGACGACGGCATGAGCCCGCTGGATGTCGCCACTCAGGTGGCGGTCCCGGAATTCGACGGACGCATCATCACGGTGCCGTTCTCCTTCAAGGAGATAGACGGCGACGGGCTCATCACCTATGTTCCCGACACCGAGCGCTGCGCGCGGGTGGCGGGTATCGCCTTGCGGCACGCGAAACTTCGATCGATACCGCCCGGTGAGCGCCGGATCGCCGTGGTCTTCTCCGCGTATCCCACCAAGCATGCACGGATCGGGAATGCGGTGGGACTGGACACCCCGGCGAGCGCGGTGGCGTTGCTGACCGCCATGCGCGATGCAGGCTATGACGTGGGCGCTGATGGTGACATTCCGGGTCTGCCCGCCACGGGTAGGCCCGCCGGGGATGGCGATGGCGACACCCTGATCCACGCACTCATCGAGCGTGGCGGTCAGGACCCAGACTGGCTCACCTCGGACCAGCTGGCGGGCAACCCGATTCGTGTGCCGGCGCGGCAGTATCGGGAGTGGTTCTCCCGGCTCGCTCCCGGGCTCGCCGAGCAGGTTGTCGAACACTGGGGTCCGCCGCCGGGAGAGCTGTTCGTCGACACCAGCGCCAACCCCGACGGCGATATTGTGATTGCCGCACTACAGGCAGGCAACACAGTGCTGCTTGTGCAACCACCCCGGGGATTCGGTGAGAATCCGGTTGCCATTTATCACGATCCCGACCTGCCCCCGAGTCATCACTACCTCGCCGCGTACCGCTGGCTGTCGGCTTCCCGTGACGAGGGTGGCTTCGGCGCCGACGCGCTGGTTCACCTTGGCAAGCACGGAAACCTGGAATGGCTTCCCGGGAAAACTGTCGGGCTGTCGGCAGATTGTGCCACCGATGCCGCGATCGGCGATCTGCCGCTGATCTATCCGTTCCTGGTCAACGACCCGGGGGAGGGCACTCAAGCCAAACGGCGTGCTCACGCGACCCTTGTCGATCATCTCATTCCGCCCATGGCGCGTGCCGAAACCTACGGGGACATCGCGCGTTTGGAGCAACTGCTGGATGAGCACGCGAATATCTCGGCGCTGGATCCGGCCAAACTGCCCGCCATCCGCCAACAGATCTGGACGCTGATGCGGGCGGCGAAAATGGACCACGACCTGGGCCTGGATGAGCGCCCCGACGAGGAGGTCTTCGACGACATGCTGCTGCATGTCGACGGATGGCTCTGCGAGATCAAGGATGTGCAGATCCGGGATGGCTTGCACATCCTGGGCAGTGCTCCCGAAGGAGGGGCCCAGGTCGATCTGGTACTGGCAATTCTGCGGGCACGCCAGATGTGGGCCGGTGAGCAGTCGGTACCCGGATTACGTCAGGCGCTGGGCCTTGCCGAAGACGGCACCGACGACCGCAGCCGTGTGGATGAGATCGATCAGCAGGCACATTCGTTGTTGACCGCTCTGCAGTCCGCATCGTGGAGTCCGGATGCGGCCGACGAGCTCACCGACGACCCGCAGGTAGCGCAGATCTTGCGGTTCGCGGCCACCGAGGTGGTGCCAAGGCTCAACGGCACCGACGGTGAGATTGATGCGGTTCTTCGTGCGCTGGACGGCAGATTCATCGAGGCCGGCCCCTCCGGTTCACCGCTGCGCGGGTTGGTCAACGTGTTACCGACCGGGCGCAACTTCTATTCGGTGGATCCCAAGGCGGTGCCGTCGAAGCTGGCCTGGGAGACCGGCCAGGCCATGGCCGATTCGCTGCTAGACCGCTACCGGTCCGACTACGGTGATTGGCCGCGGTCGGTGGGGTTGTCTATCTGGGGAACGTCGGCAATGCGGACCTCAGGCGACGATATCGCCGAAGTGCTTGCGCTGCTGGGTGTTCGACCGGTGTGGGACGACGCCTCGCGGCGCGTGGTGAGTCTGGAGGCCATACCGCTGGCAGAACTGGGGCGCCCGCGGATCGATGTCACCGTGCGCATCTCCGGATTCTTCCGCGATGCCTTTCCGCACGTGGTGACCATGCTCGACGATGCCGTCGCGCTGGCCGCCGGTCTGGATGAACCCGCTGCCCAGAATTATCTGCGTGCGCACGCCGAGACGGACCGCGCCGAACACGGCGATTGGCGGCGCGCGACCATGCGGATCTTCGGCTCCAAGCCGGGCACCTACGGCGCCGGGCTGCTGCAGCTGATCGACAGCCAAAACTGGCGCAATGATTCCGATTTGGAGCAGGTCTACACGGCGTGGGGTGGGTTCGCCTACGGCCGCGGGCTCGATGGTGCCGCCGCCAGCGAGGACATGCGTCACCAATATCGGCGAATCGCGGTGGCCGCCAAGAACACCGATACCCGCGAACACGACATTGCCGATTCCGATGACTATTTCCAGTACCACGGCGGTATGGTCGCGGCGGTTCGGGCGCTCACCGGCAAGGCTCCGGCCGCCTACATCGGTGACAACACTCGACCCGACTCGGTGCGTACTCGCACGTTATCCGAAGAAACCACAAGGGTTTTCCGTGCGCGTGTGGTCAACCCGCGATGGTTGGAGGCGATGCGCCGGCACGGGTACAAGGGTGCCTTCGAAATGGCAGCCACCGTTGACTATCTGTTCGGATACGATGCGACCGCGAACGTGATGGCCGACTGGATGTATGAGCAGCTGACCAACAGCTATGTGCTCGACGAGCAGAACCGCAAGTTCATGCAACAGTCAAACCCCTGGGCGCTGCACGGTATCGCGGAGAGACTGCTGGAGGCGGCCAGTCGTGGATTGTGGGAGAAGCCCGATCAGCAAGTTTTGGATGATTTGCGAAATGTCTTCCTCGAAACCGAGGGCGAGCTGGAGTCGTAG</t>
  </si>
  <si>
    <t>MAB_2202</t>
  </si>
  <si>
    <t>GAAATGTCTTCCTCGAAACCGAGGGCGAGCTGGAGTCGTAGCATCGGGGG</t>
  </si>
  <si>
    <t>ATGGCCCGGGACAAAGGCTTAGACATCGCCACGGTTGCGATGGGCCGTTACATCTTGTTGACCACCTTCACCAAGGACGGGATACCGAAGCCCACCCCCATGTGGTTCGTCACCGAGGGCGACGAGCTACTGATGACCACGGGGGGCGACTCCTGGAAGATCAAGCGCATCCGGCGGAGCCCCAAGGTGACGGTGGCCGTATGCACCCAACGCGGACGGGTGATCAGCCCGACGGCCGAGGCCACCGCCGCCGTGGTCGAGGACCCGGCCTCGGTCGAACGCATCCGTGCCACGGTGATCAAGCGTTACGGGTTGTTCGGCCGGATGGTGTCCGCCTTCAACTCACGTCGCGTGGGCGTCAGGGTCGGAATTTCGGTGACGCTGGGCGCGCCGGAAGGTCACTGA</t>
  </si>
  <si>
    <t>MAB_2203</t>
  </si>
  <si>
    <t>GGTGACGCTGGGCGCGCCGGAAGGTCACTGACCTCCCTACGATGGTCGGC</t>
  </si>
  <si>
    <t>ATGGGTGCGAACCTCACGGTGCCGACGTTCGACGACATCTGCGCCGCCAAATATGTCTTGTTGACCACCTACACCAAAGACGGCCGGGCCAAGCCCGCCGCGGTGTGGGCGGCCCCGGAGAACGGCGAGCTGCTGGTGTGGACCGAGACCAACTCGTGGAAGGTGCGGCGCATCCGCAACACCCCGCGCGTGACGCTGGCCGTCTGTGATGTGCGGGGCAACGTTCGTAGCGGTGAGATCGAAGGAACTGCGAGGGTGCTGGACGCTGACGGCACCGAACGGGCTCGCGCGGCCATCACCCGCAAGTACGGCGTACTGGGCTGGCTGCTGGTGAAGGCGAGCATCCTGCGTCGCGGGCGCAGCGGCACCATCGGGCTGGCCATCACCGGCTGA</t>
  </si>
  <si>
    <t>MAB_2204</t>
  </si>
  <si>
    <t>ATCACCGGCTGACCCGGGAACCTGGCGGCCGGCCGGCTCGTTGACGCGAT</t>
  </si>
  <si>
    <t>ATGTGGCCAGGCCTGTTTCTGCTGTACGTGATTGTCGAGGTGTCCGCCCTCGTGGCGTTGACCTCGACGGTGGGCATCGGCTGGACCATCCTCGCCGTGGCAGGAGCCTTCGTCATCGGTCTCGTGCTGGCCGGTTCACAGGCCAGGCGAGCCCTTGGCCAGTTGCGACGCGGTGGCAGGTCTCCCGGTGGGGCCATCGCCGACGGCGCGCTGATCGCGCTCGGCACCATTGCGGTGGTGATCCCCGGACTGGTGTCCTCGGCCCTCGGACTGCTGTTGCTTCTGCCGCCGACCCGTGCGGTGCTGCGGCCGCTCCTGGCATTCGTCGCGGCACGGCAGCTGAGCCGGCGTGCACCCCTGATCGGCGTCATCCCGACCGGATATGGCGCGTATCAGCGCACCGCACCCCGGCCGACCACGGTCGACTACATCGACGGCGAGGTGATTGACGTCGCCGACGAATCCGGCCCGCAGACCTATAGATATCGCCCCGGCCACGACCTGCCCGCGTAG</t>
  </si>
  <si>
    <t>MAB_2205</t>
  </si>
  <si>
    <t>GGCCACGACCTGCCCGCGTAGACGTCGCCGAAACCCGGCAGAATTACCGA</t>
  </si>
  <si>
    <t>GTGCAGACTCGTTCGGATGCTCTTCGCGCAAGCGGCTCATCGCGGCCTGATGCTCTTCGCGCAAGCGGCTCATCGCGGCCTGGCGCTCTTCGCGCAAGCGGCTCATCGCAACTACTCATCAACGCCCGCGTGTACAGCCCGTCGCATCCGGCCGCGACCGCTATGGCGGTGACCGGCGATGTCATCAGCTGGATCGGCGAGGACGACCTCGGTCGGGCCGAGTTTCCGGATGCCGAGATCGTGGACCTGGAAGGTGCCTTCGTCGCGCCCGCGTTTGTCGATGCCCATGTCCACGTGACGGCACTCGGGCTATCCCTCATCGGGCTCGACTTGTCGGATGTGACCGCGCGCGAACAGTGCCTGGACCGGCTGGCCGCGTACGCGAGGGAGCATCCCAACGAGGTGATTTGGGGCCATGGCTGGGACGAATCGCGGTGGCCGGATGGCCGTCCGTTGACCACCACCGAGCTCGACACGGCGGCATCCGGCCGGGCCGTTTACCTCGCCCGCATCGACGTGCATTCGGCCGCGGCGTCCACGGCACTGCGGCAGCAGGTGCCCGGACTTGCCGAGGCGGCGGGCTTTCACCCCGAGTGGCCACTGATCGGGGCGGCGCACCATCTGTTGCGGGCTCATGCGCGCGGAGCGTTCTCGGCCGCTGGGCGAGCACAGGCGCGTCGGGCGGCCCTGGACGCCGCCGCGTCGCTCGGGATCGTATCGGTGCACGAATGCGGAGGGCCCGAGATCGGTGGGTTGGAGGACTTCCGTGAGCTGTTGGCCACCGAGCACGGAGTGCAGGTCACCGGGTACTGGGGAGAACCGGCCCGCGACCCTGACCACGCGGGTGAGCTCGTCGCCGCCACGGGGGCGGCGGGTCTGGCCGGGGACCTCTTCGTCGATGGGGCGTTGGGATCGCGTACCGCCTGGCTACGGGAGCCCTATCACGACGCGCCGCATACCTGCGGAAGCAGACATCTGGACGCCGAAACAGTTGAAGCGCATCTGGACTCGTGCACGCGGGCCGGCATCACGGCGGGGTTCCACGTGATAGGAGATGCCGCCGTCACCCAGGTTATCGACGCCCTGGGCCGGGTTGCCGAGCGGCACGGGGTGCCCGCAGTGGCGCGGTGTGGCCACCGCCTGGAGCACCTCGAAATGGTGTCCGCCGCGCAGGCCGGACAACTTGGTCGTCTCGGGGTGATTGCCAGCGTGCAACCGGCCTTCGACGCCCTCTGGGGCGGTCCAGACGGCATGTATGCCGACAGGCTCGGCGCGGACCGGGGTACTCAGCTAAACCCGCTGGCGCTGTTAGCATCCCAAGGCGTGCCCCTAGCGTTCGGTTCCGACGCCCCCGTCACGCCCATGAACCCGTGGGTGACGGTGCGGGCAGCAGCACATCACCGCACCCCGAGTAGTTCGGTATCGGTGCGCGCGGCATTCGGCGCCGCTACCCGAGGTGGCTGGCGCGCGCAGGGGGTTCACGACGGTGTGACCGGCACGCTGACCCCGGGAGCGCTTGCCAGCTACGCGATCTGGGAGACAGGGGACTTGACCATCAACACCAGTCAACCGGGAGTTCAGCGCTGGTCCACCGACCCGCGTTCGCGTGTGCCGGCCTTACCGGATCTGTCGGACGGCGCCGCAGCGCTCCCCACGTGTCTTCGAACCGTCCACCGCGGCAAGGTGATCCATGGCTGA</t>
  </si>
  <si>
    <t>MAB_2206</t>
  </si>
  <si>
    <t>CGCAGCGCTCCCCACGTGTCTTCGAACCGTCCACCGCGGCAAGGTGATCC</t>
  </si>
  <si>
    <t>ATGGCTGACGAAACAGTCGAGGAGTCTGTTGCCGAGACTCGTGGCGATGAAGTGGCTGACCTCGGCGGCGAGCGGACCGAGGATTCGATAGCCGACGAACCCGAGGCTCCCGCCGAGACTGGTCCCTCGCGCGGCAAGCTTTTCGCGGCGGCGGTAGGTGCCCGCATCGTCGCATTCGGTCGGGCGTGGATGCGAACGGCCACCCGCCAGGGCGCGGCGCTTATCGCGGGCCTGGCATTGTGCGCGAGCTTCCCGCCGTGGGGTTTCTGGTGGGCGGCATTTCCCGCGCTGTCGGTCCTGGGGCTGGTGCTCTGGTCGCCGAGAACCACGCTGCGCGGTGGACTCGGGTACGGGCTGCTCTTCGGTCTCGCGTTCTTCATCCCGCTGCTGCCCTGGACCGGGCAGCTGGTGGGTGCCGTGCCCTGGTTGGCGCTGTCCCTGCTATGCGCGCTGTGGGTGGCACTGTTCGGGCTGCTTGCCGTCGCGGTGCGGAACCTGCCCGGTTGGCCGTTGTGGTTCGCCGCGGCGTGGTCAGCCACGGAGTGGGGCAAGGCGAGCATCCCATTTGGTGGATTCCCGTGGGGCCGTGTTGCATTCGGACAGGGCGACAGCCCAATGTTGGGCCTTGCGCGGTACGGGGGAGCGCCGCTGGTGTCCTTCGCGGTGGCCCTCGGGGCATTCGCGGTGACCGCGCTGGGCATCGAGATGTACCGCTGGTGGCGCAGCCCTTCGGTGGGCCCGGATGGTGCCCGCCCCATGCCCTCGGTGCTACTGCCGGGAGTGTGTGTATGTCTTGTCCTGTTCGCGATGGCGATCAGCTGGCAGCAGGTTCGGCACGCCAGCCATGGCGCGACCGACGGGCGGACTGTCACCGTCGCCGCTGTTCAGGGGAATGTGCCCCGGCTGGGCCTGGATTTCAACGCGCAGCGGCGCGCCGTGCTGGATTACCACGTCAAGGAGACCGTCCTGCTCGCTCAGGATGTCAAGGCCGGGAAGGCCCCCGCCCCGCAGTTCGTGGTGTGGCCCGAGAATTCCTCAGACATCGATCCCATCCGAAACGCCGACGCGGCCGAGGCCATCAACGAGGCGGCGCAAGCCATCGGGGTGCCGATTCTTGTGGGTGGCGTGCTGCGGCACCCGGACTCCACCCCCGAACAACCGAAGTCGATCAACTCGATCATCGTGTGGGACCCGAACACCGGCCCCGGCGAACGTCATGACAAGCAGATCGTGCAGCCGTTCGGTGAGTATTTGCCGTGGCGCAGCTTCTTCGCGCACTTCTCCGAGTACGCCGATCGCGCCGGATACTTCGTGCCTGGGGACGGCAACGGTGTCGTCACTGCCGGCGGCGTCAACATCGGTGTCGCCACGTGCTGGGAGGTGCTCTTCGACAGGGCGCTGCGCCAATCCACACTCAACGGTGCCGAGATTCTCGCGGTACCGAGCAACAATGCCCTGTTCGGCAGCGCGATGAGCGAGCAGCAACTGGCCATCTCGAAGGTGCGGGCCGTTGAACACGACCGTGAAGTCGTCGTCGTCGGAACCACCGGGATCAGCGCCTTTGTCTCCCCGGACGGGGTCGACGCGGGTCGCACCACGTTCTTCGAACCGGCGTACATCGATATGCAGGTGCGACTGCACAACGACCTGACACCCGCCACGCAATGGGGTCCCTGGGTGGAATGGGCGCTTGCTCTGATCGCCGGACTGGCCGTCCTGGCCTCGGCTGGCCTGGCGATACTGCACAATGGAGGGCTGAAGAGGCCGGAACCCGAGGTTGAGCCGGCCTCACCGACTAAGGAGACCTGA</t>
  </si>
  <si>
    <t>MAB_2207</t>
  </si>
  <si>
    <t>CCGGAACCCGAGGTTGAGCCGGCCTCACCGACTAAGGAGACCTGACCGGA</t>
  </si>
  <si>
    <t>GTGGATCCCGTGACCGAACGTCCGAGTGCCCGGACCCTGGTGATCATTCCGACGTACAACGAGCGGGAGAACCTCCCGCTGATCCTCGGTCGGTTGCACAAGGCACAGCCCGATGTGCACGTGTTGATAGTCGATGACGGGAGTCCGGACGGTACCGGGGAACTGGCCGACGAGGCCGCCCTCGCCGACCCTGACCGTGTGCACGTCATGCATCGCAAGGAAAAGGGCGGCCTGGGTGCCGCGTACATTGCGGGGTTCGGCTGGGGTTTGGCCCGTCAGTACTCGGTGCTGGTGGAGATGGACGCCGACGGCAGCCACGCCCCCGAGCAGCTGTCCCGACTGCTGGACGCAGTGGACGCCGGGGCGGATCTGGCGATCGGTTCGCGGTACGTGCCCGGCGGCACCGTGGTCAACTGGCCGTGGCGCCGACTGGTGCTGTCCCGCAGCGCGAACGTGTATGCCCGGCTGGTGCTGGGCGTGAAACCGCACGACATCACCGCGGGCTACCGCGCGTACCGGCGTGAGGTATTGGAAAAGCTGGATTTGGGAGCCGTCGAATCACACGGCTACTGCTTCCAGATCGACCTGACACTGCGCACCATCGCCCACGGCTTCGAAGTCGCCGAGGTTCCGATCACCTTCACCGAACGTGCGATCGGAGAGTCCAAGATGAGTGGCTCGATCATCAACGAGGCCCTGGTCAAGGTGACCAAGTGGGGTGTGCAAAGCCGCTTGGACCGGGCCCGCGGCGTCAATCGCTGA</t>
  </si>
  <si>
    <t>MAB_2208c</t>
  </si>
  <si>
    <t>CGAACGCGGGATCCGATCGCACAGACCCGCAGTGAAGAGGAGAAGTACAC</t>
  </si>
  <si>
    <t>ATGGCAGATCGTGTTCTACGAGGCAGCCGACTCGGCGCCGTCAGCTACGAAACCGATCGTGACCACGACCTGGCGCCGCGTCGCATGGCCCGTTATCGCACCGAGAACGGCGAAGAGTTCGATGTTCCGTTCGCTCATGACGCCGAGATCCCGGCCAACTGGGCGTGCCGCAACGGCCTGGAGGGCACACTGCTTGATGGCGACGTGCCCGAACCCAAGAAGGTCAAGCCGCCCCGCACACACTGGGACATGCTCCTGGAACGCCGCAGTGTCGAAGAGCTTGATGAACTGCTCAAAGAGCGCCTGGAGCTGATCAAGGGTCGCCGCCGCGGCTAG</t>
  </si>
  <si>
    <t>MAB_2209c</t>
  </si>
  <si>
    <t>TCCATCGCGACACTGCTGGGACGGTGGTTCTGGTGGCCCATGCGGGTGCC</t>
  </si>
  <si>
    <t>GTGCCGCGCATTTCGAGAGACGGATCCGGCGGTGATTCGGTAATTGTCGGCTACCAGAGATTCGGAGACCACCGCGTGAAAAGTCGGCGCCTCGATCGCCGGGCGAGCTTCACGGCGCAATCCTGTGCCGCCCAGCGCGCAGCGGAAACGTTGCAGCCGCCGGATCGTCGTCTGCTCGATGATCCCTACTCGCGGTACTTCATCCACAGTCCCTTATTACGGGTGTGTTTGATCCATCCCCTGGCCGCGCGCGCATTCATCGAGGTGCTGAAATCTGTATTCGGCGCAGCCGGCCACTTTTTCTTGGTCTTGAGGGCGCGCTACACCGACGACGTGGTCGAGGCCGCCGTCAACGATGGTGTCGACCAGCTGGTGCTGTTGGGTGCCGGATTCGACACCACCGCGTTGCGCCGAGTCTCGAACAGCACCGTGAAGATCTTCGAGGTGGACGCACCAACCACTCAAGCAGACAAACGGGCCGTCATGGAGCGGCTCCGGCCAGTGCAATCCCCCAACCCGATTGTTTGGGTTCCTTGCGATTTCGAGCACGACACGCTCCGCGAGAAGCTTCTCGACAGCGGATTCGACCCCACCCGGCCGAGCCTGGTCGTTTGGCTTGGCGTCACCGCTTACCTCACCCGGGAAGCGCTTGATGCGACTTTGGCCGATCTCGCCTCGTTGTGTGCGCCCGGCAGCCGCCTGGTTTTCGACTATCTGGACACCGATGTCGTGGCCGGAGACAGTACGTCCCTTCGCGCCCGGCTCTGGACCCAGGCCGCTGCCCGGTTCGGGGAACCGTATCTCACCGGGCTCACCGCGACCGGCGCGGACGCTCTGCTGGCCGCGCATGGCTTCACCTGCGAGGCGCACCTGACCACGCGCGAGCTACTGCAGCACTACGCGTCCGCCGATGTCGGTCGGTCCTCGGTCGACGGCCGGGCGGCAATCACGACCGCGCAGCGCAGTTGA</t>
  </si>
  <si>
    <t>MAB_2210c</t>
  </si>
  <si>
    <t>CAAGTCGCCACCGCCAGCGGAGGCATCGCCAGCTGCAAGGTGCAAGTCGC</t>
  </si>
  <si>
    <t>ATGAAGAAGAAGGACGAGAGCGAAGCAGATACCGGCCCGATAGCGGCTCCCGTTGGCGCCGAGACATTCTCGGCTCGATCACGGGCATTCGGTAGGCGGGTACGCAACGAGTTTGTGGTGCCGTTTCGTCGGGGAACCTACGCCGGCACAAGCACCAACGCCGGGCAGCGGCGGCCGCTGTACGCCCGACTGTTGTATGGACTATCCATACCCATCGTCATCCTATGGGTGTTGTTGGCGTGCGGGCTCAATGCCGCTGGGCCGCAACTGGAGAAGGTGATCGAGGGACACGCGTTGTCCTTCCTGCCCGACGAGGCGTCCTCGGTACAGGCGCTGGCCAACATGGGCAAGTACTTCGGCAACGGCGGCACCAACAACTTCGTGGCGGTCCTGGCCGAGGGCGACAAGCCGTTCGGCGCCGAGATGCACCGCTACTACGCCGACCTGATGGAAAAATTCAAGGCCGACAACAAACACGTCATCACCACCATCGACCTGTGGTCCGACCCCTCCTTCGCGCCGGCGTTCGAAAGCCGCGACCGCAAGGCCTCCTTCAGTTATCTGAACCTGGCCGGAAATATGGGCACCGCCCTGGCCATGGAATCCACCCAAGCCGTCCGCGACATCGTCAAGGCCTACCCGCCGCCGGACGGAGTCAAGATCTACGTCACCGGCCCCTCGGCGGTCGTCAATGATGAACTGCTGGCGATCAATCGGTCCATCCTGCCGATCATCATCGCCTGCGCCATCTGCATCACCATCATCATGTCGCTGACCTACCGCTCACTGTTCACCGCCTCCATGCCCCTGCTCGTGGTGGCGGTCGCGCTGGTGACCGCCCGCCCGATCGTGGCCCTGCTCGGCCAGCACGGCATCATCGGCATCTCCATCTTCGCCTCCAGCCTGCTGGCCGGCATCGTGCTGGGCGCGGGTACCGACTACGGCATCTTCCTGCTCGGCAGATATCAAGAAGCACGCCGCGCCGGCCAAGACCCCACCTCGGCCTACTACACCGCGTTATCCAGCGTGCAACGCATCATCTTCGCCTCCGGGCTCACCGTTGCCGGCGCCACCGCCTGTATGACACTGACCCGACTCGCGGCGTTTTCCACCTCCGGTCTGCCCTGCACCATCGGCATCCTTACCGCCCTGGCCGCCGCGCTGACCCTGGGCCCGGCGCTACTGGCCATCGGCTGCCGCCTCGGACTCTACGAACCACGCGGGGACCGGGCCGTGCGGCGCTGGCGGCGCATCGCCACCCACGTGGTCCGTTGGCCCGGCCCCGTGCTCGCCGGCAGCCTGGCCGTGCTGGCGCTGGCAATCCTGGTCCTGCCCACCTACGTCATCAGCTACAACGAACGCGCCGCACAACCGGCCAACACCGAAGCAAACCTGGGCCTGGATGCCGCCGATCGGCACCTACCCCCCAACCTGCTCAACCCGAACCTGCTTTTCGTCGAATCCGACCACGACATGCGCAACTCCGCCGACCTGATCGCCCTGGCCAAACTCACCAACGCCGTCTACTCCGTCGATGGCGTCCAAGCGGTACAAGGCATTACCCGTCCGCTGATCTCCCCACTGCCCCAGGGCACTCTGACCTATCAGGGTGGCTACATCGGCGAACGGATGTCCCAAATAGCCGAGATGGTCAGCACGCAACTCAACGGTATTGCCAGGATCACCGGCCAGATCGATCAGCTCTCCGTGGGTGTGAAAGTGGTTCTCAAGGATCTTGAGGTTACCCAGCGGGCCGTCGAATTGCCCGGCGGCGCAGGCAATGCCACCCGCCAGCGGCTGATCGAATTGTTGAAAACGGCGAAGGGCATCCACAATGAGATGCAGCCGCTGCTCGCCAGCGGCATCGATGCGGCGGGCCAGCTAGTCGATATGGTTCCGGACTGTCGGCAACTCATCCCGTGCAATTCGGCACTGACCGGTCTGGCGGTTCTGGACGGACTCAACCAGTCCGGGGGCCGCAAGTTCGAAGACCTCGTGGATGCTTCCCGCATCGCCTCGGAGTCCTTGCCGAACTTGGTGTCACAAGTCCGGTTGCTGGACCGCTTTCTGGCCGACTCGCAGCGCACGCTCACGCCCATCCGCGGCATGGCGGACTCGCTACTGGTCCAGATGAACGAAGTCACCGCGTTCTTGCGGGAGATCGCCGACACGTACATGAAGGGGGACCCCAGTGGGTACTTCTTCCTACCCAGCCAGGCTTTCGAATCACCGCTCTTCCAGTCCGCGCTGTCCGTCTTCTTCTCCCCGGACGGCAAGATCACCCGCATGCTCGTGATGGGCGACGTGAACTCGTTCAGCAAAGAGAGCATGGACTACAGCGCGAAGATCATCCCCACCGCCAAAGCCGCACTCAAAGGCACCTCACTAGGCGGCAGCAAGATCAGCATCGGCGGCGCCGGCGGCACACTGCTCAACATCGCCGCCTTCGCCAAGGAAGACTTCATCACCAGCGCCGTCGCCGCATTCGCCTTCGTCTTCTGTGTGGTTCTGCTGCTGTTGCGCAGCTTCGTCGCCGCCGTCGCCGTCGTCGGCACCGTGGGGCTGTCGTTCCTTTCGGCGTGGGGCCTCAGCGTGGCCATATGGCAGTACGGCATTGGCCTGCCCCTGCACTGGGCGGTGGCGCCGTGTTCCTTCATATTCCTGGTCGCGGTCGGCGCCGACTACAACCTATTGCTCGTCGCCCGGTTCAAGGAGGAGCTCCGGGCCGGAATCAAAACCGGCATCATCCGTTCCATGGTGGGCACCGGCAGTGTGGTGACCACAGCGGGCCTCATCTTCGGTTTCACCATGTTCGCGTTGATCGCCGGCTACTCCAGCACCCTGGCGCAGATCGGCACCACCGTGGGCGTCGGACTGCTGCTGGACACCCTCATCGTGCGCTCGCTCGTCATCCCGTCCATCGCGACACTGCTGGGACGGTGGTTCTGGTGGCCCATGCGGGTGCCGTGCCGCGCATTTCGAGAGACGGATCCGGCGGTGATTCGGTAA</t>
  </si>
  <si>
    <t>MAB_2211c</t>
  </si>
  <si>
    <t>ACAATGACTTTGCCGCTTCCCTCAAAGGCCAATCAATGAGAAACACTTGG</t>
  </si>
  <si>
    <t>GTGTATCTTGTTGTGCTGGCAGTGCTTACCGTCGCGGCGCTGTTCATCCTCAAACTGCGTGCGAGCGATATCCCCGACGAGGCGGCCGGGACGGTCAGCCGCCTCCCCACGCTGGGCAGCCTTTCTGAACGGACCATCCAATACGAGGCCGTCGGCCCCGCCGGGACTCCGGCGACGGTGTCCTACCTGGACGACGACGGCCACAACCAGAACGTCGACACGGTCCTGCCCTGGCAGGAGGCGCTACGCACCGTGGAGCCGTCCCTGGTGACCAGCATGGTCGTACAGTCCAACAGCTCGGGAGTCGGATGCCGGATCACCGTCGATGGGAAGGTCCGGGACGAGCAAGTCGCCACCGCCAGCGGAGGCATCGCCAGCTGCAAGGTGCAAGTCGCATGA</t>
  </si>
  <si>
    <t>MAB_2212</t>
  </si>
  <si>
    <t>AAAAGTTTCGGTGTTTCCGGTTGGTCCAATTACTAGGAGAGGGCAGCACA</t>
  </si>
  <si>
    <t>TTGGTCGCGGTGGCCATCATTGGCATTGGATGCAGGTTTCCCGGGGGTATTGGTGATGCGGATAGTTTCTGGAACTTTGTGTTACACAAAGGGGACGCGGTCGCAGACATTCCGAAAGACCGGTGGGATGCGGATAAGTATTACGACCCGGACCCCGATACCCCGGGCCGGATGTATACACGCCGGGGTAGTTTTCTGACGCAGGAGTTCCGGCGGTTCGACGCGGATTTCTTCGGGATTTCGCATCGCGAGGCGGCCGTGCTGGATCCGCAGCAGCGGCTGCTTTTGGAGACCACGTGGGAGGCGCTCGACGACGCGGGGATCGCCGGGCAGGCGGTGGGCGGCAATGTGGGTACGTTCATTGGCGGCTTTATGAACGACAACATGATCAGTCGGGGTTTGGCCCGAAACCTCGAGAAGATCAACAACTTTGCGGCCTTTAGTGCCTCGCAGACCTTGCTGTCCAACCGCATCGCCCATGCCCTGGATCTGTGGGGTCCGAGCATGACGGTAGACACGGCGTGTTCGTCCTCACTCGTTACCACCCATCTGGCGGTGCGGGCGGTCGCGAACGGAGAGTGCGACGTGGCGCTTGCCGGCGGGGTGAACGTGATGTTCCAGCCGGAGACGTTCATTACCATGTGTAAGGGCCGATTCCTGGCTGCCGATGGCCGCAGTAAGTCGTTCGACGCCGCGGCCGACGGTTATGGCCGGGGTGAGGGCGTCGGGATTGTGGTGCTCAAGAACCTCGAGCAGGCCCAACGGGACGGTGACCATATCTATGCGGTGATCCGCGGCAGCGGGGTTAATCAAGACGGACGAACGATCGCGCTGCCGGTGCCAAACCCGGTGTCGCAGCAGCGCCTCGCGGACCGGGTGATCAAGGAGGCGGGTATCGATCCGGCACTGGTCGGGTACATCGAGGCGCACGGCACCGGCACCAGTGTGGGTGATCCGCTGGAGGCGCAGGCGTTGGGCCACTCATACGGCAGGGTGGCCGGGCGGGCGCGGCCGTTGGTGATCGGTTCGGTGAAGAACAATTTTGGGCACACCGAGGCCGCGGCCGGAGTCGCGGGCTTGATCAAGGCCGCGCTCACCGTGCAGCGCCGCACCATCGCACCGCAGGTCGTGCTGGACAAGCTCAATCCCGAAATCCCGTTTGACCAGTTGCAGATCCGGATCCCGACGGAGGTCGAGCCGTACCCCGATCTAGGCGCACCAGCCTATGCGGCGGTGAACAGCTTCGGCTATGGCGGGACCAACGCACATGTACTGGTGCAGGAGCCCCCCGCGCCGGTGCAGACGGAGGCTCCGGCTCGAGACAGCATCCGGATATTCCCAGTCTCCGCCCGCAGCGGCTCCGCACTGCACGAGGTGGCCGGGCGCTACGCCAAGCAGTTGAGCTCGGATCTCTCCCAGGACGGTGCGCAGCGTTTGAAGACCGCCGCGACGGCTCGTCGAGCGCAACACTACCTGCGCAAGGGGTTCATCTACCGTGACGCTGATGATCTTCTCGCGCAGCTGAATACCTATGCGGCGAGCGATGAGGCGGCGCCACCGCGCGCCCTCGTCGAGGGGATCTCCGATCCGGTGTTCGTCTTCAGCGGCATGGGCCCACAGTGGTGGGGGATGGCGCGTGCTTTGTTGGAGCGCCCTGGGATCTTCCGGGACGCCGCCGCCGAGATCGATGAAGTCTTCCAAGAGATTTCGGGCTGGTCTGTGATCGCCGAGCTGCTACGGCCACAGGCAGACTCACGCGTGAGCCGCACCGAGATAGCCCAGCCGGCCAACTTCCTGGTGCAGTCCGCGCTGGCAAAGCACTTGCAACAGTTCGGAATCCGGCCCACGGCTGTGGTGGGGCACAGTGTCGGCGAAGTGGCTGCCGCGTATGTCAGCGGCGCGCTCTCGCTGCGGGATGCCGCAACGGTCTCATTCCACCGGTCTCGTCTGCAAGCCAAGACGGCGGGGTCGGGCGGCATGCTCGCGGTGGGCCTGGACGCCGAGGAGGCCCAGCGCCGCGCCGCACGATTCGGTTCCGCGGTATGCGTCGCCGCCATCAACAGCACGGCGGCGACGACACTCTCCGGCGACTCCGCGGCACTGCAGACCCTGCACGACGAGCTTGCCGGCGACGGGATTTTCGCCCGGATGCTGCACGTCGAGGTGCCGTACCACAGTCAGCTGATGGATCCCATCCTCGGTGAACTGGCGACCGCGCTGGCGGGGTTGACCCCACGCAAGGCAGCGGTTCCGGTGTACTCCACGGTCACCGGAGAAAAGATGCACAGCGCGGCCTTCGCCGAGCCCGACTACTGGTGCAAGAACGTGCGCGACAGCGTCTTGTTCGCGAAAGCCGTGGATACGCTCATCGTGGACCGGTACCGGGTGTTCCTGGAACTCGGGCCCCACCCGGTGCTTCTCGGGAACATCCGCGAAAGTTTTGTGCGCCACAGCGTGTCCGGCGCCGCGATCCAGACGCTGCACCGTGACCAGGATGACGAACAGTCGGTGTTGCAGGCCATCGCCGATCTGTATGCGGTGGGGGCGATTGACGCGCCGGGACAGGCCGATATCTACGAGAGTGGCGTGGTCCCGCATATGGATCTGCCGAAGTATCCGTGGTCGCAAGAAGAGGTGTGGGAGGAGGATCCGCTCACGTTGCGTGCGCGATACGGTGACGCCGACCGCTTCGCTCTGCTCGGTGACCGCGTGGACGCGTTGACGCCGCAGTGGGAAGTCACCCTGGCTCCCGCGAATCTGCCCTGGCTACCCGACCATACGGTGTTGGGCTCTGTCGTGTTGCCCGGCACCGCGTACCTGGATGCCGCGTTGTCCGCGGTCCGTCAACGCTCTGGCCGGGCGCAAGCGGGCCTGGATTCGGTGGTGTTCGCGGTGCCGCTGGTGGTCGCCGACCATGACGCCCCGATCACGCGAATCACCGTGGACGAACCGACTAAGCGGTTCACCGTCAACGGCCGGTCCGCGCACACCCAACTGTGGACGGCACATGCCAACGGGCGGCTGGTCGAGGCGAATCTGGGGTCCAAGCGGATCGACGTGTCGGCGTGGTCGGCGAACGACAGGGTGTTCGACGGCGAGGACGTCTACAAGGGACTGTCGGCCGTGGGGCTTTCGTACGGTCCGGCATTTCAGCGCATCCAGAGTGTGCGCATCGGCTCGGCCGGTTGTGTCGCCCAACTGGCGAGTCCGGAATCCGTTTCCGCGCAACGGCATGCCGTGCATCCCGCGCTTGCCGATGCTGCCCTGCAGTGCATAGCGGTGCTGTTGGCGGCACGCCCGGAGCTGGACATACCTCCGACGGCGCATGTGCCGGCGTCGATTGACCGGGTGCGCCTCTATGGCGAGGTTCCCGAGGATCCGGTCGCGGTCGTCGAGATCACCAGCACGCAGCCGTTGTGTGCCAATGCCTACCTGGCTTCGCGGGACGGCGAGGTCGCCTTGGCCATGACCGGGGTCACGCTACGCCCGGTGGGATCGGCCTCGACGCCGCTGTCCGAGCTTGAGCAGTACTTCTACGAGCCTCGCTGGGAGCCTTTGGAAGAGGAGATTGAGGGTCAACCCGCGCCTACTACCACCGCACCCGCGGCCCGTCCCGCGAACGTGATTGTCGAGATCGCGCAGGTACCCCTGGCCGTGGCCGAAGGAGCCCGCCGCGCGGCCGCCGCGGGTGTGGTCGTCCTGAATGCGGACACCGTGGAAAAAGCAAATCTCGCAGTCACTTTCGCCGAGGCCCTGGATCGGGACGAGTTCTTGAGGGTGTTGGTCACGGTGGGCTCCGGAAAGTCCGCGGTGGAGAACGTCGCGGGGCTCGTCACCGTCGCACAGTCGTTGCGCATGGTCATGGAGGCCGAGACCGAACGCGGTGTCGTGAGCCCGGATGTACAGGCAGTCCTCGTGAGCAAGAACGCTTTCCTGGCTCCGGGTGATCGCGACCTGGATCTTGATCAGGCGGCATTGGTGGGCGCACGCAGAGTGCTGGCGAACGAGCAGCATCCCGCCAAATGGTCTCTGGTGGATCTGCCGGCAGCCGTCAGCGCGGAGGAGGTGACCGCGGAGATCGGCGCGATGAACCGCGCCGAAGAAGTCGCGGTGCGCCAGGGCCTGCGCTGGACCCAGCGGATGCGGCGGTCCCTGCCCGAACTCGTCGCACCCTGGGAGGAACCATTTGAGCCCACGGACCCCGAGGTGGCCTATGAGGTGCAGATCCCAGATACCCGCACGCTCAAGGACATCAAGCTACGTGCATGTGATCGCATAGAGCCCGGTCCACGGCAGGTGGAGGTCCGTGTCGAGACTGTGGGACTCAACTACAAGGATCCGCTGAAGGTGCTCGGTATCCTCACGGAGCGTGAGCTCGGCAAGACGTACTTCAAGCTGGAGCCCGGCATGGAGGGCTTCGGCGTCATCACCCGAGTTGGCTCACAGGTCACCGAGGTTCGGGTAGGCGAAAGTATCGCGGTGGCGGAGCGAGGCCTGTTGCGCCGCTACCTGACATTCGACCTCGACGGCGGCGCAGCCTGGGAGCCGATAGCGGACGTGCACCTGCAGCGCGACGAGTTCGACCCGCTCGCCGTGGGTTCCGGTGTTCCGTTCTTCACCGCGGGCTACGCCTTCTACAAGCTCGCTGATGTGCGGCCCGGTGAGACCGTTCTCATCCACGGTGCGGCCGGCGGTATGGGCATGGCCGCGGTACAAGTTGCCGCCAATATGGGTGCGGTCGTCTACGCGACGGCGGGTAGTGAGGAGCGGCGGCGCGCGGCGCTGGACCTGGGCGCGACCGCGGCCTTCGACTCACGGTCTGTCGGATTCGTCGACGACATCCTGCAGATCACCGAAGGACGTGGGGTCGACGTGATCTACAACTCGCTGCCCGGCGAGATGATTGCCCAGAACTTCGCCGTCGCAGGGGAGTTCTGCCGGATCATTGAGATCGGCAAGGCCGATATCTACTTCGGCGGGGCAACCGATCTTAAGCCCTTCAGCGGTAATCTGTCGTTCCACTCGATCGATATGGACCGGATGCTGCGGTTGCGCCCGGAGATTTTCCGTGAGTTGCGGCGCGAATGCACCGAGATGCTCACCGCGGGCAAGCTCACCCCGCTGCCATACACGAGGTTCCCGATCGAAGAGGTCGTCGGGGCGTTCGAGGCGGTGTTCCGCGCCGAGCACATGGGCCGGATTGTCCTGGATCTGCGCGATCAGACCCCGACGCTGTTGCCCCGGAAGCCCGAGCCAGCCCCGGTGCGTCCGGGTCACTCCTACCTCATCACCGGTGGATTCGGCGGGTTCGGTTTGGCCACGGCCCGCTCACTGGCCAGGGCCGGCGCAACCCACCTGATTCTGGCCAGCCGCAGCGGCGCCGCCACCGAGGTGGCGCGCGCCCAGATCGAAGCCTTGCGTGCCGCCGATGTCGACGTGTGGGAAGAACAGGTCGACATCAGTGACTATGACCAAGTCGCGGATCTGATCGCGAAGGTGGAGGCCTCCGGACATCCGCTGCGCGGTGTCTTCCACGCCGCCGCGGTGGCCCACGACGAGGTGATCGCCGATATCAGTGCGGAGTCGCTGCGCAAGGTGTTCCGGCCGAAGGTGCAGGGTGCGCTGAATCTCGACAAGGTCACGCGCGAGCACGATGTTCCGCTCGATCATTTCGTGCTGTATTCCTCGATCAGCGGCCTCATCGGCATCGTTCCGCAACTGACGTATGCGGCAGCCAACAGCGTGTTGGACGGCCTCGCCGCATCGCGGCGCGCGGCCGGGCTGCCTGCGCTGTCGGTGAGTTGGGGTGCGATGAGTGGTGGCGGCATGGCCGAGTCGGATGCGATCGTTAAGTTCCTCGACTCGGTGGGGCTGCGCCGCCTCAACATGGACATGGGGGCGGCCTTCATGCGGGAATGCTCACGCTTCCCGTTGTCGCATGTTGCCATCGCCGGCATCGATTGGGGGGTCTTGCGCACCCCCTTGCCCTCGACCGCCAAGAGCACGCGTTTCGCCCATTTGTCGGCAGAAGCCGCCGCGGTATCCAATGAACAGGCCGCATTCCGTGCGGCGGTGTTGGCACTGCCGGAGGAAGAACGGGGTCCGATGGTCACCAAGGAACTGGCCAAGGAACTCGCCAACGTCCTGAAGGTCGACGTCGACAGCATCGATCCCAAGGGACCGATCGCGGATCTGGGGATCGATTCCCTGATGGCGGTGGAGTTCGCGGCACGCGCCGGTAAGCAGTTGAACATTCAGATCAGTGCCTTCCAGTTCACCCCGGACCTCACCCTCGAGGCGGTGGGTGCCCGGGTGGCACTACTTATCGCTCAAGGGGTCGGCGATCCCGATCACGACGGGATATAA</t>
  </si>
  <si>
    <t>MAB_2213</t>
  </si>
  <si>
    <t>TTATCGCTCAAGGGGTCGGCGATCCCGATCACGACGGGATATAACTGGTT</t>
  </si>
  <si>
    <t>GTGACTGTTATCCAGCCCCCTGCTCCGCTTGAATGCTGGTGGTGGCCAAGGCCCTATCAGCAGTCTCTGCCCACGGTGCTGTTTTTCCCGGGTGCCGGGGCGAACCACGCCGGCGAGCAGCACCTCGTCCCATATCTGGCGGGCGTCAACTTCGGGGTCTGGCGAATGCCGGGGCGCAGCACGCGATCGCAGGAACCGCCCCCGGAGAAACTTCGGGTACTTGCCGATGAGTGCGCGTCGGCGATTATCGGACTCGGCTGCCGTCGACCGGTGCTGGCGGGCAAGAGCTTTGGTGGCTTGTTCGGATATGCGGTATGCCAGGCGCTCCAGGCGCGGGACTTCGAAGTGGGCCGGTTCATTCCGGTGGTGAGTGGGCATCCGTCGCTGTGGCGAATGGACGCGTTATACGCCAAGACCCGGGGGCACAGCCCGCAACAGCATGCGCTCTGGAGACTCACCAACGACGAGCAACGCGGGGCGTGGCCACCGAAGAAGATAGCGGACGAATCATTGCTGGCGCAGGCGCGGCTACACGCGGTGATCGATTTCAGCCTTGGCCTGCAATCGATTTCACGGCGCCGGATCACCACACCCATCACCGAGGTGAGCGCCAAGGACGACGAGGTGCTCCCCAAGTTCGCACCACCACGCCGCTGGGCCCCCTACACCCAAGGGGAATTCACCAGCATCCTCGTCACGGGAGGACACTACTTCTACTGGGCCAACCCGCAGGCCCTCTCGACCATCTTGACCCATGAAGCCGAGTTCGCCCTCAGCGGCTCGTTCTCGTAG</t>
  </si>
  <si>
    <t>MAB_2214c</t>
  </si>
  <si>
    <t>TGCGCTAATCTTGCGAGATCACAGCGGCATCCAACGTCGGAGGTTGTGCG</t>
  </si>
  <si>
    <t>ATGAAGAAGATCACCATGCTCGGGCAGGCCGTGTTAGCAGCGAGCATCATCGCCGCGCCGGTCGCGATCATGAACGCGGCGACAGCGTCGGCACAGCCGACACCGGCCCCCGCGGATGTGTGCTTCGACGGGCCGTACCCCTCACCCCCACCGCCGTGGGGCCCGGGAACCGTCACCGGCTGCGTCAACCCGGACAGTTGGTTCGACAACTGGGGCTGGCGGTACGGAGGACGCGATTGGCGCGGCGAAGGCGGGCGACTGCCCGCCCCGGCCCCCAATTGGAAGTATGTGGGCCCGGGCTGCCAATACTCAAGCAACCCGAACTGGCAATACACCGGACCGGATTGCCAACGCGAAAACCCGTAG</t>
  </si>
  <si>
    <t>MAB_2215</t>
  </si>
  <si>
    <t>ACCGGGGCCGTGCGTGAACGGGGAAACGGCCCACCACTACGCTGCTGCAC</t>
  </si>
  <si>
    <t>GTGGCACGTCGCAAACACGCTCAGCCCTGCAAGTGGTGCGGGCGTGAAGTCGACGACGCCGAGCTGGGTCGGCGACGCCAGTATTGCCGCCAGTCCTGCCGACAGCGTGCCTACGAGCAGCGGGCGGCGGTCAAGGGCACCTCGGTACCCGCGGATGCGGTGGTGCTCACCGCTGACGAAGCCGCCGACCTGGCCGATCGGGTCTATCAGGCCCGATGTGCGGCCGAGGATGTCGCAACCGCTGTGGAGGAAGGTGCGACGCAGGACGAGTTGCGCCAGCTGTGCGAGGAGCTGCTGCGGGCCGCCAAGGCTGCCGACGGCTGGCGTTAG</t>
  </si>
  <si>
    <t>MAB_2216</t>
  </si>
  <si>
    <t>TCAGAAACTGCCGATACCGCCGCCGACCCGTAAGGATTCTCGAGCTTTTC</t>
  </si>
  <si>
    <t>ATGACCACCCGTAATACGTTGGTGGCCGCTGCGGCGACTGACTCCGACGCTCCTGAATCCGGCCCATCCCGGCGGGAGTGGGTCTTAGAGCGGCGCTGGGAGATTGTCCGTTTTCTCTCGCCGCTCGCCGTGCTGCTGATCTGGCAGGCGGGTAGTGCATGGGGGCTGATCGACCCCGATATCCTGCCCGCGCCATCGACGATCGCTCGCGCCGGATTCGAGCTGATCGCCAACGGACAGCTAGCCGAGGCGCTGCGGGTCTCGGGAGTTCGTGCCGCCGAAGGTCTGTTGCTGGGCGGTGTGATCGGGGTGGTGCTGGGTGCTGCGGTCGGTTTGTCCCGGCTTGCCGATGCCGTGGTAGATCCCACCATGCAGATGATCCGCGCATTGCCACATCTCGGACTCATCCCGCTGTTCATTGTGTGGTTCGGCATCGGTGAGCTGCCCAAGGTGCTGATGGTGGCGCTCGGAGCGGCATTCCCGCTATACCTGAACACCACGTCCGCGATTCGGCAGGTGGATCCCAAACTCTTCGAAACCGCTCAGGTACTGGGTTTCTCCTTCTGGCAGCGCTTGCGGGTCATCGTCATTCCCGGTGCGACCCCGCAGGTGCTCGTGGGACTGCGCCAGTCTTTGGCGCTGTCCTGGCTCACGCTCATCGTCGCCGAGCAGATCAATGCCGACGCCGGCGTTGGATTCCTCATCAACAACGCGCGCGATTTCCTTCGTATCGACGTCATCATCTTCGGCTTGGTGGTCTACGCGTTGCTGGGCATTGTCACCGACGCCATCGTGCGTGTGCTGGAACGGCGTGCGCTGCGATACCGATCATGA</t>
  </si>
  <si>
    <t>MAB_2217</t>
  </si>
  <si>
    <t>GCGTGTGCTGGAACGGCGTGCGCTGCGATACCGATCATGAAAGGTCAATC</t>
  </si>
  <si>
    <t>ATGACAGCGGTCTTCGAGGTCACCGAATTGTCGCCGCACTCCACCACGGCTGCGGCCGAACTGACGTCGGTGACCAAATGGTACGGGCGCAACCGCGTGCTCGACGACGTCTCGCTGCGGGTCGGCTGCGGTGAGATCGTGGCGCTGGTCGGTCGCAGCGGCTCCGGCAAGTCGACGGTGCTCCGGGTGCTGTCCGGATTGGCTGGAGACCATACCGGCGAACGAAAGGTGCTGGGGGCGCCTGCGGTTGCCTTTCAGGAGCCGCGCCTTTTTCCGTGGCGGTCAGTGCGTGACAATGTGCTGTACGGCCTCACTCGGACCAAATTGTCCAGGGATGAGGCGCTTTCGCGCGTTGATCGGGCACTGGACGAGGTCGGCCTCGCGGATAAGGCACAGGCCTGGCCGCTGACACTCTCCGGTGGGCAGGCGCAGCGGGTTTCGCTGGCCCGCGCTCTGGTCGCGGAACCGCAGCTGTTGCTGCTCGACGAGCCTTTCGGCGCCCTCGATGCGCTGACCCGGCTCTCGATGCACCGCCTGCTGCTGAATCTGTGGGAGCAGCACGGCTTCGGAGTATTGCTGGTCACTCACGATGTGGACGAGGCGATATCGCTTGCCGACACCGTGCTGGTGCTCGACGAGGGCCGGCTGGCGCACACCCTGCGCATCCGCAATCCGCGTAAACCCCGGGGGAAGCATGACGCCGAAACCGAGAACCACCGAGGAGAGCTCCTTGCACAGTTGGGTGTTTAA</t>
  </si>
  <si>
    <t>MAB_2218</t>
  </si>
  <si>
    <t>GCTGGCGCACACCCTGCGCATCCGCAATCCGCGTAAACCCCGGGGGAAGC</t>
  </si>
  <si>
    <t>ATGACGCCGAAACCGAGAACCACCGAGGAGAGCTCCTTGCACAGTTGGGTGTTTAAGTCGATCGTCAGCGCGACCGCGGTGGTGCTGTCGTTGACGGCCTGCACCACCGGACGTGACGACAAGGGTGATGCCGCCGCGCCGGCGCTTGTTCCGCTGTCGGGGCTCTCGAATCTCACGCTGCGCGTGGGTGATCAGAAGGGCGGCACCGAGTCACTGTTGCGGGCGGCGGGGGAGCTGGACAATGTGCCCTACAAGATCGAATTCTCGACCTTTACTTTCGGTCCTCCACAGATCGAGGCGCTGACCGCGGGCAAGATCGACTTCGCCGTCACCGGGAACACGCCGCCGATCTTCGGTGCAGCCTCGAAGGCCAGGATCAAGGTGGTATCCGGGTACACAAACGATGCTTCCGGTGATCAGATCCTGGTTGCCGATGCCTCGCCTATCCGATCGGTGGCCGACCTGCGCGGCAAGAAGGTGGCCGTCGGTAAGGGCAGTTCGGCGCACGGCCATCTGCTGCTTCAGCTGCAGAAGGCGAATCTGACCATCAAGGACATCCAGCCGGTCTTCTTGCAGCCAGCCGATGCGTTCACCGCGCTGAGCCAAGGTCAGGCGGACGCCTGGGCCATCTGGGACCCGTACACGGCGCTGGCCCAGAAGCAGTTGAAGGTTCGCACTCTCGTCACCGCGACCGGCGTCTCGAACGGATACGGATTCGGGGTCGCCTCGCAGGTTGCCCTACGTGATGCTCAGCGCAACACCGCGTTGTCGGATGTGGTGCAGCGCATTGCGCGGGCCAGCGCATGGGCCAGGGCTCATCCTCAGGAGTGGTACGGAAAGTACGCCGCCGCGATAGGAATCGATCCGGCGGCGGGAGAGCTTGCGCAGTCGCGCAGCTTGCGGTTGCCGATACCGCTCAACGCGGAGGTGAGCGCCTCGGAGCAGCAGCTGGCGGACCTCTTCGCGCAGTCGGGTCAGATTCAGGGCAAGCCCACCTTTTCCGATTTTATCGACAGCCGGTTCGACAACGTGCTCAAGCAGTTCTTCACCCCTTCCCAATAA</t>
  </si>
  <si>
    <t>MAB_2219</t>
  </si>
  <si>
    <t>TCACCCCTTCCCAATAACCCGCATTTTTCCTCACAAGGAAGGCAATTCCC</t>
  </si>
  <si>
    <t>TTGGCCGCGAAGTTTTTCTGGTTTCTCCCCACCAACGGTGACAGCCGTTCGATTGTGGGCGCCTCACACGCGTCGACGCATCACACAGTTCCGGAGGGGTATCGGGAACCCAGCCTGCGCTATCTCGGCGAGGTCGCACGTGCAGCGGACCGGCTGGGCTTCGAGGGGGTGCTGACCCCCACCGGAACCTGGTGCGAAGACGCATGGCTGACCGCGGCAGGGCTGCTGGATCAGACGGAACGGTTGAAGTTCCTGGTGGCCTTCCGTCCGGGCCTGGTTCCGCCGACGCTTGCCGCACAACAAGCGGCGACTCTGCAACGCTTCTCCAACGGCCGGCTGCTCCTCAACGTCGTCAGCGGCGGAGATGACGCCGAACAACGACGTTTCGGCGATTGGCTCACGCACGATGAGCGCTACGAACGTACGGGGGAGTTCTTGCAAATCGTCCGGGATATCTGGCGGGGCAGTCCCGTCGACTTTTCCGGAAAGCACTACACGGTGACCGATGCGCGGGTGTCGGAGCCGCCAAGCCCATTGCCGGAGTTGTACTTTGGTGGATCTTCTCCGGCGGCGCTGCCGATCGCGGCCGACCATGTCGACGTGTATCTGACCTGGGGTGAGCCCCCCGCTGCCGCCGCCGCGAAGATCGAGGCCGTGCGTGCGCTGGCGAAGGAACGCGGCCGCACCCTGCGGTTTGGTATTCGCCTGCACACCATCAGTCGCGATACATCGGAAGCGGCCTGGGCGGTGGCCAATTCGTTGGTCGGCGAATTGACCCCCGATCAGATAGCCAAGGCGACGGCACTGCACTCGAAGTCCGAATCCGAAGGGCAGCGCCGCATGACGGCCCTGCACGGTGGCCGCCTCGACAAACTGGAGATTTATCCGAACCTGTGGGCGGGGGTCGGCCTGGTGCGCGGCGGTGCCGGTACAGCGTTGGTCGGCAGCCACGAAGAGGTCGCCAACCTGATTTCCGAGTATCACGCGCTCGGGTTTGACGAGTTCATCCTGTCCGGATATCCGCATCTGGAGGAGGCCTACTGGTTCGCCGAGGGCGTGCTTCCATTGTTGAAGAAGCGGGGTGCACTCGCCGCCTAG</t>
  </si>
  <si>
    <t>MAB_2220c</t>
  </si>
  <si>
    <t>CCCACCGACACCTGCGGCGGCTTGGAAACAGCGCGTGGTTCACTGAATTC</t>
  </si>
  <si>
    <t>ATGGCCCGTTCAGCAGTCCTGGCACGTCGGCTCTACGAGCGCTTTGAGCCCGTGCACGGAATCGTCTACTTCGCCCCGGAGGCACGTGCCGCCGTCGAGGATCTGGGATATCGCGGCTTCTGGCGTGGTTACTTCGCCACTCGCTCAGCACCCCTGGGTAGGGCCGACGCCCGCGTGGTGCAGGCCATCTTCTACAACTTCGCCTCCTTCCGCGTGCGCAAATCGCTCGACGGCGCCTGGGACAGCATCAGCCCCGCGCAGGCCCTGGCGGTCCGGCAGGCCGGCGCCGTCGCCGCGTTGCGCCGCTATGGCTTGACCGACGACGAAAACCTGCGCACTGCCGCCGAACTGCTCGGCAGGGCCGCACACGAGGCCTCGTCATCCGGCCGTCCGTTGTACGCGGCGCTCACCACCGTTCCCTGGCCGGACGAACCCGTGGCAGCGCTCTGGCACGCCGCCACACTGCTTCGCGAGCAGCGCGGAGACGGCCATGTTGCCGCGCTGGTCGCCGCCGGCATCGGCGGCCGCGAATCCAACGTGTTCCACGTCGCCTCAGGGCGGGCCACCAAGGACACCATCATGCGCAGCCGCGATTACGACGAGGAGGAATGGGGCGAGGTCGAAGCAGAGCTGACCCGGCGCGGCCTGCTCGAGGGGGGTGGCCTCAGCCCGTATGGCGCCGCGGTGAAAGCCGACATCGAAGACCGAACCGACCGGGCCTTCCTACCGGTGCTCGATGTCCTCACCGATGCCGAACTGGAAACGCTCTTCCGATCCCTCACCCCCGTCACCCGGCAGGTGATCGCGGCCGGTGACCTGCCGGCCTCTACCCCGATGGGACTGCGCCGCAACGATCTCGACGACGACAGTGCCCATCTGACCTAG</t>
  </si>
  <si>
    <t>MAB_2221</t>
  </si>
  <si>
    <t>GCTGTTTCCAAGCCGCCGCAGGTGTCGGTGGGGGCTCGTAGGGTTGTGTC</t>
  </si>
  <si>
    <t>ATGGGATTGAGTTTGGAAGAACGACAGGCATTTTTGGCTGAGCCCCATGTGGCGGCGATCTCGGTGAGTGCCGGGGTGGGCCGCGGCCCGCTGACCGTGCCGATCTGGTATTACTACACTGCGGGTGGCGAGCTGTGGATTCCGACCGGCAAGGGATCGCGCAAGCATCGGCTGATCGAGGCGGCGGGCCGGTTGACCCTCATGGTGGATCGTGAGCGGCCGACGGTGCGCTATGTCAGCGTGGAGGGCCCGGTGACCAAGATCGGGGCCCTGGCACACGACCAGCATCGGCAGGTGGCCGCGCGTTACATCCCGGAGGAACTGCTCGAGGGCTACCTCAAATACGCCGAAAGCTACGGTGAGCAGATCGCTGTGTACGTCTCGCCGGAGCACTGGCTCTCGGCGGACCTCGGCGGCCCGGAGAACTGGGGCTAG</t>
  </si>
  <si>
    <t>MAB_2222c</t>
  </si>
  <si>
    <t>GGCCACCTTCGGATGACCGGGGCCCATGCGCGGTCGCCAAGAAATCCGAT</t>
  </si>
  <si>
    <t>GTGCCCGCCACCATGCGCGACGGCACCATCCTGCGTGCCGATATCTACCGCCCGAAGCTCAAAGACCCGGTGCCGGTCATCTTGATGCGCACTCAGTACGGCAAGGACACCGCACAAATTCAGCCGTCGCGATTTCGCACCCCGGATTGGTTCGCCTCTCACTGCTATCTGGTGGTCGTACAGGACGTGCGAGGGCAGGGCACTTCGGACGGCATTTTCACCGAGTTCGGCAATGACGGCGACGACGGCTATGACACCGTGGAGTGGGCGGCAGGGCTTCCCGGCGCCACCGGCAAGGTCGGCATGTACGGCTCGTCGTATGTGGGTGCGACCCAATGGCTCGCCGCCACCACGACTCCCCCACACCTGACGACCATCGTCCCCTCCAACACCGCATCCGACTACTACGACGGCTGGACCTACGAGGGCGGCGCGTTCCGGCTCGGGTTCGTGCAGCCGTGGGCCATGGGTACGATCGCCACCACCGCGGCGAAGAACCGGGCCGACCTCGCTGCCCTGGAGCAGCTACGGGCCGCCGCGGCCGAACGCGGCCGTTGGCTCAATCACCTTCCCTACCAGGATCTTCCACCGATGCAACCCGGAGACCCCCGGGTGGCTCCGTGGTACTTCGACTGGATCCGGCATTCGACCCGGGACGACTACTGGAAGCGTTGGAGCATCAGGGACCGGTATCAGAATGTCACGGTTCCGGTGCTGCATTTCGAAGGCTGGTACGACGCATTCCTACGCGGGGGTCTGGAGAACTTCGCAGGCATGACCGCCAGGGGCGGTTCGCCGGGGGCACGGCGCTATCAGCGCATGGTCATCGGCCCGTGGGATCATCTGGCCTGGGGGCGCGAATCATCAAGCCCGTCACCGCTGTTGAAGGGACTGGGGCCGGGCGCCAACAGCCCCGTCAACGAAATGCAGCTAGCGTGGTTCGATCATTTCCTCAAGGGCTCGGACAATGGCGTAGCGACCGAGTCGCCGCGGCTCGACTATTACCTGATGGGAGCCAACCGCTGGAAGCACGCGTCCGCTTGGCCCCTACCTCAGACGAATTGGACCGTATACCACCTTGGCGGGCGCGGCACGCAGCACAACGGGACACTGCGTGACTCGGCTGCCGCGCACGACGCACCCGATGTCTATCTCTATGACCCGGCCAATCCAGTGCCGAGCGCCGGCGGACACTCCTGCTGCGCCGCCGAGAGCGCACCGCAGGGCCGCTACGACCAGCGCGCCGTGGAGCAGCGGCCGGATGTGCTGACGTACACCACCGAGCCACTGAGCACCAATACCGAGATCACCGGCCCGATCAGTGTCGACCTATGGGCGTCGTCGTCGGCGCCAGACACCGACTTCACCGCGAAACTTGTTGCCGTGCAAGCCGATGGCACAGCGGCGAACCTCAACAACGGCATCGTGCGCACATCCTTGGCCCAATCCCTGTCCGAGCGCCGTCTGATGCCGATAGGCCAGCCCCATAAGTACCACATCGACATCTGGCCGGTGAGTTACCAGTTCCGCACCGGCGAGCGCATTCGGCTGGAGATCTCCAGCAGCGACTTTCCGCAGTACGCCCCGAATCCGAACACCGCCGCACCGTTCGGGCGGAATGCCGAGCTGCGCACCGCGACACAAATAATCCTGCACGATGCGGCGCACCCGTCAACGCTCACCCTGCCGGTGATACCGGCCGGTGACCCGGGAACCGAGACCTTCCCGATGCCCCGCCGACCGGATGACCCACCCGGAAACTAG</t>
  </si>
  <si>
    <t>MAB_2223</t>
  </si>
  <si>
    <t>GCACACCCAGAAAGGGTACCGAGGGCGGAGTTACCCGATAGATTCCCGGG</t>
  </si>
  <si>
    <t>ATGACGGATCGAGTATCGCCACGACTCCCTAATGACATCCCCGCGCTGGGCATCTCTTTGGCGGCCGCCGCGGTAGCGGCGGGGGTGGGAGGGTTAGCGTCCGCGAACGCGGCGGCACAGTACGGCGTGCTCGCGCAGCCGTCCTGGGCGCCGCCCGCCTGGGTGTTCGGCCCGGTGTGGACGGTGCTGTACGTGCTGATGGGTGTCGCGGCCTGGTTGGTGTGGCGCACGCGTCCGCCGGTACCCGCCAGTGCGCTGACCGCCTACGGGATACAGCTGGTGCTGAACGCGCTGTGGACACCGCTGTTCTTTGGTCTCGGTTGGCGTGGTGCCGCGCTGGCGGAGATCGCCGTTCTGTGGATCGCCTTGCTGGTGACGATCGCGCTGTTCTGGGTTCGTAGTCGAGCCGCGGCTGTGCTGTTGTTGCCCTATCTGGTGTGGACTACGTTCGCCGCGTGCTTGAACTTCGCGGTCTGGCAACTCAATACCGCGGCCGTCTGA</t>
  </si>
  <si>
    <t>MAB_2224c</t>
  </si>
  <si>
    <t>ACTGAGTGAGTACCCATGCGAGTAAGAAGTTCACGTTTTATCGACCACCC</t>
  </si>
  <si>
    <t>GTGCCTGGAACGCTGCGGCTGACACTGATCGCCACGCTGGTTGCCGCGGGTGCTTTCGCGCTCTACCGCCGCGACCCAGCCGACCGCTGGATCGCGATCACTGCTGGTGTGTTGGCGCTGGTGTTACTGGTGTGGTGGCGCGGCACCTTCCTCACCGACATCCTCGGCCGGCTCACGAAGATGCTGGCCCGCAGGGTCTCCGGCCGGGCTCCCGCCGACGCCGCACCAGTCGTCGCCGTGGGTGTCGACGCGCGTAGCACGGTCGTCCTTGAGCTGACGGCGAGTCCGTCCGGTGAGGACGTACCCGTCGGCCTCCTGGCCGGTTACCTTGATCGCTACGGCGTACGGTGCTCGTCGATCCGGATCACCACGACTGATGTCGATGGCGCCGCCAGCAGGACCTGGGTCAGCTTGACCTTGAGCGCGGCGGACAACCTCACCGCGCTGCAGGCACGTTCGGCTCGTATCCCCTTGCGTGAGACCGCCGATACCGTGGCGCGGCGCCTGGCCGATCACCTGCGCGAACTGGGCTGGCACGTCACCGCGACGGAAGCTCCGGAAGAGCCGCTCTCCCCGGAGGCCAAGGAGGGTTCGCGTGGTATGAGCGATGACCATGGCTACCTGGCCGCCTACCGGGTCGCGGTGAACAACGACCTGTCCGAAACGCTGGACAATGTCGGAGACGCCGGGCTACCCGAACGCTGGACGGCCCTTGAGCTCACCGGCACCACCGATGCGCCGCGTCTGACGGTGGTGTGCGCGCTGCGTACCCAGGACAAGCCAGCCGCCCACGCACCGTTGGCAGGACTGACACCGTGCTGGGGCGAGCACTTGCTCGTGCTGCGGTCACTGAACCCGCTGTCGTCCAAGACCCTGGCTGGGGCGGGCGCCGCCGTCACCGCGGAATTTCTTGACGGCCTCACTCAGCGGGACCAGGAGCCGGCGCTGGTCTGA</t>
  </si>
  <si>
    <t>MAB_2225c</t>
  </si>
  <si>
    <t>CTGCCGGTCATCGCGTACCTCACCGGACTGTTCAGCTGGATCCTCAACCG</t>
  </si>
  <si>
    <t>ATGACACATTTTATCCGCGATGCGCCGCGCGCGCGAAGAGCATTGGGCGGTGTCGTCGCCGCAACGCTACTGGCGCTGTCCCCCGTGGCAGCCCCTGTTGCCGGCGCAGTGATTCAGCCGGAAGCAGATCCCGCCGCGTTGCCCAAGGATTCGTCCCCCAGCGCAACCGCGGGCATGCAATCGTCCGCGTGCAGCACCACGGTGTTACTGCCCGGCACGGGCACCAGCGGCAAGCCGTCGCCAGAGTTCGAGGAGGCGTGGCGCTTTTCTCGCGGTGAGGGGCAGAGCGTCGCGATCATCGACACCGGCGTCAAACCCAGTGCGCGACTGCACGTCGAACCCGGGGGCGATTATGTCCAGTCAACGGATGGGCTCACCGACTGCGACGGGCACGGAACCATGGTGGCCGGAATCATCGGTGCCCAGCCCGGGCCCGATGGATTCTCCGGTATCGCGCCCGCCGCCAAACTGATCTCGATCCGCCAGGAGTCCTCCAAGTTCTCCCCACGACTCACCGCGGGAGGCGATCCGTCCACAAACGCCGCTACCCAGTACGTCAATACCCTGGCACGGTCCATCGTGCATGCCGCAAACCTCGGCGCCCGCGTGATCAACATTTCTTCGGCCGAGTGCGTTCCGGCGGCCAAGCCCATTGACCAAGCCGCGCTTGGGGCGGCGTTGCGCTATGCGGTCGCCGAAAAGGACGCGGTCGTCGTGGCCGCCGCGGGCAACACCAGCGGCGGCAGCGCCAACTGCCAACAGAATCCGTTGACCGGTTCGGGCGCCGACCCACGGAATTGGTCTGGGGTGGAGTCGGTATCGGTGCCATCCTGGTGGCAGCCGTACGTGCTGTCGGTGGGTTCGGTGGGTATCGACGGAAGCCCGTCGAAGTTCACCATGGCCGGGCCCTGGGTGGGCATTGCGGCAAATGGCGAGAACGTGACCTCGCTGTCCAACGACGCTGAGGGCGGTTTGGCCAACGGCATGATTGGCCAGAACGGAAAGCCGGTGCCCCTCTTCGGGACCAGCTATGCGACAGCATACGTAGCGGGTGTGGCTGCGCTGGTACGTAGCCGCTATCCCGAATTGACTGCACCGCAGGTTATTTCGCGGCTGCAAAGAACAGCCCGAGACGCGGGCCGATCGCCGTCCAATCTGGTGGGAGCCGGAACGGTGGACCCGGTGGCCGCGCTTACCTGGGAGGTCCCCGCGGACGGGAACGCATCTAGTGGCCCGGGCGCCCGTGCGGTCGTCCCCCCGCCCCCTCCCACCCCGGAAAATCCACTTCCCCGGCGGCTCGCCTTCCTGGGCGCCGGTGTATGCCTGATCGCGGTGGTCGTCGTCGCCGCGCTCAGCGCGCGTCGCAGACAGGAGAGCACTGAGTGA</t>
  </si>
  <si>
    <t>MAB_2226c</t>
  </si>
  <si>
    <t>TAGTTCCCTTTTGAGCCCCACCCCCTATCGAGAGAGTCAAACGAAACACC</t>
  </si>
  <si>
    <t>ATGTCTGACAACGCCGTGATGCCCATCGTCCGGGTAGCCGTGCTCGGTGAAGAAAAACTGACCGAAGTCGCCTTGCCGACTCAGCTGCCGATGCGCGACATCATTCCCGCGGTACACCGGATGGTCGCCCCCGACGCCACCGAGGCAACAACCCCACAACGGCTCAGCCTGGCGCCGGTGAATGGCGCGCCGTTCAGTGCCGACGCGACCCTGGACACCGTGGGCGTCGTAGACGGCGACTTGCTGACCCTGCGCCCGACTCCTGCCGGACCTGCGGCGCCCGGCATCGTCGAAGACATCGCGGACGCAGCAGTCATTTTCTCCGAATCACGCAAGCGCCCGTGGGGCGCAGAGCACATTGCCCGGGTCGGCCGCTTTGGGGTCCTCGGCTTGATCGCAGCGGCAACGATTCTGGCCATTGTGCACAGCATCCGCACCGGGTCGTCGTTGAGCCTCGCCGGTTTGGCCGTTGTCGCGGTGGCGGCCGCGATCGGAGCATTGGTGGCACACGTGCGTTCTGCCCGCCTGGGAGCTGAGCTGGCGGTTGCCGCGCTGGTGCCGATCGCCGGCGCCCTTGCTCTCGCCGTTCCCGGTAGTGGGCTGGCGCCGCGTGTTCTCCTCGGTGCCGCCGGGGTGGCCGCGTGGTCACTGATCTACCTGATTGTGGCGCGTCAGCTGATTGCCTTCTTCACCGCGACCACGGTGCTGTCGCTGGGCATCGCCGGTGCGGCGGGCGCCCACGTTCTGTGGCACCCCTCGCTGCTCGTGGTGGGCTGCGGTCTGATCATCGTGGCGCTGCTGGTTACCGTGCGTGCTGCCCAACTGTCAGCCTTCGCCGCGCGCTTCCCGCTGCCGACCATCCCCGCTCCGGGTGATGCGACCCCCTCTGCTCCAGCGATGTCGGTTCTGAAGGATCTGCCGCGTCGCGTTCAGTTGAGTGACTCCCACCAGAGCGGATTCATTGCGGGCGCTTCGATTCTGGCCATCCTGGGATCGCTGGCCGTGGTGGGTGGCGCCGCACCGGCAAGTCCGTGGGCGTGGTACCTGGTAGCCGCGGTAAGCGCTGGCGCGGCACTGCGTGCACGAGTCTGGGATTCGGCGGTATGCAAGGCGTGGCTGCTGGCGGTTCCCTTCCTGGTATCGACCGCACTGCTGGTGATCTTCGCCGTCGAAGACCGCTACACCGGCGCCCTGGTGGCGCTTGGCGTGCTGGCCTTGCTGGTCGCCGCGGTGGCGGTAGTCGTGTTCAACCCGAAAATCGGTGAGGCGGAGAGCTACTCACTGCCCAGCCGTCGGCTCCTCGGATTCCTCGCCTCGGGTATCGACGCCTCGCTGCTGCCGGTCATCGCGTACCTCACCGGACTGTTCAGCTGGATCCTCAACCGATGA</t>
  </si>
  <si>
    <t>MAB_2227c</t>
  </si>
  <si>
    <t>GCCAAGTGGGGCGCATAAACGCCCTTGGTGCTCATGCACCTGATCGTGCG</t>
  </si>
  <si>
    <t>ATGGACCAGGCCAACCGGTCGCCGGATGCCGTCGAGCTGACGGTCGATCAGGCCTGGTTCCTCGCAGACACGTTGAGCGCCGGCACCTTTCCCTGGGTGCTGGCGGTCACCGTTCCCTTCCGAGACGAAGCACAGCGCGCCGGATTCAATGCTCAACGCGTCCAGGAACTGACCCGGGCCGGCATCCTCGAACCGGACGGCACCGTCGATCCTGCGGTGGCAGGATGGATCCGCACCGTGTGCCGCCCCGACCGTTGGCTCGAACTACGTTATGTCGCAGCAGGTTCGGAAAATCCGGATGTGATGCGAGGAATCATCGCGAGGAAGCAATCGCAGGGCCGCGCGCAAACCGTGGTATCCCTGCGCAACGCGCACCTGATCACCTTCACCGTCGTGGATGCCGACGATTCGTCGGCGCTGGTTCCCAGCGTGGTGGCGGGACTGCGTTGGCGTGCGCCCGCGCGCTTCCCCGAGTTCACCCTGCCCACCAATGTGGGCGCCAAGGCCGACGAGCAGCTGCGTTCGGGTGCCTCGCTGGCCGATGTCATGGGATACCTGGGTGTCCCCCCCGCCGCTCAGAATGTGGTGGAATCGGCGTTCGTCGGAAACCGAAATTACGTTGAAGTGGTTGCCGGACAACGTGACAGCACAACCCAGCAGACCTCAGAGGTTGGCATCAGTGTGGTCGACACCAGCGCCGGACGAATCCTCGTCAGCCCACACCGCGCGGGTGATGGCACCTGGCTGTCCACCTTCGCCCCCGGGGCGCCGTTCGCGATCGCAGTCGCCGTCGAGCAGTTGATGGCCACGCTCCCGAACGGTCACTGGTTCCCAGATGCCCGCGTGACCCGAGACTTCGATTGA</t>
  </si>
  <si>
    <t>MAB_2228c</t>
  </si>
  <si>
    <t>ATGTCGCAGATTACTTTCAACTACCCCGCGATGCTGGCCCACGCCGGTGAGATGAACACCTACTCGGGGGTGCTGACCGCACTGGGTGCTGACCTGGCCGCCCAGCAGGCCTCCCTGCAGGCGGCCTGGCACGGTGATACCTCGATGAGCCAGGCCGCCTGGCAGGCCCAGTGGAACACCGCCATGGAAGAACTCATCCGCGCCTACCGCGCCATGGGCTCCACCCACGAAACCAACACCTTGTCGATGAACGCCCGCGACATGGCCGAAGGAGCCAAGTGGGGCGCATAA</t>
  </si>
  <si>
    <t>MAB_2229c</t>
  </si>
  <si>
    <t>AAGTACGACGCAATACACGACGAAGTAACAGAGAATAAGGAGAGCATCTT</t>
  </si>
  <si>
    <t>ATGAGTTTGCTTGACGCACACATTCCCGCTCTGGTGGCCGCCGAGGGCACCTTCGCAGCCAAGACGGCGTTGATGCGTTCGACGATTTCGCAGGCGGAGTCGGCGGCGTTGTCGGCGCAGGCGTTTCATGTGGGTGAGTCCTCGGTGGCGTTCCAGGCCGCTCATGCCCGGTTTGTGGAGGTAGCGGCCAAGGTCAACGCGCTGCTGGATATCGCGCAGGTCAACCTCGGTGATGCCGCGGCCACCTATGTGGCCGAGGACGCCGCCGCCGCCAGCCGTTACGTCGGCGTCTAA</t>
  </si>
  <si>
    <t>MAB_2230c</t>
  </si>
  <si>
    <t>GTGTCGGCTCCGATTTGGATGGCTTCTCCCCCCGAGGTCCACTCGGCGCTGCTGAGCGCCGGACCCGGGCCGGGCGCACTGCTGGCCGCTGCCGCGCAATGGCAGGCGCTCTCGGTGCAATACACCACTGCCGCAACGGAGCTGACACAACTGCTTGCCGCCACCGGCTCCGGGTCCTGGCAGGGACCCAGCGCGGCACAATACGTTGCCAGTCACGCCCCTTACCTGGCCTGGCTGACCCAGCAGAGTGCGATGAGCGCCACCAACGCCGTGCTGCACGAAACCAGCGCCGCTGCCTACACCACCGCCCTGGCGGCCATGCCCACCCTGGCCGAGCTGGCCGCCAACCACATGATCCACGGAGTGCTGCTGGCCACCAACTTCTTTGGTATCAACACCATTCCCATCGCGCTGAACGAGGCCGACTACATCCGGATGTGGATTCAGGCCGCCACCACCATGGGCGTCTACCAAGGTGTCTCGACTGCCGCCGTCACATCGGTGGCGCCCACGCCGCCCGCCCCGACGATCATGGCACCCGGCGGCGAAATGTCCCGCATGTCGGCCGATATGTCGGGCATGGCCGCCCAGGCACAGGCCGCCGAATCCGGTATGGCGCTAGACGACAGCGAGAGCTTCTTCGACAAGCTCATGCGGCAGATCCAGGAATTCTTCAGCGACCCACTGGGCACCCTGCAGAAGATCTTGCAGGACTTCATGCGTAATCCGCTTGAGGCGCTGGTGGCCTGGGGCCCGTTGCTGTTCTTCATCGCATACGAGGCGTTCTTCATTCCCTTCGGGTTCACCTTCTGGGGCGTCATGTTGTCGGCCCCACTGTGGCTGCCGCTACTCTTGGTGGGCTTGGCCCAGTTGGTTAATCCGGTTCCAGTCGAGGCCGATGCACCCGCCGACGAACCCGCGCCGCAACAGGCGCGAGTGGAACGTAGTTCACCTCAGCAGCAGCCATTTGCGATGGGCGGAATGCCCGGTGGCGGTGGCGCACCGGCCACACCTGCCAACGCACCGGCGACACCGGCCAACGCACCCGCTTCGCCGGCCGCGGCGGCCGCCACACCGGCTTACATGGTGTACGCGGTGCAGGAGGATCCACCGGCGGCAAGGTTTGGGCCGACGCTCAATGAGGGCAGCGGCGCCAAGGCGCCGGCGGCCGGAATCTCTGCCGCCGCCGCGGCTGCCGCCTCGGCACGCTCACGCGCGCGCCGCAAGCGCGGCGCCCGGATCAAAGATCCTGCACCGCAGTTCATGGACATGAACTCGCCGGTGGACCCGGACTTTTCGGAGCCGGCGACCCGGCACACCGCCGGAGTCGGGGCCTCGGGCCGCGGGGCTGGACAGCTTGGCTTCGCCGGCACGCTCCCCCGGACCACATCGACGACAAGCGCGGCCGGTTTGATCGAACGCGAGGCCGCCTCGGAGATGGACGGAACTCGCACCGTGCCGATGCTTCCTACCAGCTGGGGCACCGACCCCGAGCCAGACCCCGATAGAGCCCCTTCCGTGCCAGCACCGGATGAGGACTGGCCGCCCGGGGAAAGGGGGGCGAGCACCTGA</t>
  </si>
  <si>
    <t>MAB_2231c</t>
  </si>
  <si>
    <t>GTTAATCCACTCGTCAGTGAGCATGCTGCTCAGGGAAGGGAGTACCCACG</t>
  </si>
  <si>
    <t>ATGAATCTCAACGTCGTTCCGGAAGGTCTGACCGCCACCAGTGCGGCAGTGGAGGCGCTCACCGCGCGTCTGGCCGCCGCCCACGCCGCGGCCGCACCGGTGATCGGTGCGGTCGTGCCCCCGGCGGCCGATCCGGTGTCGCTGGAAACCGCGGCGGGCTTTAGCGCCCGCGGCATCGAGCACAGCGGTGTGGCTGCCCAGGCCGTCGAGGAGCTGGGCCGGGCCGGACTCGGTGTGTCGGAGTCCGCGGCCAGCTACACCACCGGGGACATGCAGGCCGCCGCGGCGTACATGATCGCGCGGGGTTAA</t>
  </si>
  <si>
    <t>MAB_2232c</t>
  </si>
  <si>
    <t>GTGCCCGTCCAGACCGACACCCAACTTGCCCAGAATGCGCAGGAGTCCCG</t>
  </si>
  <si>
    <t>TTGAGCCGTCTCATCTTCGAACCCCATCGACGCGTAGCGCCCCCGGCAGTACCCGATGCCACGGTGACCGTCGAGGCGCCTCCGCAGCTGCCTCGGGTGGTGCCGCCCTCCTTCCTGCGGCGGGCCATGCCAGTCGTGATCGTGATTCTGATCGTCGGCATGGTGGTGGCGCTGGTGGCCTCGGGCATCCGGCTCATCTCCCCCCAGACCCTGTTCTTCCCCTTCGTGCTGCTGCTGGCCGCGACGGCGCTGTACCGCGGCGGCGGTGACAAGGTTCGGACCGAGGAGGTGGATGCCGAGCGCGCCGACTACCTGAGGTACCTGTCGGTGGTGCGCGAGAACCTGCGCACCCACGCGGCTGCGCAGCGCAAGGCGCTGGAATGGTCGCACCCGGATCCGGAGGAGCTGACCACCGTCCCCGGCAGCCGCCGCCAATGGGAGCGCGATCCCGGCGATGACGATTACCTGGTGGTCCGCGCCGGACGTCACGACGTGCCGTTGGCCAGCCCGGTGCGGGTCAAGGACATCGCCGACGAGATCGATCTGGAGCCGGTGAGCCACAGCGCTTTGCGTGGTCTGCTGGATACCCAGCGTACGGTGCGTAGTGCCCCACTCGGTATTGATCTGAACAAGGTTTCGCGCATCACGGTGTTCGGCGACGACGATATCGCTCGCGCCGCAATCCGCTCATGGGTGGCGCAGGCCGTTACCTTCCACGATCCGACACTACTGACGGTGGCCATGGCGGGCCCCGGTGTGGAAGACGCCGAATGGTCTTGGCTCAAATGGCTTCCGCACGTGGATATCAGCGGTGAGGTCGACGGCGTTGGTCCGGCACGCTATCTGCGCCGCACCGGTGCCGAGCTCTTTGAGGCGCTCACTCCGGTGCTGACCGAGCGCGAGCTCTTCGGCGCCGACTCCGGCGCTCACAAGCACCTGCTGATCATCCTGGATGATCCGGCATACGACCTGAATGGCGTCAATTCGCCGATTCCCGCGACAGGATTGGACGGAGTCACCGTCATCCAGCGGCTCGATGGCGCCGACGGCACCACCAAACTGCCCGACTACCTAAACCCCGAACGCCCTGTTTTGCAGGTCAACCGCAACGGTGTAAGCGCACGTATCGCCCGGTGGAACGGCAACGATTGGCAGCCTTACATCGACGAGGCCGATCAGCTGACGATCGGAACCGCTTCGCATGTGGCCCGTCGGCTCTCGCGCTGGGACTCAAATCCGACACATCCCGGGCTGCGATCCGCTGCCACCGGAGGCGCGACCTTCACGTCGCTGCTGGGCATCGAGGATGCTTCCCAGCTGGACGTGCCCGCGCTGTGGTCGCCGCGCTCCCGCGACGAGGAACTACGCGTGCCGATCGGAGTGACATCCTCGGGCGAGCCGCTCATGTTCGACCTGAAGGATGAGGCCGAAGGCGGCATGGGGCCGCACGGTCTGATGATCGGTATGACGGGCTCCGGTAAGTCCCAGACCCTCATGTCGATTCTGTTGTCGCTCTTGGCGACCCATTCGGCGGACCGCCTGATCGTCATCTACGCCGATTTCAAGGGTGAGGCGGGCGCCGACATCTTCCGCGACTTCCCGCAGGTTGTCGCCGTGATCTCCAACATGGCAGAAAAACGTTCTCTGGCAGATCGTTTCGCCGACACGCTGCGGGGGGAGGTGGCGCGTCGCGAGAACCTGCTCAAGCAGGCCGGTCGCGATGTGCAGGGCAGTGCCTTCAACTCGGTCCGTGAGTATGAGGAGGCCATCGCCGCAGGACACGATCTGCCGCCGATTCCCACGCTCTTCGTCGTTGCCGACGAATTCACCCTGATGCTCCAGGACCACCCGGAGTACGCCGAACTGTTCGACTACGTCGCGCGCAAGGGCCGCTCCTTCCGTATCCACATCCTGTTCGCGTCGCAGACCCTGGACGTCGGCAAGATCAAGGACATCGACAAGAACACCTCATATCGCATCGGCTTGAAGGTCGCCAGCCCCAGCGCCTCTCGCCAAATCATCGGCACCGAGGACGCCTATCACATCGAATCGGGCAAGGACCACAAGGGTGTTGGGTTCCTGGTGCCCGCTCCGGGTGCGGTTCCCATCAAGTTCCGCAGCACGTACGTCGACGGTATTTACGAACCGCCGTCAACCACCACAACCGTGGAAATCCGGGCGACCCCACAGCCCAAGCAGTTCACCGCGCTGCCGGTGGCCGCTGATCCCACGACGGTGATCGTCAAGGGCGGGTCGGATCGGCCCGCCCAGCCGGCCCGCAAGCTGATCTCGACCGTTGGCGATCAGCTCGCCAAGGTGGGGCCGCGCGCACCGCAGTTGTGGCTACCACCACTGGACACCGCGATACCGCTGGCGAGTGTGCTCGACGAGACCGGACTTCCGGCCCGACAGCTACGCTGGCCTCTCGGCGAAATCGACAAGCCGTTCCAGATGCGTCGCGATCCACTGATCTTCGACGCGACATCGGCGGCCGGGAACGTGATCATTCACGGTGGTCCGAAGTCCGGTAAGTCGACGGCACTGCAGACATTCATGCTCTCGGCCGCCGCGCTGCACTCCCCCCGCGACGTCACGTTCTACTGCATCGACTACGGCGGCGGACAGCTGCATGCACTCGACGGCCTGGCGCACGTCGGCAGCGTCGCCAGCGCACTCGAGCCCGAGCGCATCCGGCGTACCTTCGGCGAGCTGGAACAGCTGCTGGCATACCGGCAGCGATTGTTCAGAGATCGCGGGATCGCCTCGGTCAGCCAGCTACGTGCCTTGCGTGACAGCGACCGCACGCTGGACGACGGCTACGGCGAGACCTTCCTGATCGTGGACAACCTGTACGCGTTCAGCCGTGACAACACCGATCAGTTCAATACTCGAAACCCGTTGCTCGCCAGGCTCACCGAGCTGGCTAACGCCGGATTGTCGTACGGCATCCATGTCGTGATCACGACACCGAACTGGATCGAAGTGCCGCTGGCGATGCGCGACTCGCTGGGGCTGCGTCTCGAACTCAAGCTGCACGACTCGGCGGACAGCAATGTGCGGGTACCGGGCGCGCTGCGTCGGCCTGCCGAGAGCGTTCCGCACGATCAGCCGGGCCGCGGCCTGACCATGCAAGCCGAGCACTTCCTGTTCGCCGCCTCCGACGCCAAGACGGTGGATTCGGTCAACGCCAACTACCCCGGCGCCAAGGCACCTGCCGTCCGGCTGCTGCCGGCAGACCTGGCACCCGGCGCCATCGGTCCGCTGTACCCGGGGCGCGAACAAGTTGTCATCGGCCAGCGGGAACAGGATCTGGCACCGGTGGCGCTCGACTTCTCCCACAACCCGCTCTTGATGGTGCTGGGCGACACCGGATCCGGCAAGACAACACTGTTGCGTCACATCATCCGAACAGTCCGCGAGCACTCAACACCCGATCAGGTGGCGTTCACCGTCCTGGACCGGCGTCTGCATCTGGTCGACGAACCGCTGTTCCCGGAGAACGAGTACACCCCCAACATCGATCGGATCACCCCGGCGATGCTGGGCCTGGGTGCCCTACTGGAGAAGCGGCGACCACCGGCTGGGCTGTCTCCAGAGGAACTGCACAGTTGGGTGTCGCGCGGAGTCACCGCACAGCGGCACTACCTGATCATCGATGACGTGGACCAGATCCCCGATGCGCCTGCCGTGAGCGGTCCCTACATCGGGCAGCGCCCCTGGAATCCGATCACCGGGCTGCTCGCCGAGGCCCGCGAGCTTGGCCTACGGGTGATCATCACCGCACGGGCCACCGGTTCGGGCCACATCCTGATGACCAACCCCATGCTGCGCCGCTTCCATGAGTTGCAGGCCAACACCCTGATGCTCAGCGGCAGCCCGCAGGACGGGGGGCGCATCCGCGGACATCGCTTCGAGCGGCTGCCCGCAGGACGCGGAATCTTGTTGTCCGACAACGATGTTCCAACGTATGTACAGACCGTTAATCCACTCGTCAGTGAGCATGCTGCTCAGGGAAGGGAGTACCCACGATGA</t>
  </si>
  <si>
    <t>MAB_2233c</t>
  </si>
  <si>
    <t>GCCATCGTCGCCGGCCTTGGACTTTCGGCCTCGGGGGCGTCGGTCAAGAA</t>
  </si>
  <si>
    <t>ATGAGCGACAATCGAGACAACAACGCGAACTCCGAGCGCCGGGCCTTCGCGTCACGCACTCCGGCCAGCGAGAACCCCGAACCGCTGAAGTACCGCCGCGGATTCGTTACCGGCCATCAGGTCACCGGGTGGCGATTTGTCATGCGGCGCATCGCATCCGGTGTAGCGCTGCACGATGCCCGGATGCTCGTGGATCCGCTGCGCACCCAATCGCGCGCCTTCGGCATGGGGGCGGTCGTCGTCGTCACCGGCCTGGTCGGATGCTTCGTGTTCAGCCTGCTGCGGCCGTCCGGTATCGCCGGAACCGACCCGATTCTGGCCGACCGTTCCACGGCCGCGCTCTATGTGCGTGTTGGTGACAACCTGCACCCGGTGCTCAACCTCACCTCGGCTCGCCTGATTGCCGGTAAGGCGGCCGACCCGACCATGGTCAAGAGCACTCAACTCGACAAGTTCCCACGCGGCAACCTGATCGGCATTCCGGGCGCCCCGGAACGCATGGTGCAGGCCAAGGCCACCGACGCCGCCTGGGCGGTGTGCGAGGCCGGCCAAACCAGCACCGATAACCGCAGCGTCACGGTCATCGCCGGCCCGCTGGATACCGACGGCGACAAGGCCGCCGACTTACCGCGCGACCGCGCCGCCGTGGTGTCCTCCGAGGCCGGCACCTGGCTGCTGTGGGACGGTAAGCGCAGTGCCCTCAATCTCGGAGATGTCGCCGTCACGAGCGCCCTCGGCTTCACGGCGCCGCCCGCGGTGCGTCCTGTCACCACTCGTCTGCTCAACGCCATACCCGAGGCTCCGGCACTCGTGATCCCCGCTATCGCGGGGGCCGGGGCGCCCACCTCCTACCCGCTACCGGTTGCGGCACCCATCGGCTCGGTGCTGGTGAGCTACTCGACCGATAACACTCCGGTGCACTACGCGGTGCTTACCGACGGCGTGCAACAGATTTCACCGGTCATCGCCTCGGCTCTGCGCAACGCCAACTCCTACGGGCTGGAGCAGCCGCCACGGCTGACCGCCGATCAGATCGCGCACCTGCCGACATCGTCGGCGATCGATACTCGCGTGTTCCCGAACGTCGCCGTTAAGCCGCTGGCCGCCGACGAGGATCCGGTGCTGTGCACACGGTTCACCAGAACTGCCGACGCCACCGCCGATTCGTGGTCACTGCTTGCGGGTTCCGTTCTGCCCCTTTCAGATTCGGTCCACACCGTGCAGCTGATCTCCCCCGCCGCCACACCCACGCGGGTAGCCATCGCCCCCGGCACCGGGTACCTGGTGCAGCCGGGTGGCCGCGGTGGATATCAGTGGATATCCGACACCGGAGTCCGCTATGGCATCGACACCGAAGCCGAGGGCGACAAGACCCTTGAGGCTCTCGGCTTGCACAAGCCGGCACTCACCATTCCCTCGTCAATTCTGGATCTGTTCGCCTCCGGGCCGTCGCTGTCACGCGCCGATGCCCTACTGGCGCGCGACAGCCTCACCCCGACCGATCGGCAGGCCGTGCCCGTCCAGACCGACACCCAACTTGCCCAGAATGCGCAGGAGTCCCGTTGA</t>
  </si>
  <si>
    <t>MAB_2234c</t>
  </si>
  <si>
    <t>GAGCCGACTACTCCAATCAGCGAGCGTGTCGATCGGGTGAAGGGCTGTAA</t>
  </si>
  <si>
    <t>GTGGATATTCGTGAACGAGTTGGTCAGCGCGGTTGGGCGGCCCAGGATGTGGCCTCGGCGACGCGCATCGACCCCGAATTGGAGAGCCGATTCGCGACGTGCTGTCGGGCGCTAGGCCTCTCCGTCAACGACAGGCGGCGTCCCGCCGATTTGCCGGCAGCGCGCTATGGCTTCACGTCGCTGTGCCGTACCGCTCAAGACCAGTGTGATGTGTGGGTCGGCCTCGCGGCCGCCGGCGGTGCCACCGTCGACGTCCTGGAAGCCATCTCAGAGACCACCGCCACCGCGGGTCACCTCCAGCATGCGGTCAACCTGCATCCCGGCGACCTCACCTTCACCTACGACACCGGGCTGTACCTCGAGTTTCGCGCCGGCGGCCCCGACGACTATCACCTGGCCTACGCGGCGGCACTCGTGGACAAGGGTGAGTACGACAAGGCCAACGAGCTGATCGCCGCCGTGACCGCGCGGCGCCCGGGGTGGTTCAACGCCCGGTGGGTCGCCGTCGCCATGCAGAACCGGGCCCAGCGGTGGGCCGATGTGGTCTCGCTGCTGACTCCCGTGGTCACCGATGAGTCGCTGGACCCCACGACATCCCATGCCGTGCGGATCACCCTGGGCATCGCGCTCGCCAAGCTCGGCATGGTCAATCCTGCACTGTCCTACCTCGAAGACCCCAGTGGCCCAATCGAAGTGGCGGCGACCGATGGTGCTCTCGCCAAGGCTCTGAATCTGCGCCACCACGGTGACGAGGAGACCGCTACCGAGGTGCTTCAGGATCTGTATGCCGCCAATCCGGAGAACGCCGAGATCGAGCATGCGCTCACCGATCCGAGCGTAGGACTGCACACCACGACCTCCGCCCGCATCGCCGCTCGCACCGACCCCTGGGACCCCGAAACCGAACCCAGCGAAGAGGACTTCATCGATCCCGAGGCCCATGAGCGCAAGGCGATCCTGCTGGCCGAGGCCGAGCAGCAGCTCAGCGAGTTCATCGGTCTGGAACAGGTCAAGGACCAGGTCGCCCGACTCAAGAGTTCGGTGGCAATGGCGTTGCGCCGTCAGGACCGCGGGCTCGCCGTCGGTCACCGCACGCATCACTTGGTGTTCGCGGGTCCTCCCGGCACCGGTAAGACCACCATCGCCCGCGTGGTCGCCAAGATCTATTGTGGCCTGGGCCTTCTCAAGCGCGAGAATGTCCGCGAAGTACACCGTGCCGATCTCATCGGGCAGCACATCGGTGAGACCGAGGCCAAGACCAACGCCGTCATCGACAGTGCTCTGGATGGCGTCCTGTTCCTCGATGAGGCGTACGCCCTGGTATCGACCGGCGCCAAGAACGACTTCGGTTTGGTGGCCATCGACACCCTGCTGGCCCGGATGGAAAACGATCGCGACCGTTTGGTCGTGATCGTCGCCGGGTACCGCGCAGAGCTGGATCAGTTCCTGGATACCAACGAAGGTCTGCGCTCTCGTTTCACGAGATCAATCAACTTCCCTTCATACGCACCGTCCGAACTCGTCGAGATCGCCGCGGCGATGGCGTCTGTTCGGGACAGCAAGTTCGACGAGGGCGCGGAGGCCGAGCTGCTCACCGCCTTCTCCGCGATGTGCGCCGCGGAGGCTCCGGATACCCGCGGTATCGCACGCCGCAGCATCGATGTGGCCGGTAACGGCCGTTTCGTTCGTAACGTTGTTGAACGCTCCGAGGAGGAACGTGAACACCGCCTTGATAATTCAGGCGCAGAAGAGTTCAGCGATGACGACCTTATGACGGTCACCGTCGAAGATGTGCGGGCCTCTGTCGAGGCCATCGTCGCCGGCCTTGGACTTTCGGCCTCGGGGGCGTCGGTCAAGAAATGA</t>
  </si>
  <si>
    <t>MAB_2235</t>
  </si>
  <si>
    <t>AGTTAGGCTAGCCTAAACTAATCGCTACGGTGACGAATCGAGGGTGTGTA</t>
  </si>
  <si>
    <t>ATGCCGAACACAGTGACGCAACCGACACGTGGATGGCAGGGAGCCGTCCTCAAATTGTTCCGAGTCGGCGACTACCAGCTAACAGTTACGGGGCGTAGCGAACTGACGGATCACTATGTGCGAATCAGCTTCGCGGCGGGTGGGTTGCTGCGCCGCCGTGAAGCTCACCCCACTATGTGGATCCGGTTGTGGTTCTCGGACGGGGAGAAGCTGCATCAACGTGCATACACACTGGTCAACCCCGATTCGGTGGCTGATACCACCGATATCGAATTCGCATTGCACGACGGGCTGGCCGCGGATTGGGCGCGGACGGCGCGCAGCGGCGACACCATCGAGGGGACCGTCCTGGGCAGTAGCTTCGCGCTCCCGGAACCGTCTCCTCGCGGCTACGTGATCGTTGGCGACACCGCATCGCTACCCGCGATCAACTCGCTGCTCGCGGCGATCGGGAACCGCCCGGCCACGATATTTCTGGAAGCCGCCCATGAGAGCGACAAGACGCTACCCGTCGCCCGCGAAGTGGTCTGGGTAGATCGCGACGGCGGTCTACCGCTCGTCGACGTTGTGCGTGCCGCGGCCTTCGACGCCTCGGGATACTTCGCGTGGGTCGCTTGTGACACCCGGACCACCCGGCACGTCGCTCGTGTCCTCAAGGACGACTACGGCATCCCGCGCCGTTCGATGAAGGTCCAGGCCTACTGGATGGCATAG</t>
  </si>
  <si>
    <t>MAB_2236c</t>
  </si>
  <si>
    <t>CCACATGACGCTCACATCCTGGTTCCAGGAATCGCTGGCTCAATGGAGGC</t>
  </si>
  <si>
    <t>ATGCAGATCCACGCGAACCCGGACCAGGATGTGGTCGTCGTCCTCAACGCCGACGCTCCCAACGGCCGCCAGGTCGTCCAGATACTGGTGCGCAACGGGCACCGGGTCGTCATCTGCGCGCGGCACGCCTCCGACCTCACCAAGATGCTTCATGGCTACGACGCCGATCGGGTGATGGCCATCGCAGCCGATGCCACCGACCCCCGGCAGCTCCGCGAGGTGTGCCGGCGCGCCACCGATCGGTTCGGCACCGTCACCACGATCGTGGACACTGCCGGCCGGCAGATGCCGCATCTGCGGCTTGCCTCGTAG</t>
  </si>
  <si>
    <t>MAB_2237c</t>
  </si>
  <si>
    <t>TAACCAATAGATCTTGGACTTCTGAACCGCCTCCTCCGATGCTGGAACAT</t>
  </si>
  <si>
    <t>ATGAGCACAGACAAGACATCGATCGTGGTTGCCGGGGCCGGCATCGGCGGCCTTGCGTCGGCCCTGACCTTGCACGCCGCGGGTTTTGAGGTGGTGGTGCTGGAGAGCGCGCGTGAAGTCAAACCGCTCGGCGTCGGCATCAACATGCTGCCGCACGCCGTGGGTGTACTGACCGAGCTTGGGTTGGGTGAACGGTTGACCCGCATGGGAATCGCCACCACCGAGATCCGGTTCTGCGACAAGCACGGCACCGTGCTGTTCACCGAACCGCGGGGCCTGGCAGGCGACTACCCGCACCCGCAGATCTCGGTGCATCGCGGACGATTGCAACTCATGCTGCTCGATGCGGTGCGGAAACGCATTGGCCCACAGGCAGTTCGAACAGCTAGCCGGGTTCTCGGCTTCGAGAGCGACGAGGCCGGTGTGCGGGTGCGCACGGCTACCGGGGACATCGAAGCGGCCGTCCTGGTGGGCGCCGATGGCGTGAACTCGGCGATCCGCGCGCAATTACATCCGGCAGATCGGCTGCACTGGTCGGGGGTGCGGATGTGGCGCGGCGCCTCGGATGTCGGCCCGTTCCTCACCGGGAAGACCATGGTCGTCGCGCATGACGACACCGATCACGAACTCATCGCCTACCCGATCAGCGATCGCACCGTGAACTGGGTAGCCCTCGCGCGCACCAATCCCGCCGGGGAGTTGCCCGCCGGAGCACGATGGAATGACCCCGCCACCGCCGATGAGGTACTCGATCACTTCCCGGGCTGGGATTTCGGCTGGCTGGACCTCGACAAGATGATTCGCGGTGCCGAATACGTCGTGGAGTACCCCATGGTCGATCGCGACCCCTTGCCGCACTGGGGCCGCGATCGAGTCACCCTATTGGGTGACGCCGCACATCCCATGTACCCCTTGGGCGCCAACGGCGGATCGCAATCCGTTGTCGACGCCCGCGCCCTGGCGGTGGCGCTGGCCGGACACCCCGGCGATCCCGCGGGCGGGCTGTCCGCGTACGAGTCCCAGCGGATCGCCGCCACACATGAGGTGGTGCTGGCCAACCGCGCGATGCTGCGATCTTGGGGTGACCAGTCCCCGGAGGGGCTTCGGAAGACGGCTCAGTCCTACCGGCGGCGCACGAGGGCATGA</t>
  </si>
  <si>
    <t>MAB_2238</t>
  </si>
  <si>
    <t>CGGTTCAGAAGTCCAAGATCTATTGGTTAGTAGACCTATAACCTGTACTT</t>
  </si>
  <si>
    <t>ATGGAGATTCACCAGCTGCGCTATCTGCTGGCGGTGGCCGACACATCGAGCTTCACGAAGGCGGCCGCCGCATTGCATGTCGCCCAACCCGGCGTGAGCGCCCAAATCCGGCTTCTGGAACGCGAACTGGGGCAGGACTTGTTCGATCGATCGGGGCGCCAAGTCCGGCTTACCGATGCCGGCAAGGCGGTGATTCCCTACGCGCGAGCCGCGCTCGCCGCTGTGGACGGTGTGCGTGAGGCGGCTGACGAGATCGGCGGACTCATCCGGGGGCATATCGCATTCGGAACCGTGACATCACACGGCGCAGATCTCTCCTCATTGCTTTCGGCGTTTCATCGTGACCATCCCGCCATCTCGATCACCCTCACCGAAGCCGGGTGCGAGGAGCTTGTTGCCGGGCTGCGCGAGGGCCGGCTGGACGGAGCGATCGTGGCCCTGGGGGCACAACGGCTCGCGGGGCTGGGTCTACAAGTCATTGACGACCAACCCTTGGTGGCGGCGGTCGCGGCCGATGATCTGTTGGCGACACGGCGCACGATCACGCTGCAAAGATTGTGCGAGCACACCCTGATCTGCCTGCCCACCGGTAGTGGCGTTCGGTCCATCCTGGAGTCCGAATGCCGGTCGCTCGGGCTCAGCCCGAATGTGGCCTTTGAAGCGAGTTCGCCGCGAGCCTTGGTAAGTCTCGTAGAACAGGGCCTCGGCATCGCGGTGGTGCCTGCTCCATACGTGCGAAACCGGGCCGGGGTGCTGGCATTGGACATCCGGCCCGCGCTGCGCGGGCGGCTGGCATTGGCATGGCGCCTTGACGGTCCGGTCGGTCCGGCGGCGCGCGCCTTTCTGGAGCGCGCTCGCGCCGTTCTCTGA</t>
  </si>
  <si>
    <t>MAB_2239</t>
  </si>
  <si>
    <t>TGAGCAGGCCTTTAGCGTGTGGGCGAGGTTGATTCACGTCAGGAGGAGTC</t>
  </si>
  <si>
    <t>GTGGCCGCTGCCGAGCCCACACCGTTGCGCCGCCCGCGTGCCGATCAGGCGCGGCTGGTCGCCGACGTGTTGCGTCATCAGATTCACGCCGGTGGCTACGCCGAGGGTGGTCTGCCGAGCGAGCACGCGTTGGCGGCCGAGTTCTTCGTCTCACGTAACACCGTGCGAGAGGCGCTGACCACGCTCAAGGACGAGGGCCTCATTGAGCGGGGGCCCCGCACCGGAACCCATGTCGCGTTGCGCAAGTACGAACACGGGCTGGATGCCCTGCTTGGGCTCAAGGAGACCTTCAAGGGCTATGGCGAGGTGCGTAACGAGGTGAGAGTCATCCAGGAGGTAAACGCCCCGCCCGCTGTCGCCCATAGGTTGCGGCTGGATCCGGGCGCGCGCGTCATCTTCATCGAGCGCTTGCGCTATCTGGGTGATCTCCCGCTGAGCCTGGACAAGACCTATCTCACCCCGGACGTGGGAGAGGCGGTCATCGAGCATCAGCTGGAGACCAACGACGTGTTCGCGTTGATCGAACGCGTCACCGGGCGCCGACTGGGCTCGGCCAACCTCGCGCTGGAAGCCGTTGCCGCGGACTCGCACTCGGCCGCGACGCTGCAGGTGCCCGATAGTGCTCCGCTGCTGCTCCTCGAGCGATTGACCCATCTCGACGACGGAACCCCCGTCGACCTCGAGTACATCAGAATGCGTGGGGATCGAATCACCTTGCGCAGCAATCTACTAAGGGATATTTGA</t>
  </si>
  <si>
    <t>MAB_2240</t>
  </si>
  <si>
    <t>AGAATGCGTGGGGATCGAATCACCTTGCGCAGCAATCTACTAAGGGATAT</t>
  </si>
  <si>
    <t>TTGAGGATTCTCATGACGCTGGTCAACAACCGCATCGACGTCCCGGTAACCATCGACGAATCGCTGTGTATCGACGGCTGCACACTCTGCGTCGACATCTGCCCGCTCGATTCATTGGCCATCAATCCAGAAAACGGTAAGGCCTTCATGCACGTCGACGAATGCTGGTATTGCGGCCCCTGCGCGGCCCGATGCCCAACCGGCGCTGTCACCGTCAACATGCCCTATCTACTTCGATAA</t>
  </si>
  <si>
    <t>MAB_2241</t>
  </si>
  <si>
    <t>GCGCTGTCACCGTCAACATGCCCTATCTACTTCGATAAGTCAGGACCTCC</t>
  </si>
  <si>
    <t>ATGAAGAGAACAGCCCTTCTCGCTTCCATGCTCATCGCCCTCGCGACCGGCTGCTCGCTGGACTCCGGCTCCGGTTCGTCCCAGGAGGTGACTGTGGTTATCGGATACCAGTCCAAGACCATCAACACCGTCACGGCGGGCACGCTGCTACGCGCCCAGGGTTATCTGGAGAAGCGACTCGGTGACCTCACTTCGCGCACCGGCACCAAGTACACCGTGCAGTGGCAGGATTACGACACCGGAGCCCCGATCACCGCGCAGATGCTGGCCGAGAAGATCGACATCGGTTCCATGGGCGACTACCCGCTACTGATCAACGGCTCCAAGACTCAGGCCAATGAGAAGGCGCGCACCGAGCTGGTTTCAATCACGGGTTACAACGCTAAGGGTTCGCTCAACATGGTTGTGGTTCCCCCGAATTCAGCGATCACTGAACTGCCTGAGTTGAAGGGCAAGAAGGTGTCGGCCAGCGTCGGTTCCGCGGGGCATGGCACCCTGGTGCGCGCGCTGCGCAATGACGGACTCGACCCGACCAGGGACGTCGAGGTTCTCAATCAGCAACCACAGGTCGGCGCCTCGGCCTTGGAATCGGGCCAGGTGCAGGCGTTGTCGCAGTTCGTCGCCTGGCCGGGCCTACTGGTCTTTCAGAACAAGGCCAAGCTGCTCTACGACGGTGCCGAGCTGAATGTTCCGACATTCCACGGTGTCGTGGTGCGCCGCGACTACGCCACTCAGCACCCCGAGGTGCTTGACGCCTTCCTGCAGGCTCAGCTCGATGCCACCGACTTCATTCACGAGAAGTCCCTGGAAGCGGCACGCATCGTGGCTGAGGGCAGCGGCCTACCCCAGGAAGTGGTGTACCTCTACAACGGGCCCGGGGGGACCTCGTTCGACGCCACCCTCAAGCCGTCGCTCATCGAGGCATTCACAAGCGATGTGCCCTATCTGAAATCGATCGGCGACTTCGCCGACCTCAATATCGACGATTTTGTCCACGACGGACCACTGCGCCAGGCATACACGACTCGTGCGAAGAACTATGAAACCGAGTTGGCCGCCATGGTCAATCCATTGGTGCTGCACCCGGCCGATGGCGCTGATCCGGGACAGGCCGCCGAGATCTGGTTTGACGGGAAAGATTCCACCCAGGTGTATCCCACGGCCCAGGAGCTGTTGAAGGCCGTCAACGCGGCCAATGCGGCCGGCCGGAAAGTCCGTGCGGCTTACGTCGCCGATACCGAATTGGGCACTCGCTGGTTTGCCGACCACGCCAGGTGGGTTCAGGATCCGGCCGGGCTCCACCCGTTCACCACCGGCGCGGGCGCGGCCCGGTACGTCGCCGCACACCCGGGTGCCAGGCCGCTGGACTACGCACAGGCATTGGCGGCCGCGTCATGA</t>
  </si>
  <si>
    <t>MAB_2242</t>
  </si>
  <si>
    <t>CACCCGGGTGCCAGGCCGCTGGACTACGCACAGGCATTGGCGGCCGCGTC</t>
  </si>
  <si>
    <t>ATGAGCAGCCTGCCCATTCTGGAAACCCGTCCGCGAACGGTTGCGGTAACGCCCGTCGACGACCGAACCGGCGAGGTGGCAACCGCCCGGCGTACCGGTTCTAGATACTTCGCTTGGGGTGTCCGGGCATCGTCGGTGGCAGCTGCGGTGTTGCTCTGGCAACTCCTGACGGCCAACAAGGTGCGCTTTGGATTGAGGTTCGACACCCTGCCGACCGTCACCGAGATTGTCGCCGCGCTTACCAAGCGCATTGGCACCGAACAGTATTGGCTGGACCTCGGCCAGTCCACCATCCGGATTCTCACCGGCTTCGGCCTCGCCGCGGTCTTGGGCGTCATCACCGGTATCTGGCTGGGGCGTTCGCCGCTGTTCGCCAACATCTTTGGTCCGTTGACCGAACTCGCACGGCCCATTCCGGCGATCGCGATTGTGCCCGTGGCCATCCTGTTGTTCCCCAGCGATGAGGCCGGGATTGTCTTCATCACCTTCCTCGCCGCGTACTTTCCGATCATGGTCAGCACCCGGCATGCGGTGCGCGCCTTGCCGACGCTGTGGGAGGAGTCGGTCCGCACCCTCGGCGGCAGCCGCTGGGATGTGCTGTTGCGGGTGGTGCTGCCCGGCAGCCTTCCCGGGGTCTTTGGCGGGCTGTCTGTCGGTATCGGCGTCGCTTGGATCTGCGTTGTCTCTGCCGAAATGATCTCGGGCCGGCTGGGAGTCGGGTACCGCACGTGGCAGTCATACACGGTGTTGGCGTATCCGGACGTCTTCGTGGGCATCATCACCATTGGCGTGCTGGGGTTCGTGACATCCGCCGCCATCGAATTGGTGGGGCGTCGCGTCACGCGCTGGTTGCCTCGCGCGCAGGAGGCCCGTTCATGA</t>
  </si>
  <si>
    <t>MAB_2243</t>
  </si>
  <si>
    <t>GTGGGGCGTCGCGTCACGCGCTGGTTGCCTCGCGCGCAGGAGGCCCGTTC</t>
  </si>
  <si>
    <t>ATGACACGCGCTTCCGCTCTGGTTCTCGACGAGGTCAGGCTCGGCTACGGCGGACGTACCGTCGTGGACCGCCTCAGTCTCACGGTGCAACCTGGGGAAATACTGGTTCTGACCGGCCCTTCGGGCTGCGGCAAGTCCACTGTGCTGCGCGCCCTGGCGGGGCTGCTCAAGCCCGATGCGGGAACCATCCGCGCCGACGGCGAGACGGTGGTCACCACCTCGCGCGACCGAGCCATGGTCTTCCAAGATAACGCTTTGTTGCCCTGGCGCACAGTGCGATCCAACATAGAACTGGCGTTGAAGCTGGGTGGTATCGCTCGTCAGGGGCGGCGCGAGGCGGCGCAGTCCTGGATCGACGATGTGGGCCTGACCGGGTTCGAGAACTATCTGCCCAAGAGCCTCTCGGGTGGCATGCGCCAGCGTGTCCAGCTCGCCCGCGGTCTCGCGGGAGCTCCACGTGCGGTCATGATGGACGAGCCATTCGGGGCGCTGGATGCCCAGACCCGTGCCAGCATGCAGCGTCTGCTCATCGACACCTGGCGCAGTCATCCCACCACGGTGGTGTTCGTGACTCACGATGTCGATGAGGCGCTGCTACTGGGGGATCGCATTGTCGTCCTGGGCAGGGCGGGGCAGCCATTGCGGGCACTCTTGGACGTGCCCGAACCTCGTGAGGCCGATATCGACCGCAGTGGTCTACGCACTGAAATCCTTGCCGCACTGAATCATACGGAGCTTGTTGCCTAA</t>
  </si>
  <si>
    <t>MAB_2244</t>
  </si>
  <si>
    <t>CTACGCACTGAAATCCTTGCCGCACTGAATCATACGGAGCTTGTTGCCTA</t>
  </si>
  <si>
    <t>ATGGAGACCCCCGAACTAGACAGCGCCATCCGGCTGGACTGTGACGTGCTGGTGATCGGCGGTGGTACTGCCGGCACCATGGCGGCATTGACGGCTGCCGAAAATGGGGCACAGGTGCTTCTTCTGGAGAAGGCGCATGTGCGGCACTCCGGTGCCCTGGCGATGGGTATGGATGGTGTCAACAACGCCGTCATTCCCGGTAAGGCCGAGCCAGAAGATTACGTCGCGGAGATCACCCGCGCCAATGATGGAATCGTCAATCAGCGCACTGTGTATCAAACAGCGACGCGCGGATTCGCTATGGTGCAGCGCCTGGAGCGCTACGGCGTCAAGTTCGAGAAGGACGAGCACGGCGAGTACGCGGTGCGCCGGGTGCACCGGTCGGGCTCCTATGTGCTGCCCATGCCCGAGGGCAAGGACGTCAAGAAGGCGCTGTACCGCGTGCTGCGGCAGAAGTCGATGCGCGAAAAGATCCGCATCGAGAATCGGGTCATGCCGGTGCGGATATTGACCGAGGCACTGGGCGAGGGCGGCGACGGGGGACAGCAGCGCCGAGCCGTCGGTGCGGCGGGCTTCAACACTCGCACCGGCGAATTCGTGACGGTCGGGGCGAAGGCGGTGATCTTGGCGACCGGCCCCTGTGGCCGCCTTGGCCTCCCGGCGTCCGGCTATCTGTATGGCACCTATGAGAATCCGACCAACGCCGGGGACGGGTACGCGATGGCCTACCACGCCGGTGCCGAGCTGTCGGGGATCGAGTGTTTTCAGATCAACCCACTCATCAAGGATTACAACGGTCCGGCATGCGCGTATGTCGCCAACCCGTTCGGCGGGTATCAGGTGAATGCGCAAGGCGAGCGTTTTGTCGACTCCGATTATTGGTCAGGCCAGATGATGACGGAGGTCAAGAATGAAATCGAGTCGGCGCGGGGCCCTATCTATCTGAAAGTCACCCATCTGCCCGAGGAGACGCTGTCGGCGCTGGAAAATATCCTGCATACCACTGAGCGGCCGACCCGCGGAACTTTTCATGCCAATCGTGGACACGACTATCGTACGCACGATATCGAGATGCACATCTCCGAGATTGGTTTGTGCAGTGGGCATTCCGCCTCGGGAGTATGGGTGGACGAACATGCCCGCACTACGGTGCCGGGTCTGTATGCCGCGGGTGACCTGGCCTGTGTGCCGCACAACTACATGATTGGCGCCTTCGTATACGGCGACCTGGCCGGTGAGCACGCGGCCTCCATACTGTCGAAAACGCCTGCACCACTTGAGCTACCGGTAGATCAGCTCAAAGAGGCGCATGAGCTGATCTACCGTCCGCTGCGCCACCCCGACGGCCCACCCCAGCCGCAGGTCGAATACAAGCTGCGTCGCTTCGTCAATGACTACGTGGCTCCGCCCAAGACGGCGGCCAAACTGTCTTTGGCAGTTCAGACATTCGAGCGGATGGCCGAGGAGGTGGGCCAGATCGGGGCGCGTACCCCGCATGAGTTGATGCGGGCCGCCGAGGTGTCGTTCATCAGGGACTGCGCCGAAATGGCGGCACGCTCATCGCTGACGCGCACTGAGTCGCGGTGGGGCCTGTATCACGACAGGGCTGACCTGCCGGATCGCGACGACGATAACTGGCGCTACCACCTCAACCTGCGCAAGAGCGGCGACGGCATGGATTTTGTGAAGCGGCCGGTCGCACCGTATTTCGTCCCGGTCCCGGGTCTGGACGATCTTCCCTCGGGGGAAACGGCGCCCATCGCGGTGCATCAGCCCGAGCTGCTCGGTGCCAAGGCCCCGGCGACTCGGGTCACCACGGCCATCACGATGGACGCGGAGCAGCCTCCGTCGCCACGGATCGCCGCGGTGCTCGCATTGGAGGCGCCCACGGTGCAGGACTTGCTGCAGTACTTGACCGATGACGATCCGGGTGTGCGGCGCACCGCGATTGCCTCATTGACCGAACATATTCCCGTCGGCTATGAGGCGGCTCTGCTGGATGCGTTGAGCGACAACGATTCTTCGGTTCGCCGTACTGCCGCCGAGGGGCTGCGTGAACTGGTCGAGATGCTGGAGAACCCAGCTGCGATTCGCGGTTACGTCGGCGCTCCCGATCCGTTGGTGCGCAGCACCGCGCTGTATGTAGCCAGTGCCCGACGTGTCGGCGATCCGGTTGCCTATGTTGTGTCGCTGCGCGACCCCGATCACCGGGTCCGGATCGAAGCCGTGCGGGCGCTGGTCTCGGTGGATGATGCGGGTTCCGTCGCCACCGCGGCCACGGACGAGAATCGTGAAGTACGGATCGCCGTCGCCAACGGACTTGCCAAGCTGTCCGCCGGAGGCGAGGCGGTGCGGGCGTTGGTACATGACGGTGACCCGCTGGTGAGGGCCGCCGCGCTCACCGCTCTCGGCGAGTTGGGGGTCGACGACGAGATTCTCCATGCGGTTGAACAGGCGCTGAAGGCTCCGGCTTGGCAGATCCGTCAAGGAGCAGTGCGCGCCCTGGCGGGGGCGTCCCCCGGGCAAGCCGTGTCCGCACTCGTGCGGGCATTGGCCGATACACATCTGGATGTGCGCAAGTCGGCGGTACTTAGCCTGAGCCGATGGGTGTCAACGGAGCCCGCTGTGCGGGAGGCGCTGACGGGTGCGCTTCAGGATGGTGATGCGGATGTGAGAGCCTATGCGCGACAGGCACTTGCGTCCGTCTGA</t>
  </si>
  <si>
    <t>MAB_2245</t>
  </si>
  <si>
    <t>ATGTTACGGGCGGGTTCCGGGGGCACTTAGCATAGGCTAGGCTTACTCAG</t>
  </si>
  <si>
    <t>GTGTCGAAGATGAGTGCGGTTGTAGATCCCGATACCGGCGCCCGGACCTGGGTTTCTGTGCAGGAGGGACTGCCGGATGGCTTTGCCCCGGCCGACCTCGCCGGTGCGCTCGCGCAGGAAATCCCGGAGCGCCACGGCGACGAATACTTGATTTACGAGCGCGATGGCGAATGGGTACTCGCCATCGGCGCGCGCGCCTCCGTTGAGCTCGACAGTGACGGACTGCGTATCGTCCGGGACGGAACCATCGAGAAACGCGATTGGTCCGGACACCCAGGGGCTGCCCTCGAACAGGCCGTGAACGAGATCTCCGACGGCACGCATCGAGTTTTTGGATGGGTCGCCTTTGAGTTCGGCACCTACCGATTCAATCTTCAGCACCGGCTGGCTCCTGGTACGCCGTTGGCTCGGGTCTTCGCTCCCCGCGCCGAGGTCGTGATCACTGCGGACGGGGTGTCGGTCTCTGATGAGAGCTATGTGGAGGACATCAGCCGGCTGATCGAGCAGGGCGTACCGGCGATTCCGGCTCCGGCCTCGATCGATCTGGCCCCGGACCCATCCGATTATCGGGGGCGTGTCGGCATCGCGACCGCCGAGATCCGGTCGGGCCTGTACCACAAGGTGATCCTGTCGCGGCGGGTAGAAGTGCCTTTCGCCATGGACTTTCCGTCCACCTACCGTCTTGGACGGCATAACAACACACCGGTTCGTTCCTTCCTATTACGGCTCGGAGGTATACGAGCTCTTGGCTACAGCCCAGAGCTCGTCACCGCGGTCGAGGCCGACGGAACTGTTGTCACCCAGCCGCTGGCGGGAACCCGTGCCTTCGGACGTGGTGAGGACGCAGACCGTGTCGCCCGCGATGACCTCGAATCGAATGCGAAAGAGATTGTCGAGCATGCGATCTCAGTGCGAAGCTCGCTTGCCGAGATCGCCGAGGTGGTGGATCCCAGCAGTACCAAGGTGACCGACTTCATGACCGTGCGTGAGCGTGGCAGTGTTCAGCACCTGGGATCGACAGTCAGTGGTGAGCTGAGTGCCGGCATGACGCGGATGGATGCGCTGGAGGCGCTGTTTCCTGCCGTGACGGCTTCGGGCATCCCGAAGGCGGAAGGTGTCGACGCCATCCTTCGGCTCGATGATCACCCGCGCGGCCTTTACTCCGGTGCGGTTGTCATGCTGTCGCCGAACGGCGGCTTGGACGCCGCGCTGACACTGCGCTCGGCCTACGAACAGGACGGCCACACCTGGCTGCGGGCCGGTGCAGGCATCATCGAGGCATCCACCCCCGAGCGGGAGTTCGAGGAGACCTGCGAGAAGCTCGGCAGTATTGCCCCGTACGTGATCAAGCGCGAGGCATAG</t>
  </si>
  <si>
    <t>MAB_2246</t>
  </si>
  <si>
    <t>ATTGACCCTACCCCTGAGGGCAGGGTCTACGGTCCCGGTGAGGATTAAGC</t>
  </si>
  <si>
    <t>ATGCAGATTTCCGAGCTGGCCCGCCGGGCGGGTGTATCGCTGAAGGCCGTGCGCTACTACGAGCGCCTCGGTCTGGTGATGCCGTCGCGCCTGGGCAATGGGTATCGGGACTATACCGATGATGACCTACAGATAGTCGGTGAGATCCGATCGCTTGCCGCGGCTGGAATTTCGCCCTCGCTGGCGCGTCCGTTCATCGAGTGCCTGCGCGAGGGCCATGACCACAGCGATGACTGTCCGTCGGCGCTCGCCGCATATCGGGACAGCATCGCGGCTCTGGACCAGAGCATCGCTTCATTGATCATGCGCCGTCGGATCCTCGCGGCGCGGCTGGATGCGGCCGCGGCGAGAACCTTCACCGAGGAGCCCCGAAACATGGATGATTACACCGAACTTCCCTTCGGCCTGCCGGTGCCGGTCGATGATGGCGCCGCCGACCACCTGCAAGACCGGCCTCTGCCGGACCTGACCTTGATGGCAACTGGCGGGTGTGCGGTCCGGCTACGCGGGCTACCCGAGGGGCGCACAGTGTTGTATCTGTACCCACTGACGGGCCGTCCCGGCCTCGACATCCCAGAGGGCTGGGACGCCATACCGGGGGCACGCGGCTGCACCACCGAGGCGTGCGGCTTTCGCGATCATTTCGATGAACTGCGCGCGGCTGGCGCACAACAGGTTTGGGGACTATCGAGCCAAGATACCGACTACCAGGCGGAGGTTGTCCGACGGCTCAGGCTGCCGTTCCACATGCTTTCGGATCCGGACTTCACACTGGCAGAGGCACTGCACCTGCCCACGTTCGCCGCCGTCGGACACCCGCGTCTTTACGCGCGGATCACACTTGTTGTCCGAGACGGGCGCATTGAGCAGGTCTTTTATCCGATCTTTCCGCCGGATACACATGCCCAGCAGGTGCTTGAGTGGTTGACATCGCACCCGATGGATTGA</t>
  </si>
  <si>
    <t>MAB_2247c</t>
  </si>
  <si>
    <t>GAGGAGGCTACCCTATCTAGACTGCGAGGGGTCACCCACGAGGAGCCCCG</t>
  </si>
  <si>
    <t>ATGACTCAGCCCAGATCGACCACCACCGCGTCGTCAGCCGCAACCCCCGCACTGGATGGTTTCGTCCCGTTTCCCTCGGTACGCGCCGACGAATATCGCCGGGCCGGGTACTGGACGGGCAACACCGTCGAATCGCTGCTTCGCGTGTCCGCGGCCAGGCGGCCATGCCATCCGGCTGTGATCGACGAACACCGCGCGCTGAGCTATCGAGAACTGGACGAGGCAGCCGACAATGCCGCACACGCCTTCCTCCGGCTGGGGATAGCGCCCGGCGATCGGGTGCTGCTCCAACTCCCCAATCGGGCATCGTTTGCCGTCGCGCTATTCGGCTTGATGCGTGCCGGCGCAATACCCGTGATGTGCCTTCCCGGGCACCGGGCCGCCGAACTGTCCCACTTCATCGAGGTGGCCGACGCTGTCGGATTGGTTATCCCCGATTCGGCCGGTGGATTCGATTACCGCGCGCTGGCGGTCGCGCTGTCCCAGCGGCATCCGCGCCTGCGCACGGTGGTCGTGGAGGGTGATGCGGGCCCCTTCGCATCCTGGACGTCGCTGCTGAAAAGTGTTGAGCCGCAGGGTCCGCTACCTACCGTGCAGACGGACACTCCTGCCCTACTGCTGGTGTCCGGCGGCACCACCGCAGCACCCAAGCTGATCCCTCGCACCCACGAGGACTACGTCTACAACGCCACACAGGCAGCACGGGTCTGCGGTCTGACCCAGGACGACGTTTACCTCGTGGCACTGCCCGCCGGCCATAATTTCCCCCTGGCTTGCCCGGGCTTGCTTGGTGCGATAAGCACCGGTGCGACCACGGTTTTCCTCTCGGATCCGAGTCCGGAGTCGGCTTTCGCGACCATCGCTCGCCATCGAGTGTCGGTGACGGCAGTGGTGCCATCGCTTGCACAGCTATGGGCTCAAGCCACCGCGTGGGAGCCGGTGCTGCCGGAAACACTGAGGCTGCTCCAGGTTGGTGGCGCCAAACTCGGCGCCGACGACGCACGAGCGGTACGAGAGTCGCTCACCCAGGGACTGCAACAGGTTTTCGGCATGGCAGAGGGCCTGTTATGCCTCACACAGCCAGGCGATCCCACCGATATCCTGGATAACAGCCAGGGCCGTCCCATGTGCGACGCGGACGAGGTGCGCATAGTCGACGAGGACGGCGCCGACGTCCCCGCCGGAGAAACCGGGGAACTGCTCGTGCGTGGGCCATACACCCTCAACGGGTACTACCGCGCCGACGCCGACAACATGCGCTCGTTCACTGTCGACGGTTTCTATCGCAGCGGTGACCGGGTACGCGCACTACCGGGCGGTTATCTGGAAGTCACCGGACGCATCAAGGATGTCATTCTCCGTGGCGGGGAATCCATCGCCGCGTTGGATCTCGAATCGCACTTGCAGACCCATCCGGCGGTCTACGCCGCAGCGGCGGTGGGCCTTCCCGATCAGTATCTTGGCGAGATTGTCTGTGCTGCAATTGTTTTCAAGGGAAAACCGGTCGCCGCCGCCGAACTCAATCAGCATCTGCAAGCCCGTGGCGCCGCGACCCATTCACGCGTCGACAAACTGGTCGCCGTTTCCGCACTGCCACTGACCGCTGTGGGCAAGATCGACAAGCGAGCGCTGCTGGCCTCCCTGACGGGCTAG</t>
  </si>
  <si>
    <t>MAB_2248</t>
  </si>
  <si>
    <t>TCGTAGTTAGGGCAGCCTGTACTAATAGTGAAAACGCGAGGTGAGATCGA</t>
  </si>
  <si>
    <t>GTGCGCACCGTGAGCGATGGTGACGTCGAGGTGGGCGTTACCAGCGGGGAAGCGCCGGTAGGCCTCGGTATAGCCGCGATGCCCCTGTCCGCGGGGCAGCACCGTATCTGGTTCGCACACGGTGTGACGCCAGTTCTGATGAACCTGTGCCGGTCCTATCGGCTCCACGGTGAACTCGATGTAGACAAGCTGCGTGCGGCGGTCGCCGCGGTCGTGCTTCGTCACGCGGCGCTGCGCACCACGGTCCATGCCGGTGCCGATGGCCATCCGGTCGCCGTGCTGCACAGCGATCTGCAGGCTCGATGGATCGAGCACGATGTGACCGACCTTGGCGGTACCGCACAGGAGCTGCGGCTGGCCGTGCTGGCGCAGCGTGAATACGGCACCGCGTTCGATCTGGCCACGGAAGCGCCATTGCGTGTCACCGTCATCCGTACCGGCTCGGCGGAGTATGTGATGCTTGTGGTCGCCCACCGCATTGGCTGGGATGACGAATCATGGCAGGTCTTTCTGGCCGATTTGACCGCAGCCTATGTCCACGGCGGTATCTCGGAGCCGCTGTCCTCGGCGCCGAAGCAGGGCGGACCCGGCGATGCGGCAGTGGACTATTGGCGCGAGGAACTGTCGAATCCCGCTGAACCGTTAGAGCTTCCGGGGCCCAACGGTGCGGTGGTGCCAACCGATTGGAAGGCGGCGCGTTGTACCGCACATCTTTCCGTATCGGTGATGGAGCAGGTCGAGCGACTTGCGCGCGATTCGGGTTCCACGCCCCATGCGGTGCTGTTGGCGGCGTATTCGGTTCTACTGCATCGGTACACACACGCCAATGACTTCATCGTGGCCTCGCCGGTGCCTGCCCTCGATCCCCATGCGCGTGGCCGCATCGGGCACTTCGGCAACGTCCTCCCACTGCGTATGCGGCCACGCGCTGACGAAAGCTTCAAGGATCTGTTGGCCCGGGTGCGGCGGACCACCCTGGATGGGATGGCGCATCAGGGAGTCAGTCTGGATCGCGTGGTACCGCGAGTTGGTTTCTCCATGGCTACCGATTCTGCCGAGTTGTTCTGTCCGCCCGGAATCCGTTGTGAAAAAGCGGCATTCGAAAGCCATGTGGCATATGTTCCACTCGGTTTGACCGTGGAGGTGAAGTCCGGCGGCGCTGACGTGGTGGCCGAGTATCTGGTCACGGTGCTGGACGAGCGGATGGCTACGCAGCTGCTGCGGCATTTTGCCAATGTGCTCGAAGCCGTACTGGCAGATCCGGACCGCATGGTGGGCGCCGTGGATCTCATGGATGACCGTGAGGCGCAGTGGTTGTGGGCCGCATCGTCGGGTGAACGGTTCGAAGCGCCGCCTGCCACCCTCGGCGAACTGGTGGCCGAGCGGGCGGGTGCACAGCCAGATGCCGTCGCGGTCGTGTACGAGGGGCGTCATTACTCGTACCGGGAGACCAATGATTTGGCGAATCGATTGGCGCACTGGATCATCGAGCAGGGGATCGGTACAGAGGATCACGTCGCGGTTCTTCTCGACAAGTCCCCAGACTTGATCATCACCGCGCTGGCCATCGCCAAGGCGGGCGCGGTATACCTGCCAATCGATCCGGAGTATCCCCCCGACCGCATTGCGCATATTCTTGCCGACGCACAGCCCCGGCTGGTGATCCGGGAGCCGGTGACCGGTCTCGATCAGTTCGATGCCCGCGAACCGGTTGACTCCGATCGGGTGCGGCCATTGACGCCAGACAATGCCGCCTACTTGATCTATACATCCGGTTCAACCGGCATGCCTAAGGGCGTAACGGTTACGCACCGCCCTCTTACCGAGTACTTCAACTGGTTCCGTGCCGAATATCGTGTCGGTGGATCAGATCGCGTGCTACAGGTGGGGTCGCCGAGTTTCGACGTGTCGATAGGGGAGATCTTCGGGATTCTCAGTTGTGGTGGACGCTTGGTCATTCCGCGTCCGGGCGGGCTCACCGACGTCGCCTATCTGACGGCCCTGTTGAACAGTGAGGCCGTCACCTCGATGCACATGGTGCCCTCGCTGCTGGGGCTCATCTTGTCACTTCCGGGAGTGACGCAGTGGAAATCGCTACGCCGCGTGCCGGTAGGCGGCGAGGCACTGCCGGGGCCGGTTGCCGACAAATTCCACGCCACCTTTGATGCCTCGCTGCACAATTTTTACGGCCCGACGGAGGCCATCATCAACGCCTCGCGCTACAAGGTCCGTGGGATCCAGGGCACGCGGACCGTACCGATCGGTACTCCCAAGATCAACACTCAGATTCACATTCTTGACGAGACTCTGCGCCCGGTTCCGGTGGGTGCTATCGGTGAGATATACATCGCAGGAACGCATCTGGCGCGTGGATATCACCGCGCCCCTGCTCTTACCGCGCAGCGCTTCATCGCCGACCCCTTTACTCCCGGGCAGCGGATGTATCGGTCCGGCGACCTGGCGCGCCGCAACGCCGGCGGAGATGTGGAGTTCGTCGGGCGAGCCGACGAGCAGGTGAAGATCCGGGGATTCCGTGTCGAGCTCGGTGAGATCTCATCGGCCATCGAGGTTGATCCCAGTGTGAGTCAGGCGCTGGTTGTGGTGGACGAACTGCCGCACCTCGGTAAGCGCCTGGTTGCTTATCTGACACCGATCGGCGGACACGTGGTCGATATCGACCGGATCCGCTCCAGGATCTCGGCGGCCCTGCCCGACTACATGATTCCGGCCGCATACGTTGTGCTGGACGAGATTCCCATCACCCCGCACGGCAAGATCGACCGGGATGCGCTACCGGCACCCGACAGCGGGACCGTCACGGAACGGCGTGAGGCCCAAACACCGACACAACGTGCGGTATCCGTGCTTTTCGCGCAGGTACTCGGAACAGCCGTGGTGGGTATCGACGACTCGTTCGAGTCCCTCGGCGGCCATTCCTTGCTCGCGAGCAAGCTCTCTGCCACGATTCTGTCCGAGTATGGAGTACGGATCGATATTCGCGAGATCCTGCGCCGGGGTACCGTCGCGAGCTTGGCCGAACTGATAGATCAGCACATGGGCAGCACAGCGGATTCGGTGGACAGTGCGCCCGAGGGCGAACCGATTCCGCTGCTGCCGGGCGGGCACAGCCTCTACGAGTACGGAAACCCCCGCAGGCTCGCGGTGACCTGTGTCTTCCGCCTCCATGACGGCGTCAACCGGGCCGCATTGGAGCAGCTGCTCGGCGCCGTTGTCGGAGAACATGAAGCACTGCACAGCCGGCTGGACCGAGAGAGCATGACGCTGGTGCCGCGCGCGCGCCCGGCGCTACGATTTGTCGAGATCGTCGCGGCGGATCCATCTGTCGCCGCAGCCGCGGAGATCGCGCGTGCAGTGGATCGCCTTGACCCGGAGCAAGGTTGGATGTTGTCGGCGGTGTGGCTGCACCCGGACAACGAGCCGGGAGTTCTCATCCTGGCGGTGCACCACCTGGCGGCTGATCCCATTTCCTGGCGCGTCATCATGTCCGAGCTGGAAGCGCGCTGGCAGGCCGTGGCGCATCAGGTGCCATCGGATGTCGATCAGACGAGCATCGGCCTACGGCAGTGGGCGAATTCGCTGGCGGCCGAGGCGCGCGACGTGAACAGCCTGCCATTCTGGGTTGCTCAGCTTGACGGTGACGATCCCGACATCGGTTCGCGCAGGATCGCTCCCGAGACGGATCGGGACAGTGAGGTGGCCATAACCGCTGAAGCCGCCCCGGTCGGAGTCAGTGAGCTGCTGCTGAATTCCGGTGTGCCGATGGAACGGCTCCTTGCGGCGGCGGTGGCGCGCACCATAGCCCAGTGGCGCCGTGGGCGGGGCCAGGCCACGGTAGAGCCTCTACTGGCGATTCAGATTCCCGGCCGTGGCGAGTCCACCGCGGCAACGGTGGGGCCGCTGAGCACGGTGTATCCGTTGCGCCTCGGCGGCACCGATCCGCTCGCGGTCGGGCCACGTCCTCTGGTGGAGCGTATCGCCCAGCAGTATCGGGCGATGCCGGGGCGGAGTATCGACTACGGCTTGCTGCGCTATTTGCGAGGCGACACCAGGGCGGTATTGCGCAAGTACCGCGATCCGCAGGTATTGCTGACTTATCTGGGACATGACGCGGGATTTGAAGGAGACCTCCTGCAACGGGACGAATGGCTCTCGGTATTGGGTTCTCCTGTTCCGGAGCCCGATTCGTCGGTACGTCATGAGCTGTCCATCGCGGCGCTGATCATGGAGACGACCGAGGGGCCGGTCGTAGGGACCTTGTGGCGCGCGATTCCGGAGGTACTCAGTCGCGCGGAGGTCACCCAACTGCAAGCGATATGGCACGAACAGCTGGGAATTCTGGCAAAGGAGCAATGGTGA</t>
  </si>
  <si>
    <t>MAB_2249</t>
  </si>
  <si>
    <t>CTGCAAGCGATATGGCACGAACAGCTGGGAATTCTGGCAAAGGAGCAATG</t>
  </si>
  <si>
    <t>GTGACGTCGACATTGGCAGTGATAGGTGCGGGCGCCAAGGCGGTCGCGGTGGCCGCGAAGGCAGCCGTACTGCGCGAATGCGGTGTCGACGTGCCCGACGTGGTGGCGATCGAACGCCAGCAGGTTGGCGCCAACTGGCAGGCGTGCGGCGGCTGGACCGATGGGCAGCACCGACTGGGCACCAGCCCCGAGAAGGATGTGGGCTTTCCGTATCGATCCGCCATTCTTCCGGGGCGTAACGCCGAGATCGACGCCCGGATGATGCGGCTGAGCTGGCAGTCGTACCTGGTCGCCACCGGTCAATTCGCCGAATGGGTCGACCGCGATAAGCCGGCGCCGACGCACAAGCGGTGGGCCGACTACCTGACATGGGTGGCCAACACGGTCGATATGAAGGTCGTACACGGTGAAGTGACGGGATTGTCGATTGACGACGACCGATGGGTTGTCGGCACCAAGGACTGTGCCATCGCGGCCGATGCCGTGATGGTGACGGGGCCCGGTCAACCGGAACGTTCCGTGCTGCCCGAGCATCCAAATGTCTTGTCCATCGCTGAATTCTGGCGTCGCTGTGCCGGCCCCATGCGGCTCACCGCTGAGCGCGTTGCCGTGATCGGTGGCGGAGAGACCGCCGCCTCGGTACTCAACGAACTATTCGGACACCGGGTTTCCACCGTCACCGTCATCTCGCCAGGCGTCACGCTGTTTACCCGTGGTGAAGGGTACTTCGAGAACGCGCTGTTCAGTGATCCGACCGGATGGCTGCACCACACGATGGAGGAGCGCCGCGACGCGCTGAACCGGACCGACCGTGGGGTTTTCTCAGCACGTGTGCAGGACTCGCTGCTGGCCGACGACCGCATCCGGCATCTGCGCGGCCGGGTCGCTCATGCGGTCGCGCTGGATGACCGGATCAGGCTGACGCTGCGCAGCGACCGTGCTGGGGAGCCGTCCGAAACCGTGCACGGCTTCGATCTGGTGATCGACGGGGCGGGCGCTGACGCACTCTGGTTCCTGCCGTTGTTCGACCAGAGTGCCCTTGATCTCATGGAGCTCAAGCTCGGTGCTCCGGTGGACGGCAACGTGTTGCAGGAATCGCTCGGACACGATCTGTCCGTCAACGGCCTCACGCCCAAGCTCATTCTTCCGACGCTTTCGGGTCTGACTCAGGGGCCGGGGTTTCCCAATCTCAGCTGTCTCGGGTTGTTGTCAGATCGAGTGCTCGGTGGGCACAGCGGCACCGATTCGGTTCGTCGTGAAAGGAAAATTGTTGAGTACCAACCCATTTGA</t>
  </si>
  <si>
    <t>MAB_2250</t>
  </si>
  <si>
    <t>GTTGTCAGATCGAGTGCTCGGTGGGCACAGCGGCACCGATTCGGTTCGTC</t>
  </si>
  <si>
    <t>GTGAAAGGAAAATTGTTGAGTACCAACCCATTTGATGACGAGAACGGCACCTTCTACGTTCTGGTCAACGACGAGGAGCAGTACAGTTTGTGGCCCAACGCCATCGAGATCCCGGAGCGGTGGCGAGTGGTCTTCGGTGCGGCCTCGCGGGCTGACTGTGTGGAATACGTCGAGGCCAACTGGCTCGATATGCGACCCAAGAGCCTGCGCGACGTGATGGCGGGATAG</t>
  </si>
  <si>
    <t>MAB_2251</t>
  </si>
  <si>
    <t>GTGAGGTCCTCGGCACGGACGCTTTCCCACCGTGCTAGCATGCTAGCATC</t>
  </si>
  <si>
    <t>ATGGGAGATGAGGGAGTCAAGCAGTTCAACGTCTATCTGCCGTTGAGTTTGATCCGTCAGGTCAAACACCGCGCCATCGAGACGGACATGTCGCTGTCGGCGCTTGTGGCAGAGGCCTTGCGCGACTACCTCGACTCCGATGAACGGTAG</t>
  </si>
  <si>
    <t>MAB_2252</t>
  </si>
  <si>
    <t>ACCTCGACTCCGATGAACGGTAGACAGTGGCGACTTCTGAAGGAGGCTTG</t>
  </si>
  <si>
    <t>ATGAGCACCGATGGCATCGAAGCGGTATTCCTGACAACGCACAACTGGGGCAGGGCTGCCCGGTTTTACCAAGCACTCGGTTACGAACTTGACTTCGAGACCGACCACAATTCGGGTCAACTGCGCAACAAGACCGGTCCGTACCTGTTTATCGCCGAAATACCCGAGAGCGAGCCAACAGCAACACAATTGGTCTTCAAGGTGCCAGCTGCCGACGCGTTCGTCGCCGACCCTGTCCTCGATGTCGTGACCCAATTCGAGGAAACACACTTCGGTTCTCGGGCGATGACGGTGCGAGACCCCGACGGCAGAGTTCTTAGTCTTCAGGCCCCAATCGGCGAGTGA</t>
  </si>
  <si>
    <t>MAB_2253</t>
  </si>
  <si>
    <t>CCCCGACGGCAGAGTTCTTAGTCTTCAGGCCCCAATCGGCGAGTGATCTC</t>
  </si>
  <si>
    <t>GTGAGCAACCCCGCCGCAGGGAAGCCAGACCACACGGCGCTACGTACCGCCTTGTGGCGGGCTCTGCACGTGGAACTCGATCCACCGCCGCATGTGCTGACCGACCTCGTTGGCCTGCAATTGGCGGCGCCCGAAGAGGATTGGCGTGAACGTCCCGATATGGATCCGCATGGAACTGTCGATTCCCGCTTGGGCATGGTGGCCCGGGCTCGCTTTGTCGAGGATCTCGTCAAACGTCGTGCGGCGGAGGGCGTGGGGCAATACGTCATTTTGGGGGCAGGGCTGGACACGTTCGTGCAGCGGCATCCCGATGCGGGCGAGCGGCTCACAGTTTTTGAAGTCGATCGGCCCGAGACGCAGGCCTGGAAAAGAAAACGGCTGACCGACTGCGGCTTCCAGATACCACGTTGGCAGCGGCTGGTCCCCGTGGACTTCGAGGCAGGAGCATGTTGGCGGGAGCAACTGGAGATCGCGGGATTCGACTCCGGTAGACCCGCCGTGGTCGCGTCCACGGGCGTCAGCATGTATCTGACCCGTGCGGCCATCGTTGCGACATTACGTCAATGTGCCTCACTTGCAACGGGTTCCACGTTGGCGATGACCTTCCTGCTGCCGGATGCGCTGCTCAACGAGAGCGCGCGCACCGTTCGGCAACTGATCGTCGCCAGGGCAGCCGCCGCCGGTACGCCGTGGCTGAGCTTCTTCGCTCCCGAGGAGATGCTCTCGCTAGCTCGCGAATGCGGTTTTGCGCAAGCCTCATACGTGTCCGGCCGCGAACTGATTGAGCGCTATGTGCCCGCCGCCGGACTCTCTGCCGAGGAGTTCCTGGTGGCAACTGTCTGA</t>
  </si>
  <si>
    <t>MAB_2254c</t>
  </si>
  <si>
    <t>TCGGCCCGAATACGGCACGACCGAGCACGTGAGCTTGCGGGGCTAGCTGG</t>
  </si>
  <si>
    <t>ATGTCGGCCCCAATCTGGATGGCATTTCCCCCCGAGGTGCATTCGGCGCTACTCGGCGCGGGACCTGGTCCGGGTCCACTGCTGGCGGCGGCGGCGCAATGGCACGCGCTGTCGTATGAATACTCAATGGCCGCAACAGAACTGACTCAACTACTGGGAGTGACAGCGGCAGGAGTATGGCAAGGATCCAGCGCCACGCAGTACGTGGCCAGTCACACGCCGTACCTGGCCTGGCTTACTCAACAGAGCGCAACGAGTGCCGCCAACGCTGCACTGCACGAGACCAGCGCAGCTGCCTACACCACGGCCCTGGCAGCGATGCCGACATTGCCCGAGTTGGCGACGAACCATACTGTTCATGGCATCTTGGTGGGCACCAACTTCTTTGGGATCAATACGATCCCAATTGCCCTCAACGAAGCCGACTATGTTCGAATGTGGGTGCAGGCCGCTACCACGATGGGTGTCTACCAAGGAGTTTCGAGCACCGCGGTGGCCGCAGCCGCGCCCACCACCACCTCTCCATTAATCATGCCCCCTGGCAGCGAGTTGAGCCGGATGGCCGCCGATATGTCCGGATTCGCCGCACAGGCGCAGGCCACCGAATCCGGCTCGGCGCTGGACAGCAGCAACAGTGTTATTGATCAGCTGTTGAATTTCTTCCGCGACCCGCTGGGCACACTGCGCCAGATCATCGAGGATTTCATCCGAAATCCTGGGGCCGCGCTAGCCACCTGGCTGCCTTTCCTGCTGGTACTCGCATCGATGACGTATGTGCTTTTTGCGCAGGTGTTTTGGCTGTTCTGGGCAGCGTTGCTTTCGGCGCCTCTCTGGTTGCCACTACTGATCTTGGCGGCCTGGCAGTATCTACAACCCCCCGCCGTCGACGCGGCTCCGGCCGACGAAATTCGGCCCGAGCTAGGCAGCACCGTCAATGGCCAGCGAGAGCACATAGAGCCCCTCCCTGCAATCGCATTGGCTCCCACGGCCACACCGGTACCGACCGCAAGTGCGTCGGCCCCCTCGGCCCCGGCACCGGCCCCCGCACCGACTGCCGCTGGCGCCGGGTTTGCGCCATATCTCGTAGGGGCGATACCCGACGAACCACCCGCCATCCAGTTCGGACCGACGCTCAATGAGGGCAACAAGGCCCAGGCGCCGGCCTCCGGGATCTCTGCCGCGGCAGCGGCGGCAGCGTCTGCCCGCTCGCGGGCACGACGTAAACGTGGTGCACGGGTGAAAGACCCAGCCCCGCAATACATGGACATGAACGTGACAGTCGATGCCGACTACGGTGAGCCGCCCGGATCGGCACAGCGCCAAAGCACCGCCTCGGCTCGTGGTGCCGGACATCTCGGATTGGCCGGCACCAGTCCAAAGACCACGGCTACCGCTGCAGGTCTTGTCGCGCGCGGCAGTGCCGGCAGCGACACCGATGTGCCGGAAACCGCCCGGATCGTGCCCATGATCCCCACCACGTGGAGTACAGATTCTGATGAAGCTATCGACTGA</t>
  </si>
  <si>
    <t>MAB_2255</t>
  </si>
  <si>
    <t>TGCAAACCCGCTGTGATCATGCGGCGTCAATGGACAAAGGAGACATAAGA</t>
  </si>
  <si>
    <t>ATGTCGACGTCCCGGGCAGGCAACGCGGCCGCTGCGGAGCGCTTGCGATTGCTACGGGCAGTACTGGCCGAACGTGGGCTCACGGGCTCGGCCGCTGGCGCCCAGAACACGACTGTTCAGGCGCGATCGCCCATGGCTGTGGTCCCCCTATCTTCAACGCAGCGGCGGATGTGGTTCGCGCAAACCCTTTTTCCCGACGAGGGTGCCTACAACATGCCGGTCGGTCTCCGAATTGATGGACCGCTCGATGTCGGCGCGTTGTGTAGGAGTCTTGGCAAGTTGGTCGAACGGCACGCCATTTTGCGGACGCGTTGCGGGCATGGCGCTGATGGCGAGCTGATACAACTGATCGGGGACGCTGCAGATTTCACGCTTTCGGTGGTGGACATCGATGTCGATGCGTCGGGGCGACTTGAGGATGCGGTGCACACCCGCACGCGGGAGATTGTTGATCGCCCTTTTGATCTGGCTTTGGAAAACCCGGTGCGAGCGGAGCTTTTGCGGGCCTCAGCCCATACGCATTTTCTGATTCTGGTGCTGCACCATGTCGCCGCGGACGAGATCACCTGGGACCTGTTGTTCGCTGATCTGTCCGGACAGTACGCCTTCGAGACGGGTCAGAGTGGCTCTGCGCCAACGGCTCCGGACCTCGAATACGCGGACTACGCCGTGTGGGAACAACAACGACTCAGGCGCGGTGACCTCGACGGTCAGCTGCAGTACTGGGTCGACCGATTTACCCCAGCGCCGGCCATTGTTGGCTTTCCGGTTACGGCGCAGTCTTCAGGGCAACGCGGCACAACCAGTGGTCGGTGCCGGCATGCTTTGCCGGATGCCGCTGTCGCCGGACTGCGAGATCTTGCTGAGGAGCACAAGACCACGCCGTTCACGATTGCGCTTGCGGGACTGGCCGCGGTACTGCACCGGTATACGGAGGCAACGGATGTGGTGATCGGGATACCGGCACTGATCCGCGATGCGTCCGAAATCGAAGGTGTGTGGGGAAATTTCACCAATACCCTGGCGATGCGGCTGAACGTCGACGGCGAGACCACCTTTATGGATCTGCTGGGGCGCGCCCGAACGGCGTTCTTCGAAGCCTGCGACAACCGCGACATCCCCTTCGAGACGATCATTGAACGGGTTGCACCGCAAAGAACGACCGGCCGTTCACCATTGTTCGAGGTCATGTTCGCGGCGACTCGCTCGGTCACGAGCCAATTGCAGCTAGCCGGAACGACGGCCACTGATCTGAGACTTCGCAATGCGACGTCGATGTTCGACCTCGCGATCGACCTGGTCGACGGGCAAGTCCTGGCGGCCAGCTTCCGCACCGGAAAGTACGCGCCGGAATTCATACAGCAAGTGTTGGAGCATCTTGCGTCGGTGTTGGCCCATGGAGTGTCGAATCCAGGGCAGTGTGTGCGTGATTTCCCGTTACTCACCGAGCGTCAACACCAGCGCATTGTTCACGACTGGAATGCCACCGACGACACCCGCCATCTCGTCAGTGCACCACTGCACAAACTTTTTGAGCGGCATGTCCGACAGAATCCGGATGCCCTGGCGGTCGTGACCGAGGACGCGCACCTTAGCTACGGTCAGCTGGATGAGCATGCCGGACGGCTGGCCTCGTTGTTGCGTTCCCTCGACATCGGTTACGACAGTCTTGTCGGGATCAATATGGAGCGGTCGACGAACCTCGCGGTGGCCTTGCTTGCCGTATTGAAGACCGGTGCCGCGTTTGTGCCGCTGGAACCGGCCTGGCCGCCGAGCCGGATAGCCGAGGTTTGCGCAAGCGCCCGCCTGGCGGCGGTACTCACCCATGGTGGCCCGGCGCTACGGCTGCCGAGCCTGGAGATACCGGTGCTGAGTCTGGATGAGAATCATCCGAGCGCAAGGGCTGCGCGCGCCCCTTCGTTCGGCTCTCAGATGTCCGACCTTGCGTACGTGGTCTTCACGTCCGGTTCCACGGGCGCTCCGAAGGGGGTGATGGTGACACATGCAGGAATCTGTAACCGACTGTTGTGGCAAGCCGATGTCCTGGGATTCGGCGCCGGCGATGTCGCACTGCACAAGTCGTCACTGGGATTCGACATGGGAATCAACGAGATATTGCTGCCGCTGGTCAGCGGTGGCAGGGTGGTGCTGCCCAAGCCAGGGGCAGAGTCGGACCCTGCGTACTTGCTCGATCTGATCGGACGCACCGGTGTGACGTTCATCGATCTGGTGCCCTCACTGCTGGACCCCATGCTGGATCGGCCCGAGTTCGCCGACGCGACACGTTCGTTGGCTTCGGTGTGGACCGGCGGCGAGGTGCTGACCCCCGAGCTGCTTGAGCGGTTTCTTTCTGCCTGCGCGGTTCCCATGTATCACGGGTACGGGCCCACCGAAGCAACCGTGGCGTGTACCTACGAGATCTACCGGTCCGGTTCACGCAGACGTGGTGTGACTATCGGCAGCCCGATTGGCAACAGCCAGGTCTTCATCCTCGACACGTTGCTACGCCCGGTGCCGCCCGGTGTTGCCGGTGAGTTGTATATCGGAGGCGTGCAACTGGCACGCGGATACGTCGAAGATCCGGTGCGCACCGCTGAGCGGTTCGTCGCAGACCCGGTGTCCGGCACCCCGGGCGCTCGCATCTACCGGACCGGCGACCAGGCACGCTTTCTGCCCGACGGCACCATCGAGTTCCTTGGGCGGGTAGACAATCAGTTGAAAATCCGGGGTCGCAGGATCGCCCCGGAAGAGATCGAGAATGCGCTTACCTCGCATCCCTGCGTCCGTCGCGCCGTGGTCATGGCGCAAGGCGACCGATTGGTCGGCTACTGTGCCAGCGATGACCCGGCGCTGACCTGGCTGCAACTGCGTGACTGGCTACGCACACGATTGCCGGAGCATCTCGTGCCGCCGACCGGAACCATCCTCGACACGTTGCCGGAGCTGGCGTCGGGCAAGATCGATCGCGCTGCGATACAGCGAATTCCCATCGAGGTGAGCGCAGCGATCGTGCCCTACCTCGAACCGAGGTACGCCATGGAGCGGGTGTTGGTCGACCTGTGGCGCGTGGTGCTCAAGGTTCCCCGCATCGGCGTTGACGACAACTTTTTCGACATGGGCGGGCATTCGCTGTTACTGGCTCGCGTTCAGGCCAAACTTTCGGAGCAGCTTGGTTTTTCTGTATCGCTGCTCGATTTGTACGCACATCCGACCGTCGCGGAGCTCGCCACGTACCTGAACGCCGCCCGCGACGGGGGCACCGAATCCGAATCAATGGACGGCGGCGGGCTCGTCGCCGCGCGCACTCGAGCCGAGCGTGGGCGTGATGCCCGGGCTCAGCGTCTATCACAGCAACGGCAAAGGCGGTAG</t>
  </si>
  <si>
    <t>MAB_2256</t>
  </si>
  <si>
    <t>GCCCGGGCTCAGCGTCTATCACAGCAACGGCAAAGGCGGTAGATCCAGTG</t>
  </si>
  <si>
    <t>ATGCAGCACTCTTCAACAGCGGCGGAACTTCAGCGCAAATGGCTGCGGGGGGGAGCTTTCGAACCCGATCGGCATCCCGCGTTGGTGGTGTTCCCGCATGCGGGCGGTGGAGCGACCTTCTACCGCTCGTGGTTGACCAATCCGGATTTCTCGGTGCATGTCGTGCAGTATCCGGGGCGCGAGGACCGAATTTCCGAACAACTACCGTCGAGTCTGGGCGCGCTCGCCGACGGTGTGGCTGAGGCGTTGTTGACCGTGGGCGATCGGCCGCTTTATCTGTTCGGCCACAGCATGGGAGCACTGGTGGCCTTTGAGGTCGCGCGGCGGTTGGAGACGGCGGACAGATTTCGGCAGCTCCGGTTATGTGTCTCCTCGTACACGGCGCCGCACCTGGTCCGTAGCCGCGGATTACGGGACATGGATGATGAAGCGTTCGTCGCGTACGGACGTTCGGCCACGGGCGAGGTGAGCGCCGCCACGGGTGAAGCCAGCGCGTTCGATGTAACGGCGCTGCGTGATCTGGTCGTTGCGGGTCTGCGGGCAGATTTTCACCTCGTCGAGCAATACCGGGCAGAGCCGAAACCTCCAGTGGATGCACCGATTCTCGCGCTGTGGGGCGATGATGAAGCGATCGATCCAGCGGATATGGATCTTTGGGCCGACGTGACACGAGGTGGCTATCGATCGGCGACCTTTCCTGGCGGACATTTCTACCTCGCCGCCGAGCGGGACGCGGTTCTGGAGACCGTGCGCCAGTGGTGGGCAGAACTCGACGGCGAGTCGGAAGCCAGTGAGGTCCACGAGGTTCGGGACGACGACGTGGCGGTGATCGGAATCGCTGCCCGGGTGCCCGGTGCCGCCAGTCTCGACGAGTTCTGGACGAATCTTTGTGCGGGAGAGGAATCCCTCACTCGGTTCACTGATGAGGAACTGCTGTCGGCGGGTGTCACGCCCGAGGAACTTCGCGATCCGCGATTGGTGCGGGTTCGGCCGATTCTGGCCGATGTGGCCGACTTCGATACCAAGTTTTTCGGATATGCTCCTAGCGAGGCGCGCTCAATTGATCCGCAGCAGCGGCTCTTCCTCGAATGCGCTTGGGAAGCCGTCGAATCGGCAGGTTATGACCTGCAGCGGTACGACGGCTCGGTCGGTGTGTTCGGAGGCAGTGCCGGTTCGACGTACTACAGGGCAGTCCTGTCAACGGATTACGGAAATCTCAACGGAACCGAATATCTGCAGACCGCGCTGGCTACCGAGAACGATTTCCTGGCGCCCCGCGTCTCCTACAAGCTGAATTTGCGCGGTCCCAGTATCTCGTTGGGCACGGGTTGCTCTACCTCGCTGGTTGCCATTCACCTTGCGGTACAGAGTGTTTTGACCGGTGAATCTGACATGGCACTGGCCGGTGGCGCCTCCATCACCTTTCCGCAGACTGCCGGATATGTGGCTACCGAGAGCGGAGCCATTTCCACGTCCGGTCGGTGCCGGGCATTTGACGCGTCCGCCGACGGCACGTTGGTCGGTGACGGCATCGGCATAGTCCTGCTCAAACGTGCGTCAAACGCTGTCGCGGACGGTGATTCGATACTGGGAATTATCAGGGGAACCGCCGTCAACAACGATGGCGGAAACAAGGCCGGCTTTGCGGCGCCCAGTATCAGTGGTCAGGTTGAGGTCATCACGGAGGCGCTGGCGGTAGCCGAGGTGCCGGCACAGACTGTCGATTATGTGGAGACACACGGCACCGGTACGCCCCTGGGCGACCCGATCGAGATCGCCGCTTTGCACAAAGCCTTTCGCGAAGCCGGGGACACGCGAACACAGGCCTGCCGGCTCGGCACACTGAAGCCGAATATCGGACACACGGGACCTGCGTCCGGAGTCCTCGCCCTTATCAAGGTCTTGCTGGCGTTTCAGCACCGGATGTATCCGCCCGCCGCCAACTTCACGGCGCCCAACCCGCAGATCGAATTCTCAAAGAGCCCCTTCTACGTGGGGACGAGGCTGCGGCGCTGGAATGCACCGGGCGGAAAGCCGCGTCGCGCGGGTGTCAGTTCGTACAGCATGGGCGGTACCAATGCCCATGCCGTACTGCAGGAACCGCCGCGTGCCGAGCTGCCTCCCAAGTCTCAAGAGGGCGCGCACCTGCTGGTGCTCTCTGCACGCACCGCTCCGGCTCTCGAGGCCGCCCGGAAGAATCTGGCGCACCATCTGGCACGGCATCCCGAACAAGATCTGGCAGCTGTTGCCGCCACATTGCGTCTGGGGCGGCGAGCTTTCAGCCATCGGTTCGCCGCGGTATGCGCGGACAGGCCCGAGGCGCTACAGGTGCTCGAAGGCACAGGGCATGCTCCATTTCGGACCGGCACCGCCGCGGACAAGCCCCGGCCGGTTGTGTTTCTGTTTCCTGGGCAGGGCAGCCAGTTCAGTGGCATGGGCGAACAGCTGTACACGACGTCGTCCATGTACCGCAGGCACATCGATGAGTGCGCAACTCTGTTCGAGCCGTTGATCGGGGTGGATCTGCGCACGATGTTGTGTGCCGAGGGAGATGAGGCCACGGACGCGGCGCTCATGCAGACTCGCCTGACACAGCCCGCGCTGTTCACGGTCGGATACGCGCTTTCCCAGCTCCTCGGTGCATGGGGTGTGCAACCCGTCGCCATGCTCGGCCACAGCATCGGTGAGCTGGTCGCCGCCTGCGCTGCCGGAGTATTCACGATCGAGGAGGCAGTTCAGCTGGCGGCACGGCGCGGTGACCTGATCCAGCAGTGCCCATCCGGCGCGATGGCCGCGGTCGGCGGGTCACTCGAGGTCGTTTCCGCGCTGCTGCCCGAAGGAGTGTCGGTGGCCGCTGTCAACGGCCCGGAGCAAATCGTTGTCGCCGGCAGGGAAGAGGGGATCGAGGCACTCCTGAGTACGGGAGCGAATGTGGGTGTGCGTTGTACCCGCCTACCGGTGAATCGGGGCTTCCACTCCGCGCTGGTGGACCCGGCGGTCAGCAGTTTCTCGGCCGCCGTGGCGCGGATGCGGTTACAACAGCCGCAGGTCCCATTCATATCTAATGTGACGGGTACCTGGATCACCGGGGCGCAGGCTACCGAACCCGAGTACTGGGGTCGGCAGCTGCGTGAGACGGTGCAGTTCGCGCGCGGCCTGACCACGCTGTGTGCCGAGTACCCGGACGCGCTGCTTGTCGAGGTCGGTCCCGGTCATACCCTGCGTGGCATTGTTGCCGCGAATACGCCGGCATCCGAAGTTGTTTCGATGCTGGGCGATCGGACCGGCGACAGTGCGACCGTCGCCTTGGCGGCAGCCGGGCGCTTGTGGGCGGGTGGCGCCGAGCTGGCATGGCAGCACTTCGGCGCATCACGGCCACGGGTACCCTTGCCCACCTATCCTTTTGAACGGGAGCGGTTGTGGATGAGTCCGCCGCGTTCTGTTCTCGACAAACCGGTGCAGGCACCCATTGCGCCCGCTGTGCAGGTGCCGTTGGTGACCGCGTCCACCCAGACCGATGTACCGGATGCGGCTGTGGTGGAACAGATCTGGTGCGAGGCCCTTGGGGTACCGAGTGTTGAGTCAGACGACAACTTCTTCGACCTGGGGGGTGATTCCCTGATCGCGGCTCGCGTCGTCACGGCGATAGGGGAGCGCTGCCACATCAAGGTATCGGTAGCCGAACTCTGGGACCAGGGCGCGACCCTCGCCGATCTTGCCGAATTGGTAGAGCGCCGTGCCATCAACAGCAAGGTGGGAGAACAACTTAAGTGA</t>
  </si>
  <si>
    <t>MAB_2257</t>
  </si>
  <si>
    <t>GAATTGGTAGAGCGCCGTGCCATCAACAGCAAGGTGGGAGAACAACTTAA</t>
  </si>
  <si>
    <t>GTGACCGTGGAGATGGATGCACCGACCACCGAGACAGGGCTGGCCGATATTGCCATCGTCGGGATGCAGTGCCGCTTCGCCGGAGCCGATGACGTCGACAAGTACTGGTCGCTACTTTCGGAAAAACGAGAAGGAGCACGATCTTTGGATGGGCTGGCGGCGGCGCCCGGGTGGGTGCGCCGCGAGGCCGCTATTGACGGAATCGAACTCTTCGACGCCACATTCTTCGGTTACCCGCCGGCCGAGGCCGCGATGATCGATCCGCAGCATCGGCTCTTCCTCGAGTGCGCTTACCACGTGTTCGAGCAGGCCGGCTACGACCCGGATCGCTACGAGGGACTGGTCGGGGTATACGCGGGCTCCGGACAATCGAGCTACCTCATCGCCAATGTGCTTCCCCATCTGGGTGTCAGTCCTTCTTCGGCAGATGCATTGCCGGCCGGATTCGCCAATTCGCCGGGGTCGCTTCCCGGCCGAGTCTCCTACCATCTGAATCTGACCGGTCCGAGTATTGCGGTCAGCACGGCATGTTCGACGTCGCTCGTGGCGGTACACCTGGCATGTCAGGAACTGCTGGACTATCGATGTGACCTGGCTTTGGCCGGTGGAGTGAGCTTGAATCCTCACCCGGGCAAGGGTTATCGACACACACCTAACGGGCCGCTCTCTCCTGATGGCCGGTGCCGGGCCTTCGATGCCGCCGCGGCAGGCATGTTTCCAGGTGACGGCGTGGGAGTTGTGCTGCTCAAGCGTCTGTCCGACGCGCTGGCCGATGGCGACCGAATCCGGGCCGTTGTCAAGGGAAGCGCGGTCAACAACGACGGACGGCACAAGACCGGGTTCACCGCCCCCAGTGTCACTGCCCAGAGCGAGGTCATCATGGCGGCGCACGCGGTTGCCGGGGTAGAGGCGAGTTCGATCGGCATGGTCGAGGCACATGGGACGGGTACGCCGGTGGGCGATCCCATCGAAGTGGCGGCGCTGACCAAGGCGTTCCGGGAATCCACTGATCGGACTGGCTACTGCATGCTGGGCTCCGCCAAGACGAATATCGGTCATACCGACACCGCAGCCGGGGTGGCGGGGCTCATCAAGGCCGTGCTGTCCATCGAGCATGGCGTAATACCCGCGAATCTGCACTACAGCGCCGAGAATCCGCTGCTGGACCTGGCCGGTAGTCCGTTCCGCGTGGCGGCCGACACTGTGGACTGGCCCGAGGGAGACGGACCGCGCCGCGCTGGTGTGAGCGCCTTCGGGATCGGCGGCACCAACGCGCACGTGGTGCTGGAACAGGCACCGGATCACGTCGAGGCTGAGTCCCCCGGGACCGATGGCGGCCTCGAGTCCTTGCTGGTTTTGTCGGCCGCCACCCCGTCAGCGCTGGACCAACAAGCCAAGCAACTGGCCGATTATGTCCGTAGCAATAGTGAAGTCGATCCAGCAGATGTTGCCGACACTCTGCAATGGGGCCGCCGAAAACTGCCCTATCGGCGTTCGGTGGTGTGTGGGTCGGCGAAGCAGGCGGTGTCGCTGCTGACGGCTCCTGCGCAGGCGACCCGCGCTAGTGACGGAGCGGTACCGCTGGTTTTGTTGTTGCCGGGAGGCGGGGCGCAGTACGTCGGGATGGGCCGTGGACTTTACGAAACCGAGGAGGTCTTCCGGTCGTCGATCGATCAGTGCGCTCAGATCCTGGTGCAGCACTGCGATATCGACCTGCGCAGCCATCTATATGGGGACGGGGGGCTCGATGAGCAGCGGCTCGATGTCGTCTTCCCGGCCGTGGTGGCCACCGAGTACGCACTGGCGACTCAGCTTGCGGCCTGGGGGCTGACACCGAACGCGATGCTCGGGCACAGCCTCGGCGAATACACAGCGGCATGCCTGTCCGGCGTAATCGATATTGATCAAGTCCTGCCGCTGGTTTCGGCGCGCGGACGGTTGTTCGCCCGAATGGGTGGTGCCACGACGAGCATCCTGTTGCCGACAGCCGATGTCACGCCGTTGTTGAGCGGTCGGCTCGTTGTTTCCGGTATCACCGACGCATCCTCGTGCACCGTTTCCGGACCAGCTGCCGAAATTGGGGCACTGGAACAGGAATTGGAAATACGTGGCGTGCAATTCCAGCGCGTGCGGGTATCGATGGCCGTGCATTCTCCAGAGTTGGACCCCGTGCTCGGCGAGTTCGCGGATATCTTGGCCGGTGTTACGCTGCGCCCGCCGCGAGTACCGTACCTATCGAATGTCACGGGTACCTGGATCCGGCCGGAAGAGGCGATCGATCCGGGTTACTGGATCAGGCACAGCCGTGAGCCGGTGCAATTGGCCGCGGGATTCGGTGAGCTGGCCGGCTTACCAGATGCCGTCCTGCTGGAGGTTGGCCCCGGCCAGACTTTGACCAGACTTGCCCAGCCGCAAGGTGACGCCTCATTCGCGGCTTTCGCCACGATGCGGCACCGCGACGACCGGCGGAGCGACCGGCGCGCATTGCTTGCGGCCGTGGGAAAGGCATGGGAGTACGGCGTCGACATCGACTGGAGCCTGTTCTCGGGCGGCCGGCGTCCGGCACGTGTCGAACTGCCGGGCTATCCCTTCGAGCGGCAGCGATACTGGATCGCCCCGTCCGACGGTATACAGCCGATCGCCAGTCCAGAGGCGACTGTCCCGGTGTGGCGCAGCACCACACCGGTGATTCCCGCTGCGGAGTTGCCCACGGCGCGTTGGCTGGTTCTGGTCGGCGAGGGGACGGAGGCTCGTCAGTTCGCCGCCGAGTTCGCCGAAACAATCGGCACCGCTGTCGATCTGCTGGAGCCGGGGCTGGCACCCGCCTCGGGCGAATACGAGCACGTGGTCTTCCTTGGCGATGCCCACGCAGCGAGGATTGACCGCGATCGGTACGCGCAATTGGTGGATGCCGTGGATGTCGCGGGTTCAGGGGTGTCGGTGCACGTGTGCCTGTCCAACGCCTTCGATGTCACCGGGGCAGAAGAGCTCGATGCCCGCCAATGGCTCGCGTTCGGCGCGGCCCAATGGCTACGGCGTAGCGCCGAAGCGCGCACCGTGGATGTGGTGGACATGGACCGGCCTGATGTTCGAACGCTGATTGCGGAACTCTCCGTGCCCGGCGTCAATCGGACGGTCGCCTATCGCAACGGGCGACGCTGGATCCTGGACGGCGAGCCCGTCCAGGGGACCGCGGCAGCGTGGTCGAACGCCGCTGCAGACTTGCGTGGAGAGTCGATTGAGGTTGGGGCCGTCCAGGGATCGGCATCGGCGTCGAATGCGCTGGACGACTTGTGCACCCGGCACGTATGTGCGCACTTGCGAAGCGCGGGTGTAGCCCTGACACCAGGAGCCGAGTTCTCACGCGCCGAGTTGATTGCCCGACTGGGAGTGGTGCCGGACTACCACAAGATGGTGGACGCGTTTATCCGCATTTTGAGCGAGGACGGAATCGTTGCCAGCGAGAACGGCAGGCTGCGGGTCCTCAAGGAGGCACCTACGGCCGTGCCAGACCTCGGGCGCTGGTGCGCCGACCATCCCGAGCTGGCGTCATGGGCCCAGCTACTCGACCAATGCGTCGGGGGATATGACGACGTCCTGCGTGGGCGGATTGCCGGCAATGAGGTCGTCACGCCGGGCGGGGATGACGGTCTGTATCGGACCGTTACCGAACAACGCATCGTGCACAGCGATTTCGCTACATACCGCGACTTGATCGGCAGGACGCTCGCCGGGCTGGCCGTGAACGCCTCCCCGGCGCGACCGCTGCGCGTTCTTGAAATCGGTGCGGGCCGAGGTTATTTGACGTGGCCGGTGATTCATGCGCTGCGCGGCCTGCCGCCCGGCGCGGTGGAATACCACGTCACCGATATCGGCCGGTCCTTTGTGGTGGCCGCTCAGCAGCAGGCCGAATCGGAGGGGCTGGATTTCGTACGCTTCGCCGCGCTCGATATTGTCGCGGATCCGGCCGGACAGAGTGTGCCGCTCGATGCGTTCGACGTCGTCCTGGCGTTCAATGTGTTGCATGTGGCACCGGACCTGACTGGCGCTATTCGCAATACCGCCGCATTCACCGCCCCCGGCGGCCTGGTGTTCATACTGGAAGCCACGTGTGAAGGGCGCGGCGACTCACTGATCGATCCGCTGTTGACCGGTTGGCTCGATTTCGACGACGACATGCGGACCGATTCACCGCTGGTGGCGCCGCAGCAGTGGGCGGCGTTGCTTGACGCCAACGGATTCGCCGGTTCGACCATCTATGACTCCGGTCCGGCAGGTGACCATGCGCTGATTATCGCCGAACGTCCGGAGCCGGTGCGCACTCTGCATCCGGACTTCGATCGGGCGGTCGCCGCGATCGAGGAGATCGCGGCATCGGAACCGTCGGCGCAACGCATGATGCTTACCGGGCCGGGCACGGAATCCATCGACGCCGCGATGACCGAGGCGTACGCCCATGGCACCCTCGCGGTCCGATACCGGGCCGGTGTCGCGGACTGGACCTTTGTCGACAGTTCGGCCTGCGGCGCGAGCGCGGTGACGCCAGACCGATTGGCCGAGGTACTCACCGCGCCCGCGGTGCCCGCGATAGCACTGTGTGGTCCGACGGCCACAGCGGCACACGAGGGGCAGGAATCGGTACCGATGCCGAAGGAATCGGCATCGGCGAACTCGTCATTCAATCAGCGGCCGACACTCGCGACGGAGTACTGCGCACCCCGTTCGGAACTGGAGGAACGCATCGCCGCCATCTGGAGGCGTTTCTTCGGCTACGACCGCATCGGCGTAAACGACCGCTTCCTCGAACTCGGTGGTGAGTCGTTACTGGCCATGCAGATTGCCGCCGAACAACGCAATGCGCTAGGGATCGAAGTAAGCATGCGGCAATTGCTCGAATCTACAACCGTGGCCGATATCGCCGCAGCCATGACGAATGTGCCGACGAAACAAGACGCTTCAACTCCGCCCACACCGCCCGCACGTCGCGGACGTGCCGCGCGGCGTACCGCGGACGGCGTCATACTGCTTGAGGGAGTGCACGAGTGA</t>
  </si>
  <si>
    <t>MAB_2258</t>
  </si>
  <si>
    <t>GCCGCGCGGCGTACCGCGGACGGCGTCATACTGCTTGAGGGAGTGCACGA</t>
  </si>
  <si>
    <t>GTGACAGCCGTCGACTACCGTCCCGCACCTGAGTCGGGTGAGGAGATCATTCTCTTCCGGGCGTCCTTCGCGCAGCAGCGCATGTGGTTCCTGAGTCGGCTGGAACCCGGCAGCCACTATTACAACGTCCCGATCGTCCTGCATTTCCGCGGAGCGGTGCGCCGTGACGCGCTCCAGCGCGCGCTCGCGGGAATGGTTTCCCGACACGAGATCCTGCGGACAACCTTCGTCGAGGTGGAGGGCGAAGTGATGCAGGCGGTGGCTGCCGACTCGGCGGTACCGGTTCCGTTGACGGCAATCGAATCCTCCGCGGCGCACTCGTTACCGCCCATAGCGCGTCCCGAGGTGCGCACGGCGGTGCTTGAGCTGGTGTGCACCCCGTTCGACCTGAGCAGCGGACCGCTGCTGCGGGCACATCTGCTCGACGTGCAGGACGGTGAATACCTTTTGGTGTTGACGATGCACCACATCATCGTCGATGGCTGGTCCATCGGTGTCATATGCAAGGAACTGCGCGAACTCTACGCATCCGAAGTCGGGGGTATTCCTGCGGCATTGCCGTCATTGGAGCTGCAGATCGGCGACTTGGCCGAGCAAGAGCACGAGCTCATGTCGGCACCTACGCGAGAGCGTCATCTCGCGTACTGGCGGTCGCAGTTGGCAGGGGACTTGAGCGCACCAGCGCTGCCGTTCGACCGCGACCGCCCTTCGCGCAACGTGTTTCACGGAGCTACCGTCGACTTCACGCTGTCGCCTTCGGATACGGCAGTGATTGCCGCATTCGGGCGCGACAGGGACGCGACAATCTTCGCGACGCTGCTCGCAGCGTTCTACGCACTGTTGTACCGCTACAGCGGATCTGATGACCAGGTTGTGGGCGCCCCGATGGCGAACCGGGAAGACCACCGGGTCTCCGCGCTCATCGGGTTGTTCGTGAACACCGTTCCGTTGCGTGCCCGGGTCGACCCGAACGCCGGTTTCGCGGCCTTGGTAAGCCACGTCCGCGAGGTAACCCTGGGAGCCTACGAGCACCAGGAACTGCCTCTCGAACAGATCATCGACGAGGTTGCTCCTACGAGGCTTCCCGGACGCAACCCGATGGTGGCTGTGCTGTTCGCGATGCAGAGTCCGCCACCGGTCGACCTCGACTTCGCCGGAACGCGGGCTTCCTTCGTCGGAGTGCCGACAGGCACCACTCGGGCCGATGTGGAAATGCACTTCTGGCCCCTCGGAGATCGCATCGGGGTGCAGTTCGTGTACAGCACCGAATTATTCGATGCCGCCACGGTAGAGCAGATGCGTGACGACTACACCGCACTGTTGCGTGCGGCGCTCGCGTCGCCCCACCTGCCGATAGGCCACCTGCCCCTCGGTGCCGGCGAGGCGCTGGTGGTGCAGAGCCTGGCACCGATGTTCCGGCATGCCGAAAACTCGGTGGCGATCGTCGATGCCGGTGTGGAGATCACACATGCCCACTTGCGCAAGACGGCAGCACAATTGGTGGCCGCCATGCCAGGTGTACGCGGCGGGACGGTTGTGCTTGGGTTCGAACGAGGATCGGACCTCGTGGCTGCGGTGGTGGCAGCGGTGTCCGCTGGTGCAGGGCGGCTGGTGTGGCTACCGGCGTCGCTGCCGGCGCCGTATCGGGAACACTCGTTGCGACAGCTGGCGCCCACAGCGGTCGTGGACGACGCCACGGTCGCCGACGCCGCGGCGACCGGTATTCGCGCGATGGGCGAGTCCGAGACGCTGAACACGGATGCGGCGGTTGGGCTTCTCGACAGCAGCCTCGCCGAGCTTCTCGTCGCGTTGTTGTATTCCGGCAGAATAGATTTAAAGAACGACGCTCCGGCCTCACGTGCTGTGCTGACCGCAGACGGCCGATCGGCGCCACCTGGTGTACTAGGTGAGCTGTGCATCGGCCGGCCCGGCGAAGGCGTGCTGCCTACGGGAATTCAGGCACGAATGCGCCGAGACTCCTCGGTGGAGATTGCGCACACCGTAAGGGGGTGCGTTTGGGACGGTAACCGCTGGGCGGACCTGACCACTGTCGAAGCCGTGCTGATTGATCACGAATTGGTCGACGATTGCGCGGTATTGTCGCGGCGGATCAACTCGGGTACCGCCGAGTTGGTTGCTTACGTCGCAACTTCCGCTCCGGCCAGCACGCGCCGGCTCGCGGAGATCGCGCGAACCGTGCTGCCTCCGCTGCTCGTGCCGCGGGCATTCGTTCCCGTTGCCGCGTTACCGGTTACCCCGGCCGGAGCGCTCGATAGCGCGGCGTTGGCCCGTTTACCGGTGATTGACGATGAGCTGGTCGAGCAATGGTCGGCACGGCTCCCCGAAGCCACCATGGTGCGGGCCGTGCCCGATATAGACGAGGCGCCAAGCGTTCTCGTAGGCGACCCGAATCCACCGGCCAAGCAAGCACCGGCGGCTCCCGGGGCGCAGCCCGGCGGCCAGGAGCCCTCCGTGCTCCATGGCGGGCCCGCGGTGATACCGGTAGTTGCATCTCTGCCCGGCGCGCTGACCCGAGCGGCACGTGAAGCAGCTACGACAGAGCTTGTCTTCCTCGATGAATCGGGTACTGAGCGCACACTGAACTATGCGGAAGTACTCGATTCCGCGCAGCGGGTACTCGGCGGACTGCGAGCCGTGGGAATGGCTCCGGGAGATCTGGCGATTGTTCATCTGTCCCGCAACGACGACTTTGTCGCCGCGATCTGGGGATGTTTCCTTGGCGGTATCGTGCCGGTGCCGGTGGCCCCGAACGTGGTCGGCGGCACCGAGAAAGTGGCGGCGGCCTGGCACACACTGAAACAGCCGCTGATTGTCGGCGAAATCCCGCAGCCGGTAGCGCACCAGGGCGCGCGAGTTCTCCTGATCGGCGATCTGCTGACACACGAACCGGACACCGATCACCATGAGCCCGATCCCGATGAGGTCGCGTTGCTCCTGTTGACGTCCGGCAGTACGGGACAGCCTAAGGGGGTGCAGCTGTCGCACCGCAATATCCTGAGTCGCTCGGCGTCGACCGCGCAAAGCAATGCGTTTGGTCCAGAAGATATCTCCTTCAATTGGATGCCGCTGGAGCATGTAGGCGGCATCGTCATGTCGCATCTGCAAGACGTATATGTGCATTGCCGACAGGTGCATGCGGCCACCTCGTGGGTGCTGGCGGATCCACTGCGCTGGTTGACCATCGCAGACCGTTACGGGGTGACGAACACATGGGCGCCGAATTTCGCATTCGGACTGATCGCCGATCGACTCGCCGAGACGCCAGACGCCGCGCAGTTCGACCTGACCCGTCTGCGCTTCATTCTCAATGGTGGCGAGGCGATTGTGCCACGCGTCGCACGACGATTCCTGCGCATGATGGAGGGCTTCGGCCTGCCACGCAATGCCATGCGGCCTTCGTGGGGTATGTCGGAAACCTCATCGGGAGTGGTCTTCTCCCAGAACTTTTCGATAGAAACCACCGCTGACACCGATGAATTCACTGATCTTGGCGGGCCGATACCGGGCACTCGGCTGCGGGTGGCCGATATGGACGGCTCGGTTGTGCCCGAGGGGCAGATCGGGCGGGTGCAGATCAGCGGGCCTACGGTTACGCGCGGATACTATGCCGACCCAGAACGTACCGCGGAAGCATTCGCTACCGACGGTTGGTTCGACACGGGCGATCTTGGCCGTATTCGGGCCGGTGTGCTGACGCTCACCGGCCGGGCCAAGGACATCATCATCGTCAACGGCGTGAACTACTCCTGCCATGCGATCGAGTCGGCGGTGGAGGAGTCACCTTTGGTGATAAGCAGTTACGTGGCAGCGATCGCGGTGAGGTTGCCGGGCAGCGATACCGACGGCCTGGCCATCGTGTTCAGTGCCCAGGCGGCAGTGGCGGAAGAGGATGTGCTCGCCGATGTCCGTGCCCGCGTGCTGGCGGTCGGTCCCAACCCCGATCTGCTCATTCCTGTTCCGCCGGAGAGCATCCCGAAAACGGACATCGGCAAGATTCAACGCAACCTGCTAAGACAACAGTTCGCTGAGGGCAAGTTCGCCGATATCGTGCGCAGGGTGCGTACGTCTGGCGCGCCCACAGACACCATCCCGAACTGGTTCTTCCGGCCGCTATGGCACCGGCGCGATCGTTTGCGGCCCAGTGTCCCCGTTGACGGCGCGGTGCTGCTATTGGGTGATTCGGGTGCCCTTGGCTCCCTACTGGCAGATCGGTTGCGTGCACAGGGTGCACACGTGGTGTGTGCCGCCGTAGCGGATGTTGCCGAGAGATCCGACCGGCCGGCCGGGGTGGGCGCAGTGCAGACCGTGGTGTACCTAGCCGCACCGCAGGAAGACGACGCGAAGGCGAAGAATCATCCAGAACTGTTGGCAGGAAGCCTTCTCGATGTGGCGCGCATAGTTCGAAGTGTCACCAACGGGCGTTTCAACGAGCCGCCACCGGCAGTGTATGTGGTCGGTAGGGGCATTGAGCGGGTCGCGAATACGGACATGGCGGATCCCGAGCTTGCCCCGATTCCGGTGTTGCTGCGTAGCGCAGTGGCCGAGATGCCGGGGTTGAGAGTCCGCTTCATCGATCTGGACCCCCGCGATCTGGCTGCCGGTGCCGATGACATCGTGGGTGAACTGGGTTACGCCACGAATGACATCGAGGTTGCATATCGGGACGGCGTGCGTTGGGTGAAGGGGCTGCAACGGCTGCCTGATGACGCCACGTTGGCTGCGCAGATTCCTTCCGGCGCTGTGCATCTGATCAGCGGGGGATTGGGTGGGCTGGCCTACGAGTTGGCGCGGATGCTGATAGAGCGCTTCGACGGCCGGGTGCTGCTCGTGGGGCATCGCGACCCCGATGAACGGCAGTTGGCGGCGTATCGAAGATTATGCGATATCGCAGGAGGTGCCTCGGTTCGCCTCGAGGTCGCGGACGTGTGCGATACCGGCCGGGTATGGGATGCGGTCACGGCAGCAGAGAACGCGTGGGGCATCCAGCTGGCCGGCATCTGGCATCTGGCCGGTATCTATCGCGAACAATCGTTGGCCGCGATGACTGATGCGGAGTTCGCCGATATCGCAAGGGCTAAGGTCGGCGGAGCGCGCGCACTGCATGCTATTGCCTTGCACCGCCCCGGTATTCGCTTTGTCTCCTTCTCGTCGGTCAATGGATTCTTTGGCGGTTCCACCGTCGGCGGATACTCGGTCGCGAACGCCTATCTGGATGCCTTTGCCCTTTATCAGCGCCGTACGTGTGGTATTGCCGCGCACAGCGTTGCGTGGACAATGTGGGACCGCGTCGGGATGTCGGCCCAGGTAGAGCACGTCGAGGGCACTCGGGCCAGGGGATACCGCGTCGTCGGCCGCGTCGCGGCGCTGAACTCGCTGCTGGTCGCACTGGCCCACGACGAGCCGCATGTGTTGGTCGGCCTGGATGACACCAAGCCCGCGATTCGTGCTCGGTTGAGCGGTGTGGCACCGGCAGGTCAGGTGCTGGTGGCAGACCTGGCGGAGGCGGTACCGGGGTTCGCCGATATGCCGCTCCGCGACAAGTACGACGCCATCGTGCCCACCCGGGTCCAGTCCGCCGGCGTGGCCCGCACGTTCGTGGCGGCGCGTGATGAGACCGAACGGCGGGTGTCCGGGATCTGGCGGCGGGTGCTCGGATCCGATCACTTCGGAGTGACTGACAGCTTCTTCGATATCGGCGGAAACTCGGTACTACTGGCGTTGGCGCAGCGGCTGGTGCAGGAGGAATTCGGGTGCCAGATCGCCCTTGTGGACCTGTTCCGGTATCCGACGGTGTCCAGTCTGGCGGTCTACCTGTCCAGCCGCGAGTTCGCCAGCGATCCGAGCGATCCCGAACCAGTGGCGGTGGCTGACGCCGGCGTGGGTAGCGGCCGTGCCCGGATTCGTCAGGAAGCGCGCCGGCGCCGCCGCGCACGGTAG</t>
  </si>
  <si>
    <t>MAB_2259</t>
  </si>
  <si>
    <t>GTCGTACTTGTACCGATAGTTCTTTCAGTACTGATGTGAGGAGTGACGAA</t>
  </si>
  <si>
    <t>ATGGCACAGATCGACCTGAGCGGTGTAGCGGAGACAGCAATGTGGACGCTGTACACCCGTGCGAACGAAGCGCAACGGTCTGATGGCGTCCTGAAGGACCCGCGGTGTATCGAGTTGTTCGAATCCATCGACTACCCCTATGAAAGCAAGTTTGGAAAAGACCAGACCGGCTTGCATGGTGAGAAATCTCGAATCTTCGACGTCGTGGTTCGTCAGTGGCTGGCCGAGAACCCTAGCGGCACAATCGTCGAGCTGGGTGCTGGTCTGGAAACTCAGTTCCATCGCCTCGATAACGGAACGGTTTTGTGGATATGCCTTGACCTTGACGAGGTCATCGCAGTGCGGGAAAAGTTCCTGGCTCCCACCGAGCGGTGCCGTTACATTGCTGCGGATGCCTGCGACGTGTCATGGTTCGAGCAGGTGGGCCCCGGCCCGGTTCTCATTACCGCGCAGAGCTTTCTGATGTTCTTACACGAAGAGCAGGCTCGGCACTTGCTTGTCGCCATCATCGACCGGTTTCCGGGCGTGGAAATTGTCTTCGACACGATTTCGCCTGCCATATCCCAAAAAATGGTCAAGGGCTACAAGCCGACCGAAAACTACGAGTTTCCCGCTGCGCCATGGGGTATCAAGTGGGATGCCATCGCCCCGTTACTACGGCGATGGCATACAGGTATTTCCAGCGTCGAGGTCCAGAGTTTCGGTGCCGTCCACGGAGCCTTGAATGTCATCAAGCCGCTGTTCCTGCGGATTCCCGCGCTGCGCGGCATGTTGCCGGCGGTGGCGCATCTGAAAGCGTAA</t>
  </si>
  <si>
    <t>MAB_2260</t>
  </si>
  <si>
    <t>GGTTCGTAAATCGGCGTGTTGGGCAGCGGCGAAGAATGGAAAGGAACGAT</t>
  </si>
  <si>
    <t>ATGCGCGTAGTGTTTTTCGGGTATCAAACATGGGGTTACCGGACTTTGCAGGCATTGATAGATCTGGGGCATGAGATCGTACTTGCGGTCACTCATCCCATGAGCGAGGATGCCTACAAAGCGATTTGGGCAGCTCCGGTCGAGGAACTCGCGCGCGAACACGGCATACCTGCGCATTTCACCAAGAGGGTCGACGCCGAGACGATCGATCTGGTCCGGAGTGTCGATCCAGACGTCATCGTCGTCAATAGCTGGTACAACCGGATGCCGGTCGAGCTATACGATTTACCGCCATACGGCACCTTGAACTTCCACGATTCGTTGCTGCCGAAATTTACTGGATTCTCACCGGTGCTATGGGCATTGATCAGTGGTGAGTCCGAGTTTGGACTGACCGTGCATCGAATGGACAGCGGGCTCGATACGGGTGACATCCTGGTACAGCGTTCACTGCCGATCGGCCCCACCGATACCGGCACCGAGTTGGTGCTGCGAGGGATGGAACTGATCCCGCGTGTGCTGGCGGAGGCGCTGAATGCGCTGGAGTCCGGCTCGGCCGCCTGGCGGCCGCAGAACAAGGCTGAACGAACCTTCTGCCACAAGCGATCTGAGCAGGATAGCGCGCTGGACTGGGCGTGGCCGGCGGAGGATCTGGAACGGTTTGTTCGTGCGCTGTCCGAGCCGTATCCTCGTGCGTTCGCTTTCTACAATACGGAGCGGATAGAGGTTTTGGAGGCGCGTGTGTCCGAGGCCCGCTACGGCGGCACGCCGGGGCGAGTGACGGTCCAGGAACAGGGCGGCGCTGTGGTGTGCGGACCCGGCGCTCATCGCGCCGCAAACCGTGGATTGGTCATTACACGTATTCGGCGTGCTGACGGAAGCGAAGTCAGTGGGGAAGAGTACTTTCGTCGCGGCGGATACCTAGACGGCGGCAACTGA</t>
  </si>
  <si>
    <t>MAB_2261c</t>
  </si>
  <si>
    <t>GAGGGCCACCGCCACGAGCAGTCGAGCGTCCTTGCTGGAGGAAACCTCTG</t>
  </si>
  <si>
    <t>ATGCTTTCTAGCCTGATTCGCTTGATTCCGCCCACGCACCGCGGCCCGCTATACGCCTACTGCGTACTCTCGGTTGTCTCGGTTGCGATACGGGCAGCGAGCTGCCTGCTCTTGGTCCCGCTACTGGGCGCCCTTTTCGGAACAGCCCCCGCTGACGCATTGCCCTGGCTCGGAGTGCTGACTGCGGTCACCGTGGGCGGCTGGATGGTGGACACCGCGCTGGCCCGCCTCGGATATAGCATCGGATTTGCGTTGCTGAACGACTCCCAGCACCAGGTCGCGGACAGACTCACTCATATCCCCCTCGGCTGGTTCTCGGCTGAGCGCACCGCCCTGGCACGACAGGCGATCTCCTCCGGCGGGCCCGAGCTGGTCGGATTCATCGCCAACCTGCTGACCCCGCTAATCGGTGCCGCCCTGTTACCCGCGGCGCTCACCGCCGGACTGTTCTTCATCTCCTGGAAGTTGGGGGTGGCCGCCGCGATCACCCTGCCGCTGCTCCTCGGCGCATTGCTGGCAGGTATCCGCATCGTGCGTTCTGCCGATGAAGCGGACACCCGGGCACATAGCGCACTCACCGAACGCATCCTGGAATTCGCACGCACTCAAGCTGCGTTGCGGGCCAGCCGACGTGTGGCGCCGGCGCGCAGCCAAACCGGTCAAGCCGTCGCTGCCGCACGCGGTACCACTATGCGGCTGCTGCTGTTTCAAATTCCCGGGCAACTGATATTCAGCGTCGTAAGCCAAATCGCGCTGATCCTACTGGTCGGCACCATCACGATGCTGGCGGTGCGCGGTGAAATCGGCGCCCCCCAAGCCGTCGCGCTGATGGTCGTGGTCGTGCGGTTCCTGGAGCCCTTCACCGTCCTGGCGGATCTTGCCGGAGCCGTGGAAAACTCCCGCGCTGTGTTCGAACGCCTCAACACCATCATCACCGCAGAAGCCGCGGACCAACCGGCGCCCGCCCCCGCCTCCGCCCAAACCCCGGCCCCCCGTATCCAATTCCGCGATGTGGCCTTCCGCTATCGCGACGCGGGCGAACACGTACTCAGGGGCATCAACTTCACCCTCGAACCGGGCACCACCACCGCCATCATCGGTCCGTCTGGCTCTGGGAAGAGCACCATCTTGTCGCTCATCGCCGGCCTGCAGGAACCGGAGAGTGGCCAAATACTGATCGACGGAACCGATATCGCCGCTCTGGACCCGGCCACCCGTCGCGCACAGGTCAGCATGATCTTCCAACATCCTTACCTCTTCGACGGCCCGATTCGTGACAACATCCTCGTCGGGCACCCCAGCGCGAACGAGCAACAAACCCAACAGGCCATCGCATTGGCCCGTGTCGACGAAATCATCCAACGGCTCCCCCACGCCGACCAAACCCGCGTCGGTGAAGCCGGCACCGCATTGTCGGGAGGAGAGCGTCAGCGCGTCAGCATCGCCCGTGCCCTGCTCAAACCCGCGCCCATACTGCTCATCGACGAAGCCACCAGTGCCCTGGACACCGAGAACGAGACGGCAGTCACCGAGGCCATCGGTAGCGATCCACGCGCTCGCACCAAGGTGATGATCGCGCATCGACTCAGCGCCATCCGCAACGCAGACCACGTCCTGTTCATCGATGACGGCAAGATTGTCGAGGAAGGTTCGATCGCCGAGCTCACCGAATTCGGCGGCCGGTTCGCCGAGTTCTGGCGTCAACAGGAATCCACCTCGGGTTGGCGTATCGCCGCAGCCACCCATTAG</t>
  </si>
  <si>
    <t>MAB_2262c</t>
  </si>
  <si>
    <t>AGGTTAGGATGGGCTAAGTACTGGCGGGCACGAACAAAGGTCACTTAAAC</t>
  </si>
  <si>
    <t>ATGGGTAGAGGGTTCCAGGGCGCGATACTGCGCGGGCTCGGGGCGCGTGATCACGTGGCCACCGTAGTTGGCACCGCGCCCGTCGCACCGAACTGCGTACGTATCACGATGTCCGCGCCGACGCTCTTCGAAGACCTTTTACACACCCCGGCTGAATGGCTCCGATTCTGGTTCCCCGATCCCGATGGGGGAACCAGCGAGCATCAACGCGCATACACGATCGTTACCACCGACGAAGATGCGGGCGAATTCAGCATCGACGTCGTGATCCATGAACCGGCCGGCCCCGCCTGCCAGTGGGCCGTAGCCGCACAACCGGGAATGACCATCCCGGTCGTGGCGTTCGGATCCGCGCGCTTTGAGGTGCCCGCGGACCTTCCGTCGGGGTTCCTCCTGATCGGCGACTCCGCGTCTATCCCGGCGATCAACTCGATCGTGGCGGCCCTTCCCGCCGAGGTGGATATCGAGGTATACCTGGAACGTCACAGCCCCGACGATGAGTTGATTCCCTTGACCACTCATCCCCGGCGGCGGCTGCATTGGGTAGATCGGATCGATGAGACCTCACTGGCCGCCGCCATCGAGGGCCGTGACTGGTCCAACTGGTATGGATGGGCAAGCTCCGAGTCAGGATCACTCAAGCACCTACGCAAGCGACTACGCGACGAATTTGGATTCCCCAAGGCGGATGTGCATGCCGCCGCCTACTGGACCTTCGGCCGCGCGATGGGCAGCCGCCGTGGAGACAGCGAGACACCTCAGAAGGCAACACCGAAACCTGTTGTGGTGCCTACTGATACGCAGGTCAAGCCGTCAGCAACTCCCGAAACCACTGCCCCACAGGGACGGTGGCGATCACAGGCCGCCGGCGAGCTACTGGCCCCGGTCAAGAAGCAGATGATCGCGGGCGGTGTCTTACAGGCGATCATCACGATGGTCGAGCTGGCCCCGTTTGTTGTCCTCGTCGAGCTCACGCGCCAGTTGTTGGCCGGCGCGGACGAAGCGCAATTGCGGCATACCGGATTCGTCTTTCTGGTGCTGCTGGTGCTGGGTGCCACACTGGGAATGGCTCTCACGCTGTGGCTCCATGTGGTCGATCTGCGCTTCAGCGCCGACGTCCGGCGGCGACTGCTGGACAAACTGTCCCGAGTTCCGTTGGGGTGGTTCACTCAGCGTGGTTCCGGGTCGGTCAAGAAACTCATCCAAGACGACACCATGTCCCTGCACTACCTGATCACCCACTCGATCCCGGACGCGGTGGCGGCCGTGGTCGGCCCCGTCGCAGTGCTGGTGTATCTGTTTGTCATCGAATGGCGGATGGCCCTCATCCTGCTCATCCCGATACTCGTCTACTTGCTGACGATGATGGCGATGATGTACCAGAGCGGGCCGAAAATCGTCGAAGCCTCGCGTTGGGCAGACCGAATGAGCACCGAGTCGACCGCGTATCTCGAAGGGCAGCCGGTGATCCGGATATTCGGCGGCGCCGCGGCGTCCTCATTCAAGCGCCGTCTCGACGACTACCTCCGATTCCTCAACGACTGGCAGCGGCCGTTCATCGGGAGAAAGACGTTCATGGACCTGGTCACCAGGCCGACCACCTTCCTGTGGCTGATTGCCACCGCGGGTACGTTGTTCGTCGTGTCCGGGGCCATGCAGCCCGTTACGCTGCTGCCGTTCCTCGTGCTCGGTACTACCTTTGGTGCTCGGCTCCTAGGAATCGCCTACGGCCTCGGCAGTATTCGTGGCGGCCTGGAGTCCGCCCGCCATATCGCCGTTGCGCTCGACGAGACCGAACTCGACGTCATCGAAGCGCCCGTGACGGCTGACGCTGTCGCGTCGGTGTCCTTCGAGGGCGTCACATTTGGTTATCGGCCCGGGGTTCCGGTCATCCACGACGTGAGCTTGACGTTGCGGCACGGAACCGTGACAGCTCTGGTGGGACCATCCGGCTCGGGCAAGTCGACACTGGCTTCGTTGTTGGCGCGGTTCCACGATGTGGAACGCGGCGCTATCCGCATCGACGGCACCGACATTCGTACACTGACACCCGACGAGCTGTATGCCAAGGTGGGATTTGTTTTCCAGGATGTGCAGCTGGTGGCCGGTACCGTCCGCGAGAACATCGCGCTGGCATGCCCGGAAGCTACCGACGACGACGTCGAATCAGCAGCCCGTGATGCGCAGATCCATGAGCGGATCCTGCGTCTGCCCAACGGGTATGACACCGTGCTGGATACCGACACTCAGCTCTCCGGCGGCGAAAAGCAACGGCTCACCATTGCCCGCGCGCTGTTGGCCGACACCCCGATCCTGATCCTCGACGAAGCCACCGCATTCGCCGACCCTGAGTCCGAATATCTGGTTCAACAGGCTCTCGGCAGGCTGATTGACAATCGCACGGTGCTGGTTATCGCTCACCGCCTGCACACCATCGCCGACGCCGACCAGATTGTGGTTCTTGATCACGGCCGGGTCGCCGAAACCGGCACCCACACTGATCTACTCGCCAATAACGGCCGGTATCGGCGCTTGTGGGAGGGCCACCGCCACGAGCAGTCGAGCGTCCTTGCTGGAGGAAACCTCTGA</t>
  </si>
  <si>
    <t>MAB_2263c</t>
  </si>
  <si>
    <t>GCGGCGCGAGACTTCACCCCGCTGACTCCCAAATCACCGAGCACGCCCTG</t>
  </si>
  <si>
    <t>ATGTCGTCCGCCGGCCCACGCGAGGGTGAAACGGAACCTCCCCCGGTCCCTCGACCGGATTTCCAATCACCCGAGGGCCGGCGGCAACTTCACCGCGCGATCGCGGCATCGGCCATGGGTAATGCCACCGAGTGGTACGACTACGGCGTCTACGCTGCCACCACCACCTTTCTGACGCAGGCATTTTTTCCGACCCTGGGCACGGCGTTCACCATGCTCGGGTATGCGATCTCCTTCCTGTTGCGGCCACTGGGCGGAATGGTTTGGGGGCCACTGGGCGACCGACTGGGACGCAAGAGCGTCATGGCCATCACCATCGTGCTGATGGCCTTGTCCACCACCCTCATCGGCATCTTGCCCAGCTGGGCGACCATCGGGATGGCCGCGCCCGCGCTCTTGATCCTCCTGCGCGTCATACAGGGCTTCTCCACCGGTGGCGAATACGGCGGTGCGGCAACGTTCATGGCCGAGTTCGCGCCCGACAAGAAGCGCGGCAAGTATGGCTCTTTCCTCGAATTCGGCACCCTGGGTGGGTTCGCCGTCGGGGCCGCGTTCGTCCTCGTCCTGGACGCCACCCTCAGCGACGACGCCATGCACACCTGGGGCTGGCGGATACCCTTTCTCGTCGCGCTTCCGATGGGACTGATCGGCTGGTACCTGCGCAGCCGCCTCGACGATCCGCCGTTGTTCAAGGAGATGCAGGAGCAGGAGCCGGAGGGGCGCGAGACGGCCTTTGAGCGGCTCAGGGATCTGGTGCGCGACTACCGGCGGCCCATGGTCGTCATGATGCTCTTGGTCATCGCGCTCAACATCACCAACTACACACTGCTCAGCTATCAGCCCACATACCTCAAGACCAGGCTCGGAATGTCCGAGACTCAAGGCCAGATCGTGATCCTCATCGGCGAAGTCGCCATGATGGCGTTCCTGCCCTTCTGCGGTGCGCTGTCGGACCGCGTAGGGCGTAAACCGATGTGGGCATTCTCGCTGACCGGACTACTGGTGCTGTCACTACCCATGTTCTGGCTCATGGGGCAGGGATTCGGTTGGGCGATAGTTGGTTTCGCTGTCCTGGGATTGCTGTACATACCGCAGCTCTCGACCATCACCGCAACCTTCCCTTGCATGTTCCCGACCCAGGTGCGCTATGCCGGTTTCGCAATCTCGTACAACCTGTCCACGGCGGCATTCGGCGGGACCGCGCCGCTGGTCAATGACCTGGTGGTGGCTAGAACCGGCTGGGACTTGTTTCCCGCCGCCTACCTCATGGTGGCCTGTGTCGTCGGGCTGTGCGCGCTGCCCTTCCTCATCGAAACGGCCGGGGCCTCGATCGCCGGAACCGAGATCCCCTGCAATGAGGCCGCCGTGCCTACCGACACCGTTCGAGCCTGA</t>
  </si>
  <si>
    <t>MAB_2264c</t>
  </si>
  <si>
    <t>CGGGAGGTCCACGACGAGTCCGGCGCATACCCGGCTGCGCCTGCGCTCTC</t>
  </si>
  <si>
    <t>ATGAGCGCCCCCGCGATCACCGATCGCTACCCCAGCCGCCTCGAATCCGAGCAGCCTCCGATCGCCCGCAAGGAACCCGTCGTCTGGGGCGCCACGGGCAGTGGTCCACTCGCGCCACCGGCACTGACCCAGATGTCCGAGCAAGGCTTCCTCATCCGGCCGAGCACCGTCTACGACGCCACCGTCTCCGCGTTGCGTAACGAAATCGACAGGGTGCCTGCACAGATCGGCGATGACGATCCGCGCATCATCCGGGAGGCTGGGTCTCAAGAGGTGCGCTCCATCTTCGAGGCCCACGTGCTCAGCTCGGTAGTGATGGATGTGGCGCGTTCGCCGGGCGTCCTCGATGTAGCCGAGCAACTACTGGGTGGACCCGTATACCTGCATCAGTCTCGCATCAACGCGATGCCGGCCTTCCGCGGGCGCGGCTTCTACTGGCATTCGGACTTCGAGACCTGGCACACCGAAGACGGCCTGCCCCAGATGCGCACGGTGTCCTGCTCGATCGCCCTGACCGTCAATGTCGCATACAACGGGACCCTGCAGGTAATGCCGGGTACGCATCGCACGTTTTACCCGTGCGTGGGGGCAACGCCGCGCGACAATCACCGGAAATCGTTGGTGGAACAAGAGATTGGCGTACCTTCAACCAAGACTCTGGCCGAGGCCGCTGTTACGAGCGGTATCGAGCTATTCCTCGGCCAGCCCGGTGATGCGCTGTGGTTCGACTGCAACCTGATGCATGGGTCTGGATCAAACATCAGCCCCTACCCGCGCTCAAACGTATTCCTGGTGTTCAACTCGGTGGAGAACACGCCACAGAAACCCTTCGCGGGCTACGAGCCGCGGCCGGAATACATCGCGGCGCGAGACTTCACCCCGCTGACTCCCAAATCACCGAGCACGCCCTGA</t>
  </si>
  <si>
    <t>MAB_2265c</t>
  </si>
  <si>
    <t>CAGTAACTCCCACACAGCCCCCGGGCACTCAACGAGAGAAAGGAAGTATC</t>
  </si>
  <si>
    <t>TTGATCGTCCGTACTACCCAACAGATCACGGGTACCGAGCGCGATGTCAGCGGTGATGGCTGGCACAGCAAGAGGATCGTGCTGGCGGATGACGGAGTCGGATTCTCCTTCCACGAAACCACCATCGATGCGGGTACGGTCCACGTCTTCCACTACCAGCACCACATCGAGGCCGTGTGGCTCACCGCGGGCACCGGCACGCTGACGAATCTGGAAAACGGAGACGTGTTCACGCTGGGACCGGGCAGTATGTACCTGCTCGACGGCAATGAACGTCATCAGCTTTCCGCCGATAGCGAGATGCGCATGATGTGCGTGTTCAATCCTCCCGTCACCGGACGGGAGGTCCACGACGAGTCCGGCGCATACCCGGCTGCGCCTGCGCTCTCATGA</t>
  </si>
  <si>
    <t>MAB_2266c</t>
  </si>
  <si>
    <t>AGCGCCCAGAGAAAGTGCCTAAAAACATTAGGCCGAAAGGGGATACAGAA</t>
  </si>
  <si>
    <t>ATGACCGCCACCATGCCCGCGCAGGAAGCCGGGCTACCCAAGGTCATCAACGAGCGCGAATCCGAGGTTCGGAGTTATTGCCGCACCTGGCCCACCACCTTCGCCTCCGCCTCCGGATCCTGGCTCACCGATACCAGCGGTGAGCGCTACCTAGATTTCTTCGCCGGTGCCGGCGCACTCAACTACGGGCACAACAATCCGGTACTGAAGACCGCTCTCATCGACTACCTGACCACCGATGGCGTGGTGCATGGCCTGGACATGGCCACCGTCGCTAAGCAACAGTTCCTCGAGGAATTCGAACGGACCATCCTGCTGCCCCGCGGCATGGACTACAAGGTGCAGTTCCCCGGCCCCACCGGGACCAATGCCGTCGAGTCCGCACTCAAGCTGGCGCGGAACATCACCGGGCGCGAGTCGATCATCAGCTTTACCAACGCATTCCACGGGATGACGCTGGGGTCGCTCGCGGTAACCGGCAATTCGATGAAGCGTGCCGGTGCCGGAGTGCCGCTCGTGCATTCGACGCCCATGCCCTACGACAACTACTTCGGAGGCGTTACCGAGGACTTTCAATGGTTCGAGAAGGTGCTTGACGATGAGGGCGGTGGCCTCAACAAGCCCGCCGCCGTCATCGTCGAGACCGTACAAGGTGAGGGCGGTGTGAATGTGGCGCGCGCGGAATGGCTGCAGGCGCTCGCAGACCTGTGCCGCAAGCGCGAGATCATTCTTATCGTCGATGACGTCCAGATGGGTTGCGGCCGAACGGGTTCATTCTTTTCGTTCGAGGAAGCCGGAATCAAACCCGATATCGTGACGTTGTCGAAGTCCATCAGCGGATATGGCCTGCCCATGGCCCTGACGCTCATCAGGCCAGATCTGGACCAGTGGACTCCCGGCGAGCACAACGGGACGTTCCGCGGCAACAATCCGGCCTTCGTCACCGCGACCGCGACATTGCAAAAGTACTGGCAGGACAACACGTTCAGCGATGACGTGCGACGCAAGGGCGACAGGCTGCATGACGAACTCACTGCGCTGGTCGCCGACGACGACTCGGTGTCGATACGCGGCCGCGGCATGGTGCAGGGCATCGCCTTCGCCGACGCCGAACGAGGACCGCGGGTAAGCCGGGCAGCGTTCGAGCGCGGACTGCTGGTAGAGACCTCCGGCCCCAAGGACGAGGTCGTCAAGCTGCTACCGGCCCTGACCACCACCGATGAGCAACTCGATATCGGTATAGCCACCCTGCGTGAAGCAATCACCGAATCGGCTCAGTAA</t>
  </si>
  <si>
    <t>MAB_2267c</t>
  </si>
  <si>
    <t>GTACCCCCGTGTGGTCGATTAGCCACCCGACACAGTCGGACGCTCGCCAC</t>
  </si>
  <si>
    <t>ATGTGGCGCATCGCCCGCGATTCCGGCGTGCTGGATCTCAATTCTTCCTACGCATACCTGCTGTGGTGCACCGATTTTCCTTCCACGTCGGCGGTCGCCCGGGTGGACGGTGAACCCATTGGATTCATCGCCGGATACCTACGCCCTTCCGGTTCACTGATGATCTGGCAGGTGGGCGTAGATGAGGCGTACCGTGGATTTGGACTTGCCGCCAGCATGCTGGGCTGGCTCGCAGACTCCCTCGCCACCTTGCAGGGCGAGCCCTTGGTTATGGAAACCACTGTCACACAGTCAAATACCGCTTCGCGTGCGTTATTCGCCGGATTTGCCCGCCGGCGGGACATGAGGCTCACCGAATCTCCCGGATTCGGCGAGGATCTATTTCCCGACGCACACGAGGCCGAGCCGCTACTTCGGCTCATTCCACTGAAACCACATCAAGCGCCCAGAGAAAGTGCCTAA</t>
  </si>
  <si>
    <t>MAB_2268c</t>
  </si>
  <si>
    <t>CCGCCTGTAAACAGCGCGCCTACCGGCACAGACACGGTATGAAATGACGT</t>
  </si>
  <si>
    <t>GTGACCCCGCCCGCGCCTGAATCACCGGACCCGCTTCCGCAGATCGCCCGGGCTCGCTCCATCCTGTTCTCCGCGCCACCCGCGGGACGGCGCTGGAGCATCGGGCTACGCGCTGCGGCCGCCGTCGCCATACCCGGGACGCTGGTGGTTGCTGCCGGCTACCCGAATGCCGCGCTCTACGTCACCTATGGGGCGTTCGCGGTCCTGTACGGCGAGGGCCGCCCCTACCGGGTGCGCGCCGCCGTGGTGGCGACCGCCGGTATCGCCCTGATGCTCGTCACCGCAGTCGGCGTGGTCGTGGGTAGCTGCGCACCAGGTGGTGTGACCAACAAGGCTGCGACCATTCTGACCCTGGCGGCCATCGCGATACCGGCGGTCTACACCGTCGACGCACTTCGGCTCGGGCCGCCGGGCGCACTGTTCTTCGTACTGGTATGTGGCGGTGCGCTCGGGGCTACCGAGTGGGGCGTGGCTCCGGTGCGGATTCTGGTCTGCGCCAGCCTCGGCGCGGGCGCGGCCGTACTTGTTTCGATGACCGGTGCCGTCATCGACCGTCAGAAACCCGAGCGCGTCGCGACCCACCGCGCCGTCGAAGCCGTAGACGTCTATGCGCGGCCGGGCAACGCCACGGTCGACGCCAGGCATGCCGCGGGCGCCGCAATCTCTTCGGCATGGACGGCCCTGCACGACGCCGGACTCTCCTCCCGGTCCGATTCTCCGTTGGTCACCACGATGCTGGACACGCACCGCAGGTTCACCGAAATCTCCGTCGGCAACAAGATGGTGCTCGACCACCTCATTCCCGGAGACCACGTTCTTGTCGTGCGGCCGAGTATTTGGTACCGGCTACGCCGGTCGGTACGGTTTCGTTCGCACGCGACGATCACCGCCGGGCGGGCCGGTATCGCCTGCCTCGGAGCAGGAGTCCTCAGTGCGGCCGTCGGCCTGACGCGACCCCAATGGGCCATTCTGAGCGCCCTGGTGATCGTCCACATGGGACCCGATCGGCTGCATGGAACCGTGCGCGGGCTGCACCGGTTCGCAGGGACCGTGGTCGGACTCGCACTCTTCGCGGTGTTGTATCAGCTGTCGCTCACCGGGTACGCACTGATCGCGGCCATCGCGACCCTGCAGTTCTGCACCGAGCTGTTCCTGCCGCGCAACTACGCGGTCGCCGTGACCTTCGTGACTCCGATCGCACTGCTGTCGGCAGGTGTGGTCACCCTGCACGGATCGGTCACGTCGATCGTGCGTGACAGGCTGGCCGAGACGCTGATCGGCGTGGCGGTGGCCATGGCCTCGATCTATCTGGTGGCACCGCATGCACATCGCCGCACCTTCGCATTTACCGAGGCCCGGATCCGCAGGGCGGCCCTGGGGCTGGTGGCCGCAGCCCGGATTCAGGCCGCCCACGACGCGGCCTACGCGCACGCCCGAGACCTCTCTTTCGAGCTCGAGGGAGCAATCCGGGCCGGAGTGGACAGCGCTCACGACGAACCGGAATGGACACAGGTGCACTGGCCCGCACACGCCGCACTCATTCATCACGGCTACGACCTGGTGGCCGCCTGCTGGGCCACACCGCCGGGACAGATGCTTGCCGACCCCGATCGCTGGGAACGTCGTTTCCGCGGCGAGGCCTGA</t>
  </si>
  <si>
    <t>MAB_2269c</t>
  </si>
  <si>
    <t>AACCCCTTGCAAGTTAGGGTTACCTAAGTTTCAATGGTGAAGTGAGCTTG</t>
  </si>
  <si>
    <t>ATGTCGAGACCCGCGATTGCGGAACCCACGGTGAACATCGGCGAGGCGGCCGCGCTGTACGACGTGGCGCCGTCCACACTGCGGTGGTGGGAGAAACAGGGCGTTCTCAGTTCGCCAGCGCAGCACAGCGGCCGCCGCACATATACCGAACGGGATCTACGATGCATCGGTATCGCCTACCTGTGCTGCATCACCGGAATGATGCCGCTACGGCAGGCCGCCATCGTGACATCGCATTCGGCACAACCGGATACCTGGCGCAGCGCGGTGACCGGACAGGTGGCCGAGATATCGGCCCGGATCGAACGACTACATCGTGCACGCGACTATCTGAACCACTTGCTGTGCTGCCAGAACGAGGACATCGTCGATTGCCCGTACCTTGACGGCGAGCTACGTCTGCGGACCCCTCGCGGCCGGGCGCCCGGCGCCAACCTGATATCCGCGGCACGTAGCGCTGGTTACGAATCCACGCCTGCGCGTGACGAAACGGCGGCTGGCCAGCCTGGACGTTGCGGCTTCTGCGGAGGGCAATTGAGCAGCCACGCCAAGGGCCGTCCACAGCGCTACTGCTCCCCCGCCTGTAAACAGCGCGCCTACCGGCACAGACACGGTATGAAATGA</t>
  </si>
  <si>
    <t>MAB_2270c</t>
  </si>
  <si>
    <t>GCCCAGATCCGCGACTTCGCAGGCGGCAACGAGAACTACCAGCCCTGACC</t>
  </si>
  <si>
    <t>ATGTCGTCTCGTTCTCTGTCCCGACGGGGGCTCATTGTCGGCGGCGGCGCAGCGGCCGCCCTCACCGCGGGCGCCGGGTTGTCGGCCTGGTCCGCTCAGTCGCACGCGGCACGACCGAGCGCAGAACGCCAGGTCGAACCGTTCTACGGGGACCACCAAGCCGGGATCGCCACCGCACCGCAGGCGCACGCGATGTTCTTGGCCCTCGATCTGCTGTCCGCCGCCGACGCAGACATGGGAACGGCACGCGAGAACCTGAGATCCATACTGCGTCTCTGGACTACCGATGCCGCCCGGCTGACCCAGGGCATTCCGGCCCTGGCCGATACCGAGCCCGAGCTGGCAACGACCACGGCACGATTGACGGTTTCCGCGGGACTGGGCCCATCGGTCTTCGCCAAGACCGGCCTGGCCGACCGGTGCCCCGCCTCGGCGCGGGACTTCCCCGCGTTCTCCACCGACCGACTGGATAAGCGTTGGTGCGGAGGGGATCTCCTGCTCCAGATATGCGCCGATAGTCCACTGCTGGTGGCACATGCCGCCCGGGTGCTCCTTAAGAACGTGCGCTCGCTGGCCTCCGAGCGATGGCGCCAGACTGGATTCCGCACACCGCGCCCCGAAGACCCCTCCGGGGGCACGATGCGCAATCTCATGGGGCAGGTCGACGGCACCGTAAACCCCACGGCGCCAGAGCTGGACAGCCTGCTGTGGCACCAAGGCGAGGACCACGAGTGGCTCAAGGGCGGCACGCTTCTGGTTCTCCGCCGGATCACGATGAATCTGGACGGGTGGGACCAGCTGGATCGCAAGCTCCGGGATCTGGTGATGGGCAGGCGGTCGGACAATGGTGCGCCGCTCTCCGGCGAGAAGGAATCCGACGAACCCGACTTGACGATGACCCGGGGCGGCATCCCCGTTATCCCCGCGACTTCACATGTCGCCCTTGCGCGCCACCGCAATCCACACGAAAGATTTCTGCGCCGTCCCTACAACTTCGATGACGCACCCCTTCCGGGCACATCCTCGAACGCAGGATTGATCTTTGCGGCCTACCAACGCGATATCGCCAGCCAATTCGTACCCGTGCAACAACGCTTGGCCGAAAAAGACGAGTTCAACCAATGGAACACCGCAGTCGGTTCTGCCGTGTTCGTCATGCCACCAGGCACCACGGAGGACGGCTATCTAGGCCGGTCACTGCTGGGCTAG</t>
  </si>
  <si>
    <t>MAB_2271c</t>
  </si>
  <si>
    <t>GCGATCAGCCCGGGCGGAACTTTCCCCACCATCCACACGACTAGCTGAAC</t>
  </si>
  <si>
    <t>GTGAAGATCGTCATCCCGGCAGCAGTCGCGCTGTCATTGCTCGCCGGTTGTTCGGCGCATGAGTCCACCCCCGCCGAGCAGGCAGCGACGGTAACCATCACCGACCAGTGGGCCAAGTCCGCCCCAGACGGCTCGATGACCTCTGTATTCGGCACCGTGCACAACAACGGTTCCACCGAGGCGCGCATCGTCTCGGCCACCTCGCCTGCCGCGAAATCCGTGGAGCTTCATGAGGTGACCGCAGGCGGTTTGATGCGTCCCAAGGAAGGTGGGGTCGTCATTCCGGCCCACGGCGAACATAAGCTCTCACCCGGGGGCGACCACGTCATGCTTATGGGACTGACCACTCCCCTGCGCCCGGGCCAGGACGTCGTCATCACCCTGGCCTTCCAGGATGGCTCGACCACGCCGATGACCGCCCAGATCCGCGACTTCGCAGGCGGCAACGAGAACTACCAGCCCTGA</t>
  </si>
  <si>
    <t>MAB_2272c</t>
  </si>
  <si>
    <t>TGGATGAATGCGTTCAAGCTGATTTCCGACGCACGCTACGATGAGCCGTC</t>
  </si>
  <si>
    <t>ATGCAGCCGGTCCGTCGCCAAACATTGATTGGCCAGGTCACCGAGCAACTCCGGGAGGAGATTGTGTCGGGACGCTGGGCTATCGGGGCACGCATCCCTACCGAACCGGAATTGTGCGAGCTCACTGGAACTTCCCGCAACACCATTAGAGAAGCGGTCCAGGCCCTGGTCCACGCGGGCATGCTCGAACGACGCCAGGGCTCGGGCACCTACGTGCTCTCCCTGGGTGGCAGCTCGGCCATCGCCGACTACTTCGCCGCCGCCAACAACCGCGACCTGATCGAATTGCGGCAGACCCTCGAAGTGACCGCGGCCGGGCTGGCCGCCCAGCGGCGTGACGAAGATGACATCGAGCAGCTGCGCGCACTGTTGGTACGCCGCAACGAACTTTGGGCGCCACACCATGTCGAGCCGCACAACGTCGAGGAAGCCATCTCCACCGACATCGCGGTACACCGGGCCGTGGTAGCCGCCAGTCACAACGCCCTCTACCTGGAACTTTACGACTCGCTGCTGGGACTGATGGACCACTACATGCGCGGTAACCCCATCGGCGCGGAATGTTCATTCGAACACGAGCACACCAGGCTCGTCGAGAGCGTCATCGCCGGCGATATCGGGGGTGCCACATCCGCCACGGAGCAGCTCTTCGCCGAGCTGAGGCTGAGCCGCGATCAGCCCGGGCGGAACTTTCCCCACCATCCACACGACTAG</t>
  </si>
  <si>
    <t>MAB_2273</t>
  </si>
  <si>
    <t>TCATCCATTCATCCTATGATTTGCCGGGCTGTATTTGAGGAGGATGAACG</t>
  </si>
  <si>
    <t>GTGACCGCGACCCTGCGCGACGAAACCCACATGATCTCGGCCGCCGCATTGCGGCGTGGGCGTCTGATGGTGCTGGCCGCTATCCTGCTGTTCGCGCTCTGCCTGCGTTCGGCGGTTACCTCGTTGAGCCCGCTGTTGACCCAGATCTCGCATGAGATCGGGTTCGGTTCCGCCGTGATCGGTGTGTTCGGGATGCTGCCTACGGCCATGTTCGCCATCGCAGGGTTGGTGACGCCGGCGCTCACGGAGCGGTTCGGACTGGAACGCACGACGTTGGCCGCGGTGGTGGCCACCGTCATCGGGATGGCGGCGCGGACCGCGATGAACTCCACCGGCGGACTGTTGGTGTTGTCCTGTTTGGCCCTGCTGGGTATGGGTATCGGCAACGTGGTCATCCCGCCGCTGGTCAAGCGTTACTTCTCGCATCGGGTCGCGCTGATGAGCGCTGCCTACCTGACGGTGCTGCAGATCGGCACGACGGTTCCCGCGTTGACGGCGGTGCCGCTGGCCGACGCCTACGGATGGCGATTCTCCCTGGTGGCTTGGGTGCTGGTTCCGGTGGCGGCCCTGCTGCCGTGGATCGGTGTCGTGATCGCCCGCCGAGGCCATGACGTTGAGGACCACAGCGCCGAACCGCACGCGGATTCTGCTGCCGTTGGACAGGTTTGGCGCTCGCCGCTGGCGTGGGGCATGGCCGGCATGTTCGGTATGACGTCGCTGGTGACGTATTCGATGTTCACTTGGATCCCGGCGATCCTGGCCTCCGCGGGTGGCAGCGCCAAATTGGGCGGGGTGATGGTCGCGCTCTTCTCGGCTGTGGGATTCGTTGGCACGCTTGCTATCCCGCCGTTGGCCGCGCGCATGCGCAACCCCTTCCCATTGGTGGTGGCCTGCCTGGTGTGCTTCCTCATCGGTTTTGCCGGATTGTTGTGGCTGCCAATGCACGGGACCGCCGTGTGGGTGGTCGCGCTTGGATTCGGGCCCTCTACCTTCCCGTTAGGGCTCACGCTGGTAAACCTGCGTACCCGCACCCCAGCCGGTTCCGCGGCACTATCCGGTTTTACGCAGGGAGTCGGTTATGCCGTTGCATGCCTGGGTCCCTTGCTGTTCGGCGTGTTGCATGATGTGAGCGGCGGTTGGTACGCGCCGTTCGGTCTGCTACTGGTGGCGATCACCGTCCTAGGTGTCGGCGCATTTCAGGCATGCAAGCCCCGGACTCTCGAGGACACCTGGAACCGCGGCTCAGGGGCTGTCGTATCAAGCTAA</t>
  </si>
  <si>
    <t>MAB_2274c</t>
  </si>
  <si>
    <t>GGCTCGTCGTTCCGCTGCGCAACATGACACTTTTGTGATCTACTGACCGC</t>
  </si>
  <si>
    <t>ATGACCGAGACCTCACAGCAAGCACGTATCCTGACTCTGCTCGCCACGTTCCAAGCCATAGACGCGGCGCTGTGTGTGCAACCCATCGACTACGTCACCAAATGCCTGGATACCGTGCGGTTTCCGCAGCAAGGGCGCTGGGTGTTTCCTGTGGTCAAGGGAGCCTCGGCAGCCGGGCTTCTCCTGGGCACACGAGTGCCGGCGCTCGCGAAGCTAACGCTAGTGATGCTGACCTTCTACTTCTCACTCGCGGTCGGCGCCCACGTCAAAGCTCGGGATCTGAGTTTCAACGCCCTCGCCGCAAGCTCCTTGCTCGCCGTCTATGCCGCGCTGTCAGTCCACACGTTGCGCCCCACGCTGACCGCGGCGCAGCGGTCATCACGCCGCAGCGACGCGCTTGAAGGCGCAGTGTCCCAAGGCGTTTAG</t>
  </si>
  <si>
    <t>MAB_2275</t>
  </si>
  <si>
    <t>TCACCTACTACTCTATGTTAACCGACTCTGAGTGTGTTAACGTCCCGAGT</t>
  </si>
  <si>
    <t>ATGCAGCCAATGGTGGACGGCAGGAACAAAAAAGGGCTTCTCGTAACAGTTGCTGGAGTGGTGCAAAAATATCCAGCACTGCTGGTTTGCGCGGCAGCCCTGTTTGCCATTTGTGCGGGTCTCTACGGTCTGCCGGCCAGTCAGCAGCTGCCTGCCGGCGGCTACGACGTCCCGAATTCGGAGTCAATGCGGGCGCAACAGATGCTGCAGGACAAGTTCGGAGTGGGCGGCAATCCGATCTACTTCACCGTGACTTCCCAAGGCGGGGCCACCGACACCGCAGCCCTGGCGGCGGGGCGCAGGGTGCTTGACGCGCTGAACGAATCTCCTTACATCCGACAGGTCACCTGGTGGGGAGCTATACCCGTGGGCACCGCGAATCCGCTGCTGTCCAACGATGGCAAGACGGGGCTGGTAGCGGCCCGTCTTGAAGGTGACGACACGGATGCTCCTGCGCGCGCACGCAATCTGGCTGATCCCTTGATAGGAGATCGCAACGGCGTCTCTATTCAGGGCGGCGGACAAGCCCTGACTTATGACGCTGGAAATCGGCAGTCGCGCGAGGACCTCATCGTCATGGAAGTCATCGCATTCCCCGTGACGTTCCTTGCCTTGGTGTGGATTTTCGGCAGTCTTGTCGCCGCACTGCTCCCGTTGGCTGTTTCCGTGTTCGCGATCGCGGGCACAACGGCCGCACTTAGTGCCCTAAATTTAGCCACAAATGTATCTATTTTCGGTGTTAACGTAGCTACCGCACTCAGCTTGGCGCTTGCTATCGACTACACCCTGTTCATTGTGAGCAGGTACCGCGAAGAACAGGTCGCGGGCGCCACGCCCGCGCGGGCCCTCCATGTCACGATGCTTACTGCCGGGCGAACTGTCCTGTACTCGGCGTTGACGATGGCCTGTACGGTCGCAGTCATGCTGGTCTTTCCTCAGTATTTGCTGAAGTCGCTTGCTTATGCCAGCTTACTGAGTGTACTCCTATCTCTCATAGGCGCTTTATTCCTAGCACCAGCTTTGCTAGTTATTCTTGGCGACAAGCTAGAGAGATTCGATATCAGAAGCGTTGTCGGCAAGCTGTTCAAAGCCAGGAAGATCGGTTCACCGACGGCCAGTGATCGTGCATGGGCTCGTATCGCCGCGTTCTCTACTAATCGCCCCGTTGTTGTCGTAATAATTGTTGGAGCTATCCTTCTGCTGCTGGGCCTGCCGGTCCTCGGCATAAAGATCGCGTATCCCGATGATCGTGTTCTGCCGGTATCGCAGACCGCGCGTTTGGCGGGCGATATTGTGCGCACTGAATTCAGTCAGAATTTCACAGCCGATACACGAATTGTGATCAGAGAAAATGCTTCGTCACGAGAATCTGTTGACGACTACGCAATGAAGATCTCCCACATCAGCGGGGTCCAGTCCGTCAGTGCCCCGGGCGCAACGTTTGCCGATGGCCATCGCGTGGGCCCCGGCGACGCCGGCCGGTCGGGGATCGAGGGTGCCAGCGCCTACATCTCCCTGAGCACGGATACCGACCCGTTCAGTGACCCCGGCAAGCGGCAGCTCGAGACCCTCAAGAGCGTGCCCGCCCCCGGGCCGGTGTTGGTTGACAGCCTGGCCCAACGGAATCTGGACAACATCGGCGGGATCACCGATCGGCTGCCGCTGGTCATGGCGGCCATCGCGGTGGTGACATTCGTCTTGATCTTCCTGATGACCGGAAGTGTGATCTTGCCCATCAAGGCGCTGGTGATGAACCTGTTGTCGTTGTGTGTCGCCTTCGGTGCCTTGGTGTGGATCTTCCAAGACGGTCACCTGGGAGGCCTCGGTACCGTGGCTACCGGACATTTCACCGCGTTCATTCCGCCGCTACTCGCCTGTATCGCGTATGCATTGGCCATTGACTACGAAATATTCGTTCTCTCGCGGATTCGCGAAGCATGGCTGGCCTTGCCTGACAACACCCCGAACCGTAACAAGCAGGCGGTGGCGTTCGGGCTCATTCGCACGGGCCGGATCGTCACGGCCGCAGCCACCGTGATGATCGTGGTGTTCATCGCGATCAGCGCTGGCCAGGTGGCGTTCATGCGCGGCCTGGGGGTTGGGCTGGCTGTCGGTGTGGCAGTGGACGCGTTCTTGGTTCGCCCACTGCTGGTTCCGGCGTTTATGCAGCTGATGGGGCGATTGAACTGGTGGGCTCCGGGCCCTCTCGCGCGGTGGCACCAGCGCTGGGGTCTGGTCGAGGAGCAGGAGATTCCTGCCGAACCCGCAATGACCGCGGCGCCCGAGCCTGACCCGGTGCGCTAA</t>
  </si>
  <si>
    <t>MAB_2276c</t>
  </si>
  <si>
    <t>CGCATCTATTTATCGACGCCGTAAATGAAGCAGTCGCCCTACAAAACAAA</t>
  </si>
  <si>
    <t>GTGCCCTCGATTGCGGTGGCGATGCTGGAGAACGCGCTGGCCCAGTGGCGGGGCGCACCCCTGACCGCCATGTCCGAGAGTGTTCGTGCGCAGGGGTTCTTGCGTGAGCTCAATTCTCACAAGGAGCTCGCTCAGGAAGTCTTGCTCGACTGCTATCTAGCCTTACAGCGCTATCAGAAGGCCGCGGTCGTCGCACACCAGTTCACCCTGGAGATGCCTTACAACGAGAAGATTTGGGAGAGCCACATCGTGGCGCTGCGCATGCTCGGCCGGCACGCCGAAGCGGCGCACATCTTTCGCCAGGTCCAAAAACTTCTGTACGACGAGCTCAGGGTGGCGCCCTCCAAGTCCTTGCGCAGCGCGCTGACCGACACCCGCTGGGCGACGGCCTGA</t>
  </si>
  <si>
    <t>MAB_2277</t>
  </si>
  <si>
    <t>GGCACTGTCCTGGCGAAGGTCGGAAGAGAACCATGAATAGAGGGGCACAT</t>
  </si>
  <si>
    <t>ATGACGATCAGCGACACCGCGCCCGCGGCCACACTGGTCTCCTACGGGAGCTATATCGGCGGTGAACAAGTAACTGAAGACCGGTGGATTTATGTTGCTGACCCACGTGCAGTACTTCAGGACTCATTTGCTACATTGACGCTGAAGCGACGCCTGGATTCCGGTGAGCAGCAATACGGCGAGGACATGGCCGGCATCGTCGGCCGAGTCGCCGTTGGAACAGACAGGCATATGCAGGCCGCCTTGGCGGCCGCGACACGGGCCGCCAAGGTGTGGCGCGGAGCTCCACTGCAGGTGCGGGTGGATGACTTCCTGGCGCACCTGGGTGCGCGGATCCTCGGTCATCGCGAGCAGATTGAGCAGATGGCTCTTTACGAGGGCCATCCGCGGGAGTTGGTGAAGTGGGAAGTCTCGGGCTGGTTGGCCACCACGACCGCACAGTCCAGAGACTTCTACCGCAGTCAGCTGTGGTACGAGACATTCGACGGTGACTCGCGGCGCATCGTGCGCCGTTGCGCCGATGGTGTGGTGTGCATCAACCCACCGGCCAACGCTCCGATGTCCAGCGCAATGCTCGCGGCCACCAGTGTGATGGCAGGCAACGCGGTGGTAATCCGCGCGCCCCGGTCCGTGCCGTTGGGTGTCTTCTACAGCATGATCGAGATCATTGCGCCGGTCCTCGAAGAGATCGGTGCGCCCGTGGGAACGATCAACGTGGTCTGCTCCGAGCCTGCGCCTACCTTCGAGCAGTGGCTAGGTAGCCCGCTGGTCAACGACATCATGTACTTCGGTGCGGTCGAACCGGGGCTCGAAATCGAGCGCCGATGTGTGGCTGCCGGCAAGAAGCCGATCCTCGAGCTGGCCGGTAACGATGTCGTCGTGGTGTGGTCAGATGCCAATCTCGACTATGCCTCCGATGCGCTTCTCGAAGCGTTCTTCGGTTCCGGGCAGCTCTGCATGATCCCGAACCTTGTTGTTGCACACCCTGATATCGCAGAGGAGCTTATCGCCCTAGTCATCGCGAAGGCGGCGAGCATCCGCATTGGATATCCCGACGAAGACGGTGTACTCCTGTCGCCGGTGCTTCGCCATGACAAGTTCCACAGCGCGCTCGGCGACGCCCTGGACAACGGGGCTCAACTGCTGGCCGGCGGCGGCAGCGTCCATGTCGACGGCTCCCCGTCCGAGGCCGGAATGTTTCTGCAGCCCACCGTAATCCGCGTTGACGGTTTGAAAAACTCGCGACGCGTAAAGGCTGTCGAACACGAGACCTTCTTTCCGCTGCTGCCGATCGTGGTGCCGGACACTAGCGACGGTGACCTGGCTCTCTCGACTGTCATTGATTTCGTGAATACAAACCTCTATGGCCTGCGAAATTCGTTATGGTCAAGTAGCGCAACGGTTATCGATACCTATGTGGCCAATGTCACCAACAGCGGCATCATCAAGGTGAACGAGTCTCATATCGCCTTCGGCGCGCCGCTACCCACACATGGTGGCACCGCCCTGACCGGTGGGGCATTCGGAGAAGCCAACTATCCGGCGCTGCGGACCTCTCATATCCAGGGTGTGTCCGTCTCGTATGTCCCGCATCCGCCGCGGTACTACAAGGAGCAGGCATGA</t>
  </si>
  <si>
    <t>MAB_2278</t>
  </si>
  <si>
    <t>GTGTCCGTCTCGTATGTCCCGCATCCGCCGCGGTACTACAAGGAGCAGGC</t>
  </si>
  <si>
    <t>ATGATTCTCGAAACTACGGGTGCTGCATACGAAATCACCGAGAACCTGTTGCCGGGAATCCTTGATGCCCTGTCTGACGATCCGTTGCACGAGTTGGAGTCCCCGGGTAACCGCGGAATCGAGATCTTCCGCAAGTTCAATGGGCCTGCCTTGGTCATCCCCGCAGCGCATTCGGGAGTGGGGGCCAGTCCCTTGCAGACGGTGGCGGTGATGCGGGCCATCGCCACAAAGTCTCCGTCGCTGGCGGTGGCGACCGCGATGCATCACTTCTCGGTGGCGACATTGTTCACCTTGGCGGAAAGTTTGCAGGCCAGCGGATTTGAATGGGCGATGCTGGAGGCGATCGCTTCCCAGCGGATGCTGGTCTCCTCGGCGTTCGCCGAGGGCAGCCCGGGACAAAGCGTGATCTCACCCACAGTCACGGCACGGCGCACAGACGGCGGGGTGATCGTCAATGGTTCCAAAAAGCCCTGCAGCCTTTCGGCATCCATGGACTTTTTGTCGATGAGCATGGCCTTACCGGCGCAGGACGGCGGTCAACGGGAAACTATCTTCGCCCTCATCCCCGCCCAGACCGAAGGCGTCACCGTCCATCCGTTCTGGGGCACGGACATCCTGGCCGGTGCCGAAAGCGATGAAGTGCGTCTGACCGACGTGTTCGTCGACGACCAATTGACCGTGCCGGCGAATAACGACGGCGGTGCCCTGGATCTTCTGCAGACGATCGGATTCGTGTGGTTCGAACTGCTGATCACAAGCTGCTACCTGGGCGCGGCAACCGCGCTCGCCGAGCGAGTATTCCAGCGGCGCCGCACCTCGCCGACCGTGCTGTCAGAGCTATCGGTGCGGCTGGAGACGGCCACTTTGTTGCTGGAGAGAATCGCTATGCATCTGCAACACGAAGCGGTGAACCATCGTTCCCTGGTGGGGGCACTTCACGCCCGGTACGGCGCTCAGGACGCCATCCGTGATGCCGCGGCTTTGTCGGTGGAAGCCCTCGGCGGAATCGGCTTTATCACGTCGAATGACACCGCGTACCTCTCCAGTGTCTGCCAGTGCGCGCCCTTTCATCCGCCCTCACGGCTGTCGCTGGCCGACGCGCTGGCCCGTGCGGCCATCGGCGAACCGTTGCGCCTGGACTAG</t>
  </si>
  <si>
    <t>MAB_2279</t>
  </si>
  <si>
    <t>GCCATCGGCGAACCGTTGCGCCTGGACTAGGTAGGGGAGAGGACATTGTC</t>
  </si>
  <si>
    <t>ATGTCAGTGACAGCAAGCCCGCAGGCACCGAGTGCCGCGCATATTGCACGGATATACAAAACGCATCTCAGCGGTGGCCGGGCCACCCTGGGCGACATCTTCGGTGGCCACATCGAAACATCTTCCGACGGAGCGTGGCTCACCACGGCCGAAGGCACCCGTTTCCTCAACGCCGGTGGCTACGGCGTCGCCCTCGCCGGCTATCGACACCCGGTTGTCGTCGACCACATTCGTAGGCAGCTGGACCAGCACCCGGTGGCCTCCCGCATGTTCTATGAACCCGCCGCCGCCGAGGCGGCCGCAGCCCTGGCCGCCGTAACGCCCAAGGGCCTTGACCGGATTCATTTCGCATGTTCGGGGGCCGAGGCCACGGAGGCCGCCATGAAGCTCGCCCGCCTCAACGGGTGCCGGCGATTTATCTCGATGACGGGCGGATACCACGGAAAGACATTGGGCGCACTGTCCTTAACGGCCCGGGAAGTGTTCCAGGCGCCGTTCCGACCACTGTTACCCGGTGTGAGCCATGTGCCGTACGGAGACCTCGCGGCGCTACGTACCGAACTCGCGATGAGTACGGCGCGCGCGTGCGTGATTGTAGAACCGGTACAGGGCGAGGCCGGCGTCATCATCCCTCCCGACGGATATCTGGCGGGTCTGCGTGCGGTGTGCGACGAGTACGGGGCGCTGCTGGTCGCCGACGAAATCCAAACCGGACTCGGGAGATTGGGGCAGTGGTGGGGTGTGGACCGGGAGCGTGTAATTCCGGATATCTTGTTGTCCGGCAAGATGCTCGGCGGTGGCGTAATGCCTGTCTCGGCGGCCATCACCACCACCGAGTGTTTCCGTCAACTCGACCGTGACCCCTATCTGCACACCTCGACATTCTCAACCAGCCCACTGGGTATGGCGGCGGTCAGCGGAGCGTTGCGCGTGATCGCCGAGGAGAGATTGGTTGAGCGGGCCGCGGAGCTCGGGCAGATCCTTTTGGACAGGATCAGCTCGGCAAGTGCGCAGTGGTTCGGCCCGGATCAGGTACAGGTACGCGGTCAAGGGCTGCTGATCGGCATTGAGTTCACAGACGCCTCGATCGTGGGAGACCTGCTGATCGAGCTCATCAGCAACAACATCATCGTCAACCACTCACTGAATTCGGATCACGTCCTGCGGTTGACACCGCCGGCCGTCATCACCGACGACGACGTCGAATTCCTCGTCCAGGGCTACCTCAACGCGATTGAGCAGGTGGCTATCCGTGCCAAGGCAGCACTGCCCGGCTGA</t>
  </si>
  <si>
    <t>MAB_2280</t>
  </si>
  <si>
    <t>ACTGCCCGGCTGATCACACATAAGCACACAGAAGTAGGAAGGACCCCTTT</t>
  </si>
  <si>
    <t>ATGCGTACTGCGCAACTGATCGTCGATTCCAGCTCCCACCCCGATGAGGCCTACCGCGCCATCGCCCAGTTCGAGGAGTACCCCCAATACGTCGAAGACATCTCCTCGATCACCGTACGCCAGGACGACCCGAGTGCTCTGGTGCCGGAAACCACCTACAGCGACTGGGAGGTGATCTTCCGCAACGGTCCACTGCGCTGGACGGAGGTCGATTATCACAACCCCGCCGACCGCAGCATCGCGTTCGAGCAGCTCTCGGGTGACTTTGAGATATTCCGCGGCCGATGGCTGGTCGAGCCCAGCCCGACCGGGTCTCGGGTCAGTTTCGAGGTCACATTCGACTTCGGGATCCCCAGCCTGGCAGGGGTTCTCGAACCGATCGCCGAACGTGTGCTGAAAGAAAGCATTTTCACCATCATGTCCCGCACCATCGCGGATGTGACACCAGTCATCGAGGAGAGTCGAGCCCTGGCCGCAGAAGCCGTTGCCGTGCACTGA</t>
  </si>
  <si>
    <t>MAB_2281</t>
  </si>
  <si>
    <t>GCCGTGCACTGAACCTCAACCTCCCACGAAAGAACTAGGGGAAAAACGAT</t>
  </si>
  <si>
    <t>ATGGACCACATCAACCGTTTCGAAACGAAGACCACATTCGGCCTATTGCGCGCCGAATACTTCGTCGGCATGACAGTCTCAGGGGCCCTGCTGATCTGGAACATCTCCGAGGTGCGGTGGCTGCCGGCGATCCTGCTGTTCAGTTACATCGACCTGGTTGGCTACATACCCGGTGTCATTGCTCACTTCACCAAGAAGCGCGAGCCCCTACCGAAGTACTACTACGTGCTCTACAACACCATGCACAGTTTCTTGACCCAGTCGGTGGTGGTGGCGCTGTGGGCCTACTTCATCGGATGGGAATGGGCGCTGCTGGTCATCCCGCTGCACCTATGCGGGGACCGGGCACTGTTTGGCAATTTCATGAAACAGTTCTCGATTCCTTTCGAGCCCAAGGTGATACCGGAGTTTCAAGAGTTCGAGCAGAAACTGAACCAAGCGTCTGCGCATGCCACGAAAGCGCCGGGATATGCCGACATCGCTGGATGA</t>
  </si>
  <si>
    <t>MAB_2282</t>
  </si>
  <si>
    <t>CGAGCAGAAACTGAACCAAGCGTCTGCGCATGCCACGAAAGCGCCGGGAT</t>
  </si>
  <si>
    <t>ATGCCGACATCGCTGGATGAGTACCGGCGCCTGCGCGACACTCGCGTCGGCGTGGACCGGACCCGAACCCTGAGCTTCTACCGCACTCTGTCATCGACCGTGAGCATCGTCTCGGCGATGAGCGAAGAACTCGGCCCCCTGGGACTGACCGTCTCCGCGGTTTCCGCGGTGTCCGCCGAACCGCCGTTGCTGTCGGTATGCCTGGCTCACGAGTCGCAAACCTTGCGGGCCGCAGCAGAATCCGGCAGGTTCGCCGTGCATGTGCTGCAAGCACACCAGCGCGGGTTGGCCACCGAGTTCGCCACGTCGAATACGCCGAGGTTTCGCGCGCACGGATTTGCGCACACCTACGGGGCGCCGGTGTTGACGGAGGCCGAAACCTGGACAGTCTGCGAGGTCGTCGACACGTGTGGGTACGGGGACCGCACGCTGCTGATTGGGCACGTGATCCATACCCACGAGGGCACCAAGGGCGCACCGCTGGTCTGGCATGACAGCAGCTTCCTGCCTGTCACCGAACACCAAGAGAGGGACTAA</t>
  </si>
  <si>
    <t>MAB_2283</t>
  </si>
  <si>
    <t>TGGCATGACAGCAGCTTCCTGCCTGTCACCGAACACCAAGAGAGGGACTA</t>
  </si>
  <si>
    <t>ATGAACGGAACAGAAATCGGGCATCTTGCCGAAACGGCTCCCATTTGGTGGCCAGGTAGTCCGGAAAGCGCTGCCCCGATCACCGACGGCCGCCACGACGTCGACGTGCTCGTGATCGGGGCCGGGCTGGCCGGGCTCGCGGCCGCCTACTTCGTCACTGAATTGCGTCCGGAACTGTCGGTGGCGGTGCTGGAGGCCAAACATGTCGGTGCCGGCGCCACCGGCCGCAGCACAGGGATCGTTTCACCCGGCTTGAGCATGCCGATGGCCGCGTTCCGGCGGAAGTACGGCGATGACGCCGCCATCGCCTCGTTCGACGCCACCTTTCACGGAGTGGGACTGCTGCGGGATCTGGTGGCCAAGGAGAACATCGACTGTGACGCCCGCGATGAGCCGCACACCCTTGTCGCCCTGACCGACCGCTCGCTGGCCCGCATGGTCACTCATTTGGAAAATCTCGCCGAACTGGGCCGCGAGGTGCCCTGGCTGAGCTCCCAAGAAGTCGTCCAATGGGCCGGCGCCGGCTACAAGGCGGGATTTGCGTACCGCGATGCCATGGTCGTGGACCCGTACCGGTTGGTCACCGGCATGGCCGACATCCTGCGCCGTCGCGGTGCCCCGGTGTACGAACACAGCCCCGTGATCAGTATCGAGGCCGACGCCACCGGGGTGTGTGTATTCACCGCTCGCGCTCAGGTGCGGGCCCGGCACGCCTTCTTGGCCACCGACGGCTATTCAGGCACTCTGAACCCACTGAAATCATCGGTTATCCCACTGCGCACCCATCTCTTGGCCACGGCGCCGTTGACCGAGGGGCAACTCGCCGAACTGGGCTGGTCGGGTCGCGGCGCGATCATCGACCAACGGACCTTCTTCAACTATTATCGGATGTCCGCGGACAAGCGGGTGGTGTTCGGCGGCGGACCGGCGTTTGTGCCCTCGCGAATTCCTTCCCGAGACATCAAGCGATCCAGGGTAATCCAGCAGCGTGTCCGTCGGGAACTGACCGAGCGATTCCCGGTTCTGGCCGATGTCGAGATTGACGCCGCCTGGTCAGGCATCACCGCCAGTTCTTTTGATCGCAACCCCGTGGTCGGTCCAGTACCTGGAATGGATGGCCTCTGGTTCGCCGGAAGTTGGTGTGGGCATGGATTTTCCACCTCTGTAGATACGGGCTGGCGTTTCGCTAAGACCTTGGTGGGGGAGCCGTTGCCCGCCAATATCCCTTGGTTCCGCTCCGGCGCTCAACGTGTGCCGACCACACTCCTACGCAACGTGGCCACCGGTGCCTATTTGAAGGCCCTTGATGCCGCCGATGCGCTGGACGCCAAAACCAGCAACCCGCCGCAGGTCGCACGACCAACCGCGGGGCGACAGACATCAAGGGGCACGACAACATTGGCGGAGGCGGACAAATGA</t>
  </si>
  <si>
    <t>MAB_2284</t>
  </si>
  <si>
    <t>GCGGGGCGACAGACATCAAGGGGCACGACAACATTGGCGGAGGCGGACAA</t>
  </si>
  <si>
    <t>ATGACGACGCAAGAACTGGCCCGTAATCATGACGTGATCATCGTGGGAGGCGGGATCGGCGGCTCGACCCTGGCAGCCATTTTGGCGCGCCACGGGGTGCGGGTGCTCATGGTTGAAGCCAGTGGGCACCCACGGTTCGCGATCGGCGAATCAACGGTCCCGGAAACCATCATGGGGCTTCGCAACCTCGCGCTGCGCTACGACGTCCCGGAGATCGGTGACCTGTCGGCACACGGGACCTTGTCGAAGAAAGTCAGTGCGGGCTCCGGAGTCAAGCGCAACTTCAGCTTCGTCTATCACCGGGAAGGGTTGCGGTCCAAGCCCACTGAATACACCCAATACCCCACCTGGGGACCTCCGATCGGCCCGGACTCCCACTTCTTCCGCCAAGACGTCGACGCCTACATGTACCAAGTAGCCTTGTCATACGGTGCCAAAGGTCTCACTCACACACCGGTGACCGATGTGGCATTCGGCGCCGATGGGGTCACCATCGAGACCGAAGGAGAAGGAGAGTTCACCGCCGGTTATCTGGTTGATGCCGGGGGAATGCGCAGCATCCTTGGTGAGAAGTTGGACCTGCGAATTGACCCGCCCTACCGGACGAAATCACGCACCATCTTCAGCCATTTCACCGGAGTGCGGCCATTCGACGAGGTAGTAGAGGCACAGGCGCGTCAAGGAGCGGTGAGCCCGTTCAGTCAAGGGACACTGCACCATTTGTTTGAAGGCGGCTGGGCATGGGTGATCCCCTTCGACAACTACCTGGGATCGACGAGCAGGCTGTGCAGCGTCGGAATCAATGTGGATCTGGACCGCTACCCGGTTCAGTCCGAACTATCGCCCGAAGCGGAATTTTGGAAGCACGTCGGCAGGTTCCCGGATTTCGCCGCGCAGATGGCAGGCGCCAGTGCGGTACGGCCGTACACCGCCTCGCGGCGCAGCCAGTTCGCGTCCAAGCAGGTGGTCGGCGACCGGTGGTGCCTGTTGCCACACGCCTCGGACTTCATCGACCCGCTGTTCTCGAGCGGTCTGGCGGTCACCGTCATGATCCTTAACGCGTTGGGACACCGCTTGATCGACGCCGTGCGCAACAACTGCTTCAGTACCGAGCGGTTCTCGTACGTGCAGGAATGGACGAAACTTTCATTCGATTACTACGACAAGCTGGTCTCCGCGTCGTACACCAGCTTCGACAGTTTCGAGCTGTGGAACGCCTGGTTCCGGGTCTGGACCATCGGAACCCTATACGGGGTCAACGGGCAGATGGAGGCTTCATTCGACTTCGACAGGTCGCACAATCGATCGGCGTTCGGGGTGCTGGAATGCGCGCCGTATCGCGGTATCCAGGGTATCGACAACAAAGTCATCTCCGAGATGTTCCATCGGGCGTTGGCCGCCATCGACGAATACGATGCGGGGCTGATCGATGCGGCCCAGGCTCAGCAGCAGATCTATGCGGCGCTGCGCGAGAGTGAATTGATCCCGGGTTTCTGGAACACCCTAGATCCCGCAGACCAATGCCCGTCGGGGGCTTTCACCCTGTTCTCGATGACCCGAATTCTCACCTGGGGTAAGTACCAAAGCCCCGAACATGTTCGCGGACAGTACTTCAAATCCGGGTTTGGCCCCGTTATCAAAGAAGCCGCCAAGTTCTACGGCGGTACCGTCAAATCCGGCGTCCGCGACGCGAACCACGCCATACGGGACATGGTGACCTCAAGAAACAGCGACTGGAAGTAG</t>
  </si>
  <si>
    <t>MAB_2285</t>
  </si>
  <si>
    <t>ATACGGGACATGGTGACCTCAAGAAACAGCGACTGGAAGTAGCCCCGGTC</t>
  </si>
  <si>
    <t>GTGAGTAACACAGCGGTGACCGCCGCGGCGGCCTTGTCCAAGGACGTATCCCTGATCTTCTTTGCAGACCTGGTCATCTTGCTGGTGGCGGCCCTGGCGTGCGGTGCCGTCGCCGGCAAGATCGGACTACCCAAAATGGTCGGCGAGATCGCCGCAGGTGTTCTCCTGGGCCCCACAGTGTTCGGCAGGTTGTTCCCCGAAACCAAAGATGCGCTGTTTCCCTCCGCCGGGACCGGCTCGGAAATAATCTCCGGACTGTGCCTGCTGGCGGTGGTGTTGTTGGTCGGCGTCGCGGGCATGCACGTCGACGTCGATAAGCTCAAACAACGGCTGGCCGGTATCGCCACGATCAGCGTGCTCGGGCTCGCCGTACCGCTGGCCGGGGGCATGGCCGTCGGATATCTGGTTCCCGAGCCGTTGCGTCCGGCTGCCGTCGATCGCACCGTGTTCGCGTTGTTCTTGGGCACGGCGGTCGCGGTCTCCGCGATACCGGTTATTGCCCGGATCCTGATGGACCTGGGCTTGGCATCGCACGAGATCGCTCAGGTGATCCTGGCCGCCGCGATTGTCGATGATGTCGCCGGATGGCTGCTGCTGTCGGCAGTCACCGGCATGGCGTCCGACTCCGGAACTGGAGGCGTTGCCGTGCTGAAAATGGCTGTCGCAGCCATCGTCGCGGTGGTCGCACTCACCGCACTTACCCGCCCTGCGCTACGAAATCGGTTGGCGCGCCGATGCTCTCGATGGAGTGCCCCAACATCCACCACCGTCACCGTGGCCACTATCATCGTGTGCGCCACCGCCGGACAACTGCTGGGTTTTGAACCCGTCATCGGAGCCTTCTTCGCGGGCATCCTGGTCATCGCGGCGACACCGGCCGGAAGCCGAGTGCATAAACCGCTGCACGCCATGGCTGTTGCGTTCTTCGGACCGATCTTCTTCGCGACCATCGGGCTGCAACTGGACCTGGGAAGGCTGCTTTCCGGACCGGTGCTGGCGCTGACCGCCTCCATATGTGTGGTGGCGGTTTTCTCGAAATTCCTGGGTGCGGGCATGGGCGCCAGAATCAGCGGATTCAGCTGGCCCGAGTCCGTAGCGGTGGGCGCAGGACTGAACACCCGTGGCGTCATCCAGATCGTGATTGCCATGGTCGGGGTGCGATGCGGGGTGTTCAGCCCCGAGGTGTTCACCGCACTCGTCGTCACCACCATCGCCACGACCGCGATTGCGGGCCCGGTCCTCAAACGCACACTGACACCCCGCCGACAGCTGCCGGCGGTGATATCGAAACCCCCGCAAGAGCCCGCGCTCAACCGATAA</t>
  </si>
  <si>
    <t>MAB_2286</t>
  </si>
  <si>
    <t>AAGAGCCCGCGCTCAACCGATAAATGCCTGCAAAAAGGGAAGTGATAGCC</t>
  </si>
  <si>
    <t>GTGCCTGAGAAAACCGCCAACATCGGCGACCCTGTCGTCGCCATCGCCTCATATGCCGACCACCCCAGCGCCTTTATTGCCTGTAACGACGACACCAGCCACTTCACCACCCCGGATATCGCCGGAATTGTTGCCTACCGCCGCCGCGGCCGAACGGTGTTCGTGCTCGGGGGCCCATTCGCCGCCGAACCTGAACGTGGACCCCTACTCGACCGGTTCCTCGAAGAAGTGGTCGCGGGTCGCAATATGGTCGCAGTGCAAGTGCGAGAAGACGACACGGCATTGTTCGCGTCCCGCGGCTTCACCGTAGACCAATTCGGCAGCTCCTACTCGGTCCGCCTGGCCGATTTCACGAAAAAGGGCAAGCCGCTGGCCAAGGTCCGTCAAAACGTCTCGCGCGCCGGTCGTGAAGGCACTGTCGTGCGGGAAATCGATATTGCCAACGCGCCAAGAGAATTGGAGGAGATCGATCGTACCTGGCTGCGTGCCAAAGGATGGCACGTCAAAAAACTCGACTTCATGGTCGGGCAGCGGGCCGGCCGCGGCAGCGACCGCAAGCGGCTGTTCATCGCCGAACGCGACGGGCACGTCACGGGCTACATCTCGTATTCGCCCGCATACGGAGCCAGACCCGGCTGGCTGTACGACCTGACCCGTCGCCACCCAGATGCCTCGGTGGGCACCATCGAGATGATCAATCTAGCGGCTATCGAGCAGTTCCGCAGTGAAGGTGCCGGATGGCTACATCTGGGCCTGACGCCCTTCGCGAGCATCGACCAGCAATGTCCCGACGGATCCAGCGGCATGGTGCGCTGGATGGTGCGCCAGCTTGCCGAGAAGGGCGACAAGATCTACCCGGCCAAAACACAGGAAGCATTCAAACGTAAATGGGCACCTCACGTCATCGAACCGGAATATCTCGCGTTCGCCAATGGTCCGCGCCTGTCTTCCGTATGGCACCTGCTGCGCCTGACCAATGCCCTCTAA</t>
  </si>
  <si>
    <t>MAB_2287</t>
  </si>
  <si>
    <t>CCAAACACATGTCTGCTAAATCCGTTTACTCCCCTCCGGAAGGCCACATC</t>
  </si>
  <si>
    <t>ATGACAACCACGAGCGCACAACCTGGCAGCCTCAGTCGCCCCGAGCAGATGCGCTTCGCGCGCGCCGCGGTGGCCGCCCAGATGAAATCCCTTCCCGGCACCCTCCGGGCGCGGCTACGACGGGTCGATTCCAGCGCGCTGGCACGCGAAAGCGCTCCGCCGGATTCCGCGTTGGCGCGGGACGCCGAACGGTTTGTGGCGGAGCATTACACCACGAGCTTGTACAACCACTGCCTGCGCTGCTGGTACTTCGGGGATTTTTTCGCCCAGTTGGAAGGCCATCGATACGACCCGGAACTGCTTTACATTTCGAGCCTGTTCCACGACATCGCACTCACTCGCCAGTTTCGTGATCAGCGCCCGTACGCTTGCTTTGCGGTCGAGGGCGCAGACCTTGCCAAAGCGTGGCTTGCGCGGAACAATGCCGATGACGCCCTCGCCGCCAATGTCGCCGAAGTGATTGCCGCTCACATGGATGTGCACGTACCCGTCGGCTCGGGCGCCGAGATCGAAACGTACCTGCTGCACGAAGCCGCCCACCTCGATGTGGCAGGCACTCGGGCATCACAGGTGCCGTCGAGCTATACGCGCCTGGTCGCGGGGCGGCACCCGCGCACCGGCTTCGCCCGGGCGTTCAGCGACGCGATGAAGTATGAGTCGTTGCAGCGCAAAGCATCACGGGCAGCAGTGCTATGGAAGGTTGGTATGGCAATCCCGATCAACACCAATCCGCTGGACTCGGCGGCTCACCGATGA</t>
  </si>
  <si>
    <t>MAB_2288</t>
  </si>
  <si>
    <t>GGCTCACCGATGACGGAGATGTACAGGCTTGATACGTCTGGTGGTGTCGC</t>
  </si>
  <si>
    <t>ATGACGCGGTCCCCGGCTGCAGAGCACAGCCGCGACGCTCTCGGACCTGCCATGGCGGTTTTCGGCTTCGTGTTCGTAGTCCTGGGTATCTGGGGTGCCACCGATCCCAAGTCGTTCGGCAGCACGATCGCCAACTTCGGTGAGTACAACCCCCACCTGATCCACGACTACGCGGTGTGTTCCATCACCTTTGGCACCGGCCTGCTGTTGGGCTGGAGGCTACCGATGTGGCGGGCGCCAACCCTGATTCTGGCCGCGATCTGGAACGGCCTGCACGGCTACTTCCACATTGTCGACATGGACATGGCCAACGCCCGATTTCTGGGGCCCGCCGAGGCCGTACTGCTGTGCCTGACCAGTGCCGCCCTGGCCACGCTCGGGATATGGGAGTGGCGGCGCACCAACAGATCTACCGTCCAGTATCGGGACACGGGGGAGCGATGA</t>
  </si>
  <si>
    <t>MAB_2289</t>
  </si>
  <si>
    <t>GAGGCCGTACTGCTGTGCCTGACCAGTGCCGCCCTGGCCACGCTCGGGAT</t>
  </si>
  <si>
    <t>ATGGGAGTGGCGGCGCACCAACAGATCTACCGTCCAGTATCGGGACACGGGGGAGCGATGAGCTTGGGACTCGAGAAGCACCGCCGCAGCGTGGATATCGAACGTGGCCGCATCAGCTATCTCGACATCGGTGCCGGTTCACCGACGGTATTCGTTCACGGGGTCCTCACCAACAGTCTGCTCTGGCGCGATGTCGTGACCGCCGTCGCGGCCACGGGACGGCGCTGCATCGCACTGGATCTGCCCGGTCACGGGCACTCGCCCGTTCCGGCGGATGGCATCGACGTCACACTGTCGGGGCTAGCCCAACTTATCGCGGAATTTCTGGACAGCATTGGGATTGACGAGTTCGACCTGGTAGCCAACGACACCGGGGGAGCGGTTGCGCAAATCATGGTTGCCCGTCAACCGGACCGAATCAGAACCCTGGCGCTGACCAACTGTGACACCGAAGGCCATGTGCCTCCCAAACTGTTCAAACCGGTAGTGGCACTGGCCCGGCCACCGCTGATGGCCCTGATCGGCCCACGTCTGTTTGCGCGCCGCAAAGTGCTCAGAGCGCTGTTAGGTGCCGGGTACCGTAAGCCCGGCCGCCTGCCGGATAGCATCGTGGAGTCATACGGACAGCCCGTGTTTGGAACCGCAGAGTCATCCCGTTTTCTGTCAAAGATGTTGCGGGCGATGCATACCCGAGACCTTGAAGCCGCACGTGCCGGCCTGGTGACATTTACCAAACCGACGCTGATCGCCTGGGGTCTGGGCGACTACTTTTTTCCACTCAAGTACGGGCAGCGACTCGCCGAACTTTTCGGTGGCCCAGTAACCTTCGAAACCGTACCGGACGGCCGACTGTACTTTCCCGATGAGGATGCAGACCGGCTGCTGCCGCTGCTTTACAGACACTGGCACTCGGCGGGTCGGCAAGAGTCCTCCACAGAGGTGGGGAGTTGA</t>
  </si>
  <si>
    <t>MAB_2290</t>
  </si>
  <si>
    <t>ATACCGGGAGTCGATTACAAAATGGTGTTCAGAGAGTAGTATCGAGGTCT</t>
  </si>
  <si>
    <t>ATGAGCGAATCCAAGCCGGGTCGCCGCGAGCGGTATGCCGCGCTGACACGCTCGGCCATCGTCGAGGCCGCCAGAATGCTGTTCGTCGAGCGCGGATTCGATGACACCTCGGTGGACGACATCGCCGAGGCGGCCCAGGTGAGTAAGGGTGCCATCTACCACCATTTCAAAGACAAGCAAGAGATATTCATCGATGTTTACCGCGATGCCACCAAAGGGGTCATCGAGAACGTTGTCAAGGTTCTCATCGATGTACCTGCCGGATCGTGGAATCGGATCGAAGCTGCGGCCAGTGCGGTGATCAAGGGGTATACCGACAATCGCGAGCCCCGAGTGCTCGTACGCCAAGTCATGGGCGTGCTGGGTGCCGAACGCACCCAGGCACTGGAAGGCGAGCTGGCTCTGCCTCTCATCCGGACCCTGCTTACCGAGGCCGAAGAGAACGGCGAATTGAGGGACCTGTCGATCGAAAAGGCGTCCCAACTGATTTTCCGCGTGCTGTGTGAATCGTCCCTATTGATCGCCAATTCCGCCGATTACGCCGAAGCGGCACAAGAGGTGGAGACAGTAATGTTGTGCATGTTCGCCGGATTGCGTAAACCGCCTGCGGCCACCCGCGGGCGGCGTAAGAGCTAG</t>
  </si>
  <si>
    <t>MAB_2291</t>
  </si>
  <si>
    <t>GTAAACCGCCTGCGGCCACCCGCGGGCGGCGTAAGAGCTAGCGGCGTCCC</t>
  </si>
  <si>
    <t>GTGGAAACCATCGAGGTACGACGCAGCATCGCCGCACCGATTGCCGATGTCTTCGACTGGATCAGCAATGCCGAAAACTACACCGACTCACCACTGTTCTTGGCGGCAAAACTGATCCGCTCCGGAAGCGCCGCGGCATACGGAGCCGGTGCGATACGCAGATTCACCTTCCCCTTTGCGGTTGTGCACGAAGAGATCACGCGCTTCGACCCGCCCTATTCGTTCAGCTATCGGGTTGTCAAATGCATGCCACCGGTGCGACATGAAGGTGGTGCCGTAGTTCTGACACCAACCGCCCAGGGCACGGATCTCATGTGGTCGTCGAGTGCCGAGCTTCGGCTGCCGGTCTTTGCGGCACAAACAACGAGAGCGATATTGCCAAGACTGTTCGGCCGTGCTTTCTCCCAGGTCCTCGATGCCGCGCAATCCGCGCTGGAGGTGAACCACGGCCGTGCGAGTACGGCCATGCCTTCGGCCGACGGCCAACTCTCATAA</t>
  </si>
  <si>
    <t>MAB_2292c</t>
  </si>
  <si>
    <t>AAGCTGCTTCACCAACTTGGCCCAGCCACACCGAAGGGAGCGCCCTGCTC</t>
  </si>
  <si>
    <t>ATGAGTGATCTCAAGCCGAAGGTTCTTGTCATTGGCGCATCGGGGGCGCTGGGCAGGGCCGTCTGTGACGTGTTCAGTGCACGACACTGGAATGTACTGCGGGGCTTACGAACTCCCGATGGCCAACCCGATTCCGTCTATGTAGACCTTGAGGATGAACAGTCGGTCGCCGAGGCCATGGCTGGCGTGGACATCGTGGTGAACACGGTGCCGCTCAACTACACGGCCGAAAGAATCGCATTGACCACCGGCGCCAAGCTGCTCAGCCTCGCCATCACCGAGATGTCCGCACAACAGGGATTGAGGAACCAATACCTGAGGGCCTCGGGGACCGTTGTCTTGAATGCCGGTCTCGCACCAGGTGTGACGAATCTCGTAGTCAACGACCTGGTTTCGCATGACCGGTATTGGAAGGGACGCATCACGATCGCGGTCCCCCTGCCATGGAATGGATATCGGGGCGCCGAAGGGATTCGGCTGGTGCACGCGAACTTCACCACATCAGGAAGACACGGAGCTTACTCGGGATCCCATGATGCGGTGATCATTTCGTTCCCCGAGCCGATCGGTGACACGGAGTGCATCGGTTGGTCCGAACGAAACGACGGCTGGGTGCAGCGGCTGGCCGCCGGTCGTATGGTTCGTGCGTACTGCTACATCGACAACCGGCGGCTCAACTCCTGGATTGTGCGTCTGAACAAGCGGGACATCTTGGGTCGACTTCCACTGTGGCCGTTCCTGAGGTTTCAGCGCAGGTTCGACGCACCCACGGAAGAGCCCGTTTCCATTTGGGTCTCGTTAAAAACACCCGAGTTTGAGCACTCCAGGATCATCACGTGCACCGGGTGGTATCTCAGTTCAGCCAAGGCGGCCGAGGTGATGGCCGCGCAGCTGCTCAATAGCGAGCATCTCGCGGGCCGCGGCTGCCTGGACTCGAACGAGGCATTCACTCTCGCCGAACTTGCCGTCCCACTGCAAGAATGCGGCGTCGTGGTGCATAACCACCTTCCCGAGATCGGGATTCACCGCGCAGTACCGGCGTACGCGGGCCGTCCGGCCGCCGGCTGGGCCCCCGGTCTGGGTGAGCGCGATCGCTGGAGCGGCACCGACACCCCTCGTTAG</t>
  </si>
  <si>
    <t>MAB_2293</t>
  </si>
  <si>
    <t>GTATCATTTATCGATGAATATGATCATCGGGCTTGGTTTATTCTGATCTC</t>
  </si>
  <si>
    <t>GTGGCGCAACAGAACCTCGACGGTAGGCCGGACATCGCAGCGTTACTGGTGCCGCTCGGCCGGTCTTTCATGCGCGCGGAGTTACCGCTTTTGGAGACCCATGGCGTGTCGATGTGGGCGTACGCAGTACTAACGGCCTTGCGGGACAATGAGGCCAGCAGTCAGGCCAGTCTCGCCGATGCCATCGGTGCCGACCGCACCCGCATTATCGCGGTGTTGGACGATTTGCAGGAACGGAAGCTGATCAACCGGCAGCCCGATCCCAGCGATCGCAGAAGCAACCTGTTGTCGCTGACCCCTGCCGGACGTAAGACCGTTACGGCAGTGCAGAAAGCGATACAGGACAACGAGAATCGGATCCTGGCTGGGGTATCTTCCGTCGATCGCGGTGCATTCCTGCGGGTGCTCGAGTACCTCGCGCACCTAGATGATCCGCAGTTCTCGCCCAGGAACTAA</t>
  </si>
  <si>
    <t>MAB_2294c</t>
  </si>
  <si>
    <t>GGTAGCGTGATGGGCCAGATGTTGTCTCATCAATGACGATCAGGAGCATC</t>
  </si>
  <si>
    <t>ATGTCGGACATGCCGAGAGATGAATTAGTAGACGTTCTCATCGTCGGCGCCGGGATATCCGGTATCAATGCCGCTATCCGATTGAGCGGCGCCGGCCGCAGCTTTCACATCGTCGAGCGCCGCGAGCGCATCGGCGGGACCTGGGACCTGTTCCGCTACCCCGGAATCCGCTCCGACAGCGATATCTATACGCTCAGTTTCGGGTACCACCCCTGGCATGAACGCAACACCATCGCCGATGGCGCGGACATTCGCGACTATCTGGAGCACGCGGCCAGCGACTACGACATCGACGGGCATATCACCTTCTCGGCCAAGGTCACCAGCGCCGATTTCGGGACCGATACCGACATCTGGTCGGTGCGCGTCGACACACCGGCCGGCCCGACGACTTACCGCGCCAAGTTCCTGTACCTGTGCACCGGCTACTACAACTACGACGACGGCTACACCCCGGAATTCCCGGGGGTGGAGAAGTTCGCCGGGCGATTGATCCATCCCCAACATTGGCCAGATGACCTGGATTGCTCCGGCAAGGAGATCACTGTCATCGGCAGCGGCGCGACCGCGATCACCCTGGTGCCGTCGTTGGCGCGCGCCGGGGCCAAGGTGAATATGCTGCAGCGTTCCCCCAGCTATATCTACCCGATCGCCCGAGTTGACGCGGTTGTCGATGTGATGCGAAAAGTCTTTCCACTCAGCATTGTTCAGCATTTCGCACGCATCTGGCTGGGCGGATTCAACTGGATCATGTATCAGGTATGCCGCAAGGCACCCGGCTTCGCGAAGTGGTTCCTCAGACGGCGCATCACCAAACTGCTCCCTGCGGGCTACCCGGTCGACGTGCATTTCGCACCCCGCTACAACCCGTGGGATCAACGCGTATGCGCGGATACCGACGGCGACCTCTTCGAGGCCATCAGCAATGGAGGGGTCCGGATGGTCACCGACACCATCGACACCTTCACGTCCGCGGGAATCCGGTTGGGCTCGGGCCAGGAGTTGCCTGCCGATGTGATCATCACTGCCACAGGGCTGAATCTGCAGATCTTCGGCGGCATCGCGCTGAGCGTGGACGGCTCCCCTGTGGACGCGCCGAATCGGTTCATCTACAAGGGCTATCTGATCGAGGGAGTACCGAACGCCGCCTGGAGCGTCGGATACACCAATGCGTCATGGACACTGCGTGCCGACTTGAGCGCGCGTGCCGTGGTGCGACTTCTCGACTACATGGATCGACACGGTTACACCCACGCCTATCCGGACCGGCACGGCGAGGAACTCGAGGCCCGGCCCTTCTTCAACCTGTCGTCGGGGTACGTGACCCGCGGTGACGCACACATGCCCCGCTCGGGAGTTTCGGGGCCATGGGCAATCCGGCACAATTACGTACTGGATTTCCTTGCGTTCCATCGTGATCGGATTGACGAAAACATGCAGTTCGGCATCGCGAAGTCCAAGGCCGTGTCTTCGGCGGCTTAG</t>
  </si>
  <si>
    <t>MAB_2295c</t>
  </si>
  <si>
    <t>TAGACCGCGCTCCACCAGCACAAACCCGGCCGCCCCGAGGGGCGGCGTCA</t>
  </si>
  <si>
    <t>ATGGGGCGCTACCGCACGCGCCCGGGAGGTCGCAGCTACTCTTCGGTGGTGTCCTACGCGCCGGCGCCCACACCCCTTCCACCGATGCCCGGATTTGGGCAGCGGATCAAGCAGGTAGGTGCGCCGATCGGCGTCATCATCGCTCTTGCGCTGGTGACGGGATTGATCATTACGGGCCTGCTGCTGTCCAATCCCGTTGGGGCGATGATCGGCCTGGTCCTCTCCAGCGTCGCCATCGGGATCGTGGTTCTGTGCTATCTCTGGCTGGATCGCTGGGAACCGGAGCCCTCCCGGCTCCTTGTGCTGGCATTCGTCTGGGGCGCATCGCTTGCCGTCGTCGTGTCGATCGTCCTTGAGATGGCCTTCGGCTCGGTCTACGCCCCGGACGGCAGCACGTCCTTCGCCTCGATCGCCATCCGTGCACCATTCATCGAAGAGGCCGCCAAGGGCGCCTTCCTGCTGCTGATGCTGACCGGCCGGCGCCGCCACGAGCTGAATTCACTGACCGACTGCCTGGTGTACGCGGGTATCACCGCGGCGGGATTCGCGTGGCTCGAAGACATCGCCTACATCGGCAGCGGCAACACCGTGGGAGAGTCCGTGCTGACCGCGATCGTCCGGCTCGGACTGGGCCCGTTCGCGCATTCGCTCTTCACAAGCATGACGGGGGTCGGCGTGTATTACGCCCTGCGGCGACGTGACGCCACGGGCAAGTTCTTCCGCATCCTGGCCGGATACCTGGCGGCGGTGGTCATGCACGGTTTGTGGAATGGCTCATCGTTCCTCGGGCTCAAGGGCTATCTAGCCGTGTACGTGCTCTGGATGGTGCCGATGTTCGTACTGATGATCGTGGTCGGCGTACGCAGCCGGCGTAGGGAACAGCACGTGGTCGCCGGGAAACTGCCCGGGATGGTGGCAGTCGGGTTGATCACTCCCAATGAGGCGACCTGGCTGGGATCGCTCAAGGAACGCAAACACGCCATCGCCGCTGCCAGACGAATCGGCGGGGCCCCCGGCGGGGCCGCCGTGAAAAACTTCGCGGCCCAGGTCGTTGAGCTCGCCTTCGTGCGGGATCGCATCGAACGGGGCTCCCGGGATCCACGGGACGTCGCGATGCAGACCGAGGAGGCATACGCGGTCATGGCCGCCCGCGCGGCCGCGCCGATCTTGCAAGCACTCGCGGGCTATCGGGCTTCCCTCTCGGGGTAG</t>
  </si>
  <si>
    <t>MAB_2296</t>
  </si>
  <si>
    <t>TGCACCCAGCACTGTCCCTACTACACAACCTGTCCGGAGCAACCCCACAC</t>
  </si>
  <si>
    <t>ATGCCAAGTCCCACCGTCACCTCGCCGCAAGTAGCCGTCAACGACATCGGCTCGGCCGAGGATTTTCTCGCCGCTATCGACAAGACGATCAAGTACTTCAACGATGGCGACATCGTCGAAGGGACCATCGTCAAGGTTGACCGCGACGAAGTTCTTCTTGACATCGGTTACAAGACCGAAGGTGTCATCCCGTCCCGCGAGCTCTCGATCAAGCACGATGTCGACCCCAACGAGGTCGTTTCCGTGGGCGACGAGGTCGAGGCCCTGGTTCTCACCAAGGAAGACAAAGAAGGCCGCCTGATCCTGTCCAAGAAGCGCGCTCAGTACGAGCGGGCCTGGGGCACGATCGAGGAGCTCAAGGAGAAGGACGAGGCCGTCAAGGGCACCGTCATCGAGGTCGTCAAGGGCGGCCTGATCCTGGACATCGGTCTGCGCGGCTTCCTGCCCGCGTCGCTGGTCGAGATGCGTCGCGTCCGCGATCTGCAGCCGTATATCGGCAAGGAGATCGAGGCCAAGATCATCGAGCTGGACCGCAACCGCAACAACGTGGTGCTCTCGCGTCGCGCGTGGCTCGAGCAGACCCAGAGCGAAGTTCGCTCTGAATTCCTCAACCAGCTCACCAAGGGTGCCATCCGCAAGGGTGTCGTGTCCTCGATCGTCAACTTCGGCGCGTTCGTCGATCTCGGAGGGGTTGACGGCCTGGTTCACGTGTCCGAGCTGTCCTGGAAGCACATCGATCACCCGTCCGAGGTTGTTCAGGTGGGCGACGAGGTCACCGTCGAGGTTCTCGACGTCGACATGGACCGTGAGCGGGTCTCGTTGTCGCTCAAGGCCACTCAGGAAGACCCGTGGCGCCACTTCGCCCGCACGCATGCCATCGGCCAGATTGTGCCGGGTAAGGTCACCAAGCTGGTGCCGTTCGGTGCGTTCGTCCGTGTCGAGGAGGGCATCGAGGGCCTGGTGCACATCTCCGAGCTCTCGGAGCGCCACGTTGAGGTGCCGGACCAGGTTGTGGGTGTCGGCGACGACGCGATGGTCAAGGTCATCGACATCGACCTGGAGCGTCGCCGGATCTCGCTGAGCCTCAAGCAGGCCAACGAGGATTACACCGAGGAGTTCGACCCCTCGAAGTACGGCATGGCCGACAGCTACGACGACGCCGGGAACTACATCTTCCCGGAGGGCTTCGACGCCGAGACCAACGAATGGCTCGAGGGCTTCGACAAGCAGCGTGAGGAGTGGGAAGCCCGGTACGCCGAGGCCGAGCGCCGTCACAAGATGCACACCGTGCAGATGGAGAAGTCGGCGGCAGCTGCCGAGGCAGAGGCCGCGGCGGCGTCCACGAGCAGTTCCTCGCGATCCGACGATTCTGCTTCGCAGGGCGGCTCGCTCGCCAACGACGAGCAGCTCGCCGCACTGCGCGAGAAGCTGGCAGGCAACGCCTAA</t>
  </si>
  <si>
    <t>MAB_2297</t>
  </si>
  <si>
    <t>CATGCCCCGATATCTTTGGAGCATGGGCATATTCATGATGGTGCTGCGTC</t>
  </si>
  <si>
    <t>GTGTCCGGCCAACGGTCGCGACGCCAGTGGGGCTGGTATCCGCTCACTGATGACTGGGCGGCGCGGATCGTCGCCGAATCCGGTGTTCGCTCAGGGGAGTTCGTTGTGGATCTGGGCGCAGGACACGGCGCGCTGACGGCACATCTGGTTGCCGCTGGTGCCAGGGTGCTAGCCGTCGAGCTGCATCCGGGGCGGGCTCGACACCTTCGTTCACGGTTTGCCGAGGAAGATGTCCGGATAGCGGAAGCGGACCTGCTCGCCTTCCGGTGGCCGCGACGGCCATTTCGGGTGGTGGCGAGCCCGCCCTACCAAGTCACCAGCGCACTGATACGGAGTCTCTTGACGCCGGAATCCCGGCTGCTGGCTGCCGACCTGGTGCTGCAGCGCGGGGCTGTGCACAAACATGCGAAGCGAGCACCTGTTCGCCATTGGACGCTACGGGCCGGAATCACATTGCCGCGAAGCGCTTTCCATCATCCACCGCAGGTGGATTCGTCGGTGCTGGTGATCAGGCGGCGCTGA</t>
  </si>
  <si>
    <t>MAB_2298</t>
  </si>
  <si>
    <t>TCGTCGGTGCTGGTGATCAGGCGGCGCTGACCCTGTGACAGACTGCGGGC</t>
  </si>
  <si>
    <t>ATGTTGCGTATCGGCCTAACCGGTGGAATCGGTGCGGGGAAGTCCACCGTCTCGCGGACCCTCGCCGGGTGCGGGGCTTTCATCGTGGACAGCGATGTGATCGCACGCGAGGTGGTGGAACCCGGAACGCCTGGGCTGGCGGCGCTCGTGGAGGCCTTTGGAGAAACGATACTGCGTGCCGACGGTGCCCTGGATCGTCCGGCATTGGCGGCCATCGCATTCCAGGACGATGAGCACCGCGCCACTCTCAATGGGATAGTGCATCCGTTGGTGGGGGCGCGCCGGGCTGAACTGATTGCGGCTGCGGGTGAGGAAGCTGTTGTGGTGGAAGATATTCCGCTGCTCACCGAAAACTCACTCGCGCCGTTTTATCACCTGGTTCTGGTCGTTCACGCGGACATCGAAACTCGGGTGACACGGCTTGTCACTCATCGTGGGATGAATGAGCAGGACGCCCGCTCGCGCGTCGCCGCGCAGGCCTCCGATGAGCAGCGCCGCGCGATCGCGGATGTGTGGCTGGACAACTCTGGCGATACCGAGGTGCTTGCGCACGCGGTGCGTGATCTGTGGGCTTCCCGGCTGCTGCCCTACGCACATAATCTGCGCATGCGGCAACGCGCGCCGTGGCGGCCCGAGCTGATGCCTGCGGATCCGACGTGGCCGGTGCAGGCGCAGCGCGTCATCAATCGCCTTGCGGTGGCTTGTGGCTCGCGGGCGCTGCGGATCGACCATATCGGCTCCACGGCAGTACCTGGTCTGGATGCCAAAGACGTCATCGATATCCAGGTGACGGTGGAGTCACTTGCCGTGGCCGACACGCTGGCGGATCCCTTAGCGGGCATCGGGTTGCCGTCGATCCCGGGTATCACCACAGATGACCCACATGACTCTGACACCGCCCATTGGGGTAAGCGCATCCATGCCGCAGCCGATCCGGGACGCGCCGTTCTGGTGCACGTGAGAGTGGACGGCTGGCCGGGGCAGCGATTCGCGCTGATTTTCCGGGATTGGCTGCGGTCCGACCACCAGGCGTGCGCCGAGTATCTTTCGATCAAGCAGGCGGCTGAGCGGGCGGCGGCTGCGGCCGGCGGCGATCCCGGCGCCTACGTGGATGCCAAGGAGCCTTGGTTCGCCCAGGCGTACACGCGGGCACTGGATTGGGCCAATGCATCCCAATGGACGCCTTAG</t>
  </si>
  <si>
    <t>MAB_2299c</t>
  </si>
  <si>
    <t>CGGGTGGTTCGTTGGCTCGCAAATCACACGCCGTGCGTTATCCTCGGCAA</t>
  </si>
  <si>
    <t>GTGGCGCAACTGACATTCCAACGCGCCCGGACTGACGAAAAGAAGCGTCAGCGGGCAGCGGCAATCGTGGAAGCTGCGCGGTCGCTGGCTGTGGAATCAGGCGTCACCTCGGTGACGTTGACGGCTGTCGCCAATCGCGCCGGAGTGCACTACTCCGCGGTCCGGCGCTACTTCAGTTCGCATAAAGAAGTGTTGTTGCATCTGGCTGCCGAGGGCTGGACCCGATGGTCGGCCACGGTGTGCGCGGCGCTTGCCGAACCCGGACCCGGGTCCCCCGCCCGAGTGGCCGAGTCTCTGGTCCACGGCCTGGTCGACGACCCCCTGTTTTGCGATCTGCTAGCCAACCAGCACCTTCACCTGGAGCATGAGGTCGACGTCGAACGAGTCGCCGAGGTCAAGCAAATCAGCAACGTGGCCGTCATGTCGATCGCCGAGTCGATCGAACGCACCCTTCCAGAAATCGGCCGCAAAGGCTCGCTGGACATCCTCGTCGCCGGGTTCTCGCTGGCCGCAATGCTGTGGCAGATTGCGCATCCTCCCGAGGGCCTGGAGCACGACTACCGCAGCGAACCCGGTGTCCCACCGGACTGGAGCCTCGATTTCGAACCCGCTCTGACCAGGCTGTTAACGGCCACCTGCATCGGCATCGTCGAGCAGAAGCACTGA</t>
  </si>
  <si>
    <t>MAB_2300</t>
  </si>
  <si>
    <t>GGTGAAGGGGTTTTACGATTCTCAGCGTTCTGAAGCGGGCTTGGATCCCG</t>
  </si>
  <si>
    <t>GTGGTCATGGTCCTGGTCCTGGTCATCGCGGGCTTCGCGGTATGGCGGATTCGCGGCATCTTCGGTTCGCATCAGCTGCCCACCTACGCCGGCAGCATGACCGACGACAAAAACAACTCCAAGCCCAAGCATGTCCTCTACGAGATCTTCGGCCCGCCCGGCACCATTGCGGACATCAACTACATCGACAAGGAAGGGGAGCCCCACCAAATCAACGGGGCGGTCCTGCCGTGGTCGATCGAGATCATCACCACCGCGCCGTCGATGACGGGCAACATCTTGGCCCAGACGCGCAATGCCGACGGGCTGGGTTGCCGCATCACGGCCAATGACGAGAAAAAAGATGAAAGGTATACCAACGAGGTGAGCGCCTACGTCTACTGCTTTGTGAAGTCCGCATGA</t>
  </si>
  <si>
    <t>MAB_2301</t>
  </si>
  <si>
    <t>ATGAGCGGGTCGCACGCAGGACGTTCGGCGGCCGAACCCACCTTCTTGGCCAAATGGATCCGCCGCCTGTCGATCCCCATCGTCATCGGCTGGCTGGCCATCGTCTTTGCCCTGAATACCTTTGTTCCGCAGCTAGAGCAGGTGGGTAAGGAACATACGGTCTCACTGAGCCCGCAGAGTGCGCCGTCGATGCAGGCGATGAAGCACATGGGCAAGATGTTCAAGGAGTCTGACTCCGACAGCGTGGTCATGATCGTGCTCGAAGGGCAGGAACGGCTGGGCCCAGGCTCCCACAAGTTCTACGACGAGATGGTGGCGCGTCTCCGTGCCGACACCAAACACGTTCAGCATGTTCAGGATTTCTGGGGTGATCCGCTGACCGAAGCCGGTGCGCAGAGCACCGACGGCAAGGCCACCTACGTTCAGGTGAACCTCGCGGGAAACATGGGCGAGACGCTGTCCAACGAATCCACCGAGGCCGCCCGAAACATCGTCAAACAGCTCGAGGCGGACTGGACCAAGGACGGCAACAAGCTGCCGGACGGGCTCACCGTATACGTCACCGGCCCCGGCGCGCTGCAGACCGACATGAACCACGCCGGCGATGGCAGCCTACAGCTGATCACCGGGCTGACTTTCCTGGTCATCGTCGTGATGCTGCTGTTCTTCTATCGGTCGATCTTCACCGTGATCATGGTGTTCATGCTGGTGGGTATCCAGCTCAGCGCGGCGCGTGGCGTGATCGCCTTCCTCGGCAACACCGAAATCATCGGACTGTCGACATTCGCGGTGAACCTGTTGGTGATGCTTTCTATTGCCGCGGGAACCGACTACGCGATCTTCCTCATCGGCCGTTATCAGGAAGCCCGGGCCATGGGCGCGGACAAGGAAGCCGCCTACTACGAGATGTTCCATGGCACCGCACACGTCATCCTGGGATCGGGTATGACCATCGCGGGCGCCATGTACTGCCTGAGCTTCACCCGCATGCCGTACTTCCAGACCCTGGGCGTGCCCTGCTCCGTGGGCCTGCTCGTGGGCGTGCTGGTGTCACTGACCCTGGGGCCTGCTCTCATCACTATCGGCAGCCGCTTCGGATTGTTCGAACCCAAGCGCGCCATGCGGATTCGCAGCTGGCGCAAGATCGGGACAACGATCGTGCGTTGGCCGGGCCCGGTTCTGGCGGCCGCCATGGCGATCGCGATCATCGGCCTCGCGGCGCTGCCCGGCTACCGGACGAGCTACGACGACAAGAAGTACATCCCTAAGGACATCCCCGCCAACGCGGGGTTCCAGGCCGCCGATCGGCACTTCTCGCAGGCCCGGATGAACCCGGAAATGCTACTGATCGAGTCCGATCACGATATGCGCAATTCGGCGGACTTCCTGGTGATCGACAAGATCGCCAAGGCCGTGTTCCGGGTGCCGGGAATCGCACGCGTGCAAGCGATTACCCGGCCACAGGGCACCCCGATCGAGCACAGCTCCATCCCATTCCTTATCAGCATGCAAAGCGTCGGTCAGCGGCAGAACATGAAGCTGATGAAGGACCGTATGGCCGATATGAAGGTCCAGGCCGACAAGATGGGCGAAAACGTCGTCATCATGAAGCGGACCCTGGCCAACATGACCACCATGGCGGGCATCACCCACTCGCTCGTCGGTGACATGCATACCCTGCAGGGCACCATCCACGAGATGCGAGACAGTATCTCGAATTTCGACGACTGGTTCCGGCCCATTCGCAACTACTTGTATTGGGAGAAGCACTGCTTCGACATCCCGATGTGTTGGGCCATGCGCTCGATCTTCGACACTCTCGACAAGATCGACGAAATGACCGAAACCATGGACGGCATGGTCGTCAACATGGAGCGGATGGACACACTGATGCCCAAGATGGTGTCGGACATGTCGGCGATGATTCCGATCATGGAAGACATGCAGCGGATGATGCTGACCCAGCACAGCACCATGTCTGGCTTCTACAACCAAATGGACGAGATGAGCCAGAACTCGACCGCCATGGGTAAGGCGTTCGACGCCGCGAAGAACGATGACTCGTTCTACCTACCACCGGAGATCTTCGACAACGCGGATTTCAAACGAGGGATGAAGTCATTCCTGTCACCGGACGGCAAGGCGGTCCGGATGATCATCTCGCATCGGGGCGATCCCGCGACGCCCGAAGGCCTTTCTCACGTCGAGCCGATCAAGCAGGCCGCGATCGAAGCAGTGAAAGGTACACCGCTTGAGGATGCCAAGATCGAATTGGGTGGCACCGCGGCGGTCTTCAAAGACATGTCGGACGGCGCCAAGTACGACCTGATGATCGCGGGCATCTCCGCGTTGTGCTTGATCTTCCTGATCATGCTGTTGATCACGCGAAGCTTCGTGGCCTCGCTGGTCATCGTGGGTACGGTCGCGCTCTCACTGGGCGCCTCGTTTGGTCTATCCGTCATTATCTGGCAGTACATCCTGGGCATCGAATTGCACTGGCTCGTCATGCAGATGGCGATCATCGTGCTACTGGCCGTTGGCTCCGACTACAACCTGTTGTTGGTCTCGCGACTCAAAGAGGAACTGCATGGCGGTCTGAAGACCGGCATCATCCGCTCGATGGGCGGCACCGGTAGCGTGGTGACCTCGGCGGGGCTGGTCTTCGCTTTCACCATGGCAGTCATGGTGGTCAGTGATCTGCGCATCATCGGACAGGTCGGTACCACGATCGCATTGGGCCTGCTCTTCGACACCCTCATCGTGCGATCCTTCATGACGCCGGCCGTCGCCACCTTGCTCGGTCGCTGGTTCTGGTGGCCCCTGAATGTGCGCACGCGCCCGCTACCACCGCCCAGGACGACGGTGGCCGCAGATCCCACACCGCCACCGGTTCCGGTGGGCCCGGGCCACGGCGATGACCCGATCACGACGGAGTTTCCCCGCCCTTCGGTCTAG</t>
  </si>
  <si>
    <t>MAB_2302</t>
  </si>
  <si>
    <t>GGGAACGGACGATTTTCAAGGTCTTGACGCGGGTATGGATCCCACTAGTC</t>
  </si>
  <si>
    <t>GTGGTGTTGGTGGTCGCGGCCGCCGCATTCGGCGTCTATCGGCTCCACGGGGTATTCGGCTCCACCAACATCAATCAGGCGGTCGGCATCAAGGATGATTCCAAGAACATCATCCCCAAGGACATCGTCTACGAAATCTTCGGTCCCGCAGGGACAAAGGGTGAGGTGAACTATCTGGACGACAAGGCCCAGCCGCAACGTGCTGTGTTCACCACATTGCCGTGGAAGCTGACCATCACGACGACCATGACTTCTGTTTTTGCCAATGTCGTCGCGATGGGGGATAGCGACGAAATTGGCTGCCGCATCCTGTCCAACGGTGAAGTCAAGGACGAACAAAACGCGTCCAACCACAACGCCCAAGTCTTCTGCATGGTGAAATCTGCATGA</t>
  </si>
  <si>
    <t>MAB_2303</t>
  </si>
  <si>
    <t>CAAAACGCGTCCAACCACAACGCCCAAGTCTTCTGCATGGTGAAATCTGC</t>
  </si>
  <si>
    <t>ATGAGTACACACAGCGCTCCTACGCACGGCGCCGCTCAAAAGCCTTCGCGCATCGCGCGATTCATCCACACATTCTCTGTCCCGATCATTCTCGCCTGGCTGGTGCTGACGGTCATCGTCAACGTTGTGGTGCCGCAGCTCGAAGAGGTCGGTAAAGAGCACTCGGTCTCGCTGGCGTCCAAGGACGCCCCGTCCTACCAAGCCATCAAACGTCAGGGTGAACTGTTCCAGCAGTTCAAGGACGACAGCATGGTCATGGTTCTGCTGGAGAACGACACCAAGTTCTCCACGGACATGAACGACAAGGCGCATACCTTCTATCGCGAGCTGGTCAAGCGGCTGCGGGCCGACACCAAACATGTGGAGTATGCCCAGGACTTCTGGGGTGACCGGATCACGGCCGGTGGCGCCCAGAGCGTCGACGAGAAAGCCGCCTACGTCCAGCTGAATCTCCGTGGGGATCAAGGCACGACGGAAGGCAAGGAGTCCGTCACCGCGGTTCAGGACAACGTTGCCAAGCTCATCGACGAGAGCAAGAAGAACGGTACCTATCCGGACGGCCTGAAGGTCTTCGTCACCGGCCAGGCCGCGCTGACCATGGACATGAACGACGCCGGCGACAAGAGCATGCTCAAGATGACGGGTATCACCTTCATCGTCATCACGATCATGCTGTTGTTCATCTACCGCTCGATTACGACGGTGCTGCTCATCCTGTTCATGGTCTTCGTGGAACTGGGCGCCGCCCGCGGTGTGGTCGCGATCTTGGGCAATGCCGAGATCATCGGTTTGTCGACATTCGCGGTGAACCTGCTGACCTCGTTGGCCATCGCCGCCGGTACTGACTATGCGATCTTCTTGATCGGGCGATATCAAGAGCTAAGAGCGGAGGGTAAGGAGCGTCTCGAGTCCTTCTACCTGACGTATCACAGTGTTTCGCACGTGATCCTGGGATCCGGCCTGACCATTGCCGGGGCTACGTTCTGCCTGAAGTTCACCCGTCTGCCGTACTTCGAGTCTCTGGGTGTGCCGTGCGCCATCGGCATGCTGGTCGTGGTGGCCGCGTCGCTGACCATCGGGCCTGCGGTGCTGCTCGTCGCGACGAAGTTCGGGCTGCTGGAGTCCAAGCGGACCATCAAGAACCGGACCTGGCGCAAGGTCGGCACCGCCATCGTGCGCTGGCCGGGGCCGATCCTGGCCGTCACCATGATCATCGCGCTGCTGGGCCTGGGCATTCTTCCGTCGTACACGGTCAACTACAACGACCGGTACTACATCCCGGCAAGTCTGCCCTCGATCCAGGGATTCCAGGCCTCGGACCGGCACTTCTCGAAGGCGAGAATGAACCCGGACATCCTGATTGTCGAGGCGGACAAGGATCTGCGGACTCCGGCGAACATGCTGGTGCTGGACCGCATCGCGAAGAACGTCTTCCGTGTCGAGGGCATCAACAAGGTGCAGAGCATGACGCGCCCCATGGGTGCGCCGATCGACCACAGTTCGGTGCCGTTCCAGGTCAGCATGCAATCGGTGTCCATGACCGAGAACATGAATTACCTCAAGAACAGCATGTCGGACATGTTGAAGATGACCGACGATATGGGTTCGATGATCGCGATCATGGAACGCATGTACAGCCTCATGAAGGAATTGACGGGCGTAACGCACCATATGGCGACTGTTACGACGCCGGACATGATTCATGTTGCCGATGAAATGCGCGACAATATGGCGAATTTCGATGATTTCTATCGCCCATTGCGAAATTACCTGTATTGGGAGAAGCACTGCTTCGATATCCCGATGTGCTGGTCCATGCGTTCGCTGTTCGATGCCCTCGACGGCATCGACAAGCTCACCGAAAGCATGCGCGGGCTGCTGGACGACGTCACCAACATGGACAAGCTGATGCCACAGGTGGTCGAGCAGCTGCCACCCATGATCGCCATCACCAAGAACATGCGAAACACCATGTTGACCATGTACAGCACGATGAACGGCATGATCGGCCAGATGGATCGCATGACCGACACCGCAACGGTGATGGGTCAGGCGTTCGATGAGGCGAAGAACGACGACTTCTTCTATCTGCCGCCGGAGGCCTTCGATAACGAAGACTTCAAGAAGGGCGTCAAGCTGATGATGTCGCCCGACGGTAAGGCCGCGCAGTTCATCATCACGCACGAGGGTGACTACGCCAGCAACGAGTCGTTGGCCAATACGGAGGTCGAACTCAAGGCCGCCAAGGAAGCCATCAAGGGCACACCGCTGGATGAGTCCAAGCTCTACCTCGGTGGTACCGCGCCCACCTATCACGACATCGGTGAGATGGTGAAGTACGACCTGATGATCGCGGTCATCGCGTCGCTGTGCCTGATCTTCGTGATCATGCTGGTCATCACACGAAGCATCGTGGCCGCGTTCACGATCGTCGGCACCATCGCAGTATCACTGGGTGCGTCGTTCGGTCTATCGGTGCTGCTGTGGGAGCACATCCTCGGCCTACAGTTGCACTGGTTTGTGCTGCCGTTCACCGTCATCATCTTGTTGGCGGTCGGGTCGGACTACAACCTGCTCCTGGTGTCCAGGTTCAAAGAGGAGCTGCATGGTGGTCTGAATACCGCAATCCTGCGCGGTGTGGGCGGATCGGGAAGCGTGGCTACCCAGGCTGGTCTGGTGTTCGCGTTCACCATGGGTTCGATGATCACCAGTGATCTCATCGCGATTGGACAATCCGGATCGGCCATCTGCCTGGGTCTGCTCTTCGACACCTTCATCATCCGGGCGTTCATGACGCCGGCGATTGCCGCCCTCATGGGCCGGTGGTTCTGGTGGCCCATGAAGGTGAGCAAGTACGCGACGGACCCGCCGCCGCCCCCGGTGCCCGTTGAGTCGCAGACGCCACCACCCCCGGCTCCTGTACCGGTCGGCCCGAGCCCGGGGCCCGCACACGATGACGCGGTGACCACCGAGTTCCCCCGCCCGCCGGTCTAA</t>
  </si>
  <si>
    <t>MAB_2304c</t>
  </si>
  <si>
    <t>TCAGTCACTTCCGTACCCCGGACCTGCACGAGAACCGCTACAATAGCGCC</t>
  </si>
  <si>
    <t>ATGCGCCTGAACTCTATTCGTGCTTATTTTCGTGGTCCCGCCCGCAGCGCGGGAATTGCGATAGTCACCGCGGGAATTGCCGCGAGCACATTTCCCGCCATTGCCTCCGCAGATTCCACCGATGATTACCCGGTTCCCCGGCGAATGCTGAAGACCACGTGTACTGCCGAGCAATATCTGGCCGCGGTTCGCGATTATGACCCGATCTATTACACGCGGTACATGATCGACAAGAACAACAAGCCGCAGCAAGTGCAGGACGCGACGATCGATCGTATTCACCAATTCTTCGCCAAGGATTATGCGGGGCGTCGGGAAGAGTCTGAGGTCTTCGCGGTGAACTACCCGCCCGAGGCTCTGACATCCCAGTGGCCCAACTGGGGCAAGATCTTCTTCAACAACAAGGGTGTCGTTGCCAAGGGCACCGAGAATTGCAGCAAGTACCCTTCCGACATGTCAGTCTGGGACGGTCCCTAA</t>
  </si>
  <si>
    <t>MAB_2305c</t>
  </si>
  <si>
    <t>TGGACTAATCACGTTGCCGCGGCCTGGCGGGCCCCGGTAGGATTCGCGGT</t>
  </si>
  <si>
    <t>ATGCGCCCCCTCACCAGAGGGCTTGGCACTGTCGGAGTGGCGGCGGTATCCCTCGCCGTTCTGGCAGCACCAGCCTCCGCAGCCGAGCTACACAACATCAGTTACATCGCTCGTGTCGATGGACTTGGCCGCGGTATCTCCGTGACATTCAAAACCGATCCGGTGGATCGACGCACCGAGCAACCTCGTCTCGGACCCGGTGAGAGCTGGGAAGTCAACCTGGTGATGGAAGACCCGCAGCAAGCCGGGATGACTGTCCGGGTGCTGCCGCCCTATGGCGTTGGATTGCACTGCGAGATACAGGTCGACGATGTGGTGGTCGACTCTCAGGATCTGACTGTGCCCCCGGCGCTCGGGATCTTCAACGGCCCTGTCAATGACACCGTCACCTGCGGTCATTTCAACTCGTAA</t>
  </si>
  <si>
    <t>MAB_2306c</t>
  </si>
  <si>
    <t>CGCCGATGCCGGGATGCCGTTGACCTGGCGCGACAGATGTGGAGATGCTC</t>
  </si>
  <si>
    <t>ATGCCTGAGTCCATTCGCTGGGGAATCGTCGGACCCGGTCGTATCGCCGGCAATGTGGCCCGCGATTTCCCCCTCACGCCCCGAGCCGAGCTGGCAGCCGTGGCCTCGCGATCCCTGCCGCGTGCCCAGGACTTTGCGGGAGCGCACCAGATTCCCCGGGCCTACGGTTCATATCGGGAGCTCCTCGCCGACCCAGACATCGACGCGGTGTACATCGCAACTCCGCATCCCCAGCATCGCCAAACCGCTATCGCCGCACTCACCGCCGGCAAGGCCATCCTGGTCGAGAAGACCTTCACCGCGACCGTTTCCGGCGCACAGGAGGTTATCGACATCGCAAGGGCCCGTGGCGTTTTCGCGATGGAGGCAATGTGGACACGGTTCCAGCCCGCGATCGTCGCCGCGAAAGACCTTGTCGACGACGGCGCCATCGGCGAGGTTCGCCAGGTGCAGGCAGACCTCGGCGTCGACCGGCCGTTCGACCGCGAGGATCGATTGTTCAATCCCGCACTCGGCGGCGGTGCCCTTCTCGACCTCGGCGTATATGTGGTGTCGCTGGCGCAGTACTTCCTCGGAGATCCGGCGGCAGTCGTGGCCCACGGCTCGTTGTTTCCCACCGGGGTGGATGCCGAGGCGGGATTGCTGCTGCGCTACGACGACGGCCGCACCGCGACGCTGTTGTGCTCGCTCCTGCACCACACGCCGGGCCAGGCTCGCATCTTCGGCACCGAGGGCTGGATCGACATCCTTCCCCGCTTCCACCACCCACGTGAAATCGTATTGCACCGCAAGGGAGCCGCCCCGGAACCCATGGTGCGTCCGCCCGTCGGTGGCGGCTACAGCCATGAACTCGCGGAAGTCACCGAGTGTCTGCTCAACGGCAGGGCACAAAGCTCAGTGATGCCGCTGGCGGACACCCTGGCAGTCCAGCGGGTGCTCAACACAGCCTGCGAACAACTCGGAGTTGACCACACCGAAGACCCCGCTGACCTGGACTAA</t>
  </si>
  <si>
    <t>MAB_2307c</t>
  </si>
  <si>
    <t>AGGGTCTGACATCCCTCCAATACCAGCGAGGAAGGCGGCAGAAAACCACC</t>
  </si>
  <si>
    <t>GTGCACCCGCCGAAACACGAGATCTTCGACCTGGCGGCACTGACCAACACCGACCCGAAGGGAATCGTTCGGTCGGTGGATCAGTACCAGGTACGGCCGTGGGGACTGTACATGGCGCGGCCGACACCCGGGCGCGCGCAGTTTCACTATGTGGAGTCCTGGCTGGTTCCGGCACTAGGACTGCGCGCAAATATCTTTCATTTCAACCCGGGCCACGAGCGCGATCAGGACTACTACCTGGATATCGGGGAGTTCGTCGCCGGGCCATCGCGGTGGGTAGCCACCGACCACTATCTTGACCTGGTGGTGCGTGGCGGACGCGAAACCGAATTGGCTGATATCGACGAGCTTCTCGAAGCACACCAAGCGGGACTGTTAACCACCGCCACAGCAGAACTCGCCATTCGCCGGGCGGTTGCGGCCATCGACGGACTTGCCAAGCACGGGCATGACCTGAACGCTTGGCTCGCCGATGCCGGGATGCCGTTGACCTGGCGCGACAGATGTGGAGATGCTCATGCCTGA</t>
  </si>
  <si>
    <t>MAB_2308</t>
  </si>
  <si>
    <t>TTCCTCGCTGGTATTGGAGGGATGTCAGACCCTCGGCTTACCCTGGGGCC</t>
  </si>
  <si>
    <t>ATGGCTTTCGCAACAGAACACCCCATCGTTGCGCATTCCGAGTATCGCCCGGTCACCGATATCTTGCGTACCGAGGGGCGGTTCGAGGTCGTCAGTCAGTATGAACCCGCTGGCGACCAGCCCGGTGCTATCGCCGAGCTCGAACGCAGGGTCCGCGCGGGGGAGAAGGACGTGGTACTCCTCGGTGCCACCGGTACCGGTAAGTCGGCCACGACGGCCTGGCTCATCGAACGCTTGCAGCGACCGACGCTCGTCATGGCACCCAACAAGACCCTCGCGGCACAGTTGGCCAACGAGCTCCGGGAAATGTTGCCGCACAATGCCGTCGAGTATTTCGTTTCGTATTACGACTACTACCAGCCGGAAGCGTATATCGCGCAAACCGATACCTACATCGAAAAAGACAGCTCCATCAACGATGACGTGGAGCGTCTGCGGCACTCGGCGACATCCAACTTGCTGTCCCGCCGGGATGTCGTGGTAGTGGCCTCGGTCTCATGCATCTACGGATTGGGTACTCCGCAGTCGTACCTGGATCGTTCGGTGCAGTTGGACGTGGGGCTGGAGGTGCCTCGCGATGCGCTGCTGCGGCTGCTGGTCGACATGCAGTACAACCGCAATGACATGGCCTTCACCCGGGGCACCTTCCGGGTACGCGGCGACACCGTCGAGATCATCCCGTCCTACGAAGAGCTGGCCGTTCGCATCGAATTCTTCGGTGACGAGGTAGAGGCACTCTATTATCTGCATCCGCTCACGGGAGATGTTGTGCGGCAGACTAATTCGCTGAGAATTTTTCCCGCCACGCATTACGTGGCCGGGCCGGAGCGAATGGGGAAGGCGCTGGAGGGTATCGAGCAGGAGCTCGAGGAGCGTCTGTCCGAATTGGAAGGGCAAGGCAAGCTGTTGGAGGCGCAGCGCCTGCGGATGCGCACCAACTACGACATCGAGATGATGCGCAATGTCGGCTTCTGCTCGGGTATCGAAAACTATTCGCGGCATATCGACGGACGCGGTGCCGGTACGCCGCCGGCCACCTTGCTGGACTACTTCCCGGATGACTTCCTGCTGGTCATCGACGAATCTCACGTGACTGTTCCGCAGATCGGTGCCATGTATGAGGGCGACATGTCGCGTAAACGGAACCTGGTGGACTTCGGTTTCCGGCTCCCGTCCGCCGTCGACAATCGTCCACTCACCTGGGAAGAGTTCGCCGACCGTATCGGCCAGACGGTGTATCTGTCCGCAACCCCCGGAAACTATGAGCGCAGTGCGGCGGGTGGCGAGTTCGTGGAACAGGTCATCCGGCCGACCGGGCTGGTGGATCCCAAGGTGGTGGTCAAACCCACCAAGGGGCAGATCGACGATCTCATCGCATCGATCCGGCAGCGCACCGAGGCCGACGAACGTGTGCTGGTGACCACGTTGACGAAAAAGATGGCGGAGGACCTCACCGACTACCTTCTGGAAATGGGTATTCGGGTGCGTTATCTGCACTCCGAGGTGGACACGCTGCGGCGAGTCGAGCTGTTGCGCCAGCTCAGGCTTGGCGAGTACGACGTCCTGGTGGGTATCAACCTGCTACGGGAAGGCCTTGACCTGCCCGAAGTGTCGTTGGTTGCGATTCTGGACGCCGACAAGGAAGGGTTCCTGCGGTCCAGTCGAAGCCTGATCCAGACCATCGGTCGTGCCGCGCGCAACGTCTCCGGCGAGGTGCACATGTATGCCGACACCATGACCGACTCCATGAAGGAGGCGATCGACGAGACGGATCGTCGACGTGCCAAGCAGATCGCCTATAACCAGGCCAATGGAATCGACCCACAACCTTTGCGCAAGAAGATCGCCGACATCCTGGACCAGGTGTACCGGGAGGCCGAGGACACCGAGGAAGTGGCGGTCGGTGGATCCGGCCGAAACTCCAGCCGGGGTCGGCGGGCTCAAGGCGAGCCCGGTCGCGCGGTCAGCGCCGGGGTCTTCGAAGGTCGTGACACCAAGACTATGCCGCGCGCGGAGCTGGCCGATCTGATCAAGGACATGACCGAGCAGATGATGACGGCGGCACGCGATCTGCAGTTTGAGTTGGCGGCCCGGTTCCGCGACGAGATCGCCGATCTCAAAAAGGAATTGCGCGGCATGGATGCCGCGGGCCTGAAGTAG</t>
  </si>
  <si>
    <t>MAB_2309c</t>
  </si>
  <si>
    <t>CACTTGAGATCAACTCTGGGCGGCGAACATCTCTTCATAGAGGAGGCCTC</t>
  </si>
  <si>
    <t>ATGAAGGGCAAGACCGAGCTGCTGCCGATCGGCGAGGTGGCCAGGCGTAGCGGAATCGCAGTGTCCGCCGTCCGCTACTACGCCGATATCGGACTGGTTCCGGCCGAACGCACCTCCGGGAACGTGCGGGTCTTCCGCCGCCACGCCCTACGGCGCATCTCGTTGATCCGGGTGGCAACAGGGTTCGGTATCCCGCTATCGGAAGTCGCTGAGGTGCTGTCGACCCTGCCGGACTATCGCGCCCCCAGCACCCGCGATTGGCAGCGCATCTCCCGCCGCTGGCACGCACACCTAGAAGCGCGCAAGAACGCCATCGCCGATATGCAGGAGAAGCTCACGGGATGCATCGGTTGCGGCTGCCTGTCGATGACGAAATGCGCCCTGTTCAACCCTGCGGACATCCTGGCCGACGACGGCTCGACCGGCGCACTGTTGCTTGCCGATCTCGGCTGA</t>
  </si>
  <si>
    <t>MAB_2310</t>
  </si>
  <si>
    <t>TCGCCGCCCAGAGTTGATCTCAAGTGAACTTTAGCTCATACGGTATCGGC</t>
  </si>
  <si>
    <t>ATGGTTCGCGAGTTGGGCGCCGGTGGTTGGCGAGATCTGTTGGACGGGCGCCAACTCGGAATCGTCACCGTCCTGGCTGGCGGCGTGGCGCTATACGCCACGAATGTCTACCTCACCACCAGTCTGTTACCAAGCGCAGTTGTGGAGATCGGCGGCGAGCGCTTCTATGCCTGGGTGACAACGGTGTACCTGATCGCCTCGGTGAGTGCCGCCACAGTGGTGAGCCCCCTGCTGGGGTGGGCCGGCCCACGCGGCGCGTACCTTCTGGCCTTCGGGGCCTTCGCGGTTGGCACCCTGGTCTGCGCGGTCGCTCCCGGGATGCACGTCTTGCTTGCCGGACGAGCCGTACAGGGTGCGGCGGGTGGACTGCTGGCCGGGCTTGCTTATGCCGTCATCAATTTGGCGCTGCCACAGGGCCTATGGACTCGGGCATCGGCACTCACCTCGGCGATGTGGGGTGTTGGAACCTTTGTCGGTCCCGCGGCCGGCGGTCTTTTCGCCCAATGGGGGCTCTGGCGGTGGGCATTCGGGATGCTGGCGGTCATCACCGCGGGGATTGCCGCGATGGTGCCCTACGTGTTGACGCGCGCGCAAAAGCCGAACGCCGCGCGTGCCGGGAACCAGGTTCCGGTCTGGTCGTTGCTCGTGCTCACGGCGGCGGCCAGCCTGGTAGCGGCAGCGGGGCTCCAATCGACGTTGCCCTTCATGGCCACGTTGCTCGCCGCCGCCGTCGTTCTCGTGATCCTCTTCGTCGCGCTCGATCGTCGCTCCCGGGCATCGGTACTGCCGAAGGCGGTATTCGCGCGCAATCCGCTGAAGTGGATCTACTTGACGATCGCGGTGCTGGCGGTGGCCTCGATGGCCGAGACGTACATTCCCTTCTTCGGGCAGCGGCTCGGACATCTGAGCCCTGTCGCTGCCGGATTCTTGGGCGCCACCTTGGCATTCGGATGGACTGTCGGCGAAATGATCAGCGCGTCGGCCCAAGTGCGGACGGTCTCCCGGGTGGTGTCCGTCGCCCCGGCCGTGGTGGCGGCTGGGCTGTTTCTGGCCGGAGTATTACAGCGCGACGGCGCCACCGTCCTCGAGATCGGGTGCTGGGCACTCGGCTTCGTCGTCACGGGTGCGGGTATCGGGATGGCCTGGCCGCATCTGGCGGCCGCAGCGATGTCGGTGTCTGACGACGGTTCGGAAAGCGGGACCGGTGCCGCGGCCATCAGCACCGTACAGCTGATCGCCGGAGCTCTTGGCGCCGGACTGGCCGGTGTGTTCGTCAACCTCGGCGGATCGGCCAGACACGGCGCACAGCTGTTGTTCGTGGGGTTCGCCGTGATGGTGCTGTGCGGTGTAGTGGTGTCTGTCAGGGTGTTTCGCACGGGCTCCGCATCGGAGATGACGGATCGGGCCGGGCAACAGGCGGTTCGCATCCCCAGCTAG</t>
  </si>
  <si>
    <t>MAB_2311</t>
  </si>
  <si>
    <t>TCGGGCCGGGCAACAGGCGGTTCGCATCCCCAGCTAGGCGTCACAGGTGT</t>
  </si>
  <si>
    <t>ATGAACGACACCATGCACCGGATTCTCACTCTCGCCGTCGCCGTGCTCGCCCTCGCGTCCTGCGGAACAACGCAGAACCAGGGTTCTCCGGCGACCACCGTCCCCGCCGTCAACGACGATCGCGGCGCGTTTCGAGATCTGTACCGGGAATTGGTCGAAACCAACACAACGGCGTCGCAGGGGAGTTGCACCGAGGCCGCGCAGAAGATGGCCGCGCGCCTCAAGGGCGCCGGATACGCGGACAAGGACCTGGTGTTTTTCAGCCCGCCGGATCACCCCAAGGACGGCGGGCTGGTGGCGACTCTGGGTGGCTCCGATGCTGCCGCCAAACCGATTCTGCTCCTGGCACATATCGACGTCGTCGAGGCCAAACGCGAGGACTGGAAGCGTGATCCGTTCACGCTCGCCGAGGACAATGGGTATTTCTATGCGCGCGGAGCCGAGGATGACAAGGCGATGGCCGCAATCTTTGTGGACAGCCTGATGCGGTACCGCACGGAGAATTTTGTCCCGAAACGCCCGATTCGCGTCGCACTGACCTGCGGTGAAGAGGGCGGCGGCCAGGTCAACGGTGCCGAGTGGCTCCATCAGAATCGGCCCCAGCTCGTTGACGCCGAATTCGTCATCAACGAGGGTGCCGGTGGCGATCTGAATGAGGACAACAAACCCGTTCTGCTGGAAATCCAGGCAGGTCAGAAGATCTATCAGGACTTCACCCTCGAGGTGACCGACGAGGGCGGACACAGCAGCCAGCCCGGATCGTTCAATGCGATACAGGCCCTCGGGGCGGCCCTGAACCGTCTTGCCGCCACGCCGTTCCCCGTCCAGCTCAACGACATCACCCGGGCCTACTTCAAGGCTCAGGCCCCGCTGCGGCCGGGTGAGGTGGGCCAGGCCATGTCGACAATCGTTGCCAATCCGCAAGATCCGGCCGCCGTAGCGGTACTTTCGAGAAATCCCCTCTACAACGCGATGTTGCGTACCACCTGTGTGCCGACGAAAATTGAAGGCGGACATGCCAACAACGCGTTGCCGCAACGTGCTACCGCCAATGTGAACTGCCGAATACTGCCCGGGCCAGGCTCGGTGCAGCAGGGAGCCCAGGACGCCATCGTCAAGGCCGTCAACGACCCCAAGATCACGGTGAAGCCCGCCGCACCCTTCCGCGCCAATGTTGCGAGCGTCCCGCCGTTGACTCCGCAGATCGTGGACCCCATCAAGGCCGTGGCCGGTGCGATGTGGCCGGGTGTGCCCCTGGTGCCCACCATGTCCACCGGCGCGACAGACGCGATCTACTTCGGCCGTACTCCTGTGTACGGACTCAGCGGCATATTCGCCCAGCCGGGGGAGACGCACGCGCACGGTCTGGATGAACGAATCCAGGTGAAATCCCTCTATGACGGCCGCGCGTTTCTGTATCAAGTAGTCAAGCTCTACGCGAACGGCGCGTGA</t>
  </si>
  <si>
    <t>MAB_2312</t>
  </si>
  <si>
    <t>TTCCCGGCTAATCTCATCTGGCCTGGTCAAACGGAACTGGAGGACCTTTC</t>
  </si>
  <si>
    <t>ATGAGTGCATACAGCACTGTCGTTGTCGGTACTGACGGATCGGATTCGTCGTACCGGGCGGTCGACCGCGCTGGAGCCATCGCGGGCGCCGCCGGCGCCAAGCTGATCGTCGCGACCGCGTACTTCCCGGAGAACAACCCCCATTCGGCAGATGTGCTCAAGGACGACGCGTACAAGGTCACCGGCAAGGCACCCGTCTACGACATCCTGCGTACCGCACGCGAGCGCGCTACCGCAGCGGGAGCGGGCAGTGTCGAGGAGCGCTCGATCGAAGGAGCGCCGGTGGATGCGCTGCTCGACCTGGTGGTCAATTCCAAGGCGGACCTGCTGGTCGTGGGCAACGTCGGCCTGAACACCATCGCCGGACGCCTGCTGGGATCGGTGCCCTCGGATGTCGCGCGCCGCTCCAAGTGCGACGTGCTGATCGTGCACACCACCTAG</t>
  </si>
  <si>
    <t>MAB_2313</t>
  </si>
  <si>
    <t>GTCGCGGTGAGCATAGAGCGACCCTGACCGATCGCTCTATGCTCCGGTCG</t>
  </si>
  <si>
    <t>GTGGATACGCATTCGAGCGACGATGCACGCAATCCCGTGACTGTGCCGAGATGGGTGCAGCGGGTCGAACGCTGGAAAGTTCCCCTCACGATAGCCGTTTCAGTGATTGCACTGGCGGCCCCCATCAGCTCCGCCGCGGCGGCATTCCTGTCCTGGCGAACTGCTCAAGCGTCGGAAGCCGTGGCGCGCCAGGCCTTCGAGTCCGCCGGAGCCAGCCTGACTGTTAGCTCGACGGCAAGACTGACGGGTATGTGCGGAGCAGATTTCGACCCCCTGCATGTCCGGATCACCGTGCAGAATTACGGGCGTCTTGCCGGCAGAGTTCTGAACGTGCGCATGTTCGTGTGGATGATCACGCCGGACGGCTACCGATCCACTGTTCTCGCGTCAACGAGCTCAGGTCCGGTTGAAGTTGCGCCGCTGGACAGTTCAACGGCCAGCCTTGAGGTCGACTGCCAGGGATTGATTCGGATGATGAAGAGCAACCCGAAGAATCTTGTCAACGGGGAACCTTCCGTAGGCCAACTTCTGCAGACCGGGGTTGGCGATACGTTCGTTGAGGTTGAGTTCCCATTGAGAACCTCGGTGAGCTTCCCGTTGGAGCATGTCTCTTGGTGA</t>
  </si>
  <si>
    <t>MAB_2314c</t>
  </si>
  <si>
    <t>GACGAGGTACCGACAACCCTCGCGCCACTGTCGGCCACTACGGTTGCAGC</t>
  </si>
  <si>
    <t>ATGACCTCCATCACTATCGATGACGACTACTCCGGCCACGTCGAGCCGGGTTCGGGGGTGGCACGTCGCTCCGTGGACGGCGCGACCATCATCAAGGCCTCGGTGGGGCCGATGGACAACAACGCATACATCGTCACGTGCACCAAGACCGGCAAATCGCTGCTGATCGACGCCGCCAACGATGCCGAACGACTGGCGACCCTGGTGGACGAGAGCGCACCGAATATCGAACTCATCGTGACCACCCATCAGCATTTCGACCACTGGCAGGCCCTCGAAGCGATCGTCGGCAAGACTCAATCACCGAGCGCCGCACACGATCTGGACGCCGGGCCACTCCCCGTCCGGCCCAACACGCTACTGGCCGGTGGCGACAGCCTCGACATCGGGGACCTGCACTTCGACGTGATCCACCTGCGTGGACACACCCCGGGCTCGGTGGCACTGGCGTTCACAGCCGCCGGTGTGACCCACCTGTTCACGGGGGATTCGCTGTTCCCCGGGGGTCCAGGGCGTACGACGAACCCGGAAGAATTCACGTCGCTGATGGACGACCTCGAAGGCCTCGTATTCGGCCGCTACCCGGACGATACCGTTGTTTACCCTGGTCACGGCGACGATACAACGCTAGGCAGCGAACGTCCGCACCTCGCCGAATGGCGTAAACGCGGCTGGTAG</t>
  </si>
  <si>
    <t>MAB_2315</t>
  </si>
  <si>
    <t>GGACTGAGCGACGCGAAAACACCTGCATAGGGCAGTGTGAAAGGAGACCG</t>
  </si>
  <si>
    <t>GTGGCCGACCGTCTGATCGTGCGGGGCGCGCGTGAGCACAACCTGCGCGGTATCGACCTTGACCTACCCCGCGACAGTCTCATCGTCTTCACGGGTCTCTCGGGATCCGGCAAATCGAGCCTGGCATTCGACACCATTTTCGCCGAGGGCCAACGTCGGTATGTCGAGTCACTTTCTGCCTACGCCCGGCAGTTCCTGGGGCAGATGGATAAACCCGATGTCGATTTCATTGAGGGGCTTTCCCCGGCGGTCTCGATCGACCAGAAGTCGACCAACCGGAACCCGCGGTCGACCGTGGGCACTATCACCGAGGTTTACGACTATCTGCGTCTGCTGTACGCACGCGCCGGAACGCCGCATTGCCCGGTATGCGGCGAGAAGATCGCCAAGCAGACACCCCAGCAGATCGTGGATCAGGTGCTGGATATGGAAGAGGGCCTGCGGTTCCAGGTGCTCGCTCCGGTGGTGCGCACGCGCAAGGGCGAGTTCGTTGACCTGTTCGAGCAGCTGAACTCGCAGGGCTACAGCAGAATTCGCGTGGACGGTGTAGTGCACTCGCTCACCGATCCGCCCAAGCTGAAAAAGCAGGAGAAGCACGATATCGAGGTGGTCATCGACCGCCTGTCGGTCAAGGCGAGCTCCAAGCAGCGCCTTACCGACTCGGTGGAGACCGCGCTACACCTCGCCGACGGCATCGTGGTACTGGAGTTCGTGGATGCGGATGAAGATTCTCCCCAGCGAGAGCGTAGGTTCTCCGAGAAACTCGCCTGCCCCAACGGCCACCCGCTCGCTGTGGATGATCTTGAACCGCGGTCGTTTTCGTTCAACTCTCCCTATGGTGCATGTCCCGAATGCGCCGGCTTGGGGATCAAGAAGGAGGTCGATCCCGACCTGGTGGTCCCGGACCCGGACATGACACTGGCCGAGGGCGCGATCGCACCCTGGTCGATGGGGCAGAACGCCGACTACTTCGTCCGGCTCATGGCCGGACTCGGTGATGCTCTCGGATTCGATGTGGATACCCCGTGGAAGAAACTGCCCGCGGCCGCCAAGAAGGCAATTCTGGACGGCTCCTCCGAGCAGGTCCACGTGAGGTACAAGAACCGGTACGGGCGCACTCGTTCGTACTACGCGGAATTCGAAGGCGTGCTTGCCTTCCTGCAACGTCGCATGGAACAAACCGAGTCGGAATGGGCGAAGGAACGCTACGAGGGCTTCATGCGGGATATCCCGTGCCCCGTATGTGAGGGCACCCGCCTCAAGCCTGAGATTCTCTCCGTCACATTGACGGCGGGGGAGCATGGCACCAAGTCGATCGCAGAGGTCTGCGACCTATCCATCGCCGACTGCGCGCAGTTCCTGGGCGCCTTGACCCTCGGGCACCGTGAGCAGGCCATCGCGGGTCAGGTACTCAAGGAGGTCCAATTCCGGCTGGGATTCCTGCTGGACGTCGGCCTGCAGTACCTGTCGTTGTCGCGCGCGGCAGGCACATTGTCCGGCGGTGAGGCGCAGCGTATTCGGCTGGCGACTCAGATCGGTTCGGGTCTGGTCGGCGTCCTCTATGTTCTCGATGAACCCTCGATCGGACTGCATCAGCGGGACAATCGTCGCCTCATCGAAACCCTCACCCGGCTAAGGGATCTGGGTAATACGCTGATAGTCGTCGAACATGATGAGGACACCATCAAACATGCCGACTGGGTGGTGGACATCGGTCCAGCGGCGGGGGAGCACGGCGGCCAGGTGGTGCACAGCGGCACCTATGCGGAGCTGTTGAAAAACAAGAACTCGGTCACCGGTTCGTATCTCTCTGGCGCCGAGAGCATTCCGCTGCCGCTGATACGCCGCGTGATAGACCCGAAACGTCAGGTCACGGTGGTCGGAGCGCGTGAACACAACCTCAAAGACATTGATGTCTCCTTCCCGCTAGGGGTGTTGACCTCTGTTACCGGCGTATCAGGTTCAGGGAAGTCGACTCTGGTCAACGACATCCTCGCCACTGTGCTGGCCAACAAGCTCAACGGGGCGCGCCAGGTGCCGGGCAGGCACACCCGGGTGACGGGCCTGGACAAGGTGGACAAACTGGTGCGGGTGGATCAGTCGCCTATCGGGCGCACACCCCGCTCGAATCCGGCCACCTATACCGGAGTTTTCGACAAGATCCGCACGCTCTTCGCGGCGACCACAGAGGCCAAGGTGCGGGGTTATCAGCCGGGCCGGTTCTCCTTCAACGTCAAGGGTGGCCGCTGCGAAGCGTGCACGGGCGACGGCACCATCAAGATCGAGATGAACTTCCTGCCGGATGTTTACGTGCCCTGCGAGGTGTGCCACGGCGCACGCTACAACCGGGAAACGCTCGAGGTGCACTACAAGGGCAAGACCATCGCCCAGGTGCTCGACATGCCCATCGAAGAGGCCGCAGAGTTCTTCGAGCCCATCACCTCGATCCACCGTTATCTGAAGACTCTGGTCGAGGTCGGTCTCGGCTATGTGCGGCTGGGGCAGCCGGCCCCGACCCTCTCCGGTGGAGAGGCTCAGCGCGTCAAGCTGGCCGCTGAGCTGCAGAAGCGCTCAACGGGCAAGACCATCTACATCCTGGACGAGCCCACCACCGGCTTGCACTTCGAAGACATTCGCAAGCTACTCACGGTGATCAACGGCCTGGTGGATAAGGGCAACACCGTCATCGTCATCGAGCACAACCTCGATGTCATCAAGACGTCTGACTGGATCATCGACATGGGCCCCGAAGGCGGCTCCGGTGGTGGCACCGTGGTGGCCGAGGGCACACCCGAATCCGTCGCACAGACGGCGGGCAGCTACACCGGCGAGTTCCTGGTGGACTTGCTGCCCAGGCCCGTGCGAAACGGCAAGGCGCCTGCGAAGGCGCCCGCCAAGAGTACCGGGAAGACACTGGCCAAAGCGCGGACCAGGAAGGTTGTCACTCCGGTCTAG</t>
  </si>
  <si>
    <t>MAB_2316</t>
  </si>
  <si>
    <t>GAAGACACTGGCCAAAGCGCGGACCAGGAAGGTTGTCACTCCGGTCTAGG</t>
  </si>
  <si>
    <t>GTGGCAGTCATGACTGACGCCGCCGTTGGTGAACCGTTCGTTCGCATCCTCGCCAACTTGGCAGATGCAGAACCGGACGCCCCGGCTGTCACATGCGGTACCGATTCGGTTACCCGGGCAGAACTGGAGCGGCGTGCCACCGCGTTGGCGCATGCGTACCAGCGTCTCGGTGTGCGACAGGGTGACCTCGTCACCATCGGGCTGCCCAACTCGGTGGAGTTCTTCGCTGCCCAGATCGCGGTGTGGAAACTGGGTGCGACGCCGCAGCCGGTGTCCTGGCGGCTGCCCCTTGCCGAACGCCGCGCCATCGTCGAACTGGCCGACTCGACGCTCGTGGTCGGGGTAGACCCGGCCGACCATCCTGATCGGGTTTGTGTATCAGCGGGATTCGAGCCCGGTGCCGAGGACTACCTTGCCGGTCCCGTGCCCGAGGTGGTATCTCCGGCCTGGAAGGCGCCCACCTCCGGTGGCAGCACCGGCCGGCCCAAGATCATCGTCGCGCCTACCCCCGCGGTCATCACCGGAACGGCAGCCGGCGAGATTATGGGTATGCAGCACGCCGACGCCCAACTGGTCGCCGGCCCGCTGTATCACAATGCCCCGCTGATGTTTTCGTCATATGGCCTGCTCCTTGGACATCATCTGGTGGTGCAACCGAAGTTCGACGCACTGGAGGCGCTTGAGCTGATCGGTACCCACAAGGTCACCTGGCTGCAAGTGGTACCCACCATGATGTCGCGCATGCTGCGTGAACTCCGTCAGCATCCCGGACGGTTCGATCTGTCTACTATTCGGGTCCTGTGGCATATGGCGGCTCCCTGCCCGGTGTGGTTGAAGCAAGCGTGGATTGACCTGCTGGGCCCCGAGGTCATCTGGGAGCTGTATGCCGGCACCGAGGCCATCGGCGGAACCATCATCACCGGACAGGAATGGCTGGCGCACCGTGGGTCCGTCGGTAAGCCGGCACTCGGTGAACTCGCCATCCTCGACGAGAACGGAAACCCGCTTCCCGCGGGCGAGGTGGGGGAGATCTTCATGCGCCCGTGGGAAGGAATGCCCACCCCGTACAAGTACCTGGGTGCTGAGATCAAGCGGTTCGGCACCTGGGAATCGATCGGCGATCTCGGCTGGCTGGACGATGACGGCTACCTGTACATGAGTGATCGCCGTACCGACTTGATCGTCACGGGCGGGGCGAATGTGTTTCCCGCGGAAGTGGAATCGGTGATGAACGGCTACCCGGGTGTGATCGACAGCGTTGTCGTGGGTCTACCCGATGATGACCTCGGGCAGAGCGTGCATGCCGTTGTACACGCCGAACCCAACGTGACCGAGGATCAGTTGCGCGACTATCTGCTGGACCAGATTGTCCGGTACAAGGTTCCGCGCACCATCGAGTTTGTCGCCGACCCGCTGCGGGAGGACTCGGGCAAGGTGCGGCGCAGCCTCATCCGTGAGCAGGCGACTGCCCGTCGGGCAGCCGCGGGTTAG</t>
  </si>
  <si>
    <t>MAB_2317c</t>
  </si>
  <si>
    <t>CCTGATATGCCGCTGCCGCGCTAGCCCCTGCGGGGGTACCGTCGACCGGT</t>
  </si>
  <si>
    <t>ATGTCCGATACTCCTGATCCGGGATACACCGACAGCGGTGTACCGACGTTCGAGTCGGTGCGCGAAAAGATCGAATCTCGGTCCAGTACGGCCGCCGGTTCCGCCGAGCTGGACGCCGAGAGTGCAGAAGGCCGCGCTGTCGAGGCACAGTTCGAAGCGAAAAACAGGGCGGCCGCACAGCGGCTTGCGGAAATCCGTGAGTCTATGCGCGAGGACTAA</t>
  </si>
  <si>
    <t>MAB_2318c</t>
  </si>
  <si>
    <t>TCCGGACTCGTCGGACAGCTGACAGATAATTCACAGAAACCTAGGTCATC</t>
  </si>
  <si>
    <t>ATGAGTGCCGTGTCCGGTCATGACATCTCCCTGTTACATGGAAACTTTCCTGTCTCCATGCAGGTCATCACCGGCTTTGCGCTCGTCATTGCCATCGGGCTGCGGACCCGCCGGTGGTTTCGGCGCTGGGTCCCCGTTGCGGTAGGTATCGGTGTCGCGCTGGCCGGGTGGGCCTACTGGTATATCCAGTCCGAGGGGTGGGCGGACAGAGGCAACCCGGCTCCGCTGATGTTGTGGGTATGGATCGCGCTCACGGGCGTGGCCGCCACCGTCTTGGTGGTGGGGTGGCGCACGGCACGCTGGTGGCGCCGCGCGGTCGCGCTCACCGCGGTTCCACTCACCATCCTCTCCGGTTCGCTCATGCTGAACCAATGGGTCGGTTACGTCCGGAGTATCCAATCCGGCTGGGCGCAGTTAACCGCTGGCCCGCTGCCCAACCAGGCCGATATGGCCACCGTGACCGCCGCACGCGAGGAGCGTCGCGGGCCCACGATGACCAAGGGCAAGCTCGTCCCGGTCGACATCCCGGCGGACGCCAGCGGCTTCCGGCATCGCAAGGAGATCGTCTACCTGCCGCCAGCCTGGTTCGACTCCACGCGCACCGAATTGCCGACCATCATGATGATCGGCGGCGAGTTCAATACCCCGAGCGACTGGATCCGCAGTGGGAATGCCGTCGAGGTGGCCGATGCCTTCGCCAGCCAGCACGGCGGAAATGCTCCCGTCATGGTGTTCGTGGACGCCGGTGGTTCGTTCAACAACGACACCGAATGCGTGAATGGGCCACGCGGCAACTCGGCCGATCACCTGACGAACGATGTTGTCCCGTTCATGATTTCACGCTTCGGAGTCAGCCCTCGCCCGCAGAATTGGGGTGTGGTGGGCTGGTCGATGGGCGGCACCTGCGCGGTGACGCTCGCAGCCAAACATCCCGAGTTGTTCAGCGCTTTCGAAGACATCGCCGGCGATATGTCGCCCAATACCGGCAACAAGGCACAGACAATCGCCCGCCTGTTCGGGGGCGACGCCGGAGCATGGGAGCAGTTCGACCCAGCAACCGTGATGACCCGCCACGGACGATATGCCAATACCGCAGGCTGGTTCGACGTCAACGGGCTGCATCGAGCCGGCTCCGGGGCGATCACCAGTACCGGCGCTTCCCCGGGCACTGCGGCGAACGTGCCACTCAGCGATCAGGACCGTGCTGCGCACAAACTCTGCGAGGTGGCCACGGCACAAGGGATCGCATGCACGGTGCAGCACAAACCCGGTGAGCACAAGTGGCCGTTCGCACAGACCGCGTTCACGTCGGCGCTTCCATGGATGGCAGGCCGGATCGGCACGCCGACGGTCCCTGATATGCCGCTGCCGCGCTAG</t>
  </si>
  <si>
    <t>MAB_2319c</t>
  </si>
  <si>
    <t>GGAACTCAAACTCGCAGGGAACGCCAAGGCATGCCACTTATTCTCGCAAG</t>
  </si>
  <si>
    <t>GTGACATCCATCAAACCGGCAGTTGAACCACCCGCCCCGGATCATCCCGCTGTCACGGCGCTCCCGGGAATCGGTGCACGCCCGGCAGCGCGACCACCCGTAACCTCACGGTGGCGCTGGGTCCCGGCGTTCTTCGGCTGGTTTGTCGGCATCCAGGCGATCCTGAACTTCCTGTCGAGCATCTCGCCATTCATTCGGATGGTGACGAAGCTGCCTCGCGAGTTCGTCGACGAATACCTGTTCGGTTGGCCCGACGGCAGCCTGTCCTGGGCTTTTGTACTGTCGCTACTGGCCGCCGCCCTGGCGGTGCGCAAGAGCATCGCCTGGTGGGTGCTCTTGATCGACCTACTGGGACGGTCAGCACTAAACGTGGGCGGCTTCATAGAGCATCGTGACACCACCGAGCTGATCGGTCTCGTCGTGCACGGCGCGTTCATCCTGTTGCTGCTGCTCGCGCGTAAGGAGTTCTACGCCAAGGTACGCCGCGGTGCGACGGTCAAGGCGGCGCTGGTGCTGATCGCGGGGATGGCCGCCGGAACAGTCCTGGCATGGGGCCTGCTGGAACTCTTCCCCCGCACGCTTGTCCCCGGTGATCGTTTCTGGTGGGCACTCAATCGGGTGGCCGGCTTTTCGATCGCCTCACACCGCGATTTCGATGGTCTGCCCCCTCACTTCCTGAACTGGCTCTTCGGGTTATTCGGCGCGCTGGCCCTGATCGCCGCGGCCATCGTGTTGTTCCGCTCGCAACGAGCCGTCAACGCGCTGACCGGTGATGACGAATCTCTAATCCGCGGGCTCCTGGAGCGCTATGGGCAGGACGACTCCCTGGGTTATTTCGCGACGAGACGCGACAAGGCCGTCATCTTCGCGCCCAATGGCCGAGCGGCCGTGACATATCGGGTGGAAGTTGGCGTCTGCCTGGTCAGTGCCGATCCCATTGGGGACAAATCGGCTTGGGGCCAAGCCATTTCCGCATGGCTGCAGGTATGCGACGCTTACGGCTGGGCGCCGGCGGTCATGGGCGCCAGCGCCGAAGGTGCGCTGGCGTATCGCGAACATGGGCTCAACGCACTGGAACTCGGCGACGAGGCCATCTTGTACCCGCGCTCATTCTCGATTTCGGGTCCGCATATGGCCACGGTCCGGCAGGCGGTCAACCGCGCACGACGTTCGGGACTATCGGTGCGCATCCGCCGCCATCGCGAACTGAGCGCCGAAGAGACGAAACAGATCATCGTCAATGCCGACCTGTGGCGTGATGGCAATACCGAGCGCGGCTTCTCGATGGCACTGGGACGGTTGGGGGATTCCACCGATGGCGACTGCCTGTTGGTTGAGGCGATCGATTCCACGGGCGATCCCGTCGCCATGCTGTCTCTCGTACCGTGGGGCACCAACGGGGTGTCCCTCGAACTCATGCGCCGCTCGCGTCAATCACCCAACGGCACTATCGAATTCATGGTCACGGAGCTGCTCACACGCGCAGAGGGTATGGGGATCACCCGCGTTTCCCTCAACTTTGTGATGTTTCGCTCGGTCTACGCCGACGGCTCCCGAATCGGAGCGGGCCCGGTACTTCGACTGTGGCGCTCGGTGCTGATGTTCGCCTCACGGTTCTGGCAGTTCGAGCAGTTATATCGCTCCAATGTGAAGTATCAGCCGGAATGGGTGCCCCGGTTCGCCTGCTACGAAGACGCCCGGCTCATCCCCCGCATCGGCATCGCGTCGGTGATCGCCGAAGGCTTCCTGGTGCTGCCCTTCGGCAACCGCGACAAGCCGAGGCACACCGGCCAGTACAGCGCGGTTCCACAGGCCATCGTGGCCACGGGCCTGCTGCATCACGATGGCAGCACACCCGAGCTACTGCCCCAGACAGCACCTCAACAGCGCGTACCGGAGCAGGTCAAGGTTCGACTGGGCAAGCTGGCCGCCTTACAGGAGAAGGGAATCGACACATACCCGGTGGGATCGCCACCGTCCCATACCGTGGCCGAGGCGCTTGCCGCACCCGACGGTAGCGAAGTGGTCATCAGCGGGCGATTGTTGCGAATCCGCGACTACGGCGGTGTGTTGTTCGCACAGCTACGGGATTGGTCCGCGGAGGTGCAGCTGCTTATCGACGATCCGCGGCTGCACGAAGAGTTCACCGCCGCCGTCGATCTGGGTGATCTGGTCGAGGCCAGCGGGGTCATGGGTCAATCGAACAACGGCACCCGATCGGTCCTGGTGGAGTCGTGGCGGATCATCGGCAAATGCCTGCACCCGCTCCCCGACAAGCGCAAGGGCCTTACCGACCCCGAAGCCAGGGTGCGTGCACGATACCTCGACCTGGCGATCAACCCCGAGGCTCGCGAGCAGATCGCGGCCCGTAGCGCGATCATCACATCGCTGCGCAATACCCTTTTGGCTCAAGGTTTCCTAGAGGTGGAAACACCGATTCTGCAGCAGGTGCACGGCGGAGCCAACGCGCGTCCCTTCCTGACACACATCAACGCGTACAACTTGGATCTGTATCTGCGTATCGCGCCGGAGCTGTACCTCAAGCGGCTCTGCGTCGGTGGCGTGGAGAAGGTCTTCGAATTGGGGCGGGCCTTCCGCAACGAGGGCGTCGACTTCAGCCATAATCCCGAATTCACCCTGCTCGAGGCCTATCAGGCGCACGCCGACTATGTGACCTGGGCCCAGACCACGCAGCGGCTCATCCAGAACGCCGCGAAAGCCGCCCACGGCGCCGAAGTGGTGATGCGGCCCGGAGCCGACGGGAGGCTGGCGCCGGTGGACATCGGTGGCGAATGGCCGATCGTTCCCGTGCATGAGGCGGTCTCTCGCGCGCTGGGTGAAGAGGTCAACGCTGCGACGGAAGTGCCGACATTGCAAAGGTTCTGCCAGTCCGCGGAGGTGCAGTTCAATCCGCGCTGGGATGCCGGTCACCTGGTCCTGGAACTCTACGAACGGCTGGTGGAGAAACACACGACCTCACCCACGTTCTATAGCGATTTCCCGGTCTCGGTGTCGCCGCTTACCCGCCCGCACCGCAGCATCGCCGGGCTCGCCGAGCGGTGGGATCTGGTCGCGTGGGGTGTCGAACTCGGCACCGCCTATACCGAGTTGACCGACCCGGTGGAACAGCGCCGACGCCTGTATGAGCAATCACTGCTGGCGGCCGGCGGAGACGCCGAAGCGATGGAACTCGACGAGGATTTCCTGCGCGCGATGGAGTACGCAATGGCGCCAACCGGAGGGATGGGCATGGGAGTGGACCGGGTGGTCATGCTGATCACCGGGCGCAGCATCCGCGAAACACTGCCCTTCCCGCTGGCCAAGCCCCGCTAG</t>
  </si>
  <si>
    <t>MAB_2320c</t>
  </si>
  <si>
    <t>TGATGTCCCCGACAGAGTCGGGAACGGTCGCACGTGACAGTCTAGCAGCC</t>
  </si>
  <si>
    <t>GTGACCGATGACCTTGACCATGATCAGTACGACCGGGATCAGTACGACCAGTCCCCGGCCGAGAGTGTCCGCGAGCTTGCCGACATCCCTGCGATCGAGGTGATAACCAAGGCCATCGTCATGCTGATGAGCTCCAGTGCCGAAAAACTGGGGCTGTCCTCCGCCGATCCCGACGAGAGCCCGCACCGTGACCTGGATGAAGCACGCCGGCTGATCACCGCACTCGCGGGCTTGGTGGCCGCCTCAGTCGAGTACCTGGGACCGCATGCCGCACCGATTCGGGACGGGTTACAGAGTCTGCAGAAGGCTTTCCGCGAGGCCAGCGCAGTGCCGGACGAGCCCGGGCAGGGCCCCGGCGAGAAGTACCTGCGTTAA</t>
  </si>
  <si>
    <t>MAB_2321</t>
  </si>
  <si>
    <t>GCGTACCCGAAGTCCGCCTGATCGGCCCGAAAGGCGAGCAGGTCGGCATC</t>
  </si>
  <si>
    <t>GTGCGGATCGAAGATGCGCTCCGCGTCGCAGCCGACGCCGATCTCGACCTTGTCGAGGTAGCCCCAGATGCCAGACCGCCGGTCTGCAAGATCATGGACTACGGCAAGTTCAAGTACGAGACGGCCCAGAAAGCGCGTGAGTCTCGCAAGAATCAGCAACAGACCGTCGTCAAGGAACAGAAGCTTCGGCCCAAGATCGACGATCACGACTACGAAACCAAGAAGGGCCACGTGGTCCGCTTCTTGGAAGCCGGATCCAAGGTCAAGGTCACGATCATGTTCCGCGGACGTGAGCAGTCCCGGCCCGAACTGGGATACCGGCTGCTGCAGCGGCTCGGCGCGGACGTCGCCGACTACGGCTTCGTGGAGACATCCGCGAAGCAGGACGGCCGCAACATGACGATGGTGCTGGCGCCGCACCGGGGCGCGAAGACCCGGGCCAAGGCGGCACAGCAGGCGGAGGCTCCTGCAGGACCGGCGACGGCTTCGGCGGCCGCGCCGGCCGAGCAAGCGCCCACCGAACAGACCTAG</t>
  </si>
  <si>
    <t>MAB_2322</t>
  </si>
  <si>
    <t>GCCCACCGAACAGACCTAGTACGGAAAACAAAGGAACAGGGAACACCAAG</t>
  </si>
  <si>
    <t>ATGCCCAAGGCCAAGACCCACAGCGGTGCGTCGAAGCGCTTCCGCACCACCGGTAGCGGAAAGATCGTGCGCCAGAAGGCGAACCGTCGCCACTTGCTGGAGCACAAGCCCACCTCTCGCACCCGCCGTCTCGACGGCCGCGCCGTGGTTGCGGAGAACGACGCCAAGCGCGTCAAGAAGATGCTGACCGGCTAG</t>
  </si>
  <si>
    <t>MAB_2323</t>
  </si>
  <si>
    <t>ACCACCCCAACACCACAGCACCACTCTGCATCACTAGAAGGAACAAATTT</t>
  </si>
  <si>
    <t>ATGGCACGCGTGAAAAGGGCTGTCAATGCCCAGAAGAAGCGCCGGACAATCCTGAAGGCCTCCAAGGGCTACCGCGGTCAGCGGTCGCGCCTGTACCGGAAGGCCAAGGAGCAGCAGCTGCACTCGCTGACCTACGCCTACCGGGATCGTCGCGCCCGTAAGGGTGAGTTCCGCAAGCTGTGGATCGCGCGCATCAATGCCGCGGCCCGCGCCAACGACATCACCTACAACCGCTTCATCCAGGGGCTGAAAATTGCCGGCGTCGAGGTCGACCGTAAGAACCTCGCCGAGTTGGCAGTCAGCGATGCCGCTGCGTTCACCGCGCTGGTCGAGGTCGCCAAGGCCGCGCTGCCTGAGGATGTTAACGCTCCGGCCGGGGAAGCCGCCTGA</t>
  </si>
  <si>
    <t>MAB_2324</t>
  </si>
  <si>
    <t>GCCTGAGCATTCCGGCTGACTCAACGGCACTGACTGAGCGGTCACAGACA</t>
  </si>
  <si>
    <t>GTGATCGACGCGGTCAAACTGCACCGGCCCGCCGCCCGTCGGCGGGCCGGTCTTTTTCTGGCAGAAGGCCCCAACCTCGTCGAGGCCGCACTGCGTTCCGGTGCGGTTGAGCGGATTTTTGCGACGGATGCCGCGATAGAGCGATTTGTCGATCTGTTGGCCGAAGCGCCCGTACGCCGGGTCACCGAGCGCGCTGCTAAAGCGTTGTCCGACACCGTGACTCCGGTGGGGCTGGTCGCCCAGTGCCGCACTGTCGTATCCACCTGGTCTCAAGTCACCGCGCGATCGCCCCGATTTGTCATTGTCGCCGTGGATATCTCGGAACCTGGCAACGCGGGCACCCTCATCCGGGTCGCGGACGCGATGGGTGCCGATGCCGTCGTACTGGCGGGCAATAGCGTCGACCCCTTCAACGGCAAAAGCTTGCGTGCTTCGGCGGGAAGCATTTTCAACATTCCGGTGGTGCCCGAAGGGGACGTCGGGGCGATCGCCGCCGATCTTGCGCAGACGGGGGTGGCTCTATTGGCCACCACTCTCGACGGTGACCTTTCCCTCGATGAGGCGGACGCGGTCCTTGCGGGCCCCTGCGCTTGGTTCTTCGGAAACGAGGCCCATGGGCTCGACGGGGCGACCGCAGCCTTGGCCACGCATCGGATCAACATCCCGATGCGTGGGGGAGCTGAGAGCCTCAACCTGGCCAGCGCCGCCTCCATTTGTCTGTACGCCACGGCGCGGATGCATCGCCGTCAATAG</t>
  </si>
  <si>
    <t>MAB_2325</t>
  </si>
  <si>
    <t>ACAAAGCCGTAACGGCGAGTACTAGTAACTTCGATGGATCGAGGAACCTC</t>
  </si>
  <si>
    <t>ATGCCCGCACCTCTGCAGATCAGGCACTTTCGTGAATCGGATGTTCCCGACCAGACTGGCAAGACACACGTCATCACCGGTGCGAATAACGGTCTGGGTCTGGTTGCCGCGGAGGCGCTCGCACGTGCCGGCGCCCGCGTCGTGCTTGCCTGCCGCAACCAGCAGACCGGGCGCGCGGCCCTGGACAAGGTGCGTGCCCTGGGTCCGAATGCTGACCACGCGCTCGTTGAATTGGACCTCACCAGTCTGGCATCGGTGCGATCGGCCGCGGACGCCATCCGCACCCAGGCGCCGACCATCGACGTGCTGCTGAACAACGCGGGTGTCATGGCGATCCCGTTGCAGCGCACCGCCGAAGGATTCGAGATGCAGATCGGCGTGAACCATCTCGGCCACTTCGTGCTGACCGACGCGCTGCTGCCGTCGCTACTGGCCGCCGACGCGCCCCGGGTGATTTCTCTGGGCAGCGTCGCGCACGCGCAGGGACGCAATAACCTGAAGGTCGACGACCTGAACTTCACTCAGCGTCGGTACAACCGGATGACCGCCTATCGCGCCTCGAAGCTCGCGTGCATGCTGTTCGGCTCGGAGTTGGCTCGAAAGGCCGCGGCCGCCGGATCCTCGCTGGTGTCGGTGAATGTGCACCCCGGAGTGGCGGCCACCAACCTGTTCGACTCCATGATTCCGAAACTCCCGGGGCTGCATAAGGCCTTCTACTTCGGCATGGGCCTGGTGCTGCAGGACGAGCGCCAAGGTGCGGAGTCCGAGCTGTACGCCGCGTCGATGCCGGATGTCCAGCCCGACGACTATCTGGGCCCCACCCAGTTGACCGGCGCCAGGGGACCGGTAGCGCGCGCACCCCGGAGCAAGGAAGCACGTGACCCCAAGCTGGCGGCGCAGTTGTGGCAGAAGTCGGTGGAACTCACCGGGGCCGACTACTCGCGACTCAGCGGTTAG</t>
  </si>
  <si>
    <t>MAB_2326c</t>
  </si>
  <si>
    <t>CCTGAGAGCCACCTCGATCACTCAGACGCTGGATCGGTAGGCGGGGCCTC</t>
  </si>
  <si>
    <t>ATGGCCGATTTGGTCTACGACTACGCGAAAATAAGCGCACTAGTTGGTGATTGGCAAGCCTCGATAGCGAGACTGCAGCAGTTGCTCGATGAACAGAGGGCTGAGGTGAACAAACTCGCTGAAAGCTGGACGGGCGCAACCGGTGATGCGTTCCGTCGCGAACAAAAGATTTGGCAACAGACAGCGGACACCCTTTTGGCTGCGGCGAAGAAGCTCGGCGGACTGATTAGCGCAGCCGCTGAGGCGATGGCGAAGACCGAGGCCGGGGTAGCGAATAACCCCCAATTCAGTGGGTCCGACTAG</t>
  </si>
  <si>
    <t>MAB_2327c</t>
  </si>
  <si>
    <t>GTACACCCCCGCGGTGGCTGATAGCTTCGTGCGACAACAAGGGGGCGGGG</t>
  </si>
  <si>
    <t>ATGAATCCTGGATTAAGCGTAAATCCTGAAGAGCTCAAGAAGCTTGCGGAACAGCTACATGGCACGGTGACAGAATTCAACTCTACTGCTGGTCACCTCACTCAGCTTGCTCAGGAACTCGCGCAATCACTACAGGGCGAAGGCGGTAAGGCAGCGCATGCCGCGATGGGCGAGTTCACCTCTGCACTATCTGAGCTGGCCATCGAGGAACAACACATTGCCGAGAAGGTCAGTGATTTCGCAAGCACCTTCGCCAGCAGTGAGGGCCTGAGAGCCACCTCGATCACTCAGACGCTGGATCGGTAG</t>
  </si>
  <si>
    <t>MAB_2328c</t>
  </si>
  <si>
    <t>CTGAGTTCGCCATCTACGGCGACCCGATGAAGATCTAAGGAGGAGTCCCT</t>
  </si>
  <si>
    <t>GTGCCGAAGAAGAAAATTGCCGCCACCGCGGCTGGTGTGGCCGGAGCCCTCGCCTTGGCGGGATTCGCCGCACCGACAGCAGCAGCCGACCCGCCGGGCATTCCCTTTGTGCCCGGCGTGCCGGCTCCCCTACCGGCCACCCCGGGTAGCTACACGTACATCTACAACAACTTCCCGGCGGTGGCACCCGCCACGGTCGATGCCCGGGGAGTCAAGATCGCGGCCAATGCAGACCCGGCGGCCGGTGCCGCCGGCCTGCCGGGCAGCAAACTGGGCAACGCCGCGCACCCCGCGAACGTGCTGACCTCGTCGAGCACGCGATACGGCATCCAGGGCGGCGTCAACCCCGCGGCCCCGGCCAGCACCACCGGGGTGCAGTTCGCCGCAGGCAATGAGAATCCCGCGTTGGAAGATCCGCATGGTCAGCCACCGCAGAGCATCGCTCCGATCGAGGCCGCCGCTCCGACGGTGATGCCGGGTGCGCCCACACCTCCTGTGCTGGAATCGCCGGACGGCCAACCTCCCAAGGCCGAAGAGGCACCAGCCGGCGGCTAG</t>
  </si>
  <si>
    <t>MAB_2329c</t>
  </si>
  <si>
    <t>CCGTTCATATCCACAAGGGTCATATCCACAAGGGGAAACGAGGCATCCAC</t>
  </si>
  <si>
    <t>ATGGCCGTACGCAAACGAGTTGGCGCCGTCATGGCGCTGGTCACTGCGATCTGTACCTTCGCAACGGCGCCGGCGCACGCTGATCCGGTCGCCATGGCGCCCCAGACGTACACAAAGGTCACTCGTGACGGCTGGACTCTGGTGATCCGGATCGACCACGAGACCATCAACTCGGTGCCCAACCTGGCCGAGGCGTCCAACTCACGCGAGGCGTTCGTCACCTTCGACGCGACAGCGGTCGCCACGGGCGGATCGGCCCCGATCACCGACAGTCTTTTCATCGCCGGGTATCAACTGGGTTGCCAGACAGACGTTTCCAGCGGTCTGCAGATTGGTGGCACGGGTGGTCTCGCAGGGTCCGTTGGCTATAGCGGCGGGCCGTCGGTTGGTGGTTCCGGTGGACTTGCCGGTTTCGTCCAGACGATCCTGCAGCCGGGTGTGATCACGGACCTGCCGCTGGCGAACATGGCCCTCAGCGATGGCGGCAAGGCCATGCTGGACGTGGACAATCTGCACATCAAGGCGGATGCTTGCGGTGGCGATGTCACGATCCGCTCGTATGTCTATCTGCGAATCTCGACCGCTTCTGCGCATACTGAGTTCGCCATCTACGGCGACCCGATGAAGATCTAA</t>
  </si>
  <si>
    <t>MAB_2330</t>
  </si>
  <si>
    <t>TGGGTAACCGCAAGATTGCCGCCACCCACCGCAGCACATAGGCTGATCAC</t>
  </si>
  <si>
    <t>GTGGATGTCGAGCCGTCAGGCCTCGATGCCGAACCGGACGGTGAGTTCGACTCTGGGATCCGTAAGCGCAGGCGAGGCCGTACCCGTGGACCTGTGCGGCATGATTCCGCCCAGGTGACGGACGGCATTGACACGACGGCGGATGAGGTCCCGTCGACGGAGTCTGCCTCCCGTCACTTCGCGCGTGCGTCGCGCACGGCGGGCAGTTGGTTCCGCAAGATGGATCGCGATCCCGCGGTAGTGGCGGCGCTGCGCCGTGCGCGGCGCTCTCTGCCCGGTGACCCCTATTTCGGTGACCCGTTGTCCACCAGTGGTTTTGGCGGTGCGAGCGCAGTCGCGCGCGCCGCCGATCGATTGGTGACCGACAGGGACACCGCGGTCCGTGAGTTTGGTTTCGGCGCATTGCAGATTTGGCAGGCCTTCACCGAGAAGGTGAGCAAGCAGCCGGCCAACCGTGAGGTCACTTTGGTCTTCACCGATCTTGTCGGCTTTTCCGGATGGGCGCTTGAGGCTGGTGACGAAGCGACTCTCAAGCTGCTGCGCCGTGTCGCGTCCGTGTCCGAGCCTCCGCTGCTCAGCGCGGGGGGCCAGGTAGTCAAGCGCATGGGCGATGGCATCATGGCGGTTTTCGATGACCCGGTAACCGCGCTACGTGCCATCATTCCTGCCCGAGACGCGCTGAAAAACGTTGAGATCCAGGGATATACGCCGGTGATGCGGATCGGCATCCATGCGGGTACGCCCCAGCGTATCGGCTCCGATTGGCTCGGTGTGGATGTGAACATCGCGGCGCGGGTGATGGAGAGTGCCGCGAAAGGCGGGCTCGCCATCTCTCAGCCGGCATTGGCCAAGGTGCCGCTGGCGTTTCTTGACCACATGGGACTCACGCCCACTCCGGTGCGGCGTCCGCTGTTCTCCAGCCGACCGGCCGGAGTACCCGAAAATATGAAGATGTACCTGCTCGAAACTCGCAGACAACTGCCAGCTCCGGGAGATGACGGTCGCGTCTAG</t>
  </si>
  <si>
    <t>MAB_2331</t>
  </si>
  <si>
    <t>TGCCAGCTCCGGGAGATGACGGTCGCGTCTAGTGGGTGCGATCATGGGTC</t>
  </si>
  <si>
    <t>ATGCGGAGAGTATGGGCCGCGCTGGTTCGCCTACGCGTGACGATCGGCTACGCGGTGGCCCTGGTCGCTGTCGCCGTGGTGCTGGTCATAGAGGGCCCACGGATGCAAGACCGGGTCGTCGCCCACGCGAGTACCAACCTGCACAATCTCCACCAAGGGCATCTGGGCACCCTCATCGGCAGCGCATTCGTGACTGACGCCGGTCCGATCTACCTGTGGCTTCCGGGCTTGATGAGCATTCTTGCGCTGGCGGAACTGCAGTGGCGTAGTGGACGATTGGCGCTGACATTCGTATTGGGCCACATCGGGGCCACCCTCATCGTCGGGCTGGGGCTTGCCTTTGCGGTCTGGCTTCATTGGGCTCCCGTATCCATCGCGCGCGCCAGCGATGTCGGGATGAGCTATGGGACGGCCGCCGTATTGGGAGCGCTCACCTTTTCGATCCCACCGCGATGGCGGACCTCGTGGGGGTGGGGATGGATCACGATCGGGCTCGTCGCCATTGTATGTAACCAGACCTTCACCGAAGTCGGTCACCTGACGGCACTGTTACTCGGGATGCTGGGTGCGCGGCTGACACCATCGTACGCGCCTCATTGGTCCGCTCTTCGGCTGTCGCTCTTGGCTTGTGGTTGTCTTTTCGCGTTGATGCTGTTCTCTGAGGACGGTCAAACGCTGGCTGTGGCCCTGCCGGCTGGGCTCGCTGCGGTGCTGATCACGCATTGGGTCAGCGAACGGCGGCGGCCTCATGGTCAAGTAGCCATCGCTTGA</t>
  </si>
  <si>
    <t>MAB_2332c</t>
  </si>
  <si>
    <t>GGAATCGCCGCGCTACCGCGGCAACTCACTCGCAAACCGAAGGGAAAATC</t>
  </si>
  <si>
    <t>GTGACCGATCATGCGACTCTCACCACCCCGGTGGGCCCATTTACCGCCATCGTGGATGATACGGGCGCCGTCTTGGCCTCGGGGTGGACCGACTCACCTGAACTGCTCCGCGCACTGATTCACCCATCCCTGCGCCCCAAGACCCTGACGCCCAAACGCGATCTGGGAAAGGTCACCGAGGCGATCACCGACTATCACGCCGGCGACCTGACTTGTATCGACTCGATCCCTGTAGTTCAGCGTTCCGGGGCGTTCCTCATGCATGCGTGGGATGTGCTGCGAACTGTAGATCCACAGGCACCCATCACCTACAGCGAGTTCGCCGACCGCGCCGGGCGGCCCGCCGCCATCCGCGCCGCCGCAAGTGCCTGCGCACGGAACGCGGCGGCGTTGTTTGTGCCATGCCACCGTGTTTTTCGGATCGGTGGCGCGCTAGGGGGCTTCCGCTATGGGCTCCCGATCAAGCGATGGCTACTTGACCATGAGGCCGCCGCCGTTCGCTGA</t>
  </si>
  <si>
    <t>MAB_2333c</t>
  </si>
  <si>
    <t>ATGTCCGATTTCCGCTAGCGCCGACCCCAGCGGCCGGGCATGCTCAAGTC</t>
  </si>
  <si>
    <t>ATGGAGCTTGACGCGGAGGCCTGCTACCGGGCCGTTCAATCCCGCGACACACGATTCGACGGGCAGTTCTTCACCGCCGTACACACCACCGGAATCTACTGTCGGCCATCCTGTCCCGCCATCACGCCGAAACGACAGAACGTTTCCTTCCACCCCACCGCCGCCTCGGCGCAGGCGGCGGGATACCGGGCCTGCCGGCGCTGCCTTCCCGACGCAGCACCGGGATCGCCATTGTGGAATATCAAGTCCGATTTGGCCGTCCGCGCGATGCGACTTATCGGGGACGGCCTGGTCGAGCGCGACGGTGTAGACGGGCTGTCCCGGGCACTCGGATACTCGAGTCGCCAGCTGAACAGGGTCCTGCTGGCCGAGCTCGGGGCGAGCCCACTGGCACTTGCCCGCGCCAATCGGGCCACCACGGCGCGTGTGCTGATTCAGCGCACTGATCTGCCGATGTCCGATATCGCCTTTGCCGCAGGATTTTCCAGCATTCGCCAATTCAACGACACGATTGCCGCAGTCTTCGCGACCACACCCTCCAAGCTACGGACCGAGCTCCCCCGCAAGGAATGTCCCGCGCCGGAACCCATTCCCGGCGCCGTCAGCCTCAAACTTCCTCTACGGCAGCCACACAACATCGCATGGTCAACGTGGCTGTTGGAGCATCATTGCGCGCGAGGCGTAGAGGATTTTTCCGACGGCCGGTATACGCGGGCGTTGCGGATGCCGCATGGGCCGGTGATCGCGACGTTGACGGTCAGCGCCGACCAGGTGCGGGCCGACTTGCAGCTCACGGACATGCGCGACTTGGCCCCCGCGGTGGCACGCCTGCGCCACCTGCTGGATCTGGACGCCGACCCGTCGGCTGTCGACGAAGCCCTACTGTCACACCGCGTCCTTGCCCCGCTGGTGACCGAGGCCCCGGGGATCAGGGTTCCAGGGACCGTCGACGGTGCAGAGCTATTGTTGCGCACCATGATCGGCCAGCAGATCTCCGTGGCGGCGGCCAATACGGCGACGGCGTCCCTGGTGGCGGCCCTTGGCGAGGAAGTTACCGACGCCACGGGACGAGTGACCCATCTTTTTCCGACCGCCGAAACCGTTGCTGCCGCAGCCCAGGAGGTCATGGCCGGGCCAGCGGCACGGATCGCAGCGATCGCCGGGGCCGCCGACAGGCTCGCAACAGGAAAATTGGAGTTGCATCATGGCATGACTGGCACCGATCTACGTCGGCAGTTGTTGGATATCAAGGGGATTGGCCCATGGACCGCAGACTACGTGGTCATGCGCCAACTGGCCGACCCCGACGTGCTGCTGGAACACGATCTTGTGCTGCGGCGCGGCGCCACCGCCGCAGGTGTCGACATGGCAACCGCCCGTGCTAGTTCGCCATGGCGCTCTTATGTCTCCATGCACCTGTGGCGCAAGGGAATCGCCGCGCTACCGCGGCAACTCACTCGCAAACCGAAGGGAAAATCGTGA</t>
  </si>
  <si>
    <t>MAB_2334</t>
  </si>
  <si>
    <t>ACTGACATGACGGGAAGGTGGCTAACCGGCTTACCCTATGATCGGCATCC</t>
  </si>
  <si>
    <t>GTGGCCGATCACACCCAGCACCCTTCGGCGGAGTCTTCAGCGGAACTTTTGACAACTGCCGTTGATGCTGCTCGCGCTGCCTTTGATACCGCCGACAACCTGGATGGCCTCGCGCAGGCGAAGATCGACCATCTCGGAGAAAAGTCGCCGCTGGCGCAGGCTCGTCAGGCGCTGGGTTCGCTCCCGAAGGACCAGCGGGCCGAGGCCGGCAAGCTCGTCAACGCGGCTCGCACGCAGGCGCAGCAGGCCTATGACGACAGGCTGGAGACGCTGCGTGCCGAACGCGACGCCGCGGTACTCGTCGCGGAACGCATCGACGTGACATTGCCCTCGACTAGGCAGCCCCTGGGGGCCCGCCACCCCATCACGATCTTGTCGGAGAACATCGCCGACACCTTCATCGCGATGGGATGGGAAGTGGCGGACGGCCCCGAGGTCGAAACCGAGCATTTCAACTTCGATGCCCTGAATTTTCTGCCCGACCACCCGGCGCGCAGCACGCAGGACACCTTCTACATCGCGCCGGAAGACTCGCGGCAGGTCTTGCGTACACATACCTCGCCGGTACAAGTCCGCACGCTGTTGGCACGTGAACTGCCGGTCTACGTGATCTCGCTGGGACGCGCCTTCCGTACCGACGAGATCGACGCCACCCACCTGCCCGCTTTCCATCAGGTGGAAGGGCTCGCCGTGGATCGGGGACTGACCTTGGCCAATCTCAAGGGCACCCTTGACGCGTTTGCCCGGGCGATGTTCGGGGCGCAGGCGCACACACGGATGCGGCCGCACTACTTCCCATTCACCGAGCCCTCCGCGGAGGTCGACGTCTGGTTTGAGAACAAGAAGGGTGGTGCGGGCTGGGTCGAATGGGGCGGTTGCGGCATGGTGAATCCGAATGTTTTACGGGCCAGCGGTATTGACCCCGGCGAGTACAGTGGCTTCGCGTTCGGCATGGGATTGGAGCGCACCCTGCAGTTCCGCAATGGGCTTCCCGATATGCGCGACATGATCGAGGGCGACGTCCGCTTCAGCTTGCCGTTCGGAGTGAGTGCCTGA</t>
  </si>
  <si>
    <t>MAB_2335</t>
  </si>
  <si>
    <t>ATGATCGAGGGCGACGTCCGCTTCAGCTTGCCGTTCGGAGTGAGTGCCTG</t>
  </si>
  <si>
    <t>ATGCGAGTTCCTTACAGCTGGCTGCTTGAGGTGTTGCGGGTCGGTGCCCCGGAGTTCACCGCCAGTGCGGCCGATATCGAAGAAACCCTGATTCGCATTGGCCATGAGGTCGAAGAGGTCGTGATCCCCGGGCCGGTGACAGGGCCTCTCGTGGTGGGACGAGTTGTTCAGATCACCGAACTCACCGAGTTCAAGAAGCCGATCCGCTTCTGCCTGGTTGACGTTGGCGAGGCCGAGCCTCGTGAAATCGTGTGTGGTGCTTCTAATTTCGCGGTCGATGATCTAGTTGTAGTGGCACTTCCGGGCGTCACGCTGCCGGGTGACTTCACGATCGCGACGCGAAAGACATACGGGCATACGTCCGATGGCATGATCTGCTCTACGAGCGAGCTCGGCCTGGGCATCGAATCGTCAGGATCGCCGGGCATCTTGGTGCTGCCACCGGAAACCGCGGCGCCCGGAGCCGATGCCATCGCGGTGGTGGGACTGGATGATGCCATTTACGATCTGTCCATCACGCCCGATCGGGGTTACTGTCTGTCTGTCCGCGGGCTGGCTCGCGATCTGGCCTGCGCATACGACCTGAACTTCGTAGACCCCGCTGCAGTACAGCCTCTTCCGGCGGAAGGGGCGTCGTTACCCGTACATATCGATGCCGGGACCGGAGTGAAGCGCTTCGGGCTGCGGCCTGTGGTCGGCATCGATCCGGCCGCGGTCTCGCCCTGGTGGTTACAGCGGCGACTGATGCTTTGTGGGATCCGGGCAATCTCGCCCGCGGTAGACGCGACCAACTACGTGATGCTCGAGATCGGGCACCCCATGCATGCGCACGACAAGACGCATGTCCGTGGCGATTTCCGAGTACGGTTCGCAACACCCGGCGAAACGGTGGTCACGCTGGACGATCTGGAGCGCAGACTCGAACCCGGCGACGTGCTTATTGCCGACGATGCGGGTGTCACCGCCATCGGCGGCGTGATGGGCGCCGGCAGCACCGAGATGCGGGAGGATTCCACCGATGTGCTGCTGGAAGCCGCGGTGTGGGATCCGGCGGCCGTGCTGCGCACGCAACGCCGGCTTCATCTGCACAGCGAGGCGGGGCGTCGCTATGAGCGCTCCGTGGATCCTGCAATATCCGTTGCCGCGCTTGATCGCTGCGCATCTCTGCTGTGCGATATCGCCGGCGGGACCGCACCTGCCGAACTCACGGACTGGCGTGCTGACAGCGAAGCCCGGCCAGAGATTGTTATGGCCGCCGATCTTCCGGCGCGGATCGCCGGGGTCGATTATGCGGACGGCGTGGTGGAACGACGGCTGCGCCAAATCGGCGCCGGAGTGGTCGTCGAGGGCGACACACTGCGAGTGACGCCGCCGAGCTGGCGCCCGGACATCACCGAAGGCGCCGATCTGGTCGAGGAAGTGCTCCGCCTTGAAGGTCTCAGCGATATTCCCTCCATACTGCCCGCGGCACCGCAAGGCGGAGGTCTCACGCCGGTGCAGCGCCGTCGTCGTGCGGTAGGGAAGTCGTTGGCGCTGAACGGTTACACAGAGATCTTGCCGATGCCGTTCCTGCCTGCCGGCGTGTTCGACGCGTGGGGTCTGGATGACAACGACCCGCGCCGTCACACCACGAAGGTGCTCAATCCACTGGAATCGGATCGCCCGGAGCTCGCCAGCACCCTGTTGCCGGGCGTGCTGGAAGCACTGTCGCGCAACATTTCCCGAGGAAATGCCGACGTTGCGCTCTTTACCATCGGCCAGGTGGTGCGGCCGACGGAGACCACCCGGGCGATTCCATTGCTCGACGTGAGCGGTCGACCTTCGGAGGCCGAGCTCCATGCGCTGCTCGAATCGCTACCCGCACAACCGGTCCACGTGGCGCTGGTGCTGGCCGGTGCGCGCGAGCCGAGCGGGCCGTGGGGACGTGGTCGCACGGCCGATGTCACCGACGCGCTGGAGGCGGCCCGGGTCATCGGGCGTGCTGCCTACGTCGACATAGCGCTGCGCGCAGGTGAGGAACTGCCGTGGCATCCGGGGCGTTGTGCCGAGATCGTGGTCGACGGCCAGATTGTCGGGCATACCGGAGAGCTGCATCCTGCGGTAATCGAGCGTCTCGGCCTGCCGAAGCGGACCTGCGCCCTGGAGCTCAGCCTTGACGCGCTTCCTGTTGCCAATCCGCTTCCGGCACCGAGGATTTCGCCCTTCCCGGCGGTACACCAAGACGTGTCGCTGGTGGTTACCGAGACGGTCCCGGCCGATGCCGTCACCGAAGCGCTGCGTGATGGCGCGGGGGAGCTGATCGAGGATGTGCGGCTGGTGGAGGTCTACACCGGACCGCAGGTTGGCGAGGGCAACAAATCTCTGAACTTCCGGCTGCGCTTCCGGGCGGCGGACCGAACTCTCACAGAAGACGAAGCCACCGCCGCGCGGGTGGCGGCGGTGGCTTCTGCGGCTGAGCGCGTGGGGGCGGCCCAACGCGCTTAG</t>
  </si>
  <si>
    <t>MAB_2336</t>
  </si>
  <si>
    <t>CTTGCCGAATATATTTGCGCTCTTGTGCATAATGATACAGAATTGGTCTC</t>
  </si>
  <si>
    <t>ATGACTACTGGGTTCTCGGTCGCGGTCGCCGGTGCCAGCGGATATGCAGGCGGGGAAATCCTGCGCCTGCTGCTGGCACATCCGGCGTACACCGCGGGCCGTCTGCGTATCGGAGTGCTGACCGCCGGTTCGAACGCCGGCAGCAGCCTCATCGAGCACCACCCGAATCTGACGCCGCTCGCTGACCACAAACTACAGCCCACCGATTCCACGCTGTTGCGGGGGCATGACGTGGTTTTCCTGGCGTTACCGCATGGATCTTCGGCAAAGATCGCCGAGGAACTGGGCCCGCAGACCCTCATCATCGACTGCGGTGCCGATTTCCGGCTGACCGATGCCGCGGCATGGGAGCGTTACTACGGGTCAAAGCACGCGGGAAGCTGGCCGTACGGGCTGCCTGAGCTTCCGGGCGGCCGGGATGCGCTGCATGGCACCAAGCGCGTCGCGGTGCCGGGCTGTTACCCGACTGCGGCACTGCTGGCCCTGTCGCCCGCGGTGACCGCCGGTTTGGTGGAGCCATCGGTCACGGTGGTGGCGGTGAGCGGCACCACCGGTGCGGGCCGCGCCCCCAAGGCCGAGCTACTTGCCTCCGAGGTGATGGGGTCGGCTCGCGCGTACAACATCGCCGGCGCCCACCGGCATACCCCTGAAATCGCTCAGGGGCTCAAGCATCCGTCGGGTGGTCCGGTGAGCGTGTCGTTCACGCCGGTTCTCATCCCGATGCCCCGCGGCATTCTCGCCACCTGTACGGCGCCGACCACGGCCTCCCTGTCGGAGATACGCGACGCTTACGAGGACGCTTATCGGACCGAAGAGTTCATTCACGTGCTGCCCGAGGGGCACTTGCCCACCACGAAGGCGGTGGTGGGGAGCAACGCGGTACACATCGGACTCGCGGTCGACCCCGATGCCGGTGTGCTGGTTGCCGTCGCCGCTATCGACAACCTGGTCAAGGGCACCGCGGGTGCCGCAATCCAGTCCATGAACCTCGCCCTCGGCTGGCCCGAGGCCGACGGGCTGTCCATCGTGGGAGTGGCGCCGTGA</t>
  </si>
  <si>
    <t>MAB_2337</t>
  </si>
  <si>
    <t>GCCCTCGGCTGGCCCGAGGCCGACGGGCTGTCCATCGTGGGAGTGGCGCC</t>
  </si>
  <si>
    <t>GTGACCAACGAAACTGTGATCTCACGGCTCGTGCGCACGCAAGGCGTCACCGCACCCGCGGGCTTCAAGGCCGCCGGAATCAGCGCTGGTATCAAGGCTTCCGGAAAACCGGACCTTGCGCTGATATTCAACGAGGGCCCCGACTACGCCGCGGCGGGCGTCTTCACCCGCAACAAGGTCAAGGCCGCCCCGGTGCTGTGGTCACAGCAGGTACTCACGACGGGCCGCCTGCGTGCCGTGATTCTCAACTCGGGTGGGGCCAACGCCTGCACCGGACCGCAAGGATTCCAGGACAGCCATGCCACCGCCGAAGAGGTCGCCAAGACGCTGAGCGACTGGGGAACGCAGACCGGTGCCATTGAGGTCGCGGTGTGCTCCACCGGCTTGATCGGTGATCGACTGCCGATGGACAAGGTGCTGGCCGGGGTACAGGAGATCGTGCACGAACTGGCCGGGGGACTGGGCGGTGGAACCGACGCCGCGCACGCCATCATGACCACCGATACCGTGCCCAAAGAGGTTGCGCTGCATCACAAGGACGGTTGGACGGTGGGCGCCATGGGCAAGGGGGCGGGCATGCTTGCCCCGTCCCTTGCCACCATGCTGGTGGTCATCACGACCGATGCGGCGGTGCCGGCCGAACAACTTGATTCCACGCTCCGCTTGGCGACCGCACGCACCTTCGACCGGCTCGATGTCGACGGCAGTTGCTCCACTAACGACACCGTACTTCTGTTGGCTTCCGGGGCCAGCGAGATCACGCCCGACGCGGCGGAATTCGCCGAGGCGGTGTTCCAGGTGTGTGACGATCTCGCCGCGCAACTACAGGCCGACGCCGAGGGCGTCACCAAGCGGATCTTGATCACTGTCACCGGTGCTCTCAGTGAGGACGACGCGGTGGCCACCGCGCGGGTTGTCGCTCGCGACAGCCTGGTGAAAACGGCCCTGTTCGGCTCCGACCCCAACTGGGGGCGGGTGTTGGCCGCGGTCGGCATGGCGCCGGTAGAGCTCGATCCAGATCGAGTCACGGTGTCGTTCAACGGAAATCTTGTGTGTGCCAACTGCACCGGGCTGCCGAGTGCCCGCCAGATCGACCTGTCGGGGCCCGAGGTCGAGGTACTCATCGACCTTGGTGCCGGAGACCGGTCGGCAACCATCCGCACCACCGATCTGTCGCACGCCTATGTCGAAGAGAACTCGGCGTACAGCTCGTGA</t>
  </si>
  <si>
    <t>MAB_2338</t>
  </si>
  <si>
    <t>ACCACCGATCTGTCGCACGCCTATGTCGAAGAGAACTCGGCGTACAGCTC</t>
  </si>
  <si>
    <t>GTGAAGGCAACCAAGAAGGCCACGAAAAAGGCCGCTGTGCTGGCGGGCGCGCTCCCGTGGCTCAAGAAGCTGCACGGCACCATCGTCGTCATCAAGTACGGCGGTAACGCGATGACCGACGACGCGCTGAAGAACGCCTTCGCCGAAGACATGGTGTTTCTGCGCAACTGTGGTATCCACCCGGTCGTCGTGCACGGCGGAGGCCCGCAGATCAGCGCGATGCTGAAAAAACTCGGTGTCGACGGTGAATTCAAGGGTGGGTTCCGCGTCACCACGCCGGAGGTGCTCGATATCGCGCGCATGGTGCTATTCGGCCAGGTTGGCCGCGAGTTGGTCGGATTGATCAACAGCCACGGACCGTATGCGGTCGGGATCACGGGTGAGGACGCGCAGCTGTTCACGGCCGTCCGGCGCACCGCGACGGTGGATGGAGTCGAGACCGATATCGGATTGGTCGGTGATGTCGCACAGGTGAGTCCCGAGGCTATTCTCGACCTGATCGACGCCGGCCGTATCCCGGTGGTCTCGACGGTGGCGCCGGATGCGGACGGCGTGGTACACAACCTGAACGCCGATACAGCAGCCGGTGCGCTCGCGGAAGCCCTTGGCGCCGAACGTCTCCTGATGCTCACCGACATCGAAGGCCTGTACACAGACTGGCCGGACCGAGAGTCCTTGGTCACGGAGATCGCGGCCGAAGATCTGCGGTCGCTGCTACCGAAGCTGGAATCGGGGATGATCCCGAAGATCGAGGCTTGCTTGCGAGCCGTCGACGGTGGGGTGCCCAGCGCCCACATCATCGACGGGCGTGTCGAGCATTGCGTGCTGGTCGAACTGTTCACCGACGAGGGCGTCGGGACAATCATCAGGAGTAAGTCGTGA</t>
  </si>
  <si>
    <t>MAB_2339</t>
  </si>
  <si>
    <t>GTCGAACTGTTCACCGACGAGGGCGTCGGGACAATCATCAGGAGTAAGTC</t>
  </si>
  <si>
    <t>GTGACCGAAGCACCAGACAGCACCTCCCGGGCACAGCAGCGCTGGGAGCACGTCATGATGAACAACTACGGCACACCGCCGATTGTTCTCGCCGAGGGCGAGGGCGCCGTGGTTACCGACGTTGACGGCAAGCGGTATCTGGATCTATTGGGCGGTATCGCGGTCAATGTGCTGGGGCACCGCAACCAATCAGTCATCGACGCCGTCACCCAACAGCTCTCCACCCTGGGCCACACGTCGAATCTGTACGCGACAGGGCCGGCCATCGAACTCTCCGAGGCGCTGGTCGCCCGGCTGGGGGTGCCCGGCAGGGTCTTTCTCTGCAACTCCGGCACCGAGGCCAACGAGGCCGCCTTCAAACTGACCCGTCTTACCGGTCGCACCAAAGTCGTAGCGGCCGAAGGGGCTTTCCACGGCCGGACCATGGGATCGCTGGCGCTCACCGGCCAGCCGGCCAAACAGGCACCATTCGAACCGCTACCGGCGGGTGTGCTCCATGTGCCGTACGGCGATCTCGCCGCCATAGAGGCTGCTGTCGACGGTGACACGGCCGCCGTGTTCCTGGAGCCGATCATGGGTGAGGGCGGCGTGGTCGTGCCACCGGAGGGCTACCTGGCGGGGGTGCGCGAGATCACCGCACGCCATGGCGCGCTCCTGGTGCTCGACGAGGTGCAGACCGGAATCGGCCGCACCGGAACGTTCTTCGCGCATCAGCAGGCCGGTATCACCCCTGATGTCGTCACCCTGGCCAAGGGCCTGGGCGGAGGGCTCCCCATCGGGGCATGCATCGCCACCGGCGCGGCAGCCGACTTACTCACCCCTGGCATGCACGGCAGCACGTTCGGCGGCAATCCGGTCTGCGTGGCAGCGGCATTGGCGGTGCTGCGCGTGCTCGACGAACAGGACCTTGTCGACCATGCCGCCGCGGCGGGCAAGTCATTGAGTCATTCCGTTGAAGAACTCAACCATCCGTTGGTCGATCGGGTGCGCGGTGCGGGACTGCTTCTCGGCATCGTCTTGACGGAGCAACGCGCCAAGGCCGCCGAGACGGCCGCGCGCGAGGCCGGGTTCCTCGTCAACGCCGCCGCACCCGATGTGCTGCGGCTGGCGCCACCGCTGATCATCACCGATGAACAAATCGGGGAATTTGTCACCGCGCTGCCGGGAATCCTCGACACCGCCGCAGAACAGGAGCAGGCATGA</t>
  </si>
  <si>
    <t>MAB_2340</t>
  </si>
  <si>
    <t>GTCACCGCGCTGCCGGGAATCCTCGACACCGCCGCAGAACAGGAGCAGGC</t>
  </si>
  <si>
    <t>ATGATTCAGTCGAAGTCACTTCGCCATTTTCTGAGGGACGACGACCTCTCACCTGCCGAACAGGCCGAAGTCCTCACGTTGGCAGCCGAACTCAAGAAGGCGCCGTTCTCGCGGCGCCCGCTGGAGGGGCCGCATGGGGTAGCCGTCATCTTCGAGAAAAACTCCACGCGAACCCGATTCTCGTTCGAAATGGGTATCGCGCAGTTGGGCGGGCACGCGGTGGTCGTCGATAGCCGCACGACTCAGCTCGGGCGCGAAGAGACCCTGGAGGACACCGGGCAGGTGCTGTCGCGCTACGTGGAAGCCATCGTGTGGCGTACCTACGCGCAGGAGCGCTTGACCGCCATGGCAAGTGGTGCCTCCGTACCCATTGTCAATGCCCTCTCCGACGATTTTCATCCGTGCCAGGTACTCGCTGATCTGCAGACGCTGGCCGAGCGCAAGGGCTCGCTGGATGGGCTTCGTCTGACGTACCTGGGTGATGGCGCCAACAATATGGCCCACTCGTTGATGCTCGGTGGGGTGACAGCCGGTATCCACGTGACCATCGCCGCGCCCAACGGGTTTGCGCCACACGCCAAATACGTGGCCGAGGCCGAGAAGGTGGCCGCGACTACGGGTGCTTCGGTGTCGGTCACCGCCGACCCGCGCTCCGCCGTGGCCAGGGCCGATGTGCTGGTCACCGATGCCTGGACCTCGATGGGGCAGGAGAACGATGGGCTCGACAGGGTACGGCCGTTCCGGGCGTTCCAGGTGAACGAGGACCTGCTTGCCCTGGCGGATTCCGAAGCCGTTGTCCTGCACTGCCTTCCCGCTCACCGCGGTCATGAAATCACGGACGGGGTGATAGACGGCCCGCGCAGCGCGGTGTGGGACGAGGCCGAAAACCGTCTGCACGCCCAGAAGGCGCTGCTGGTGTGGTTACTGGAGAACCGACGATGA</t>
  </si>
  <si>
    <t>MAB_2341</t>
  </si>
  <si>
    <t>CGTCTGCACGCCCAGAAGGCGCTGCTGGTGTGGTTACTGGAGAACCGACG</t>
  </si>
  <si>
    <t>ATGACTGCCTCGCACGCGGCCGATACCCGAGCCGGGCGGCAAGCGCGCATCATCGCGCTGCTGTCCACCCAGTCGGTGCGCAGCCAGAGCGAATTGGCCGCGTTGTTGGCCGCCGAGGGCATCGATACCACCCAAGCCACCCTGTCGAGGGATCTGGACGAGCTCGGAGCCGTCAAGCTCCGCGCGGCCGATGGTGGGGTGGGTGTCTACGTGGTACCCGAGGACGGTAGTCCAGTTCGTGGGGTGTCCGGCGGCACCGATCGGCTCTCCCGGTTGCTGGGGGAGTTGCTGGTGTCCACCGACGCCAGCGGTAATCTCGCGGTACTGCGCACGCCGCCCGGTGCCGCGCACTATCTCGCCAGCGCAATCGACCGCGCCGCATTACCCGACGTTGTCGGGACCATTGCGGGGGATGACACCATTGCGGTGATCGCCCGCGAACCCTTGACCGGAGCCCAGCTCGCCGCACAGTTCGAACAGCTTGCCTAG</t>
  </si>
  <si>
    <t>MAB_2342</t>
  </si>
  <si>
    <t>CGCCGCACAGTTCGAACAGCTTGCCTAGAAACTAGAAAGAAGAAGTAGGA</t>
  </si>
  <si>
    <t>ATGCCCGTAGAACACTCTGACCGCGTAATCCTCGCCTACTCGGGCGGTCTCGATACTTCCGTGGCGATCAGCTGGATCGGCAAGGAGACCGGCCGTGAGGTCGTCGCCGTCGCCATCGATCTGGGCCAGGGCGGCGAGGACATGGAAGTGGTGCGCCAGCGCGCCCTGGACTGCGGCGCGGTTGAGGCCGTTGTGGTGGACGCACGCGACGAATTCGCCGAGGAATACTGCCTACCCACGATCCAATCCAACGCGCTGTACATGGATCGGTACCCGCTGGTGTCCGCGATCAGCCGTCCGCTGATCGTCAAGCACCTGGTTGCCGCGGCACGCGAGCACGGTGGCGGGATCGTCGCTCACGGCTGCACCGGCAAGGGCAACGATCAGGTGCGCTTCGAGGTTGGCTTTGCCTCGCTAGCACCAGATTTGGAAGTACTGGCGCCGGTGCGTGACTACGCGTGGACCCGCGAGAAGGCGATCGCGTTCGCGGCAGAGAACGAGATTCCGATCAACGTGACGAAGAAGTCGCCGTTCTCGATCGATCAGAACGTATGGGGACGCGCGGTGGAAACCGGCTTCCTGGAAGACCTTTGGAACGCGCCGACCAAAGATGTGTACGACTACACCGAAGACCCGACCCTGAACTGGGGCGCACCCGACGAGCTGATCGTCACCTTCGACAAGGGTGTACCAACTGCCATCGACGGCCACCCGGTCAGCGTGTTGGAGGCCATCGTCGAGCTCAACCGCCGGGCGGGTGCACAGGGCGTGGGTCGCCTGGACGTGGTCGAAGACCGGCTGGTCGGCATCAAGAGCCGTGAAATCTATGAGGCGCCGGGTGCGATGGTTCTGATCACCGCACACGAGGAGCTCGAACACGTCACCCTGGAGCGCGAACTTGGCCGCTACAAGCGACGCACGGACCAGAAGTGGGCCGAGCTGGTGTACGACGGGCTCTGGTACTCGCCGCTGAAGCGTTCACTGGAGGCCTTTGTCGCCGATACCCAGCAGCATGTGTCCGGCGACATCCGGCTGGTGCTGCACGGCGGCAACATCGCCGTCAATGGCCGCCGCAGTCCTGAATCCCTGTACGACTTCAACCTGGCGACCTACGACGAGGGCGACAGCTTCGATCAGTCCAGCGCCAAGGGCTTCGTGCATATTCACGGTCTGTCCTCCAAGATCTCCGCGCAGAGGGACCTCTCGGGCAAGTGA</t>
  </si>
  <si>
    <t>MAB_2343</t>
  </si>
  <si>
    <t>ATTCACGGTCTGTCCTCCAAGATCTCCGCGCAGAGGGACCTCTCGGGCAA</t>
  </si>
  <si>
    <t>GTGAGCACCAACGAAGGCTCGCTGTGGGGCGGCCGGTTCGCCGGCGGCCCAGCCCCGGCGCTGGCGGCATTGAGCAAATCCACTCATTTCGATTGGGCGCTGGCGCCTTACGACATTCAGGCGTCGGTTGCTCATGCCCGAGTGCTCCGCAAGGCGGGCCTGCTCACCGATGAACAACTCGGTGCCCTGGTCGAGGGCTTAGAGCAGCTGGGTCGGGATGTCGCGTCGGGCGTGTTCGTCCCAGCCGATACCGACGAGGACGTACACGGTGCCCTCGAACGCGGGTTGATCGAACGGGTGGGCCCTGACATCGGCGGCCGTCTCCGTGCCGGCCGATCCCGAAACGATCAGGTGGCCACACTGTTTCGGATGTGGCTGCGCGACGCGGCCGGACGCATCTCCGAGGGCGTGCTCGACGTCGTGCAGGCATTGGCGGATCAGGCCGGGGCACATCCGGATGCGATCATGCCGGGCAAGACTCATTTGCAGGCCGCCCAACCGGTGCTGCTTGCGCATCATCTGCTCGCGCACGCGCAGCCGCTGCTGCGCGACGTCGACCGGCTCGTGGACTGGGACCGGCGCACCGCCGTCTCGCCCTACGGCGCCGGGGCGCTGGCGGGTTCCTCGTTGGGCCTAGACCCCGATGCCATCGCGCTGGATCTGGGTTTCACCGCGGCCGCGGACAATTCGATCGATGCGACGTCGTCACGCGATTTCGCTGCCGAGGCTGGCTTTGTTTTCGCGATGATCGGCATCGATTTGTCGCGGCTGTCCGAAGACATCATTTTGTGGGGCACCACCGAATTCGGGTACGTCACCCTCGACGACTCATGGTCTACCGGCAGTTCGATCATGCCGCAGAAGAAGAACCCCGATATCGCCGAGCTGGCGCGCGGCAAGACGGGGAGGTTGATCGGTAATCTCACCGGCTTGCTCGCCACTTTGAAAGCGCAACCGTTGGCGTACAACCGGGACCTGCAGGAGGACAAGGAGCCCCTGTTCGATTCGGTGTCCCAGTTGGAGCTGCTGCTACCCGCGATGGCGGGGCTCGTCGCCACGCTGCGGTTCCACACCGAACGGATGGCGCAGCTCGCGCCCGCCGGATTCACGCTGGCCACCGATCTAGCGGAATGGATGGTGCGACAAGGCATTCCGTTCCGCGTCGCGCATGAGGCGGCGGGGGAGGCGGTTCGGGTGGCCGAGGCACGTGGTGTCGGACTGGAGGACCTTACCGACGAGGAGTTCGCAGCCATTCATCCGGAACTGACCGGAGATGTACGCGCCGTGCTCACCACGGCCGGCTCTGTCGCCTCGCGCGATGCACGCGGTGGCACCGCCCCAGAGCGGGTAGCGGAGCAGCGTGAACTGGTGCTGGCCCGTCTGAACGTGCTTCGCGGTCAGAACGGCCGCCATCCAGGCTAA</t>
  </si>
  <si>
    <t>MAB_2344</t>
  </si>
  <si>
    <t>TGAACGTGCTTCGCGGTCAGAACGGCCGCCATCCAGGCTAATATCCAGCC</t>
  </si>
  <si>
    <t>ATGGACGGTGAGCCGGACCCGACATTGTCGGGCCCCGGTCCGGGGGGAGAGACGCCGGACGACCCGAACGCGGTATGGCGCCGCCCCGGTGCGGAGGGGCCATTTGCGCCCGCCGCGCCCGCCACGCCCACCGCCGAAGGCCAGCAGCCTCCCGCGTCGCAGGGGGTCGTCGGCCGGCTGACCACCTGGGTCCGGTCCTGGTGGCACGACCTTGAGTTTGTCCAGATGTGGCATGTCGTGGCCGTGGCGGCGATTCTTGCCACCGCGGGTTTTGGCGGTCTGGACACCGTAGATAAAACGCCGAAGACCTTCGACGTGGGACAGCCGTTCGACAACAATCAATTCGTTATCGTGGTGAAGAAGGCCAGAGTCGTGCCAGAAGTCGTTGGCGACGGCCGCGTGCTGGCAAAGGCGAAGCCGGGGCGCGTCTATCTGGGTGTGATCGCCGAGGTCACGAACAAGGGCTCGATGCCCGGCAGTGTCTCGGCCATGTTCTCGTTACCCGAGGTGCCCGATGTCTGGGATCCGGAAATGATGAGCAAGGGAAAACCAACAAGTTTCCGACTCCATGACCAGACACCGCTGTACGTATTGCAGCCTGGGCTGACCGAGGACGCAGTGGTGATTTGGAACATTCCTGCGACTGCGGTGAAGCCGGGGGCAAACGTCGAAGTAAAAGTGCCCTTTCGTAAATACGCAGCGGCAGGCTATGTGATCTACGGAGCCAGCTGGCGTGACACCGACGATTACGCGACAGTTCTTGTCCCTGTAGAGGCTCCACAATGA</t>
  </si>
  <si>
    <t>MAB_2345</t>
  </si>
  <si>
    <t>CGTGACACCGACGATTACGCGACAGTTCTTGTCCCTGTAGAGGCTCCACA</t>
  </si>
  <si>
    <t>ATGAACCCGATGAAATGGTCTAGGCCGCGTATTGAATCAGCACCATTGCGGATAGCGGTGATCATCTGCGTGGTGATCGCGACGCTTGCGGCTTCCGTGTTTGTCTGGCGGCGGCTTCCGTACGCCACCGATGTCGCCGCGCCATTCGAGGTGCGTGGTTCAGCGGGCACCGTGGTGAGCGGACGACTGTTCTCGGTAACTGTCACGAAAGCTGGCATAGCGCCGGTGGTCAAGCACACCGGGGCTATGCCGAAGGCGCGCAATTTGCAGGCACGAGGGCAGTGGATAGTGGTGAAGGCGACGGTCACCTCGTTGATCGATGCCCATGGTGCGTCTGCGCGGCTCGTCCTCGACGGCAAGGTTTTCTTGCCGGATGACCGACTTCGTTACTCGACATTGGACGCCGCGCTCTTGAGTCCGCTCATTCCGCTCACGGGTGTGTACGTGTTTGAGGTGCCTACTGATTCAGTTGACCGATCCTCACACGCGCAGCTTGGCATCATTTACCAGGAACCCAAACCGATACCCGAACCGACCAAATGGGATTCGGCGTTGCTGATCGATATTCCCATCGATGCACAGCATGCCCCACGCGCAGCGGTTATCGCGTTGCCCGCCAACAAGGCAGGTGCATCGTGA</t>
  </si>
  <si>
    <t>MAB_2346</t>
  </si>
  <si>
    <t>GCCCCACGCGCAGCGGTTATCGCGTTGCCCGCCAACAAGGCAGGTGCATC</t>
  </si>
  <si>
    <t>GTGACAGAAAATTACGAGATCCCCGGCCCCAAGCATCGCCGTTCTCGAGCGCGAAACCTACTCTCGCAGTTGTGGTTCCGAAATGTGGTGGCCGCGGTGGTGGCTGCGGTCACCATTGCCGCAATCGGATTTTTGTCGTTTCGGGCTCCGTGGGAAACATACCGGGCCAGCGTGACGCCTGCGCACACCGTGCCCGCGGGCCAGTCGCAAGTGATCGACGGCCAAACGTGGGAGTTGGGCGCTATCCGTCATCTTGGCAAATGGCCACGCTCGTTCGCATCCGCCATTCCCAAGGGCACCGAGATCTCCGTGGTCACCATCAAGCGGTCTGGCCCGGCGCCGGCGGTGTACTGCCGGGCACGAATAACCGACGGCACTCACGCGTGGCTGGCCGAAAGCTACAGCGGAATCCCATTCCCGGATGGCACGTCGGATATGTGCTCCAAACCCGGTTCCCTACAGTTCGCGTTCGTTCTGCCCGAGCAGACACAGGCCACCGCCGTCGAGATCATGGATGGCGACCGGATCTCGGTCAGGCTGAATATCCCTGACTAG</t>
  </si>
  <si>
    <t>MAB_2347c</t>
  </si>
  <si>
    <t>GTCACCCGGATCGGGGGCGGCAGCCTCACCTGAACCTCTACGATGACGCG</t>
  </si>
  <si>
    <t>GTGGGGAATCTGTTGCTGCGGCCACTACGCCTCTGGGTGATGTATCTGCCTCAGCTGGCTGCGTGTTATCTGCTGGGCCTGCTGGGCCGAAACATTGCGATCGAGTTAGCGGCGCAGTTCGGCTGGAAGAACTATCTGTGGGCGGACCTGCTGATGCCTTTCGCCGGTCTGGCCCGGCTCGGCTCTATCGTCGCCATGTTCCTGGTCCTGCGGTCCGCAATTCCCTCACTGGCCGCCACGCCGAGAGCGTCGTTGAAGAATCTCGATCTGTTCGCAAATGTCGTGCTGCCCTTCTTCGCCATCTACCTGGCCTGGCAGATGTTTGCCGATGACTGGATCGCCTTCGAGAGAAAAGTCGGACTTCACCGAGAGGCCGCGTACGTGCCTGGCCAAGGCAGTGACCTCGATCCATCAAATCTGCCGGTTAGCAACATTGTTTGGTACCTGATCGTGGGCGCCTTTGTGCTCAGATTCCTTCTGAAGGTCAAGCCGATTAAGGAACGCCTGCCCGCATGGTTTGTGCTGATACAGGTCTATTTGGACGCGCTGTGGGTCTTTCTCGTGCTGACGTTTTCTGCGAGCAAGGGGTTGACCTTCTTCCTGAAGCCGGCTTCGTGGTTCAAGGAGCGGCGAGTTGTGGTCTGGGCGGAGACGACGCGCGCGGAGCTCTTCTCCCACTTCCGTCCGCTGGAAATAGTGTGGAACATATTGACCGATGCGTTGAGTACCGCTTTCAGTGGCGCGGGCGTTCCGCTGATCTGGCTGGCCATCGCCGGAATCATCTACGGCTCGTCGAATCAGACGAGTTGGCGCGGCGTGCTGCGGACGGTCGTCGGCGCTCAAGGCGACCTGGTGGCGGACCGGCTGGCACCTACCGCGGATCGTGTGCAAAGCCGCCTGTCCGGCGTATCCGAGGGCGCGCGCAGCAAAACCCGCGAACTTGCCATGTCGCAGTTCGGAAAATTCCGGCCCATAGTCGATTCGGCGCGCTTGGTGTTACATGGCGGCTTTGTGGTGATTGCGACATACGTGCTGTTGTACTTGTGTTTGTCGTGGCTGGATATGGCCGATAGTTTTTATCGGCCCCAGATGCAGATCGGCGGATACCTGACCCGTGGGTTCGCATGGCTACTGGGCCCGCACCCCGACTATTTCTGGACGGGAGTCGGGCCGATCCTGGCCGCGCTCTCCGGCATACTCGTTGCGACACTAAGGGTCTGCTTGATCGCGTCGGTATTCGCGCATTGCGTGGAACGTACCGAGGACCAACTGAAACCTGCGCCCGTCGCTGCTTCAGATGACGTGCTCGACTACCCGGACCCGCACAATCAAAGCCAACTGGCGCCGCCAGGGCCTAGTCAGGGATATTCAGCCTGA</t>
  </si>
  <si>
    <t>MAB_2348</t>
  </si>
  <si>
    <t>AGGCCCTCACCTGGGCAATATGGTGGACGACCGGTATCTAAGGAGCAGCA</t>
  </si>
  <si>
    <t>GTGGCCTTCAACATTTCCTCCTTGACCAAGCCCGTCGCACGCCTGGCCGCCACCGCGCAAAACGGGTTGGAGGTCCTACGGCTGGGGGGACTGGAAACCGGGAGCACAGCCTCGTCGCACCAAATTGTCGAGAGCGTGCCCATGTACCGGCTGCGCCGCTACTTCGCGCCGGGTGCGGGGACGGAGGATGCCGGGCCCGTCGTGCTCATGGTGCATCCGATGATGATGGCCGCCGACATGTGGGATGTCACCCAGGACGGCGGTGCGGTGGGCATCCTGCACCGGGCCGGCATCGACCCGTGGGTCATCGACTTCGGCAGCCCCGACCGGATGGCGGGGGGCATGGAACGCACACTGTCCGATCACGTCGTCGCCGTCAGTGACGCCATCGAGACCGTGCATCGCATCACCGGCCGCCAGATCCATCTGGCGGGCTACTCGCAGGGCGGCATGTTCTGCTATCAGACTGCGGCACTGCGCAAATCGCGGACCATCGCGAGCATCATCACGTTCGGCTCGCCGGTAGACGCCAACGCCGCCATGCCCATGGGTATGCCCGCCGGGCTTTCGGCCGACATCGCCGAGTTCATGGCCGATCATGTCTTCAGCCGATTCTCGATACCCGCGTGGTCCGCGCGGATCGGATTCCAGATGCTGGACCCGGTCAAGACCATCAAGGGACGCCTCGATTTCCTGCGGCAACTGCACGACCGCGACGCGCTGCTTCCGCGCGAGCAGCAGCGCAAGTTCCTGGCTAACGAGGGGTGGATCGCGTGGTCCGGCCCCGCTATTGCTGAGCTACTGCGCCAGTTTGTGGTGCACAACCGCATGACCACCGGTGGTTTCACGGTCAACGATCGCGTCGTCACCCTCAGCGACATCACCTGCCCGGTTCTGGCGGTCGTGGGCGAGGTCGACGACATTGGCCAGCCGGCCTCGGTACGCGGCATCCTGCGCGCCGCCCCCAAGGCCGATGTCTACGAGTACCTCATCCGCGCCGGCCATTTCGGTCTTGTGGTCGGCTCGACCGCCGTCGCCCAGACCTGGCCGACGGTCAGTCAATGGGTGCAATGGCGCGAAGGTGAGGCCGCCAAGCCGCCGTCGGTGGACCTCATGTACGAGCATGAGGCCGGTCAGCTCGATCGCGGTGGTGTTCCGCTGGCTTCCCGTGTCGCGCACGGCCTGAGCACCACAACCGAGGTGGCTATCACCGCCGCCCGCACCGCGGGGGCGGCCGCGGCGGCTGCCAACAAGTCGGTGAAATCCATTGCCGTCGAGGCGGTTCGTACGCTTCCGCGATTAACCCGACTGGGGCAGATTCACGATCACACCCGAATCTCCATGGGCCGCTTGATGACCGAACAGGCCCGGCGCACGCCGCATGGCGAGTGCTTCCTGTTCGACGGCAGGGTGCACACCTACGAGGCGGTGGATCGCCGCATCAACAACGTGGTCAAGGGGCTCATCGAGGTGGGGGTCCGGCAAGGGGTGCGGGTGGGCATTCTGATGGAGACCCGTCCCAGCGCCCTGGTCGCCATCGCCGCGCTGTCGCGGCTGGGTGCCGTCGCCGTCCTGCTGCCCCCGGACGCCGACCTCGAGGTGGCAGTCAAGCTGGGGGAGATCTCCGAACTGCTCACGGACCCGCCGAACCTTCCTGCCGCGCAGGATCTTCCGGTACACGTGCTGGTGCTCGGCGGTGGTGAGTCTCGCGATCTGTCGATTCCCGACGACGGCTCGACCATCGACATGGAAAAGATCGATCCCGACGCGGTAGAGCTGCCCGGCTGGTACCGGCCCGACCCCGGCCAGGCTCGCGACCTGGCTTTCGTGATGTTCAGTGGCGCCGGCTCCAAGCTGCTGCCCAAGCAGATCACCAACCACCGGTGGGCGCTGTCCGCCTTCGGTACCGCGTCGGCCGCCGCACTCAGCTCCAATGACACCGTGTACTGCCTGACGCCCATGCATCATCAGTCCGGCCTGTTGGTGAGCATTGGCGGTTCGGTGGCCGGCGGTGCTCGAATTGCCTTGTCGCGCGGCCTGGATCCGGATCGATTTGTCCAAGAGATCCACCAGTACGGCGTCAGCGTGGTCTCCTACACCTGGGCGATGATGCATGAGGTCATCGACGATCCGGCGCTGGCTCTCGGCGCGCATCATCCCGTCCGACTGTTCATCGGATCCGGCATGCCCGCGGGCCTATGGCGGCGGGTCACCGAGAAGTTCGACCCGGCGCATGTCGTCGAGTTCTTCGCGACAACCGACGGAGAAGCGGTGCTGGCCAACGTCTCGGGCACCAAGGTCGGAAGCAAGGGTCGCCCGCTACCCGGCGGGGGCAAGGTTCGGCTGGCCGCATATGACCCCGTCGAGGACGTGATCATCGAGGGTGAAGACGGCTTCGTGCAGATCGCCGAACCCGGAGAGGTCGGCCTGCTGCTGGCCAAGCCGCCGGGCGACGTGGACCCCACGGCCGCGGTGCGGCGTGGCGTGTTCGCGCCCGGCGACACCTGGGTTTCCTCCGAGTTCCTGTTCCGTCGCGATGAAGACGGCGACTTCTGGATGCTGGACGGTCGCGGCACCGCGATTCGCACCGCGCACGGCGTGGTCTATGCGGAAGCCACCAGCAACGCGTTGGGCGCCTTGGGTGCCATCGATCTGGTGGCGACATATCCGGTGGAAACGGGCGAGACGACGGTCGCGGTGACGGCCGTGGTGTTGCGCCCCGGCGAGGCGCTGTCGCCGGCGGACCTGGCAGAGGCATTCGCCGCTGTCGCGATTTCCGAACGGCCGGACATCATCAAGGTCGTACCCAATCTGCCGTTGAGTGCCTCCTACCGCCCGTCGACCACCCACCTGCGCGCTTCAGGGTTACCGAAGCCGGGACGTCAGACCTGGCATCTTGACCCGGAATCGGGCGCCTACCACCGGCTCACTGCCGCGACGTATGAGGCGTTGCGGGGTGCCGTGCTGTAG</t>
  </si>
  <si>
    <t>MAB_2349</t>
  </si>
  <si>
    <t>GTGACGGCGGGTTGTTAGGCTGACGTCTGCGAAACCGGAAGGAACTCGTC</t>
  </si>
  <si>
    <t>ATGCCGACACGCCTACGTGCCCTCGCTGGCACCGCACTGGCCACGGCCGGTCTGTCCGCCGCCCTGGTGCTCGGACCCGGTGCCGGCACCGCCCGCGCAGACGTCCTGGATGACATCGCGCACGAGTACTCGACGGGCACCAGCGGTGGTCAGGTTTCCAATCTGGTCCGCACCTCGTTGCAGCTGCGTGCAAAGGGCGCCCAGGTCAGTTCGGCACAAAACGACGCGCTCAAGGCCGCGCTGGACAAACGTCCCAGCCAGATGCCGCTGATCAACACGTTGAAGTCGGTCATCGCAACCCAGACGCAGTTCCTCAAGGCCGCCCAGAAGCCGCAGCAGCCCGTCCACATCGGCATCAGTGGAACCAACGGAACCAACAATCCGAACGGTGGGCCTCCCAACGTCAACCCGGGGCCGGGTATCGGTGTCAGCGGTGGCGGTGGCCAGGAAATTTTCAACCAGAACATCCCGCTGGGCTGA</t>
  </si>
  <si>
    <t>MAB_2350c</t>
  </si>
  <si>
    <t>CGAGCAAATCGCCCTGACCGTGGGACCCAATATTCAGCGATACCTGACCG</t>
  </si>
  <si>
    <t>GTGCGCTGCCAAGCATCACGCCGTGAAGCGCTGGTGCTCTTCGTCGGACACCTCGCGGGCCTCGTCCGGCAGCAATACCGGGATCGAGTTCTCGATCCGATAGGCCCTGCGCAGGCGGGGGTTGTAAAGGATGCCGTCGGTATCGCTTCCGACGAGCAGGAGCGTCCCACGATCGACCGGGCAGACCAGGATGTCTAG</t>
  </si>
  <si>
    <t>MAB_2351c</t>
  </si>
  <si>
    <t>CCGCGCGGCGAGACCCCTGACAAGTCGCGCCGGTCAGTAACGTGATGCCG</t>
  </si>
  <si>
    <t>ATGAGTTCGAAACGGCCCGGCCGCCGTCCGGGCACCAGCAGCGCTCGCGACGACATCCTCGCGAGTGCCCGAAAGCTGTTTTCTCTCAATGGGATCGACAAGACCTCGATACGGGCTATCGCCAGCGACGCGGGTGTCGACCCCGCACTTGTTCACCACTACTTCGGCACCAAGCTCGATCTGTTCCGCGAGGTGGTGCAGCTGCCGGTGGATCCCAGTGTGGTGTTGCAGCCGCTGCGTGACGTTCCTGTCGACGAGTTGGGAGTGACGATTCCGCGGCTCATCATCGCGCTCTGGGACTCCGAGCTCGGCGCCAACATGCTGGCGGTGTTCCGATCCGCCTTGACTGGGGCCGATGACGGATTGGTGCGCGTGTTTTTCCGGGAAGTCCTGGTCAACATCATCGCCGAACGCGTCGACAGTCCCCCCGGTAGCGGTGTGCTGCGTGCTGAATTCGCGATCACACAGATGGCCGGCATCTTGGTCGGCCGTTACATCATGGCGATCGAACCGCTGGCCTCACTCACGGCCGAGCAAATCGCCCTGACCGTGGGACCCAATATTCAGCGATACCTGACCGGTGCGCTGCCAAGCATCACGCCGTGA</t>
  </si>
  <si>
    <t>MAB_2352</t>
  </si>
  <si>
    <t>CTCGCCGCGCGGGGAGACGCAAGCCGGGAGGCGTCAAGCACAATCGGGGA</t>
  </si>
  <si>
    <t>GTGAGTGCCGAAATCCTCAACACCCACCCGGTGAAGGCCGCGCGGCGCCTGCTTGGCGCCACCATCGAATCGCGGGGCGTGTCTGCCGTGATCGTCGAGGTGGAAGCCTACGGCGGAGTGCCTGACGGGCCGTGGCCCGATCCCGCCGCACATTCATTTCGCGGGCCCACGAAACGCAACCGGGTGATGTTCGGCCCCGCCGGCCATCTATATGTGTATCAAAGCCATGGAATTCACATGTGCGCCAATGTGGTGTGCGGCCCAGACGGCGTGGCCGGCGGTGTTCTGATGCGCGCCGCGGCGATTGTTGACGGGGCCCCGTTGTGTTGGCAGCGGCGCCCCACCGCGCGCGACGACGCCGGGTTGGCGCGCGGACCCGGGAACCTCGGGGCGGCGCTCGCGATCACGCTCGAGGACGGTGGTCTCGACGTTTTCTCCCCGTGCAGCCCGGTGCGAGTGACATTGAACCGACAGCGCACGGCGCTGTCGGGCCCGCGGGTGGGTGTCAGCGTGGCGGCAGACCGGCCGTGGCGATTCTGGCTGCCCGGGTATCCCGAGGTGTCGGCCTATCGGCGCAGTCCCCGTGCACCTCAACCCGATACTGGGTTGTATGCCTGA</t>
  </si>
  <si>
    <t>MAB_2353</t>
  </si>
  <si>
    <t>ATTCTGGCTGCCCGGGTATCCCGAGGTGTCGGCCTATCGGCGCAGTCCCC</t>
  </si>
  <si>
    <t>GTGCACCTCAACCCGATACTGGGTTGTATGCCTGATTCGCGCGTACGCGCAACACTGCTCGGCGGCGCCCTCGGCGATGCCCTCGGAGGATTCGTCGAGTTCGACAGCATCGAGCAGATCCGGCTGCAGTTCGGCCGTCACGGTATTGCCGAACCGCCCGCCGGGCAGCCGATGCTCATCACCGACGACACCCAAATGACGCTGTTCACCGCCGAGGCCGTGATCCGCGCGCGCCGCATACACGATCATGAGCCGGCTGAGATCGCACACCGTGCCTATCTGCGATGGCTGCATACTCAGGGTGGCCACCCACCGGCCGACGTCATCGACGGGTGGCTGGTCGCCGTCCCCGAACTGCATTCTCTGCGCGCACCCGGCCACACTTGTCTGTCGGCACTGGAACACACCAGCTCGGCTGCGCGGGAACGCGGTTCGCGCACACAACGGCTGAACAATTCCAAGGGGTGCGGCGCGGTGATGCGCGCCGCACCGGTCGGCTTTGCGGGCGCAGACCCCGCCAGCATCTTCGTGATGTCTGCCGACATCGGCGCGTTGACGCATTCGCACCCCACCGGGTACCTCAGCGCGGCAGCGCTTTCCGTGATCATCGCGGAAGTCTGTGCCGGCAAGACGATACCGGTGGCGGTCGAAACGGCGAGCGCACTGCTACGTGCGGAACCGGATCACGAGGAGACATATCGGGCGCTGCGCCGTGCCGTCGAGCTGGCCGACACCCGCCTGACGCCCGAACAGATTGCGGCGCGGCTCGGCGGTGGCTGGGTCGGGGAGGAGGCCCTGGCCATCGGCGTCTATGCGGCGCTGGCGGCGCACGACTTCAAGGACGGTATCCGGCTGTCGGTGAATCATTCCGGCGATTCCGATTCGACCGGAGCCATCGCCGGGAACATCTTGGGGGCGATGTGCGGGACAGAAAGTCTGCCCCAGGATTGGCTCGACGAGCTCGAGCTGCGCGAGGTCATCACGACGATCGCCGACGACCTCGTCGGGCCGCCGGGACCAGACTGGGATGAGCGGTATCCGCCGCGTTAG</t>
  </si>
  <si>
    <t>MAB_2354</t>
  </si>
  <si>
    <t>GGGATGAGCGGTATCCGCCGCGTTAGACCCCATAGGGGATGATTGTCCGC</t>
  </si>
  <si>
    <t>GTGGCTTCCCCGACTCATGATCTTCGTGTAAGCGGCTCATCCATCCTTGACGAGCTGACGTGGCGCGGCCTCATCGCGCAAACGACCGACCGCGACGCGCTCGCGGCCGATATCGCGAAGGGCCCGATCAGTGTGTATGGAGGGTTTGACCCCACTGCCGCGAGTCTGCACGCCGGGCACCTGGTGCCGTTGCTCACCCTGAGTCGATTCCAGCGGGCCGGCCACCGGCCCATCGTGCTGGCCGGGGGAGCCACCGGCCTCATCGGGGACCCCCGCGACACCTCCGAACGAAACCTGCACGGAACAGACGTCGTCGCAGAATGGGCCGACCGGATACGTGGGCAGCTGGAGCGATTCGTCGAATTCAACGACACCCCAACCGGAGCGATCGTCGCGAACAATCTTGAATGGACCGGTCAGCTGACCGCCCTAGAGTTTCTGCGCGATCTGGGTAAACACTTCTCGGTCAACGTGATGCTCGACCGTGACACCATCCGCCGGCGCCTGGAAGGCGACGGCATCTCCTACACCGAATTCTCGTACATGCTGCTGCAGGCCAACGACTACGTGCAGTTGCACCGCAAGTACGGCTGCTCATTGCAGATCGGCGGATCGGATCAGTGGGGCAACATCGTTGCCGGAGTTCGGCTTGCCCGTCAGCAGGACGGTGCGTCGGTGCATGCCTTGACAGTTCCGCTGGTGACGGCGGCCGACGGCACCAAGTTCGGCAAGTCCACCGGCGGCGGCAATCTGTGGCTCGATCCCGAGATGACGAGCCCGTACGCCTGGTACCAGTACTTCATCAACACCGCCGACGCTGACGTCGTCCGGTACCTGCGCTGGTTCACGTTCCTGTCTGCCGAAGAGATCGGCGAACTGGAGACGGCGACCACGGAACGCGCGCACGAGCGTGCCGCCCAGCGCCGGTTGGCAGCCGAGGTCACCACGCTCGTGCATGGCGAAAGCGCCACGCTGGCGGTCGAACACGCCAGCGGTGCGCTGTTCGGCCGCGGCGATTTGGACCGGCTTGACGAGGGCACCCTGACCGCGGCTCTTACCGAAGCGGGTAATGGCGAACCGGCGCGGATCGCCGACGGCGAACCCGACACCATCGTGGATCTCCTGGTGAGCAGCGGACTTTCGGAAAGCAAGGGTGCTGCGCGCCGCACCGTCAAGGAGGGCGGCGTATACGTCAACAACACCCGGGTGGACGCTGAGGATTGGACCCCGGGCGATGGCGACTACCTCACCGGAGGTTGGCTGGTGCTGCGCCGCGGCAAGCGCAATATCGCCGGGGTGCAGCGGCTCCGCTAG</t>
  </si>
  <si>
    <t>MAB_2355c</t>
  </si>
  <si>
    <t>GCAGGAAATTCGGTGGCGATCCATGTGACCGGTTCCGCACACTGGACGGC</t>
  </si>
  <si>
    <t>ATGAGCCATGTGCAGCTCGATGCCATCGGCTACCACCTTCCCGACGGCAGAGCACTACTTCACGATGTCAGCCTGCGGGTCGGCGAGGGCAGCAAGACCGCCCTGATAGGCCCCAACGGGACCGGTAAGACGACACTGCTGCGGATTATCGCCGGCGATGCCGATCCACACGACGGAGCCGTCACCCGCGGTGGGCAGCTTGGAGTGATGCGGCAGTTCATCGGTTCGGTTCGTGATGATTCGACGGTCCGCGATCTGCTGCTGTCGGTAGCACCCGATCGCATCAGGCGGGCCGCCGAGCATCTCGACCGCGCGGAGCTGGCACTCATGGAGTGCGACAGTGAGCAGGACCAGATCAAGTACGCACAGGCGCTGGCGGACTGGGCCGACGTTGGCGGCTACGAATTCGAGACTCAGTGCGACGTACACACCACAGCCGCGCTCGGAATTCCGTATGAGCTGGCCAGATTTCGCGGCGTCAACACACTTTCCGGCGGTCAGCAGAAGCGATTGGTTCTGGAATCGCTGCTGGGCGGGCCCCACCAGGTCTTGCTGCTGGATGAACCCGACAACTATCTGGATGTCCCGGCCAAACGTTGGCTCGAGGAGCGGCTCGTGGAGTCGCCCAAGACCATCCTGTTCGTCAGTCACGACCGCGAGCTGATCAATCGCGCGGCCGGGCAGATTGCCACCCTGGAACCCACCCGGGCCGGATCGACGCTATGGGTGCATCCGGGTTCGTTCACGACGTACCACCAGGCACGCGCGGACCGGAATGCCAAACTCGCGGAACTACGACGCCGGTGGGACGAACAGCGGGCGGCGCTTCGCGACCTGGTGTTGATGTACCGGCAGAAGGCGGCCTACAACTCCGATATGGCTAGCCGCCTGCAGGCCGCCGAGACGCGGCTGCGCCGCTTCGATGAGGCCGGGCCGCCGGAGGCAGTTCCATTGCGGCAGAACGTTCGCATGCGGCTCGCCGGCGGACGCACCGCCAAGCGTGCCGTGATCGCGGACAACCTCGAATTAACCGGCTTGACAAGACCTTTCGATACCGAGCTGTGGTACGGCGATCGGGTTGCGGTGTTGGGTGGAAACGGAACCGGCAAGTCGCATTTCCTGCGCCTACTGGCCTGCGGCGGCACCGACCCGGAACTGGACCAGCTGCCGGTCGGCGACATGATTCCCGAGCCGGTAAATCACGACGGGCGGCTTCGGTTGGGCGCGCGGGTGCGTCCTGGCTGGTTCGCACAGACACATCATCACGCGGGGCTGATGGATCGGACGCTGCTGGACATCCTGCATCACGGGGACGAAAGGCGCGCCGGGCACGGGCGTGAGCAGGCTTCGCGAATCCTGGATCGCTACGGGCTCGCGCCCTCGGCAGAGCAGACATTCAGCTCGCTGTCCGGCGGGCAGCAGGGCCGCTTCCAGATCCTGCTGCTGGAGTTGATGGGCTCGACCCTGCTGCTGCTCGATGAGCCCACCGACAACCTGGATCTGCATTCCGCCGAAGCGCTGGAGGACGCCCTGGCAGCCTTCGACGGAACGGTCATCGCCGTCACCCACGATCGGTGGTTCGCCCGAACTTTCACCCGTTTCCTCATCTTCGGCGAGGACGGCAAGGTAAGGGAATCCGTTGAACCCCAATGGGTATAA</t>
  </si>
  <si>
    <t>MAB_2356</t>
  </si>
  <si>
    <t>CAGAGGGTCCGCTACCGGCATACTCGCGCTCGTAGAAGGAGGACACGCCC</t>
  </si>
  <si>
    <t>ATGGGGCAAGACGCCAGCCAGCGAGGACCCAGGCAGCAAGGGCCCAGAAGGCAAGGCCCGGGTCGGCCCGCGCGCGATGCAGGCGCGCGCCGCGACGATCGCGGGAGCGGTGCGGCACGCCCACGCCGGTCAGACGAGCGCCCTCAGCGGTCTGACGAGCGGGGCGGGGATCGGCCGCAGCGAAATCAGTCACCGCGGCCCCGGCGCACCGAGGATCGCCCGGCTCCACGAAACTTCGGCCCGCACATCCCCGACGAGGTGGAAGCCAAGCAGCTGGCTCCGGACGTTCGTGCCGAGCTACGAACCTTGGACAAGAACACCGCCGAGACGGTGGCCAGGCACCTGGTGACCGCAGGCAACTTGCTCGACGAGGATCCGCAGGCCGCCCTGGAACACGCCAAGGCCGCCAAAAGCCGCGCCGCGCGTATCGCCGCTGTGCGTGAGGCGGTCGGCATTGCCGCCTATCACTGCGGGGACTGGGCGCAGGCGCTGTCCGAACTGCGCGCGGCCCGCCGGATGGGCAGCAAGTCGCCGCTGCTGGCGCTGATCGCCGATTGTGAGCGCGGCGTGGGCCGCCCGGAGCGCGCGATCGAACTCGCTCGCGGGGACGAGGCCAAGGCACTCACCGGCGATGCCGCCGACGAGCTGCGCATCGTCGTCGCGGGGGCACGTGCCGATATGGGCCAGCTGGATCAGGCCTTGGCGGTGCTGTCCACTCCGGCGCCCGATCCGTCCCGGGTGGGCGAGATCGCGGCCCGCTTGTTCTACGCGTATGCGGACATTTTGTTGGCCCTGGACCGCAAAGCCGAAGCGGTGCAATGGTTCCTGCATGCCGCCGATGCCGATGTCGAAGGTCACACCGACGCCGAGGATCGGGCCGCCGAACTTGCCTGA</t>
  </si>
  <si>
    <t>MAB_2357</t>
  </si>
  <si>
    <t>CGATGCCGATGTCGAAGGTCACACCGACGCCGAGGATCGGGCCGCCGAAC</t>
  </si>
  <si>
    <t>TTGCCTGACACACTTGCCACCTCATACGACTGTCTGCTGCTGGACCTCGATGGAACCGTATTCCGGGGCGCCGAGCCGACTGCGAACGCCATCGAGTCACTGGCGGCTGCCAGCGGAGCGCGCCAGCTGTACGTCACCAACAACGCAAGCCGCTCGGCACCCGAGGTAGCCGATCACCTCGCCGCGCTTGGCTTCACGGCCGCCGCGGGTGACGTGGTCACGAGCGCGCAAAGCGCGGCTCGGCTGCTCGCCGAAGAGCTCAACCGTGGGGACGCGGTCTTGGTGGTCGGCACCGAGGCGCTGGCCGCGGAAGTGGCCGCCGTCGGGCTCACCCCGGTACGCAGCTTCGACGAGGCGCCTCGCGCCGTCGTGCAGGGGCATTCACCGGATACCGGCTGGACCACGCTTGCCGAGGCCGCGCTCGCCATCCGCGCGGGCGCCTACTGGGTGGCGGCCAACGTCGATGCGACCCTGCCGACCGAACGGGGCCTGCTGCCCGGAAACGGATCGATGGTCGCCGCATTGCGCACAGCGACCGATGCCGATCCGGTGGTCGCGGGCAAACCGGGGCGTGCGCTCATCGAGGACGCGTTGGCGCGCGGCAGCTTTGCCCGGCCGCTCGTTGTCGGCGACCGCCTGGACACCGACATCTCTGGGGCCAATGGCGCCGGTCTGCCCAGTCTCATGGTGCTTACCGGGGTGAACAGCGCGATCGATGCGATCTGGGCGGATATCGCACACCGCCCCACCTTCTTGGGAGCGGACTTGAGTGCACTGCACCTGCCGCAGGCCGATGTGCGAATCGAGCCGAAGCCCTCGTGGCAGGTTTCGGTGTCTTCCGATGAGGTGTCGGTGACGGCAGGCGATCCCACCGGGTCGTCCGTGTCGCTGGCACAGGCGGTGGCCGCCGCGGTGTGGGCGACGGGCCCGGCACCGGATGCTAGACCCATCGTGGCCACCGGTGACCTGGCGGAACGCGCCGTACAGCAGCTTTCTGCCGGATAG</t>
  </si>
  <si>
    <t>MAB_2358</t>
  </si>
  <si>
    <t>GTGTGTCGTCGGCCCGGCCGCCTCGGGTCGATCCACTAGCCTTGAGCGCG</t>
  </si>
  <si>
    <t>ATGACCACCCCGAACGATGTCGCACGCCAGACCGCCGGACCGGACCCCGATGAGGTCAGATCCAGGGTGCAGGCGCTGCTCGGCCAGCTGGACTCGCCCGCCGGCGCGGGTGACACGGAGTCAGATCTGGACCTGGAGAACCAGGCCCAGATCCTTGAGCAGGCCCACGACGTGTTGGTCCGAGCACTGGAATCTGCGGAGCAGGGATAG</t>
  </si>
  <si>
    <t>MAB_2359</t>
  </si>
  <si>
    <t>GCCCACGACGTGTTGGTCCGAGCACTGGAATCTGCGGAGCAGGGATAGCC</t>
  </si>
  <si>
    <t>ATGGCCCGGCATGCCAGGGTCGACGCCGAGTTGGTGCGGCGCGGGCTGGCCCGTTCTCGTCAGCAGGCGGCTGAACTGATCGAGGCGGGCCGGGTACGCATCGACGGCATCCCTGCGGTGAAAGCTGCTACCGCGGTTCCTGCGACGGCTTCTCTTGTCGTGCAAGGAGAGGCCGGGGACCGGTGGGTCTCGCGTGGCGCACATAAGCTTCTCGGCGCTCTGGAGGTCTTCGGTCCGCAGGGGCTCTCTGTCGAGGGCAAGCGGTGCCTGGACGCCGGGGCCTCCACGGGCGGGTTCACCGAGGTGTTACTGCGATCAGGCGCGCGGGAGGTGGTGGCGGCCGATGTCGGATACGGCCAGCTGGCTTGGTCGCTGCAGTCCGACGACCGTGTCACCGTCCTCGACCGGACGAATGTGCGCACCCTGACACCCGCGTTGATCGGTGGAACCGCACAGCTCATCGTCAGTGACTTGTCGTTCATTTCGCTCGCGCTGGTGCTCGATGCCCTCATCGCCTGCGCCGGGCCCGACGCTGACATCCTGCCCATGGTCAAGCCCCAGTTCGAGGTGGGCAAGGAGCTCGTCGGCGCGGGCGGCGTGGTGCGCGACCCGCAGCTGCGCGCCGATGCCGTGGTGTCCGTCGCTCGGCGCGCTCGGTCGCAGGGTTGGTTCACCGCGGGTGTTACGGCGAGTCCGCTACCCGGGCCGTCGGGCAACGTCGAATACTTCCTGTGGCTGCGCAGGACAGATTCGGATGTGGATGTCGAAGCGGCAGTTGCCGAAGCCGTGTCTAGGGGACCTCAGTGA</t>
  </si>
  <si>
    <t>MAB_2360</t>
  </si>
  <si>
    <t>GATGTGGATGTCGAAGCGGCAGTTGCCGAAGCCGTGTCTAGGGGACCTCA</t>
  </si>
  <si>
    <t>GTGAACGAACGCAAAATTCTGCTTGTCGCACACACCGGCCGCGACGAGGTGACAGAGACCGCTCGCCGTGTCGCCAAGACATTGGGGGAGAACGGTATAGCGCTGCGGGTGCTGTCTGCCGAGGCTATCGATCGCGGACCGGTGCACCTGGATCCGTCCGAGTTCCGTTCCCTGGGTGTCGATGTCGAAGTCGTCGACGCCGATCAGGACGCGGCGACCGGCTGTGAACTGGTGCTGGTCCTGGGTGGCGACGGTACCTTTCTGCGGGCGGCGGAACTGGCGCGCAGCGCCACCGCACCTGTGCTCGGAGTCAATTTGGGCCGCATCGGTTTTCTCGCCGAAGTCGAGGCCGAAGCCATCGATTCGGTGCTCACCCACGTTGTGGAAGGCACTTACCGCGTCGAGACCCGGATGACATTGGACGTCCTGGTCCGTATTGGCGACGAAGTGGCAGAGCGGGGCTGGGCACTCAACGAGGTCAGCATCGAAAAGGGTCCCCGGCTGGGGGTGCTCGGTGTGGTGCTGGAGGTGGATGCCCGGCCGGTATCGGCCTTCGGATGCGACGGCGTGCTCATCTCCACACCCACGGGTTCCACTGCCTATGCGTTCTCCGCCGGTGGTCCGGTGGTATGGCCCGATCTGGATGCAATCTTGGTGGTGCCCAACAACGCTCACGCCTTGTTCGCCCGGCCCATGGTGACCAGTCCGGCCGCCACCGTCGCGGTCGAGATCGAGGCCGATGGGCATGACGCACTGCTCTTCTGCGATGGGCGACGCGAGATCAGGGTGCCACCGGGCGGGCGGGTCGAGGTTGTCCGTGGCCACCAGCCGGTGCTGTGGGCCCGCCTGGACAGCAAGCCGTTCGCGGACCGGGTGGTGCGCAAGTTCCAGTTGCCCGTCAAGGGCTGGCGGGGAAGGTAA</t>
  </si>
  <si>
    <t>MAB_2361</t>
  </si>
  <si>
    <t>GTGGTGCGCAAGTTCCAGTTGCCCGTCAAGGGCTGGCGGGGAAGGTAATC</t>
  </si>
  <si>
    <t>GTGCTCACCGAGATTCGCATCGAGTCCCTTGGTGCCATTCCCGCCGCCACCGCGGAGTTCGACAGTGGCCTTACCGTGCTGACCGGCGAGACCGGTGCAGGAAAGACCATGGTGGTCACCAGTTTGCACCTGCTCGGAGGGGCGCGCGCCGACGCCAACCGGGTCCGGGCGGGCGCCGACCGTGCGGTGGTGGAGGGCAGATTTCTCACCGCCGATCCGTTGGGTGCCGAGCCCGCGGAGGTCACCGAGGTGCTGGATTCCTCGGGGGCGCAACGTGACGACGACGGCAGTGTGATCGCCGCACGATCGGTGACCTCCGATGGCCGCTCACGGGCATATCTGGGTGGGCGCAGCGTGCCTGCCAAATCCCTGGCCAGCTTCACCGCGGGATTACTCACGGTGCACGGCCAGAACGACCAGCTGCGACTGATGCGCCCGGAGCAGCAGCTCGCCGCGCTGGACAAATTCGCGAGCGACAGCATCGAGGCGCTGCTGACCACCTACCGCAAACTGCGCGAGGAATGGCTCGCCGCGCGGCGCGATCTGATCGATCGCACCAATCGGGTGCGTGAGCTTGCGCAGGAAGCGGATCGGCTCGGGTTCGCACTGAATGAGATCGATACCGTCGACCCCAAGCCGGGGGAGGACGACCAACTCACGGCCGATATTCACCGGCTGTCCGAACTCGACGCGCTGCGGGACGCCGCGGCCTCGGCACGTGAGGCACTGGCAGGTGCGGATGCCGACGGCGACGCGCACGATTCCCATTCGGCGATCGATCGCATCGCCAGGGCCAAGGCCCTGGTGGAAGCCACCGATGACGCCACCTTGCGGGCTCTGGCGCCGCAGCTGGCCGAGGCACTCGCGGTGGTCAGCGACGTGTCTCGCGAGCTGACCGCCTTCACCGACGAATTACCGAGTGACGCAAGCACTCTCGAAGAGAAACTGGCTCGCCAGGGGCAGCTGCGCACGCTGACCCGCAAGTATGCCGCCGATCTGAACGGGGTCATCGCATGGGCCAAGGAGGCGCGCACCCGGCTGGCCGAGGTCGATACCTCCGAAGAAACACTCAACGCGATCGCTGCGCGCGTGGATCGGCTCGGCGCGGAATTGGCTACCGCGGCAACAGGTCTGAGCAAGGCGCGTGCCAAGGCTGCGAAGGCTTTGAGTAAGGCGGTCACCGCCGAGCTGGCCGGTCTGGCGATGGACCGCGCCGCATTCTCCATCGGTGTGGAGCCGATAGCGGCCCGGCCCGACGATTCTGCGCCCTTGACGCTGCCATCCGGGCAGACCGTTCACGCCGGATCCTCGGGCACCGATGTCGTCGAATTCGGATTCGCCGCGCACCGGGACAACCCGATGTTGCCGCTGGCCAAGAGCGCCTCCGGGGGCGAGCTTTCCCGCGTGATGTTAGCGCTCGAGGTGGTGCTCGCCGCCTCGACCGCGGGGACCACCATGGTGTTCGACGAGGTCGACGCCGGTGTCGGTGGCCGCGCGGCGGTGCAGATCGGGCGGCGCTTGGCCAAGCTGGCGCATACCCATCAGGTCATCGTGGTCACCCATCTGCCGCAGGTGGCGGCCTTCGCCGATATCCACCTGACCGTCGACCGCGTGAACAGCAAGGGCAGCGGGGTCCGCCGTCTGGACGACGAGGACCGGGTCGCCGAACTTGCCCGGATGCTTGCCGGGCTCGGGGACTCCGACACCGGCCGGGCGCATGCCCGCGAGCTTCTCGACGCCGCCCGCGCCGAGCGCACCTAG</t>
  </si>
  <si>
    <t>MAB_2362</t>
  </si>
  <si>
    <t>TGTGACAGGTGTTACGGCGCGCCTCCACAGGCTCGGCGGGGCTCGGCGTC</t>
  </si>
  <si>
    <t>ATGATCACCCCTATGAACTTGACCACGATGCTCACTCGAAGCAGCAGCTCCCGGCCCGGCATCGTCGGAACAGTGCGTACCGACAGGGACATCAACCGGCTGCTGCAACGCCTCAACCCGGGTGATATCGCCGTCATCGACATCCTCGATCTGGACCGCATCACCGCGGACGCCCTGGTCGATGCGCGTGTCAGCGCGGTGGTGAATGCCTCACCCTCGATCTCGGGCCGCTACCCGAATCTGGGGCCGGAGGTGCTGGTCGCCAACGGCATCACCCTGATCGACAGCATCGGCCCCGAGGTCTTCAAAAAGGTCAAGGACGGCTCCACGGTCCGGGTGCACAACGGCGGCATCTACAACGGTGACCGCCGGCTCATCGCCGGCACTCCGCGCACCGACGCCGACGTGCACGATCTGATGACCGAAGCCAAAACCGGCCTGGTGGCCCACCTGGAAGCCTTCTCCGGGAACACCATCGAGTTCATCCGCAGTGAGAGTCCGCTGCTCATCGACGGCATCGGCATTCCGGACGTGGACATCGATCTGCGCAATCGCCACGTAGTCGTCGTATCCGATGGTGTGGGTGCCGCGCACGATCTGAAAAACCTCAAGCCGTTCATCAAGGAGTACCAGCCGGTTCTCATCGGTGTAGGCACAGGTGCGGACACCCTTCGCAAGGCCGGGTACCGGCCGCTCATCGTGGTGGGTGACCCATTGCTGATGAGTAACGACGTCCTGAAATCCGGTGCGCAGGTTGTCCTGCCCGCCGACGCCGACGGACACGCCGCCGGTCTGGAGCGTATCCAGGATCTGGGCGTCGGGGCGGTGACCTTCCCGGCCGCCGGTTCCGCCGCGGATCTGGCGCTGCTGCTGGCGGACCACCACGGGGCATCGCTGATCGTCACGGTGGGGCACACGGCCTCCATCGAGGAGTTCTTCGACCGTGAACGTCAGCAGTCCAACCCCTCCACCTTCCTGACCCGGCTCAAGGTCGGCGCCAAGTTGGTCGATGCCAAAGCCGTTGCGACCCTGTACCGCAACCGATTCTCCGGTGGGGCAATCGCGCTACTGATCCTGGCGGTGCTGGTGGCAGTGATCACAATGCTGTGGGTCACCAGCGCGGGCGACAGCGCAGCCGAATGGCTGCTCGCCTACTGGAACAGGATGACGGTGTGGGTGCAGAACCTGGTCAGCTGA</t>
  </si>
  <si>
    <t>MAB_2363</t>
  </si>
  <si>
    <t>CTGGAACAGGATGACGGTGTGGGTGCAGAACCTGGTCAGCTGAGGCACTC</t>
  </si>
  <si>
    <t>GTGATCACCCTGCGCCAGCACGCCATATCCCTTGCCGCGGTGTTTCTTGCCCTCGCGGTGGGCGTCATACTCGGTTCCGGACTGCTCAACGACACGCTGCTGTCAGGCCTGCGTGAGGACAAACGCAGCCAGCAGCGGCAGATCGAGGATCTGAATCAAGACAAGAACGCGTTGAATGAAAAACTCAACGCGGCAAGCAATTTCGATGCCACTATGGCTCCGCGCATGGTTAAGGACGCACTCGCCGATCGCAAGGTCGTGCTGATCACCACCCCAGAGGCCGATCGCTCCGACGTGGACGGCATCGCTCAGTTGATCTCCACTGCGGGCGGCTCGGTATCGGGCCGGATCGGATTGACCGATCAGTTCACCGACGCCAATCAGGGCGAGCGGTTGCGCACCATCGTCAACTCGTCGATCCTGCCCGCGGGCACGCAACTGCGCACCGATGCCGTGGACCAGGGATCGCAGGCGGGCGACTTGGTTGGCATCGTCCTGCAAATCCCGAGGGATCCCGCACCGCCGGTCACCGACGAACAACGCAACACGGCGCTATCGGCGTTGCGTCAAAGCGGATTCATCACCTACACCGACGGACAGGTGGCGCCGGGGAACCTCGCCGTCGTCGTCACCGGCGGTGGTCTGCCCGACGATGCCGGGAACAAGGGCTCTACCGTGGCGCGATTCGCCGCCGCGCTCGATCGTCGCGGATCCGGCACCGTACTGACCGGACGCAGCGGTTCGGCCAACGGCATCGCGGCGATCTCGGTCACGCGGGCCGACAGCTCCCTGGCCTCGGCGGCCAGCACGGTTGACGACATCGAAATGGCCTCCGGCCGCATCACCACCGTGTTGGCGCTGCGCGAACAGTCCGACGGGCACTCGGGACGCTACGGGCTTGGCCCCGGAGCTACCTCCATCACCGTCCCCTAG</t>
  </si>
  <si>
    <t>MAB_2364</t>
  </si>
  <si>
    <t>TTTGTTAGGGTGAGGTTCCGTGGGTCAGCAGGGCCCCGAGCTTTGAAGAA</t>
  </si>
  <si>
    <t>TTGCCCTGCGCAGTCGTCACGGGAGCCAACTTGGCAGGTCTACGTAAGCATCCGCAAACCGCTACCAAGCATCTTTTTGTGAGCGGTGGAGTTGCCTCCTCGCTGGGTAAGGGTTTGACCGCGTCCAGCCTTGGGCAACTTCTCACCTCACGCGGCCTGCAAGTGACCATGCAGAAGCTCGACCCGTATCTCAACGTGGACCCGGGCACCATGAACCCGTTCCAGCACGGCGAGGTCTTCGTCACCGAGGACGGCGCGGAGACCGATCTGGACGTCGGGCACTACGAGCGCTTCTTGGACCGTGATCTGTCTGGGTCGGCGAATGTGACTACCGGGCAGGTGTATTCGTCGGTCATCGCCAAGGAACGGCGTGGCGAGTACCTGGGTGACACCGTGCAGGTGATTCCGCATATCACCGACGAGATCAAGAGCCGCATCCTGGCGATGGCCGAGCCTAACGAAAACGGGCAGCGGCCCGACATCGTCATCACCGAGATCGGCGGCACCGTCGGCGACATCGAATCGCAGCCGTTCCTGGAGGCCGCGCGGCAGATCCGCCATGACGTCGGCCGTGACAACGTCTTCTTCCTGCACGTCTCGCTGGTGCCGTACCTGAAGCCGTCCGGCGAGCTCAAGACCAAGCCGACGCAGCACTCCGTCGCCGCGCTGCGCAGCATCGGTATCACTCCGGATGCACTGATCCTGCGCTGTGACCGGGATGTGCCCGAGCCGCTCAAGAACAAGATCGCCCTCATGTGTGACGTGGACGTCGACGGTGTCATCTCCACGCCCGACGCGCCATCCATCTACGACATCCCCAAGGTGTTGCATCGTGAGGAACTCGACGCATACGTGGTGCGCCGGCTCAACCTGCCCTTCCGCGACGTGGACTGGACCGAGTGGGGCGATCTGCTGCAGCGGGTCCACGAGCCCAGTGAATCGGTACGAATCGCCTTGGTGGGCAAGTATATTGACCTACCCGATGCCTATCTGTCGGTCACCGAGGCGCTGCGCGCTGGCGGATTCCGGCACCATACGAAGGTTGACATCAAGTGGGTGCCGTCGGATGACTGCGAAACCGAGAGTGGGGCGCAGGCGGCACTCGGAGATGTCGACGGTGTGCTGATTCCCGGCGGCTTCGGCATCCGGGGTATCGAGGGCAAACTCGGCGCCATCCGCTATGCCCGCAAGCGGCGGGTGCCGATACTCGGGCTGTGTCTTGGCTTGCAGTGCATGGTTATCGAGGCGGCGCGGTCGGCGGGGCTTGCCGACGCCAACTCCGCCGAGTTCGATCCCGACACCCCGAGCCCGGTGATCGCCACCATGGCGGACCAGGTGCGGGCTGTCGCCGGTGAGGCCGACCTGGGCGGAACGATGCGCCTGGGCGCCTATCCCGCTGTCCTGGAGCCTGATTCCATCGTCGCCGAGGCGTACGGCACCACCGAGGTGTCCGAACGGCACCGGCATCGTTACGAGGTGAACAACCCCTACCGCGACAAGATCGCCGAGAGCGGCCTGCGGTTCTCTGGGACGTCGCCCGACGGGCATCTGGTGGAATTCGTGGAGTACCCGCGGGAGGTTCACCCGTTCGCGGTGGCCACTCAGGCGCACCCTGAGCTCAAGAGCCGTCCCACCCGTCCGCATCCGCTGTTCAGCGCGTTCATTCGCGCTGCCATGGAGTACAAAGCGGCCGAGCGTCTTCCGCTGGACCCCGACAGTGAGTGA</t>
  </si>
  <si>
    <t>MAB_2365</t>
  </si>
  <si>
    <t>CGCTGCCATGGAGTACAAAGCGGCCGAGCGTCTTCCGCTGGACCCCGACA</t>
  </si>
  <si>
    <t>GTGAGTGACGGGACTTCGGGAGAGCGCGAACGGCACGAGTTCGTCACCCTGGAGTCCGAGCCCGTCTACATGGGCGGCATCCTGGCGCTGCGCCGCGATCGGGTGGCGATGCCCGGAGGCGGGAGCGCCACCCGTGAGGTTGTCGAACACTATGGCGCGGTGGCGGTGGCGGCCGTGGATGAGGCTGGCCGGGTTGCGCTGGTGTACCAGTATCGGCACCCGCTGGGGCACCGCCTGTGGGAGCTGCCCGCCGGGCTACTCGATATCGCGGGGGAGGACAGCCAGCGGGCCGCGGCACGCGAGCTGCTGGAGGAAGCGGGTATCGAGGCCGGGACCTGGCGGGTGCTGGTGGATGCCGCTGCCTCGCCCGGATTCACCGATGAGGTGGTCCGGGTATTCCTGGCCACCGGGCTGTCACACCCGGGCCGGGGAGAGAGCCACGACGAAGAGGCCGATATGACGGTGCACTGGGTGCCGCTATCCGAAGCGGTGTCGATGGTGATGGCCGGCGAGGTGGTCAATGCCATTGCGGTGGCGGGCATTCTGGCCACGCATATCGCACTCGGGGGTCACCACACCCGGCCGGTGGACGCGCCCTGGCCGGACCGGCCCACGGCCTTCGCGGAACGCAAGGCCGCAACGTGA</t>
  </si>
  <si>
    <t>MAB_2366</t>
  </si>
  <si>
    <t>GCGCCCTGGCCGGACCGGCCCACGGCCTTCGCGGAACGCAAGGCCGCAAC</t>
  </si>
  <si>
    <t>GTGACGGCCGCGGTCGGGCTCCTTGACGGCGAGATCCAGTCCTACCTGGATCATCTCGACGTGGAACGCGGCGTCGCCGCCAATACGCTGAGCTCCTACCGTCGGGACCTGCGCCGCTACCAGCAGCATCTCGCCGACCGCAAGATCGACCGGTTGGCCGAGGTCTGCGAAACCGATGTCAGCGATTTCGTGGTCACGCTGCGCCGGGGCGATCCGGCGAACGGAGTGCCCGAGCTGTCCGCGTCCTCGGCGGCCCGCGCATTGATCGCCGTGCGAGGGCTGCACCGGTTTGCCGCCATCGAGGGGCTGGCGCCCACGGATGTCGCCCGTGCGGTGAAACCGCCGACCCCCAACCGCCGGCTGCCGAAGAGCCTGACGGTCGAACAGGTGGAAGCACTGCTGAATGCCGCGGGTGGCGGCGGCTCGGACGGACCACTGGATCTGCGCAACCGTGCACTGCTGGAGCTGCTGTACTCGACCGGAGCACGCATCTCCGAGGCCGTGGGGCTGGACGTCGACGATGTGGATGTGCAGGCTCGTTCGGTGCTGCTGTGGGGCAAGGGCGGCAAGCAGCGCCTGGTGCCGGTGGGTCGGCCTGCCGTAGAGGCGCTGCAGGCATACCTGGTGCGTGGCCGTCCCGATCTGGCACGCCGGGGACGCGGCGGCGTCCCCGCCCTGTTTCTGAACTCCCGGGGCGGACGGCTTTCCCGCCAGAGCGCATGGCAGGTGCTGGCCGACGCCGCCGAACGGGCCAAGATCAGCGCGGCGGTTTCCCCGCACACCCTGCGACATTCCTTTGCGACACATCTGCTGGAGGGCGGCGCCGACGTTCGTGTTGTCCAGGAGTTACTCGGCCATGCGTCGGTGACAACGACCCAGATCTACACGTTGGTCACGGTCAGTGCGCTGCGCGAAGTATGGGCAGGTGCGCATCCCCGTGCCCGTTAG</t>
  </si>
  <si>
    <t>MAB_2367</t>
  </si>
  <si>
    <t>GCTACCACCAGCGTGCGTGAAGAGGGCCGAATAGATGACCGGGAGGTGAC</t>
  </si>
  <si>
    <t>GTGACGGACGGCAGTCTCGACTCTGACTTCCCCGCCGACGACGGCGACCTTGATCTCACCGGCCGCCCCCCGAAAGACATCCCCGAGCCCAAGCCGCTGACCAGTCACGGGCCGGCCAAGGTGATCGCGATGTGCAACCAGAAGGGCGGCGTGGGGAAGACCACGTCGACCATCAATCTGGGCGCCGCGCTGGCCGGATACGGCCGCCGGGTGCTGCTCGTCGACCTCGATCCACAAGGTGCGCTATCGGCCGGTCTGGGCATCGCCCACCACGAGCTGGAAACCACTGTGCACAACCTGCTGGTGGAGCCCAGGGTGTCGGTGGACGACGTGCTGATGCGCACGCGCGTCGAGGGACTGGACCTGATCCCGAGCAATATCGACCTCTCCGCCGCCGAGATTCAGCTGGTCAACGAGGTGGGGCGCGAGCATTCACTGGCGCGGGCGCTGCACCCTGTGCTCGATCGCTACGACTACGTGCTCATCGACTGCCAGCCGTCGCTGGGACTGTTGACGGTGAACGCGCTGGCCTGCTCCGAGGGCGTCGTCATCCCGATGGAATGTGCGTTCTTCTCGCTGCGCGGGCTGGCCCTGCTCACCGACACCGTGGCCAAGGTGCGCGACCGGCTCAACCCGAAACTGGCGGTGTCCGGAATCGTCATCACCATGTTCGATGCCCGGACCCTGCACGCGCGTGAGGTGATGGCCCGGGTCATCGAGGTGTTCGGCGACCAGGTCTTCCACACCGTCATCACTCGCACCGTCCGCTTCCCGGAGACCAGCGTGGCGGGGGAGCCGATCACCACGTGGGCACCGAAGTCTTCGGGTGCCCAGGCGTACATCTCGTTGGCTCGCGAGGTAATCGACCGGTTCGAAACGTGA</t>
  </si>
  <si>
    <t>MAB_2368</t>
  </si>
  <si>
    <t>GCCCAGGCGTACATCTCGTTGGCTCGCGAGGTAATCGACCGGTTCGAAAC</t>
  </si>
  <si>
    <t>GTGACGGTCGGTTTGGACCAGGAACCGGACGTCGTCGAGACCGCCGCGGAACCCGCGGCGCCCGATGCCGCCACCGCGGCACCGGAGACCACGGACGCACATGGCTTCCGGATTCGGCTCACGAACTTCGAGGGGCCGTTCGACCTACTGCTACAACTCATTTCGCAGCATCGGCTTGATGTCACCGAAGTGGCGTTGCACCAGGTGACCGACGAATTCATCGCGTACACCAAGTCGCTGGGCGATACCTACAGCCTCGACGAGGTGACGGCCTTCCTGGTGGTGGCGGCCACATTGCTGGACCTGAAGGCGGCGCGGTTGCTGCCTTCCGGTCAGGTGGATAACGACGATGACCTGGCACTGCTGGAAATCCGCGACCTGTTGTTCGCGCGGCTGTTGCAGTACCGGGCCTTCAAGCATGTGGCAGAGATGTTCGCCGAACTAGAGGCTGCCGCGCTGCGCTCATACCCGCGTGCGGTCTCGCTGGAGGAGCGCTTCAGCGACCTGCTCCCGCCGGTTCACCTGGGGCTCGACGGGGACCAGTTCGCCCAGCTCGCCGCCGGTGCCTTCACGCCGCGGCCGGTTCCCACGGTGGGGCTGAGCCACCTGCACATTCCGCGCGTATCGGTGCCAGAGCACGCCAAACGGATGGTCGAGCTGCTGGCCGAGCGCGGCGCCGGGCAATGGATGACCTTCACCGAGCTGGTGGCCGAATGCACGGCGCCGATCGAGATCGTGGCCCGCTTCCTGGGCGTGCTCGAGCTGTACCGCTCCAAGGCGGTATTATTCGAGCAATCCGAACCGCTTGGACCGCTCCAAGTTTCATGGACCGGTGAGCGCCCGGCGCAGGATGATCTAGAAAAGGCAGTGGACTACACATGA</t>
  </si>
  <si>
    <t>MAB_2369</t>
  </si>
  <si>
    <t>ACCGGTGAGCGCCCGGCGCAGGATGATCTAGAAAAGGCAGTGGACTACAC</t>
  </si>
  <si>
    <t>ATGAGCGAGCAGACGACCGCTGTCGAGGGCACGGAGGAGTCCGCCGAGCCCGACGCCTCAGCGGAAGCCGCCCCCGCGGAGTCCCTGGAGGACGAAACGGGCGACGGTGAATTCGTTCCGATGGCCGAGGATGAACTCATCAGCACCCTCGAGGCGTTGCTGCTGGTCGTGGACACCCCGATCAGCGCGGCGGCCGTCGCTTCCGTCGTCGCTCAGCCATTGGACCGTGTAGCCGAAGCACTGCAACGGATTTCGGAAATCTTGACCGATCGCAGCAGTGGCATCGATCTGCGTGAGACCGCCGACGGCTGGCGCATGTACACCCGCGCCCAGTACGCCCCCTACGTGGAGAAGCTGCTGCTCGATGGCGCACGCTCCAAGCTGACCCGGGCCGCGCTGGAGACCCTCGCGGTGGTGGCCTACCGGCAGCCGGTGACGAGATCGCGTGTCAGCGCTGTGCGCGGTGTGAACGTCGATGCCGTCATGCGGACCCTGCTGATGCGGGGCCTGATCGCCGAGGCGGGCACCGACGACGAATCCGGTGCGGTGATGTTCCGCACCACCGAGCTGTTCCTCGAGCGGCTTGGGCTGACGTCGCTGTCCGACCTTCCCGATATCGCACCGCTGCTTCCCGATATCGATGTGATCGACGACCTATCCGAAAACCTCGGCGACGAGCCGCGGTTCGCGCGGCTCAACCGGACAGCCGATAGCGGTGCTGGTTCTGGTGATGCTCCCGCTTTTACCGTTGATCAGGACTGA</t>
  </si>
  <si>
    <t>MAB_2370</t>
  </si>
  <si>
    <t>CCTCGGCGACGAGCCGCGGTTCGCGCGGCTCAACCGGACAGCCGATAGCG</t>
  </si>
  <si>
    <t>GTGCTGGTTCTGGTGATGCTCCCGCTTTTACCGTTGATCAGGACTGAGACCATGAGCGAAGAAGGCATTCGGCTCCAGAAGGTGTTGTCGCAAGCGGGTATTGCGTCACGCCGGGTTGCCGAAAGGATGATTTACGACGGTCGCGTCGAGGTGGACGGCGAGATTGTCACCGAGCAGGGCAGACGAATCGACCCGGCTGTCAACGTGGTTCGCGTTGACGGTGCGCGTGTGATCATGAACACCGATCTGGTGTATCTGGCTCTCAACAAGCCCTTCGGCATGCTGTCGACCATGTCGGACGACCGTGGCCGCCCCTGCGTCGGCAAGCTGATCGAGGAACGGGTTCGGGGCAACCAGGGGGTGCGCAATGTCGGCCGTCTGGATGCCGACACCGTCGGGCTGATCCTGCTCACCAACGACGGAGAGCTGACCCACCGGCTCATGCACCCGTCTTACGAGGTGCCTAAGACGTACATCGCGACCGTCGCCGGCACGATCCCGCGTGGCTTGGGGCGGCAGTTACGAGACGGCGTCGAGCTCGCCGACGGCCCGGCCAAGGTGGACGAGTTCAAGTTCCTGGGCACCACGGACGGCCAGAGCATGGTGCAGCTGACGCTGCATGAGGGCCGCAATCGCATTGTGCGACGCATGATGGACGCTGCCGGGCACCCGGTAGTGGAATTGGTGCGCACCAAGATCGGCGATGTGACGCTGGGCAATCAGCGCCCCGGGAGCCTACGTGCCCTGGGCCGCGATGAGATCGGCTCGCTGTACAAGGCGGTAGGACTGTGA</t>
  </si>
  <si>
    <t>MAB_2371</t>
  </si>
  <si>
    <t>CGCGATGAGATCGGCTCGCTGTACAAGGCGGTAGGACTGTGACGCGCCTA</t>
  </si>
  <si>
    <t>GTGGTTGCCGTAGATGGCCCATCCGGTACCGGAAAGTCCTCCGTCGCAAAAGAATTGGCTCGTCAGCTAGGGGCCTCATATCTCGATACCGGTGCGATGTACCGGATCGTGACGCTCTGGGTGCTGCGTGCCGGTGTAGACCTCACCGACCCCGCGGCCATCGCCGCGGCAACCGATCAGGTGCCCATGTCCGTGAGTTCGGATCCCGATGCGCAGACGGCTCTGCTTGCGGGTGAAGATGTTTCGGTCCCAATCCGGGGTAATGAGGTGACCGGCGCGGTCTCCGCCGTGTCCGCGGTACCGGCCGTCCGTGAACGACTGGTGCGGCAGCAGCGCGAGCTGGCCGAGTCCAGTGGCGCCGTGGTGGTGGAGGGCCGTGATATCGGCACCGTGGTGCTGCCGGACGCCGACGTGAAGATCTATCTGACCGCATCGGCACAGGCGCGGGCGCAGCGCCGCAACGCGCAGAACGTCTCCGGTGGTGGCGACGACGAATATGAAAAGGTGCTTGCCGATGTGCAGCGCCGTGACCATCTGGATTCCACCCGGGCCGTCTCGCCGCTGCGCCCGGCCGAGGATGCTTTAGAGGTCGATACCAGCGATATGACACAGGAACAGGTCGTGGCCCACCTGCTGGACCTGGTGCGCACTAGGGCAGGGGCATCACGATGA</t>
  </si>
  <si>
    <t>MAB_2372</t>
  </si>
  <si>
    <t>GTCGTGGCCCACCTGCTGGACCTGGTGCGCACTAGGGCAGGGGCATCACG</t>
  </si>
  <si>
    <t>ATGACCGATGGCACGTGGGAAGACGAGAGTGAGTGGGAGCTCACCGAATTCGATGGAGATGAGGGACTCGACGAGCCGAGTGTTCCGCCGGCGGTGGTTGCGGTGGTGGGCCGGCCCAATGTCGGCAAGTCGACATTGGTGAACCGGATCATCGGCCGGCGTGAGGCCGTCGTCCAAGACATTCCCGGGGTGACCCGTGACCGCGTCTCCTATCCCGCCGAGTGGCTCGACAGACGTTTCACGGTCCAGGACACCGGCGGTTGGGAGGCCGACGCGACCGGCCTGCAACAGCTCGTCGCGGAACAGGCGCGCCACGCCATGGCCACCGCCGACCTGATCATCCTTGTCGTGGATGCCACGGTGGGTGCCACGTCTACCGACGAAGAGGCGGCCAAGCTGCTGCGTAGATCCGGGAAGCCGGTCTTCCTGGCGGCCAACAAGGTTGACAGTGACCGCGCGGAGGCCGACGCCGCGGTGCTGTGGTCGCTGGGATTGGGCGAGCCGATGCCGATCAGTGCCATGCACGGCCGCGGCGTGGCGGATCTGCTCGACCGCGTGGTCGCCGACCTGCCCGAGATCTCCGCGCGCGGGTCGGGGGAGGGCGGCCCGCGACGGGTGGCGCTGGTGGGAAAACCGAACGTGGGCAAGAGTTCCCTGTTGAACCGGCTCTCGGGTGATCAGCGGGCGGTGGTTCATGACACCGCGGGCACCACCGTCGACCCGGTGGATACGCTGATCGAACTCGGCGGCAAGACTTGGCGTTTCGTCGATACTGCCGGATTGCGCCGGAAGGTGGGGCAGGCCTCGGGACACGAGTACTACGCGTCGCTGCGCACCCACGGCGCCATCGAGGCGGCCGAGGTTGCCATCGTCCTGCTGGACGCGTCGCAGCCCATCACCGAACAGGACCAGCGAGTGCTGTCGATGGTGATCGAATCCGGACGTGCCTTGGTGCTCGCGTTCAACAAGTGGGATCTGGTCGATGAGGACCGTCGCGACCTCCTTGAACGTGAAGTAGACCTTCAGCTTGCGCAGCTCAATTGGGCACAACGCGTGAACATCTCAGCTAAAAGCGGACGAGCTGTCCAGAAGCTGGTGCCGGCGCTGGAGTCTGCGCTGGATTCCTGGGACAAGCGAATCTCCACCGGTCAGCTGAATACTTGGGTCAAGGAAGTAGTTGCCGCTACGCCGCCTCCGGTGCGTGGCGGGAAACAGCCGCGGGTGTTGTTCGCCACTCAGGCCACCTCGCGGCCGCCCACTTTTGTGTTGTTTACCACCGGTTTCCTTGAGGCCGGGTACCGACGATTCCTGGAACGCAGGTTGCGCGAGAGCTTCGGCTTTGACGGAACCCCCATCCGGATAAACGTTCGGGTTCGTGAAAAGCGAAGCGCCAAGCGCTAA</t>
  </si>
  <si>
    <t>MAB_2373</t>
  </si>
  <si>
    <t>TCTACCATCCTGCGGCGGTATCAAAACCACCTACTGAAAGGCGCAACACA</t>
  </si>
  <si>
    <t>GTGGCGGACACACTCACCCAGGGCCAGAAGCTGGACTCGGGACAGAGCCTCACCTCGAACAACGGCGCGTACACCCTGACTTTGCAGGATGACGGCAACCTCGTGCTGACCGAGGGCGGCAGCCCGGTATGGGCCTCGGACACCAGCGGGCACTCCGCCGGCCGTGCAGAGGTGCAGAGCGACGGCAACTTCGTCGTGTACGACAACGGCGGCGGCGCACTGTGGAGCAGCAACACCGAGGGCCGTACCGACGTGAAGCTGGTTCTGCAGGACGACCGCAACCTGGTGCTGTACTCGGGCGCGGACTCCGTGTGGTCCTCGGGTACCCAGACCGACACCCCGGTTGCTCCGGCAGCTGAGTCCGTCGAGGTCGCTCCCGCGGCCGTGGAGGAGCCGGCTCCCGCGCCGGAGCCCCGCACCTACACCGTCGAGTCCGGTGACACCCTCTGGGCCATCGCTGAGCGCTTCTACGGCGACGGCAACCAGTACCAGAAGATCGCTGACGCCAGCGGCATCGCCAACCCCGATCTGATTCAGCCGGGTCAGGTACTGACCATCCCGGAGTAG</t>
  </si>
  <si>
    <t>MAB_2374c</t>
  </si>
  <si>
    <t>TTCAAAACATTTGGCGCCCTCGTGTCGGAGTGGCGCGGTATCATTCGAAC</t>
  </si>
  <si>
    <t>ATGAGTTCGATAGCGGATAGCGATGCGGCAGAGGTCCTCGCCGGGCTCTGTGGGGCTGTCGACGCACTGTCGGAACTCGACACGAGCGCGCTGACGCGTCATGACCGACTCACGATTCTGCGTGACGTGGAGACGCTGCTGCGGCGCATCCCGACGGCAACCCACGGGATTGTCAATGAGCTTGTCGCCGGACATGTTCCGGGACAGTTCGGGGGCGCGAGCCTGGGCGATGTACTCGCCGATACCTTGCGTATCACCCGGGCCGACGCACGTCGGCGTATCCGGGACGCCGCCGAGCTCGCGCCGACCGTCGCACTGACTGGTACCTCCATCGAACCGGTACTGGCGGCCACGTCCGCCGCGCAGCGTGCGGGCACCGCCGGAGGCGACCACATCGCCGTCATTCGCCGGTTCTGGGACCGTGTCCCCCGCACCGTCGATGTTCAGACCCGGATGACCGCGGAAAGGCAGCTTGCCAGACTTACGCAGACACTGCGGCCCGATGAGCTCGGCAAGGCAGCCCAGCGCCTACTGGCCCATCTCGATCCCGATGGCAGTCTCACCAGCGATACCGACCGGGCTCGCCGGCGCGGGTTCCGGATGGGTCGCCAAGGCGCGGACCTCATGACAGCTGGTGCGTTCGATCTCGATCCAGAGTTACGTTCCTACCTCGACGCGATCTTCGCCAAATACGCCGCACCCGGCGTATGCCATCCCGACGATGAAAACCCCTGTGTGGACGGTGATCCAGATTCAGACGCGGCCCGGCACGATGTTCGATCGGTCGCGCAGCGCCAGCACGACGCACTCAAGGCCGTCTGCCGGTCGATCTTGTGCTCCGGTGAACTTGGCCATCACCGTGGGCTGCCGGTAACCACCATTGTCACCACCACATTGCGGGAATTGGAGTCCGGCGCGGGTCACGCGGCGACGGGTGGGGGCTCGCTCTTACCCATGCCGGACCCGATTCGGATGGCCAGTCACGCCCACCACTATCTGGCGGTCTTCGACGATGACGGCCGCGCGCTCTACCTTGGTCGTGCGAAGCGGATCGCCACCGCAGATCAGCGAATTGTGTTGACCGCCAAGGAGCGTGGCTGCACCTACCCCGGCTGCGATCGACCGGCATATCACTGCCAGGCACATCACATGGATGAATGGGCGGCCGGCGGCAACACCGACATAGCGTCCCTCACGCTGGGCTGCGAGCGGCATCACAAACTCCTCGGAACCGACCACCAGTGTTGGCAGACCATCCGCGGCCCGGACGGGCGTACCTGGTGGATCCCGCCCGCGCATGTCGACCCATATCGCACCCCACGTAGCAATTGGTTCCACCACCCGGACGGCTACCTGCGGGAGTAA</t>
  </si>
  <si>
    <t>MAB_2375</t>
  </si>
  <si>
    <t>GAACGGTGCGGTAATGGTTCGCGATCTGCAGTGCAGATATCCTCGGGCGG</t>
  </si>
  <si>
    <t>ATGTTTCCTCGTTCATTTCTGCGTGGCGGTCTGGCCGGCGTTCTGCTCGGGGCTGGAATCGGAATCGCAGCTTTCAGCACCCTGGCCTGGCTGCTGATCGCGATCCCCTTGGTCGTGGCCGGTATTGCCGTAGCGATCCGCCCACCAGAGCGGGGAGGGGGCACAGGCATCGCTGACGTCCCGTTCCGGGCTATGGCGATCGATCGCAGTGCCGATCCGCTCGGTGGTGACGACGAAGCTCTGCTCACGGGGACCGTCACGGTGCCTGGGGATGTGGCACGGGATGTGATGCTGCGCCTACCGATGTCCGATGAGCAGGTGCGTCGCGCGGCCTCGGGGCAAGAGGTCCGCATACCTGCCCGAGACGTACCTGCGCCCGGCGATACGGTCTCACCTAGTTTTTCCGGTCGGCCGCCGACGCAGGCAGCGCTCTCGGGGGCCGTTGCCCTGGCTGTTGCGCTCACGGTGTTGACCACTGTCCCGGAGCATGTGTTCGCACTGTCGCTGCCCCGATCCGTCACCACCGCAGTGCCGTTGGTCGATGAGAGTAAAGACGGTGCTACGGTCGTCGATCTGTTCGAAACGGCGTTGGCCCACGTCCGGGCCGTCGATCCCGGCGCGCTGTCGACGCTGCTGCTCGTGTCCTCGGACACAGAAGGCTGGACCGTTGACGCGCATCGCGGGGGTGATCGTTATGTCCATCATCGCTACACCAAGACGTTCGGACAGAGCGAGCCGGAGGTCGACACCCGCGACGACGCGCGCACCAGAAACATCTTCACCGACCAGGATTTCGCGACGCTCAACATCCGCGATGTCGTCGCGCGGACCTCGGCGATGTTTCCGAAGGGCGCCGATGAGGTGCGATCAATCGAGTTGCGGCGCCTCGATGCTGACGCGGGACGTGCGCTGCGCCTGCGGTTGAATATGGAGAGCGGTGTCGTCGTTGAGGTGCTTCCCGACGGCACCGTCGCGCCGTGGTGGGATGTCATTGATGTCGGCGAGACGATGCGTCAAGTCGTGAAAGTGGTTGCCACTCAGTGGCCGCCAGGGGCAGAAGCGATGCTCAGTCACTTCCGCTTCTATACCTCCTCGACGCAATACGGGACATTCGACGTCGAAGCCAACATCGGCGAGGAGAAACGCAAGATCGATGTGTATGCGGGCAAATTCCCCGTCGAGGGCGTTATCGGCGCCGCCGACTCCATGCCGACGCCGTTCGCCGTCCAGGACATCGACCCGATGCGGCTGCGCGCCATACTCGATGACGCCGCCCGCCGTTTGGGTGTCGACGACGTCGATCGGCGGGAGCTGTCGTTGACGATCTTTACCCGGTCGCGCCCGAACCCGTCATGGCCGGTGGCGCGGGTGGAATACAGCCATGCAGACTCCGAGGACAGCTTGCTTTACGAGCTGCGCACAGGTCAGTACCTCGGCGCGGAAAGCTGA</t>
  </si>
  <si>
    <t>MAB_2376c</t>
  </si>
  <si>
    <t>AGGATCGAATTTCCGGTAGTGCCATACTCGTACAGCGGAGGTGCCTGCCC</t>
  </si>
  <si>
    <t>GTGTCCGATACACGATTGGCCGCGCTCACGGCGCGTGTCGAGTACACCGATCCAATGATGCGAGCCCGTACGGCGATCGTCGGCGGTCTCGTCTTGCTGGGGCCGACCCTGCTGGTCGTCCTCAAAGTGCTCGACGCTGCGCCTGCGGCGATCATTTCTGCCTGTAGTGCCGCGCTCACGCTGGCCTATGTACTGCGGTTCTTCGGACCAGCCGCCAGCCGCCGGGCGTCGGTGCGGCTGGGCATCATCGATGACCATGTGGTGATCGGCGACGAGGTCATCGGCCACCAGGATCTCGTGCGCCCGCTGGCAGAGGTCGTATCCGTCGAGATCAGCGACGCGCTGGCCGACCGCACCCTGATACATCCCGACGCCGGGGTGTATCAAGTCATGGGCTCGGAGTACCTCACGATCGGGTTCCAGTCCCGCGATGTCGGCTCATCGACCTCGGTGCAGACGGTTAAGGTGGCGGCAAACGCGTCTGATCCAGTGGCGGAGACCATCATCGAAGCGCTGCGTGACGCCGCGCCCACCGACGTGAAGCCGGCGACCGAATCGGTGCTGTCCCCTGCCGCAGCCTCACCGGCAGCCGACGAGCGGCTGTGGGGCGTCGCCCGCCAGATTCACGATTCGGTGCTCACCGAATACGGCCGCTACGAACTCGACCCGGCGCTGTTCCTGCGCTACCCGGGTGTCACCGACGTGACCCGCGGACCGGTGATGGACTTCCAGATTGCCCTGGCCGAGGCGCAGGCGCTGCGCACCGATGCCTATCCTGGCGATCCTGCCCTTGCCGGCCGTTACCGTGCCGCGGCCGACACCCTGCGTCGGGCCTGGGTGCGCTGCGAAGCCGATGGCAAATCAGCTGCACTCGATGATCTTCCGGCGGCGGCTCGCGCCGACCTCACCACCGCAGGCAAGCTGCTGGCCCACGCCGAGGGCACCACGCACGGTGCTGAGAAGGCTGCCTACCTGCGACGTGTGCAAGACACCGTGGCCCGGTTGACCGACCGTGGCGTCCTGCACCCACCGCTGCAAGTCCTAGCAGCGATCGAGGCCGCCGCCCGTCGGGCGCTGGAGCCCTGA</t>
  </si>
  <si>
    <t>MAB_2377</t>
  </si>
  <si>
    <t>TCTTGAGGCGCGCTACTAGCATCAGGAGACCGTCGTCGGCAGGGGGTTTG</t>
  </si>
  <si>
    <t>ATGAATCGCGCGACGCGACGTGTTGGCTGGGTCGGTGCGGCTGGTGCCGTCATCGGGATTGGTATTGGACTCGGCTCCTATAACCCTTGGCCGGTGGCGTTGATTGTGGGGATACCACTTGTGACGGTGGGGCTCGCGGTTGTGCTGCGGGTCTCCCGTGCTTCCGAGTATGAGAGGTTTCGTCTTGCGGCAGCTTCGGATGGAGTGCCGACCCGAATCGAGGCACTAACCCGCAGCAGTGTTGGTGACGGCGATCTGCAACCGACTTTGATGGTGGCGACGATCAGTCCACCGCATGACACCGAGTATCAGGGGCGGTGGATAGCGTCGATGTCAGGCGAGGACTTCAAGTCTCTGGCTGCCAGTCCGGTCACCGCACTGGCACCGGATAGGTTGCCTTCACGGCAAGTACCGGGCACGCCAAGCTTCAACGATCGCCGCCGGACGTGGGCGTTGATCTCTCCGGCGCTGTCTATCCTGGTGGCAATGGCCGTGCTCTTCGGTGTCGGCGATGCCTGGCACATTTCATTGACCACGCCTGCAGCGCCGACGCCGAGTGTGAACAATGACTCCAAGTCGAAGAGCATGGAACTCAATGCTCGCCGAGACGGCATGATCCGGGCCATCACCGAACAATTCGGTCCTGCCGCCACCAACAATCTGCTCGATCTACGCTTCACCGGCAGCGGCTCGGACTATGGCACGATACTGGACCCCACGAACGGCGCGGTGAGCATTGTCTATATCAATAACAATGGAGATGCGTTCACCACAGCCTCACCGCAGGTTCTACGCAAGGACAGCACCTTCACTGCCGGCGAGATCGCATCGACCGATTTGAGCGCACTCATCGAGAAGATGGCCCATCAAGCCGATTCGGCTCAACGGTTGAGCGCCCTGGGGACACTGGAGATTAAGCGATCAGGCCCGGGCGCGCCGGTGATCCTGACCGGCTCATTCGGCCGCAGAAGCATCAACGCACTTCCGAATGGCACCGTGGGTGAGATCTTCGATCCGGCAGATTTCGCTGTCTCGTTCCAGAGGGCTCGGGATGCCCTGAGACTGGCGGGAATCACCGCATCAGATCGAGTGTTGACCGACTTCGAGATCCGGGGCAGCCACCGGGCCACCCCCATCGCGCGGCCAAGTGAGGTCCAGAACACTGGTGGTGTGGTGCTGGAGTTTGTAACCGGTGATCGATCCGGCCAGATTGTCCTGGTGCCAGGAGAAATCCCGAAGGTCACCGATAAATCCTACCGTTCAGCATCGCAACCATTTGCCTTCGACGATGTTTCTGCGGAGGTCTTCGAATCTGTTCGGGCACAGGCGATGCAGCGCGGGGCCCTTGAGCCCTATGAACGCGAGGCCGTCGACATCTGGGTAGGCGACCAGGTGATCGACCCGTTCCGGTTGGCGATCCGCGTGGAGCTCGCCGGTGTCGACGCGGCGACGGGGACGTATTCGCTAGATGGCCGATTCCTGGCCCCTGGGTCCCGCTGA</t>
  </si>
  <si>
    <t>MAB_2378c</t>
  </si>
  <si>
    <t>GTTGCCGCGTGCGCTCGATGGAGCCGCGGTGTGTCCGTATGCTCAGTTCG</t>
  </si>
  <si>
    <t>ATGAATTGCGCTGAGGGTGCCGTGACGGTTCCGGTGACCGCTCGCACTGAGTATGTGACCAGACGTCATCGATGGTCGGCTCTTGCTGCGGGGGCGGTTTTAGCGTCCGGGCTGATTGCGCTGACGGGGCTCAATTATGCCGGCGCGTCGGGGGCGTTAACCGGGTCGGTAGTGGCCGTCCTTATCACTGTCGGGTTGGCTGCGGTGGCCTATGGGCGTCTCGGTGCACCGGGGGCGGTCCAGCTCACCGTTGACCGGGACACCGTTCATTTCGGCGACGAGACTCACGGGGTTGTCAGCTACCAGCTCGCATCGCTGGTTGCGATGAGCCAAGACGGTCCAGCCAGCGAAACGTTGGTGGACATGGATATCCGGCGCCTGATGGTGCGAGGCCAGAAGTATTTGACGCTGACCTTCGCCACGGACGGCGGAGACGATGAGTGGCGGGTCGCAGTTGTCGGATCAGATCCCGCGGTCACGCACATAGTCAGTCGTATCCACGCCGCACTGTCTGAGTCGCCGCCTGGAGACGTCCCGTCTGATTTCGGTTCGGGTGCGCGGATTGCTGATGCCGGTACCGATGAGGCGGCTAAACGGTTGTGGGAGTATGCCTGTCAGCGTCACGACGATATTCTCGGCGCGTACGGCGCCTACGAATTGGACCCGGCGAGCTTGTTGCGTTACCCGGCTATCACCGATGTGACCGCCGAACCTACCCAGATGTTCCACGTCGCCCTCGATCGGGCACAGGCATTGCGCACCGAGGCCTACCCCGGTAACCGGAGCCTGGCCGACGCCTACGGGCAGGCTGTAGTGGCATTACGCCGAGCCTGGATCGCATGTGAATCGTATGGCAAGAAGGTTGGGACCTCTTACCTCGAACCGGCCGACCGAACCGAAATGGGCACGGCAGTAAAGCTTTACAACCACGCTATATCGGGCGCGACGCCCGCAGAACAAGCCGCCTATTACGGCCGTGTCCGAGACATCATCACCAAACTCGTCGAGCGGGGTGTTCTGCATCCACCCAAAGTGCAATTGGCGCAACTAGAAGCTGTGACTCGCCGGGCCATCGAGGCGGCACAGCCGACCTAA</t>
  </si>
  <si>
    <t>MAB_2379</t>
  </si>
  <si>
    <t>TAACGTGTGACCGTCTGGCTGGGCGCCGAAACATCGTGAAGGAGAACGCA</t>
  </si>
  <si>
    <t>ATGCAGCGCACCGGCAGTGTGGTTGTCATAGGAGCAGGGGCGATCATCGCTTTGGGCTTGGCTGGGTGTTCGGGTGATGGGAATGAATCGGCGCCCTCTTCAGCGGAAAAGACCACGGTCAGCGCCGAAGGTGGTGCCGCAGCGATGAATAGCAGCGCCAAAGTGGTCGTGGACGGCAAAGAGAAAAAGGTCGAAGGCGCTATCGCGTGCTCCACTGCAGCCGGGCAAGTCAATATCGGAATGGGCGCCGGGATGCAGGCAATCGCCGTGGTGCTATCCGACGGCGATTCGCCCAAGGTGACCTCGGTAGGCCTGGGCAACATCGACGGTGTGACCCTGGGCTTTGCGGACGGGGCTCCAGGTGGAAAGGCAACCGCAACAAAAGATGGCAAGAAATACACCGTGACCGGCACGGCAACCGGCGTGGACACAGCCAACCCCATGCAACCGATTGAGAAGCCCTTCGAAATCGAAGTCACCTGCCCCTAG</t>
  </si>
  <si>
    <t>MAB_2380c</t>
  </si>
  <si>
    <t>TCTGTTAACAACGTTAATTCTCCTTCAAACATACTGATAACATCGATAAC</t>
  </si>
  <si>
    <t>ATGTCAATGCGCGCAGACGAAACAACCAGGCGTGGCGCCACCCTGCAATTGGAAGCAGTCGTGACCCAGGCGCTCGCGCTGGTCAACGAGGGCGGGCTGGAGGCCCTGACGATGAGGCGGCTCGCTACCGACCTCGACGCGCATCTCCCGACGCTCTATCGACTGTTCGGCAATAAGGACGCGCTCATCGATGAGATGGCCGAGTCGATCCTGGCCCAGGCGTCAGCCAATGCCCAAGCCGGGCGGGGCAATTGGGATGACAAGCTGGTAGATCTCGCCCGGTCCTTGCGGTCCGCCCTGCTCGGCCAGCGCGACGGAGCGCGAATCGTCGGCGGAAACTATGCCGCCAAACGGCACAATTTGACCTTTGTCGACCTGCTGGTGGCGCATGCGTCCAAATCCGGGCTAGCGCCAGAATCTGCGCTGTGGGCCGCCAGTTCGGTCTTCTGCTTTGTGTTGGGCGAGGCACTCGAACAGCAGGGCGCTACTGGGGAGGAGCTCGACGCCGTCAGGGGCATCGCGCATCCTGAGCTGTATCCGCATCTTGCCGCCAGTCCGGTGGAGCGGCTCTTCGAATTCGAGGAAAGATTCGATTTCGGTCTTGGCCTGCTCGTCGGCGGGATGCGTCGACTTCTGGAGGCAGTGCCGTCGCCTGGATAG</t>
  </si>
  <si>
    <t>MAB_2381</t>
  </si>
  <si>
    <t>TCAGTATGTTTGAAGGAGAATTAACGTTGTTAACAGATGGGCTGACAAGC</t>
  </si>
  <si>
    <t>ATGAATGATACCGGTGCCACACTGAAGGTCGCCGTTCGGCAGCTTCGGTGGGAGGCCGATGGTGTGGTGTCCCTGCAGCTCAGCTCCGCGTGCAACGAACCGCTACCGGCCTGGGAACCAGGCGCACATGTCGACCTAGTTCTGCCGACCGGCATCGAACGTCAATACTCGCTGTGCGGACCAGTCGACGACCGATCCGTCTACCAGGTAGGAGTTCGGCGCGAACGAACGAGTCGCGGCGGCTCGGAGTACGTGCACGCCTTCCTGCGGCCCGGTCAACAGCTGAGGATCAAAGGACCGCGCAACAACTTCGGTCTGCACCGGGCGGACGGCTATCTGTTCATCGCAGCCGGAATCGGAATCACCCCCATCCTTCCGATGATCCGTCAAGCCCAGGACTGGGGTGCGGACTGGACCCTGTACTACGGGGGCCACACGGCGGCATCGATGGCATTCCTTGAGGAACTCCGACAGTACGGGCCGCGGGTGCATCTCTATCCGGCAGACGAAGTGGGCAGGATTCCTTTGCGGGAACTCACCACCGACGTCCGTCCCGGATTGCAGATCTATGCCTGCGGACCAACCGAACTGATATCAGATCTCACTGCGGCAGTTTCGCATTGGCCGGCGGACACACTTCATGTCGAGCGGTTCAAGCCCATACCGTGCGCGCCCGCTGAGGACAAACCGGTCGACGTCACCTGTGCGGCGTCGCGCCAAACGATCGCGGTGCCGCCGGGACAGAGCATCCTCGCGGCGGTCGAACAGGCCGGCATCCAGGTCTCCGCATCGTGCCGCGCGGGTGTATGTGGCTCGTGCGAGACGGCCGTGCTTGAGGGGGTGCCCGATCATCGTGATGACATTTTGTCCGAGGAGGACCGGGCGGCGGGGGATCGCATGTACATCTGCGTATCACGGGCGCTGACACCGCGACTGGTGCTCGATCTGTAA</t>
  </si>
  <si>
    <t>MAB_2382</t>
  </si>
  <si>
    <t>TCACGGGCGCTGACACCGCGACTGGTGCTCGATCTGTAAGGAGAATTCAC</t>
  </si>
  <si>
    <t>GTGAGTGCGACACCTACTGATACGTCCCCACCGCATCCGCCGGAGACCGCGGCGGACCGCTACTCACCGATCACCATGGACCGCGTACGGGAGGTGATCGGATTTCCGGCCCGGTTCATCGCCGATAAGAAGGACACCGAGCTGAGGGAGTTCGCGGCCCGATTTATTGCACACAGCCCGTTTTTCTGTATGGCAACCGTAGGCGCCGATGGCCTGTTGGACACCAGTCCCAAGGGCGACCCACCGGGCTCGGTGCGCATTCTCGATGCCCGGACTTTGGCGATTCCCGATCGACCGGGGAACAAACTCGCGGACAGCTTCGAGAACATCACCCGCAATCCCGCAGTGGGGTTGGTGTTCTTCGTTCCCGGCTTGCGCGAGGTGATCAGGGTGAACGGTGATGCCTTCGTCACCGACGATCCCGAATTACTCGCCATGCTCAGCGCGGATGGTAAACCCGCGGTGCTCGCGACAATTGTGCGCATCCGCGAGGTGTTCGGCCAGTGCGGTAAGGCGGTCATCCGCGCGAAACTCTGGGAGGGTGATCAGCGCGGGCTCGCCGAGGCCGTGACCCTGGGCGGGGATTTCTACACGCTTACCATTGCCGAAAACGCCGCCAAGATGGCCGACAAATTGGGCCAACTCGCGGGCGGCATTCACGATCTCGTCGATGACAGCTACGCAAACGAGCTCTTCTGA</t>
  </si>
  <si>
    <t>MAB_2383</t>
  </si>
  <si>
    <t>CCGTCATCCCTCCGGCACCCTGTAGGCGGGCGCAACGGACGGAGGCTGAG</t>
  </si>
  <si>
    <t>ATGACGACGGCGACCGATATACTGGCCGAGCTGGCCTCGCTTGAGGATCCGAGAATCCGCGCGATCAACGAACGACACGGAGACGATCACGGGGTCAACCTCACCCAGCTGCGTGCGGTCGCCAAACGACTCAAGACCCAGCATGGCCTCGCCTGTGAACTGTGGGCCACCGGAGACACCTCCGCCCGCCTGCTGGCCACGCTGATCTGCCGCCCGAAGGCATTCGAACAACACGATCTCGACGCAATGGTGCGTCAGGCGCACTTTCCGAAGATGCACGACTGGCTCGTCAGCTACGTCGTCAAGAAGAACCCACACGCCGAGAAACTGGGCCTGTCCTGGTTCGACGATCCGGACCCAGTGGTCGCGAGCGCAGGCTGGGCACTGACCACCGACCGCGCCGCGAAGAAGCCCGACGGTCTAGACCTCGCAGGCCTCCTCGACATCATCGAGAAAGACATGAAGCGGGCCCCGGATCGCTTGCAGTGGGCCATGAACCACACGTTGGCCCAGACCGGGATCGAGCACCCTGAGCATCGAGCGCGCGCAATCGACGTCGGGCAGCGCCTGGAGGTGCTCAAGGATTACCCGACACCACCGAACTGCACGTCGCAGTTCGCGCCCATCTGGATCGCCGAGATGGTGAAGCGGCGCGGCTAG</t>
  </si>
  <si>
    <t>MAB_2384</t>
  </si>
  <si>
    <t>AGCTGGGGGTTCACACTTGGAGGCGCTTCCGTGAGACCGTATCTCTCACT</t>
  </si>
  <si>
    <t>ATGGACAGCGAGCCGGTTGACCACCAGTACCTCACCTACGAGGAATTCGGCAGGGCGTTCTTCGAGATAGCCGTCAGTGAAGCTCGGGTGCGGGCGGCCGTCGCATCGATCGCCGGCGAACCATTCGAAGTCGGCCCCATGGCGCAGGGCCCCGGCAAGATCGCGAAGGTGACGGCAAAAGTCCAGATCCTGGACCCGATCGTCACCCGGAACGATGGCGAGACCATCACGTTCGACATCCAGGTGCCGCTGGCCATCGACCTGTTGATCGATCTCAAGCTCGACAAAAGCCGGTTCAAGGTGGCAGGCAACATCGCGCTCAAGGCCACTGCCCGCGCCGCCGCACCGCTGCAGCTGGTCATCGATGTCGCGCCCCCGGGCCCGTCGGATATCACTGTCGATGTTTCCTCCAACACCATCCGGGGCGAGCTGCTCCGCATTCTGGCTGGTGTCGATCAGCTGATCAGCCGGTTCATCGCCAACTATGTGGCCCATGAGGTCGACAACCCGAAGGCCATGGCGGCGCGCACGATCGACGTCGCACATCGGCTCGACGAGGCGTGGACGGGCGTTTGA</t>
  </si>
  <si>
    <t>MAB_2385</t>
  </si>
  <si>
    <t>GCGCGCACGATCGACGTCGCACATCGGCTCGACGAGGCGTGGACGGGCGT</t>
  </si>
  <si>
    <t>TTGATCGATCTGTCGGCCTGGGAGCCGATCGTGACGGGGGAGTCCGGTGCCTGCGTGTACCGCTCGCCCGACGGTTCTCGCTATGCGAAAAAAGGCGGTGCCGATCTTGCGGGCGAGCGGGACCGCATCGAATGGCTTAGTGCTCAACGTATTCCGGGCCCATCGGTGCTCGAATGGGCGACCACGTCGGACGGTCCGCTGCTGATCACCTCGGCGGTACCGGGCGTACCCGCCGACCAGCTCGACTCCGAGGATTTGGGCAGGGCATGGTCTGGGATCGCCGCAGCGGTGCGGGACCTGCACGCGCTGCCGACAGCGGGCTGTCCGTTTTCGCGAGGGCTGGCCGCCATGGCAACGTTGGCCCGCGACGTCGTGGCCCGCGACGCCGTGAACCCGGATTTTCTGACCGACGAAGACCGGGAGAGGCCGGCGACCGAGCTGCTATGCCGTGTTGTGGCCGAACTGCCTCGGCGCCTGGCTCAGGAGCCCGACGACCTGGTGGTGTGCCATGGGGACTTGTGCCTGCCGAATATCGTCATCGCGCCCGGAGACTTCTCAGTGGCGGGCTTCATCGATCTCGGCCGGCTCGGGTTGGCCGACCGGCACGCCGATCTGGCCTTGCTCTTTGCCAATGCCCGGGAGACCTGGCCCGGGGACGGCTGGGTCACGGCCGCCGCCCACGAGCGGTTCCTGAACCGGTACGGAGCGTCTGCCGACCCCGAACGGTTGGCGTTCTACCTGCGGTTGGATCCGCTGACCTGGGGATAG</t>
  </si>
  <si>
    <t>MAB_2386</t>
  </si>
  <si>
    <t>TAGTGATTAAGCATTGACTTATATAAGCAGTCCCTTTTAATATCGGTGAC</t>
  </si>
  <si>
    <t>GTGCACGCCTTCGACATACTCGGAGACCCGGTGCGCCGGCGCATCCTGGAGCTGATCCAGGCGGGGGAGATGTCCTCCGGCGCCGTCACCGAAATCATCCGATCGGAGTTCGCGATCAGCCAGCCTGCCGTGTCGCAGCATCTGAAGGTATTGCGCGACAACGGTTTTGCGATCGTGCGTAGCGAGGGGACGCGACGGATGTACCGCGTCGACACCACGCCTATGCGCGAGGTCGACCAATGGCTGGAGACCTTCCGCCGCAACTGGGTGCCGCGCCTGGACGCACTGGCCACCGAGATCGCCCGCGGCAAGCGGCAGCGCCGCGCACCCACACCGCACCGAAACACCAAGGAGAGCGCCTCGTGA</t>
  </si>
  <si>
    <t>MAB_2387</t>
  </si>
  <si>
    <t>CGGCAGCGCCGCGCACCCACACCGCACCGAAACACCAAGGAGAGCGCCTC</t>
  </si>
  <si>
    <t>GTGATCGATGTTCAGCACCAACTCAATTCCGTGCGCCGCAGCGTGGGCGCCAAGACGTTTCAGGCCCGCCAGGCGCGTGTGGTGACCGTCAGTCAGACCTATGACACCGCGGCCGACGACTTGTGGGAGGCCTGCACCAATGCCGAACGTATTGCCCGCTGGTTCTTGCCAATCACCGGAGACCTGCGCGCTGGGGGGCATTATTCATTACAGGGCAATGCGTCTGGAACAGTGCTGAGCTGCGACCCGCCACGCTCCTTCATGGCGAGCTGGGAAGCGATGGGTGCCGTCAGCTGGATCGAGGTGACAATCACCCCGGAACCGGAAGCCCCAGAGAGCCGGGCCACTTTCACCCTTGAGCACATCTCCGATATCAGCGACGACGACGAGCACTGGTTGCAGTTCGGTCCGGGTGCCGTCGGGGTCGGTTGGGATTCCGGTCTGCTAGGTCTGGCAGGCTATCTCGCCGCGCCCAATGATCGCATCACCCCCGAGGAGGGGGCGGCGTGGGCGGCCGGCGCCGAAGGCCGGGCATTCATGGCAGGTTCCAGCGAGCTGTGGTTCGCGGCGGCCGTCGCCTCGGGTATGGATCCCGCGCAGGCCCGCGAGATGGCGGATCGCACCACGGCGGCCTATACGGCGGGCTGA</t>
  </si>
  <si>
    <t>MAB_2388</t>
  </si>
  <si>
    <t>ATACGGCGGGCTGAAGTGGCCCCCGCCACAGCGGACGCTACTATCGGCCC</t>
  </si>
  <si>
    <t>ATGACCACATCGGCAATGCCGCCGGATGTATCTGGATTTGGACGCGTCACCCAAATTGCTTGGGTTACTGATGATCTCGATGCCACGGAAGCCATGCTCAGCGCCGTGTTCGGGGTCAAGAAATGGACGCGAATTCCAGATGTGCACTTTGGCCCCGAGACGTGTACGTACCGGGGTGCACCGGCCGATTTCACGGCGACCATCGCGCTGAGCTATCTCGACGACATGCAGCTCGAGCTGATTCTCCCGGTCAGCGGGACGAGCATCTACACCGAGTTTCTCGAGCGCAATTCCGCGGGTCTGCATCACGTGTGTGTCGAGCCGCCCGATCTCGACGTGGCGCTCGACCACGCCACCTCCCAGGGTATGGAGGTGGTGCAGGACGGCGTGATGCCCGGCGGTATGCGATTTGCCTATCTGTCGGCACCGGCGGCCGCCCTTCCGTACATGGAACTGGTCTTCGTCCCGCCCGAGATCCGGGCGTTCTACGACTACATCAAGAATGAGCAGGCATGA</t>
  </si>
  <si>
    <t>MAB_2389</t>
  </si>
  <si>
    <t>GTCCCGCCCGAGATCCGGGCGTTCTACGACTACATCAAGAATGAGCAGGC</t>
  </si>
  <si>
    <t>ATGAGTGCAGCGATTCCGGAAACCGTAGCGGTCCAAGACATCACCGAATGGTCCGACGAGGTCGACGTACTGGTCATCGGCTTTGGGATGGGCGGCGGATGCGCCGCTGTCTCGGCCGCCGAGGCGGGCGCGCAGGTTTTGGCGCTCGAACGTGCCGCCTCCGCGGGCGGCACCACCGCGATGGCGGGTGGGCACTTTTACCTCGGCGGCGGCACCGCTGTTCAGCAAGCCACTGGGCATGCGGACAGCGCCGACGAGATGTACAAGTACCTGATGGCGGTGTCTCCCGATCCGGACCCAGAGAAGATCCGCCTGTACTGCGACGGTAGCGTCGAACATTTCAATTGGCTTGAGGCACTGGGCTTTCAATTCGAACGCAGCTTCTATCCGGAGAAGGCCGTCATTCAGCCCAATACCGAAGGACTGATGTTCACCGGGAACGAGCTGGTGTGGCCCTACCGTGACGAAGCCATCCCGGCGCCCCGGGGGCACAAGGTGCCCAAGCCCGGCGACACCGGCGGTGCGGGCATGGTCGTGGAACTACTCGCCCAACGTGCCGCCGAGCTCGGTATACCGATCCGATACGAGACCGGCGCGACCGCGCTCATTCTCGACGAGGGGGGAGCGGTGGTGGGTGTGACATGGAAACACTTCACCGAAACCGGTGCGATACGCGCCAAATCGGTGATCATCGCGGCCGGAGGATTTGTGATGAACCCCGCCATGGTGGCCGAATACACCCCCAAGCTCGCCGAGAAGCCGTTCGTGCTGGGCAGCACCTACGACGACGGGCTGGGCATCAGGCTCGGGGTGTCCGCGGGGGGCGCGACCCGCAACATGAATCAAATTTTCGTGACAGCTCCCGTGTATCCGCCGTCGGGACTGCTGACCGGGATCATCGTGAACAAGAACGGGGAGCGGTTCGTCTCCGAGGATTCCTACCATTCCCGGACCTCTGGATTCGTGATGGATCAGGTGGATAGTGCCGCGTATCTGATTGTCGACTCCGAGCACATGGACCGGCCGACACTGCCACTGACTCCCTTCATTGATGGTTGGGAGACCGTCGCGGAAATGGAAGCAGCCCTGGGTATCCCGGCCGGAAACCTGGACAAGACGCTGCAACGCTACAACGAGTACGCCGCCAAGGGTGAGGATCCAGACTTCCACAAACACCCGAAATACCTTGCCGCGCAGGGGACTGGTCCCTGGGGCGCATTCGATCTCACCCTCGGCAAAGCGATGTACGCCGGTTTCACACTCGGTGGCCTGCGGACCGACGCCGACGGTCGGGTGCTCACCGAATCCGGAGAGGCGATTCCGGGCCTGTATGCCGCGGGTGCCAGCGCGTCGAACATTGCTCAGGACGGTAAGGGCTACAGCAGTGGAACCAGGCTCGGCGAAGCCTCGTTCTTCGGCCGGCGGGCGGGTTCACACGCGTCAGTGCGGGTATCGGTCGCCTAG</t>
  </si>
  <si>
    <t>MAB_2390</t>
  </si>
  <si>
    <t>GCCCTGGTGTGCCCGTCGCCTAGGCTGGGCGCAACGGAAAGGTGACTCCA</t>
  </si>
  <si>
    <t>ATGGCGGAGGTCTATACCAGCAACGGGAATCGGCCCGCGCCGACCCGCAAGATCCGCAAGCTGGCCAACGTCGCACTCAATATCGACGGGACCGTCGGGCACATCGAATCGATGGCCGTCGAGGTACACGACCTGACCGACAGGGTCGGTTCGATGTTGGATCACCTGGACTCGAGCCTGGAACGGTTGGACGATTCCCTGGACTCGCTGAACCTCACGCTGAACAACCTGGCGGAGACGACATCGACCCTGGCCAACACGATGACCAGCCTCGAAACCCTCATCGATGTCGTCAATCCACTCATCCGGGTGCTCAGGGTCGCGTTGTATCCGACGAAGATCGTGCTGGATTTCGCCGATGACCGGATCGCTCAGATTGAACGCGCCCTGCGCTGA</t>
  </si>
  <si>
    <t>MAB_2391</t>
  </si>
  <si>
    <t>TCGGTAATGTCTCACCGACGTACGACCGGTGAGGACGGGAGGGAGTGGCG</t>
  </si>
  <si>
    <t>GTGAGCGATACGTCCGATGAGTCTCGACGGCCCCGGAAACTGGATCCGGTCTCCGCCGAGGTTCAGTTCGATCGATTGGCGGCGACGGCCGGTCAGCTCCTCAAGGCGGGATCGCGAATACTGAGTCAGCGACCGACGGAGCGCGACCTGCGCCAGGTGGTGGCCAAGGAGATGCGCAGGTCATTTGCCGAACTTGGGCCCGCCTACGTCAAATTCGGCCAGCTCATCGCCTCGTCACCGGGGATGTTCCCCGAGGACCTCTCGGCGGAGTTCCGATCGCTGCTCGATCAAGTGCCACCCGCCGACCCTCAGACGATTCGCTCCATGTTGAGTAACGAGCTCGGCGCGTCGCCGGAGAATGTATTCGGCTCATTCGACGAGGTCCCGTTCGCGTCGGCGTCGATTGCCCAGGTGCACAGGGCGACATTGAAGGACGGCACCGCGGTTGTCGTGAAGATACAACGCCCCGCGATCCGCACCCGCCTCGCGGCCGACCTGCAGATTCTCAAACAGATCGCCCGGGGTCTCGAACTGACCGAGATGGGCCGGATGTCGAACATCTATGAGGTGATGCGGGACTTTGAGTCGAACCTCGCCGAGGAACTGGATTTCAGCCTGGAAGCTCGGGCCATGCGAGATTGGACCGCTGGGCTTGCGGGCTCCAGGTATGCGTCGAAGGTGCGTGTCCCCGAAATCTATTCGGATCTCTGCACCGACAAGGTGCTCACCATGGAGTATGTCGAGGGCATCAGGATTGATGATGCGGACGCGATTCGGGCGGCGGGGTTCGACGGACCCGAAGTGGTGAAGACCCTGATGCTCACACTGTTCGATTCCGCGTTCACCGCCGGAACCTTCCATGGTGATCTGCATGCCGGGAACCTCATGGTGGATCCGCACGGACGAATCGTGTTCTTGGACTTCGGGATTGTTGGCCGCCTTGATCAGCGGACGCGCAAGACACTGCGTGAGCTGATCGGCGCACTCATCCTCGAACCCGATGACGAGGCGGCGGCGCGCACGCTGATCAAACTCGGGGCGATCGATGCCCATGCGGACCCGGCCAGGGTCGCTGAGTCACTTCGGAAGGTCACCCGCCCCATGGGTACCTCGTTGGGCAAGATCTCCTACGGGACCATCGGCCGCCAGCTCACCGCCCTGGGGCGCGAACATGACGCCATCCTTCCCAAGGAGTTCATCCTGGTCGGCAAGCAGCTGCTCTATGTCGAGCGCTACACCAAACTGCTTGCGCCCGACTGGCAGCCGGTGGGCGATCCGGAGATCCTCACCTACTTCGGCACCTTGATAGCGGAGTATCAACAGGCCCGCGAAGAAATCAAGCACAGCAAGAACGACACGGACGGGCTCGGAGAATGA</t>
  </si>
  <si>
    <t>MAB_2392</t>
  </si>
  <si>
    <t>GCCCGCGAAGAAATCAAGCACAGCAAGAACGACACGGACGGGCTCGGAGA</t>
  </si>
  <si>
    <t>ATGACACGTACCGCCGGTAGCCCAGCACGCTCAAGCACGCGTCCCCAGCGTGCCGAGCGGCGGACCCAGGAGGAACGCAGCGCGGCCATGCGTGGCCGGCTGCTCGATGCCACGGTGGACTGCCTGGTCAAGTATGGATACGCGGGGACCACGACTACCCGCGTCGCGCAACGTGCCGGTGTCACGCGGGGCGCGTTGGTGCACCACTTCCAATCGAAATCCGAGCTTCTCGGAGAATCAGTGCGACACTTGGCGTTCAGGCAGGGGCAGGAGATCCTTTCCGAACTCATCGCGCTGGACCGCGACAGCGATGCCGACTTCATCAGCCGCTGCCTCGATGCGCTCTGGCGCATGCACCAGGGGTCGATGTTCATCGCGACCATGGAACTCTGGATCGCTGCCCGCACCGATGCAGAACTATCTGCGCAGATGGATCAGTTCGAATTCATTGTGATGCAGCAATTTTCCACCCTGGGGCAATCGGTGAGCCAGACCGATGAAGAGCTGCGTGTCATTCGCAACATCACACTGACGGCGATGGATGCCGTGCGGGGAATCCTGGTCAACAGCATGACGGCGCCGCAGGAGGTTCGCGACCAACGCTGGGCCCGGGCCAAGGCGATGTTGTTGAACATCGTCGAGTCGCCCGCGGTAGGTGCACCGCTCGACTCGGCTCTGCGCACAATCGACCCCGGAAAGCTGAGCCTTTCCGACTAG</t>
  </si>
  <si>
    <t>MAB_2393c</t>
  </si>
  <si>
    <t>CCCGGCGCACGTTACATACAACTGTGCTCGTATGTATTACAGTGGCGCTC</t>
  </si>
  <si>
    <t>ATGAGCACCCCCGAGGGCGCGGGCAACGACGCGGCGCCCCTCGCTGCCGAACTGTCCGAGAACGGGAAACAACAGCCCGTCATCCCGGAATCTACCTCGGAGCCACCGTCGGCGGGGGCAGATTCGCGTCCTGCCGGCGCAACGATAGATCTCGAGATCACCCGTCCGCGAGTCAGACTGCGTCAGCCGCCACTGCGCGTGGAGGCCGGGCGTTTTGGCCTGACAGTCTCCCGGCTGGCCGGATCGGGCGCGCGATTGCTGGTCAAACCGCGGCGTGGAAGATCCCTGGAGGTGCGCGCCGCGCATGAGCTGCGGCGCACCTTCGCCCTCATGGGCCCCACCTACGTCAAACTCGGCCAGCTCATCGCCTCCTCCCCCGGAGTCTTCCCCGAAACACTCTCCAACGAGTTCCGGACACTGCTCGACAGGGTGCCACCGGCCTCCTCGCAGTTGATTCGCCAGACCGTGCGAGAACAGTTGGGTGCCGATCCGGCAACGATATTCGCCACTTTCGACGAGCATCCGTTCGCCTCGGCATCCATTGCCCAGGTTCACCACGCCACCCTCAAATCCGGTGAACGGGTGGTGGTCAAGATTCAGCGCCCGAAGATCCGTACCCGGCTTGCCGCCGACGTGCGCATCATCGGGCGACTCGCGCGCTTGATCGTCAAAACCGATCTGGGCCGGGCCACCAACGCCATAGAGGTGGTCGAGGACTTTGAGCAGAACCTCAACGAAGAGCTGGATTTCGCGGCCGAGGGGCACGCGATGGAACAGTGGATCGCCAGTCTTGCCGATACCGAATACGGCGACAAGGTGCGCGTCCCCAAGGTGTTTTGGGAGTACACCACCGAGCGGGTGCTCACGATGGAGTATGTCCAAGGCATCCGCATCGACAACATCACCGAGCTGGCCGCGGCAGGCTTCGACGGCGTCGCGTTGGTCAAGGCGATCGTCTATTCACTGTTCGAAACGGGCTTTCACAAGGGCCTCTTCCACGGAGATCTGCATGCCGGCAATTTGTTGGTGGACTCCGACGGCCGGATCGTGTTTCTCGACTTCGGCATCGTCGGGCGCATCGACGACCGCAGCCGCAAGATCTTCACCGAGATCATGGTCGATCTGTTCGTGAAGAACGACCACGCGGCCGTGGCCAGGGGCATCTACAAGCTGGGCGCGATCGGCGACCGGGGCAAGGTAGCCGATTCGACGACTGCCGCCAAGACGATTTCCAACTTCACGAGCCCGCTGCAGCAGTCCAAACTCTCGGCCATTGAGTACGGCCAGTTGGGCAAGCAGTTGGCCGTGCTGGCCAAGGAATACGACGTGCGGCTGCCCCGCGAGCTGGTGCTGATCTCCAAACAGCTGCTCTATGTCGAGCGCTACATGAAGCTACTGGCCCCCGACTGGGCACTGCTCGCCGATCCGTCGTTCATCGGGTACTTCGGCAACATGGTCATTGCGGCCGAGCAGTCGCGCCTGGAGGACGCGGCGGCACGGCAGCCGGTGCGCGGCAGCTGA</t>
  </si>
  <si>
    <t>MAB_2394</t>
  </si>
  <si>
    <t>ACCGTTGGCAACAATCCGTATCAGACCACTGACAAAGGAGTCTTTCGCCC</t>
  </si>
  <si>
    <t>ATGTCTGAGCTGCACTCCAGCATCGACCTCCCGTACAGCATCGACAAGCTCTGGTCGGTGTTGCCGGACCTCAACAAGTACGACGAATGGATGACCATTCACACCGGATTCAAGGGCGACGTACCCGCGATCGAGGACATCAAGGTCGGCACCAAGTTCTCCGAGATCGTGACCCTGATGGGCATGGCGAACACCGTCGAATGGACTGTGCAGGAGTTCACCCCGGCCGACGAGGTGCTGTCCGCCAAGCGGGGTGCCTTCAAGCTGGGCGGCACCGGTATGGCGGGGGTCGAGGCCGTCATCAAGTCCAGCGTCGAAGAGATCGACGCCGACAACACCCGCGTGAACGTGGACTCGTCCTTCACCGGTCAGATGCTGACCGGAGCGATCGGTACCGCCATCGACAAGGCGGTGCAGGAGGAACTCGAAAACTCTGTTGCCCGGCTCAAGGAATTGCTGGCCAAGGAGCTCGGGTAG</t>
  </si>
  <si>
    <t>MAB_2395</t>
  </si>
  <si>
    <t>TAGTCGCCCGCGTCCGCACGAACCACTTTCACGGAAAGAAAGCAGGACAC</t>
  </si>
  <si>
    <t>ATGCTCGACTGGTCACCCATCGACCTAGCGGTGCGCGACGCCGTTCGACAGTTCATCGACAAAGAGGTGCGCCCGCACGTGGATGCCCTGGAGTCCGGAGAGATGGAGCCGTACCCCATCATCCGGAAGATGTTCGCCACCTTCGGCATTGACGCTCTCGCCAAGGAGGGGCTGCAGAAGCAAATCGAGAAGAAGAAGGCCCGCGAGGCCGCACTCGCAGCGGGAGAGCAGCCCGCGGAATCCAAGAAGTCCGACGGCGGCGGGGCCATGGGACTCGCCGGCGGATCGGCCGGCATGGGCTTCGTCCTCACCAGCGAGATCTCGCGAGTCTGCATGGGTCTGGTCACCGGTATGGGCGTCAGCATGGGACTGACGGTGCCGACGATCGCTTCACGCGGCACCGCAGCGCAGATGGAGTGCTGGCTGCCCGAACTGGTCACCTACGAGAAGGTGGGTGCCTGGGCCATCACCGAACCCGATTCGGGCTCGGACGCGTTCGGCGGCATGAAGACCTACGTGACACGCGACGGTGAGGACTACATCCTCAACGGCCAGAAGACCTTCATCACCAACGGCCCCGACGCGGATGTGATTGTGGTCTACGCGAAGCTGAACGAAGGCGCCGGAAAGGATTCCGTTGATCCGCGGGATCGCAAGGTGCTCACCTTCGTGCTGGACAAGGGCATGGAAGGCTTCACGCAGTCGAAACCCTTCCGCAAGATGGGTATTCACAGCTCCCGCACCGGCCAGCTGTTCTTCGAGAACGTGCGATTGGGCAAGGACCGGCTGCTCGGCGAGACCGAGACCAATGATCAAGGCGACGGTCGCGACAGTGCGCGTGCCAACTTCTCGATGGAACGCATCGGAGTGGCGGCACTGGCGCTCGGTGTCATCGAGGAGTGCCTGCGCTTGTCGCTGGACTATGCCAAGTCGCGCACCTTGTGGGGCAAGGAGATCGCTCAGTTCCAGCTCATCCAGCTCAAACTGGCCAAGATGGAGGTGGCCCGGCTCAACGTGCGCAACATGCTGTTCCATGCCATCGAGAGCCTGTCGGAGAACAAGACGCCTTCTCTGGCCGAGGCCTCGGCGATCAAGCTCTACTGTTCGGAGGCGGCCACCGACGTCGCGATGGACGCCGTGCAACTCTTCGGCGGCAACGGCTACATGACCGAGTACCGCGTCGAACAACTCGCGCGTGACGCCAAGTCCCTGATGATTTACGCCGGCAGCAACGAGGTGCAGATCACCCACATAGCCAAGGGGTTGTTGGCGGACAAAGCGCGGTAA</t>
  </si>
  <si>
    <t>MAB_2396</t>
  </si>
  <si>
    <t>GCGCGGTAAATCGACTCGACACGCGCGCACCCCCGTATCAAGCTGGGGCG</t>
  </si>
  <si>
    <t>ATGCGGGCGCACCTTCACGAGGATGTGGCGGAGTACTGGGCCGCGGTCGGCTCGCTGTACTCCGCCGATCCCGTGTTACACACCCTTGAGCTCCACGTCGCGGCGCGGCTTCGGCATGTGGACCCCGATGCCGCTCGGGTTCTGGTGACGGTCACCGACCACGAGTGTCTCGTGGGCGCCGCGCTCGGCACCGATCAGGGACTTATCTGCAATGCTGTCCCCGCTGCGGGAGTTGGCATGACAGTGAAACTATTGGCAGACAACGCTATTCAGTTGCCCTCGGTGCGTGGATCGCGTGAAGTGACCTTGGCGGTGGCCGACGCCTGGATATCGGCCACCGGAGCCACGGTCCGCGCCACCACTGATGAGCGGCTCTATCGCCTTGTGGACCTCGTACTGCCCCGTGTGCCGGGTGACTCCCGGCTGATTGCCGCGGGCTCGTCCGAGGCTCTGGTGCCGTGGAGCATCGAATACGGCACGGAGACGTTCGGCATCCAGAAGCCCGCCGCCGAGGTGCGCCGTTGGCTCGCGGGGTCCTACCAATTGGGAGATGTCTACCTACAGTGGGAACGAGGCGGGACACCGGTCGCGATGGCGGGTGTGCGGGCGCCCATCGCCGGGGTGTCCCGAATCGGCCCCGTCTACACCCCGCCGCCGTACCGGGGCCAGGGCTACGGCAGCGCAGTCACCGCGGCCGCCTGCGAATGGGCCTACCGGGCAGGGGCCGAAGAGGTTGTTCTGACCACTGACCTGGACAACCCGACCTCCAATTCGATATATCGCAAGCTCGGATTCCGGGCAGTCTCCGATTCGGTGATCGTCGAGTTCACCTGA</t>
  </si>
  <si>
    <t>MAB_2397</t>
  </si>
  <si>
    <t>CCTGACAGTGCTCATCGGGGGCCTCCTGGCCCCTGACGTACCGTGTGCAT</t>
  </si>
  <si>
    <t>GTGCGCAAGTCGAACACCGCCTCACGGTTCACCGGGAAGTTCTGGAAGCTGCTCGGTGCCGCTACCGACAAGAACCAAAGCCAGTCGCTGGCCCTCGTGGACGCCTCGAAGAAGTATGACGAGAAGGCCAAGGACCTCACCGACGAGCAGCTCACCAAGGCGGCGAAGAAACTCGATCTCACCGAGGGCCTCGAGTCCAAGGACATCGGCCAGTTCCTCGCGATCGTGCGTGAGGCCGCCGAACGCACCATCGACGAGCGCCCATTCGACGTTCAGCTGCTGGGTGCGCTGCGCATGCTGGACGGCGACGTCATCGAGATGGCCACGGGTGAGGGCAAGACCTTGACCGGTGCGATCACCGCCGCCGGATACGCGCTGGGCGGGCGCAGTGTGCACGTCATCTCCGTCAACGACTACCTGGCCCGGCGCGACGCCGAATGGATGGGGCCGTTCCTGGAGCGCATGGGCCTGACGGTCGGGTGGATCACCGAGGAATCGACCGCCGAGGAGCGCCGCAAGGCCTACGCCTGCGACGTCACCTACGGGTCGGTCAACGAAATCGGTTTCGACGTGCTGCGTGACCAGCTGGCCATTGACGTCGACGACCTGGTGTCGCCGAGCCCCGACGTGGCCGTGGTCGACGAGGCCGACTCGGTGCTCGTGGACGAGGCACTGGTTCCCCTGGTGCTGGCGGGTACCAGCCATCGGGAAGCGCCGAGCTCTGAGGTCATCGAAGCGGTACGCGAGCTGATCGCCGGAGAGGACTACGAGGCCGACAACGATCGCCGCAATATCTTCCTCACCGACACCGGTGCCCGGAAGCTGGAGAAGCAGCTGGGAAATATCGACCTGTATTCCGAACATCATGTCGGAACCACCCTGACCGAGGTCAACGTCGCGCTGCACGCCCATGTGCTCCTGGAGCGCGATGTCCACTACATCGTGCGCGACGGCGCCGTGCATCTCATCAACTCCTCACGCGGGCGCATCGCGGCCCTGCAGCGCTGGCCCGACGGCCTGCAAGCGGCCGTCGAAGCCAAAGAAGGAATCGAAACCACCGATACCGGTGAGGTTCTCGACACCATCACCGTGCAGGCGCTCATCAACCGCTACCCGCGGGTCAGCGGCATGACCGGTACAGCGCTCGCGGCCGGCGAACAGCTGCGGCAGTTCTACAAACTGGGTGTCTCACCGATCCCGCCCAACACGCCGAACATTCGTGAAGACCAGCCCGACCGCGTGTACATCACCGAGGCAAGCAAGAACGACGCCATCGTCGCGCATATCGCCGAGATCCACGCCACCGGTCAGCCGGTGCTCGTCGGCACCCATGACGTCGCCGAATCCGAGGCGCTGCATCACCGTCTGGTGCGGGCCGGAGTTCCCGCGGTGGTGCTGAACGCCAAGAACGATGCCGAAGAAGCCCGCGTCATCGCCGAGGCCGGAGCCCTCAAGGCCGTCACGGTGTCGACGCAGATGGCCGGCCGGGGTACCGATATCCGCCTCGGCGGCTCCGATGAGACCGACTACGACGCCGTCGTCGAGGCTGGCGGGCTGCACGTCGTCGGCACCGGGCGGCACCGCACCGAACGACTCGACAACCAGTTGCGTGGACGCGCGGGGCGCCAGGGCGACCCGGGATCGTCGGTCTTCTTCTCCAGCTGGGAGGACGAGGTGGTTGTGGCACATCTGGATTCGGCCAAGCTGCCCACCGAAACCGATGAGAACGGTCGGATAGTCAGCCCCAAGGCGGGCGGCCTCATCGACCACGCCCAGCGCGTGGCCGAGGGCGCGATGCTTGACCTGCACGCCAACACCTGGCGATACAACCAACTGATCGCTCAGCAGCGTGCGATCATTTCCGATCGCCGGGATACCTTGTTGCGCACCGACACCGCCCGCAAGGAGCTTCAGGAGCGCTCCCCGGAGCGCTATGACGAGCTGGCCGAGGAACTTTCCGAAGAGTGGCTGGAGCGCATCTCGCGGCAGATCATGCTGTATCACCTGGATCGGGGCTGGGCCGACCATCTGGCCTACCTCTCGGACGTGCGCGAGAGCATTCACCTGCGCGCACTGGGACGCCAGAACCCGATCGACGAATTCCACCGGCTGGCTGTCGATGCCTTCGCGTCGCTGGCCGCCGACGCCGTGGAGGCCGCCCAGCAGACCTTCGAGACCGCGAATCTGGTTGACGAGGAACAGGGATTGGATCTGTCGAAGCTCGCCCGGCCGACCTCGACGTGGACGTACATGATCCACGACGACCCGCGCAAGAACGACAGCCTCTCGATCCTGAACCTGCCCGGCGTCTTCAGCTGA</t>
  </si>
  <si>
    <t>MAB_2398</t>
  </si>
  <si>
    <t>GCCGCCCATTTGCGCGGGGTATCGCTTCGCGAATATGAGAGGCTGGCCGG</t>
  </si>
  <si>
    <t>ATGGGAACCGCGGAACCGTCCACCGGAGACGACCGGATAGTGACGGTCCCCAACCTGCTGAGCGTCATTCGGCTGGCATTCATCCCACTGTTCCTGTACCTGCTGCTGGTCAGGCATGCCGACGGGTGGGCGGTGGCCATCTTGATGCTCAGCGGGTTCACCGACTGGGCCGACGGCAAGATCGCCCGGCTGATGAATCAGTCGTCGCACCTCGGGACACTGCTGGATCCGGCCGCGGATCGCCTCTACATGGTGACCACGCCGATAGCCTTCGCCATCCGGGACATCGTGCCATGGTGGATCGTGATCACCCTGCTGGCACGCGATCTCATTCTCACCCTGGGGCTACCCGTCGTGCGCCGACGTGGAATCGAGGCACTGCCGGTCATCTACATCGGCAAGGCCGCCACCTTCGCACTGATGTCGGCATTTCCGCTCATCCTGATCGGTGAATGGGACTCCTTGTGGGGCAGAGTGATCGGTCCATGCGGGTGGGCGTTCCTCATCTGGGGCTTGGGCATGTACTTGTGGACGTTCGTGCTCTACGTCGCGCAGATCGTGATGATCGTGCGACGACTGCCGAAGGTGGACACCTGA</t>
  </si>
  <si>
    <t>MAB_2399</t>
  </si>
  <si>
    <t>CGCGCAGATCGTGATGATCGTGCGACGACTGCCGAAGGTGGACACCTGAC</t>
  </si>
  <si>
    <t>ATGGACGCACAGGACACCTCGGCGAACGGCAAAGAGCCCCAGATACACGGCACCGGCCCGCACCTCATGGGTGGTTTCGAGCCGGAGGAGGGGCTGGGCCACCACAGCGCCAACCGGCCCAAGCGCAATCCGGTGCCCTCGCTACTGCGCACATTGCTTTCCGATCATCTGGACGCCGGATATCTGGAGGCCGCCCAGGCCCGCAAGAACGGGGCCAAGCCGCGCTCGCGGCTGGCCGAATGGGGCTGGCAGGCAATCGCGGCCATCGCCATCGCGGTGGTCTTTGCCGCGGCAGTCGCTCAGACCACGCGTATCGCCCCCGGCATGAAGCAGGAGAAGCAGGGCCTACTGGCCAGCATCCGCAGTGAACAGCGCGATTCCGGCGCGCTGGAGTCCACCCGCGACCGGCTCTCGTCCGAGGTCGCCGGCGCGCGGCGCAGTCAGCTGGAAGGCAATGAACAGGGTAAGGAACTCCTGAATCGGTTGGACCAGTTGGGCCTTGCCGCGGCGTCCACGGAGGTGCGCGGGCCCGCGCTCGTCGTCACGCTGGCCGATCCCGGCAGCGGCGGTGATCTCTCGGATGTCTCCAAGGAGCGCATACCGCGCAGCCAGCAGGTCATCCTGGACAGGGATATGCAGCTCGTCGTGAATTCGCTCTGGACCAGTGGCGCAGAGGCGATTTCGGTCTCCGATGTGCGAATCGGCCCGAACGTGACGATGCGGCAGGCCGGGGGAGCGATCCTGGTCGACAACCAGCCCACGAGCTCCCCCTATCGGATCGTGGCGATCGGCCCGGCTAATACCATCAAGTCCGCGTTCGAGCGCAGTCCGGGGATGGCCCGAATGCGGTTGCTGCAGAAGTCGTATGGCATTCGACTCACCCTCGCTACCCAGGAGAACGTGCAGATGGCCCCGGCGGCCAGTCGGGATGTCAAATACGCCAAAGAGATTCCGGCGGGCAACCGGTGA</t>
  </si>
  <si>
    <t>MAB_2400</t>
  </si>
  <si>
    <t>CGGGCAACCGGTGAGGTGGACCCGACCGTGATGTGGAGAGGAAGTGGACG</t>
  </si>
  <si>
    <t>ATGATCGGCATAGTCGCGCTGGCGATCGGCGTGGTACTGGGGTTGGTGTTTCACCCGAACGTGCCTGATGCTGTCGCCCCGTACTTGCCGATCGCAGTGGTAGCGGCGCTCGACGCACTCTTCGGCGGCGCGCGGGCCTACCTGGACCAGATATTCGATTCGAAGGTCTTTGTGGTCTCCTTCGTATTCAACGTCCTGGTGGCGGCACTGATCGTTTTCGTGGGTGACCAGCTCGGAGTCGGCACCCAGCTATCGACAGCCATCATCGTCGTTCTCGGCATCCGAATCTTCGGTAATGCTGCCGCCCTGCGGCGCAGGTTGTTTGGGGCGTGA</t>
  </si>
  <si>
    <t>MAB_2401</t>
  </si>
  <si>
    <t>CCAGCTATCGACAGCCATCATCGTCGTTCTCGGCATCCGAATCTTCGGTA</t>
  </si>
  <si>
    <t>ATGCTGCCGCCCTGCGGCGCAGGTTGTTTGGGGCGTGAGCCAGTGAACCAATCCCATCCTGGACAGCCCGACCCGCGGCTCGAATCGCACCCCGGCAAACACGAGATGCCCAAGACGCGCCGGCCACCGACGCGCAGCCAGATCACTTTCGGAGTACTGGGTGTGGCCCTGTGCGCGCTCCTCGGCCTGGCGATCACCACCCAGGTGCGTCAAACCGAATCGGGCGACGGCCTGGACACCGCGCGGCCGGCCGACCTGCTCGTCCTCCTCGACTCGTTGCAGCAACGCGAGGCCAATCTCAACAAAGAGATCGCAGACCTGCAGCAAAGCCTAATCACCATGCGCGCCAGCGGAACCGGCAATCAGGCCGTGATCAACGATGCCAAGGCGCGGCTGTCGGCGCTGTCGATCATGGTGGGGACCGTGGGCGCGACCGGGCCCGGCGTCATCCTCACCATCAACGACCCCGGGCAGGGACTCGGTCCCGAGGCGCTGCTCGACATCGTCAACGAGCTGCGGGCGGCGGGAGCCGAGGCCATCGAGATCACGGCCGGCGACAAGTCGGTACGTATCGGGGTCGATTCGTGGATCATCGGCGCCCCCGGACAGCTGGTCGTGGACGGCACCACCCTGACACCCCCGTATTCGGTTCTGGCGATAGGTGATCCGCCGACACTCGCGGCGGCGATGAACATACCGGGCGGTGCCGTCGACACCGTCTCGCGGGTCGGCGGCAGCGTTACGATCGATCAGCCGGCGCGTGTAGACATCACCACCTTGCGAGAACCGAAACCTCGCCAATACGCTCAGCCCGGCAAGTAG</t>
  </si>
  <si>
    <t>MAB_2402</t>
  </si>
  <si>
    <t>TGAGCCCAGCGGCTACACCGACCACTGACCGAGAGCAAGGACGACTCACC</t>
  </si>
  <si>
    <t>GTGACCGAAATTCCCGCCGATCTGCACTACACCGAGGAACACGAATGGGTGCGGCGCACCGGTGACACCACCGTGCGCATCGGAATCACCGACTACGCACAGTCGCAGCTCGGTGACGTGGTGTTTGTCCAGCTGCCGGATGTCGGCTCCGAGCTGACCGCGGGCTCCACGTTCGGTGAGGTGGAATCCACCAAATCGGTATCGGACCTGTTCGCGCCCATCACGGCGAAAGTCATTGCCGCGAATGGTGATTTGGATTCCGACCCACAGCTGGTCAATTCCGATCCCTACGGCGAGGGCTGGTTGGTTGATTTGGAAGCCGCCAGTGCGGCCGACCTGGACGCGGCTCTTAATGACCTCTTAGACGCATCGGGATATGGTGACGCCACCGACTAG</t>
  </si>
  <si>
    <t>MAB_2403</t>
  </si>
  <si>
    <t>AAGATCCGCACTGACAATCGAATCCTCCCAGGGGCGAGGAAGAAGGAGCG</t>
  </si>
  <si>
    <t>ATGGTGACCGATAACGACAAGGACGACACGTCAGGCGAGGTCACCGCGGAGACGACCTCGGTGTTCCGCGCCGATTTCGCTACCGAGCTTGAGGCGCCCGCCCAGGCCGGTGCCGACGTGTCTGGTGTCGAAGGATTGCCCGCCGGTTCGGCACTGTTGGTGGTCAAGCGCGGTCCCAACGCCGGGTCACGGTTTCTGCTCGATCAGGCCACCACGTCGGCCGGACGGCACCCCGATAGCGACATCTTCCTCGATGACGTCACGGTGAGCCGTCGTCACGCCGAATTCCGGCTTGACAGTGCCGAATTCCAGGTCGTCGATGTGGGCAGCTTGAACGGCACCTACGTCAACCGCGAGCCAGTCGATTCGGCCGTCCTCGCCAATGGTGACGAGGTGCAGATCGGAAAGTTTCGTCTGGTCTTCCTGACCGGGCCGAAGTCGGCCGGTGACGATTCCGCCTCGGGTGGCCAGTGA</t>
  </si>
  <si>
    <t>MAB_2404</t>
  </si>
  <si>
    <t>TTCCTGACCGGGCCGAAGTCGGCCGGTGACGATTCCGCCTCGGGTGGCCA</t>
  </si>
  <si>
    <t>GTGACAGCTCCCGACCGGCCGGCTCTCACCGGAATGTCGATCGGGTCGGTACTCGACCTGTTGCGTCCGGAGTTTCCGGACGTCACGATCTCGAAGATTCGATTTCTGGAATCGGAGGGACTGGTTACCCCGTCGCGTAGCGCGTCGGGGTATCGCCGGTTTTCGGCCTATGACGCCGAACGGCTCCGCTTCATCCTGACCGCCCAGCGCGATCACTACCTGCCGTTGAAGGTGATCAAGGAGCAGCTCGATGCGCAGCCCGACGGGGCGCTGCCCGACCTGGCGGGTTTCTCGGGTGGACCGCGACTATTTGCCATCACCGATGGAGACGACACCAACGGTGTTGCCCGTCAAGGATTTCCGCCCTCCCGGCCCACCCGGCTGAGCCGCGAGGACCTGCTTTCGCGATCCGGTGCCGACGAGGTGCTGCTGACCTCGCTGATCAAGGCCGGGATCATCACGTCCGGACCGGGCGGTTTTTTCGACGAATACACGGTGCTGATCGTCCAGTGCGCCGCTGAGCTGGCCGATTACGGAGTCGAGCCACGGCACCTGCGCACCTTCAGGTCTGCCGTCGACCGCGAGACCGACCTGATCGCCCAGATAGTGGGCCCTACCGTCAAGGCCAACAAGGCGGGAGCCCGCGACCGCGCCGACGACCTGATCCGGGAAGTGGCGGCGCTGTCCATCGCCCTGCACGGGGCCATGATCAAGTCCGCGGTGCGCGGCGTCCTCGATCGCTGA</t>
  </si>
  <si>
    <t>MAB_2405</t>
  </si>
  <si>
    <t>GGTACGACAGAAGTACTGGTGTTGGAGGCACGATGAGCGAAGTTCGAGTC</t>
  </si>
  <si>
    <t>GTGGGAATCCGCGTGGAACAGCCCCAGAACCAGCCGGTGTTGTTGCTGCGCGAGTCCGCGGGGGATCGTTACCTGCCCATTTGGATCGGCCAGTCGGAGGCGGCAGCCATCGCGCTGGAGCAACAGGGAGTGGAGCCCGCGCGGCCACTCACTCATGATCTGATCCGTGATCTGATTGCGGCCCTTGGGCATTCACTCAAGGAAGTCCGGATTGTGGACCTGCAGGAGGGCACCTTCTACGCGGACCTGATTTTCGACAGCGATATCCGGGTGTCGGCGCGTCCGTCGGATTCGGTGGCGATCGCGCTGCGTGTTGGGGTGCCGATCTACGTCGAGGAAGCGGTGCTCGCCGAGGCGGGCTTGATCATTCCCGACGAGGATGACGAGGACTCGGGCGGAGCGCTGCGCGAAGACGAAGTGGAGAAGTTCAAGGAATTCCTGGACAGTGTGTCGCCCGACGACTTCAAGGCCACGGAAGGCCCGTGA</t>
  </si>
  <si>
    <t>MAB_2406</t>
  </si>
  <si>
    <t>AGGATCCGCGCCACGAGAGCCGGCGAAGCGATCGGCGAGAGGGAGCAGAA</t>
  </si>
  <si>
    <t>GTGGTCGAACAGCCGCAGCAGGGGCAGCTGGAGATGACGTTGGACAACGGGGCAGCGGGCTCTGTTGATTCCGCGACTACCGGACCTGTCCAGCCGGGTCTCTTCCCGGATGACTCAGTTCCTGATCAGCTCGTCGGCTACCGCGGCCCGAGCGCCTGCCAGGTTGCCGGCATCACCTACCGCCAGCTGGACTACTGGGCTCGCACCTCGCTCGTCGTTCCCTCGATCCGTAGCGCGGCCGGCTCGGGTAGCCAACGGCTTTACTCGTTCAAGGACATCCTGGTCCTCAAGATCGTGAAGCGGCTGTTGGACACCGGCATCTCGCTACAGAACATCCGCGTCGCCGTTGAGCACCTGCGCCAGCGTGGAGTCGAGGACCTGGCGAACATCACGCTGTTCTCGGACGGCACCACCGTCTACGAATGCACCTCCGCCGAAGAGGTCGTCGACCTGCTGCAGGGTGGGCAGGGAGTCTTCGGCATCGCGGTCAGCGGCGCCATGCGCGAGCTGACCGGCGCCATCGCCGAATTCCCCGGCGAGCGTGCCGACGGCGGCGAGGCCATCGAGGCACCCGAGGACGAGCTGGCCTCCCGCCGCAAGGATCGCGCCCGCAAGATCGGCTGA</t>
  </si>
  <si>
    <t>MAB_2407</t>
  </si>
  <si>
    <t>CGTCAACTCGCGTAAACTGGTCGCGCATCGCCCGTGCGCGGGAGAGTGTC</t>
  </si>
  <si>
    <t>ATGACGGCCAGTCATGACCGCCGAAGGAGCAACACCTCTCCGTCAATCTCTCAGGCCCCCGAACCGCCTGCGGCCCCGATGCCTCTGAAAAGCGGTGATCCGGTTACCGAACCGGACCGCCCGCCGACGGGGAAAGGCTTCTACCAGGAGATTCTCCGGGTAGAACGACCGAATCTCTCAGGCGCCCGTGATGGGTTGATGACAGAGGGAGGGGAGACGCTGTCGCGTGCTGTGTCGCGCGACTCGGCCTCCGGGAGCGCCATGTCTTTCGCCAACCGCCACATCGGTCCTACCACCGCCGATATCGACACCATGCTCGCCACGATCGGCGTCGCCAGCCTTGACGAGCTGGCCGAAAAGGCCGTTCCGGCCAGCATCCTGGACGCGCTGCGCGACGGCCTGGCCAGCGGGCTCGACGCGCTCCCGGTAGCGGCGTCCGAGCATGAAGCCCTGGATGCGCTGCGAAAACTGGCCAGCCAGAACACCGTTGCCGTATCGATGATCGGGCAGGGCTACTTCGATACCCTCACTCCTCCGGTGCTGCGCCGGCACATCCTGGAAAATCCGGCCTGGTACACGGCCTATACGCCCTACCAGCCGGAAATCAGTCAGGGACGCCTGGAGGCGCTACTGAACTTTCAGACGATGGTCGCCGAGCTCACCGGGCTCGATATCGCCAACGCCTCGATGCTCGACGAGGGCACCGCGGCGGCCGAGGCGATGACGCTCATGCATCGCGCCGTGAAGTCGGCGTCCAACCGACTTGTCGTCGACGCCGACCTGTACCCGCAGACCGCCGCCGTGATCGCCACGCGCGCCGAACCGCTCGGCATCGACGTGGTGACCGCAGATCTTGCCGCTGGTCTTCCTGAGGGAGATTTCTTCGGGGTAATCGTGCAGCTGCCGGGGGCCTCCGGGGTGGTGCGCGACTGGACGACGCTGATCTCTGCGGCGCACGAGCGCGGCGCGCTGGTGGCGGTCGGTGCGGACCTGCTGGCCCTTACTCTCGTCGCTCCGCCCGGAGACATCGGCGCCGACGTCGCCTTTGGCACCACACAGCGCTTCGGTGTGCCGATGGGCTTCGGTGGGCCGCACGCGGGGTATCTCGCGGTGCACACCGCCCACGCCCGCCAGCTGCCGGGACGCCTCGTCGGAGTCTCGGTGGATGCCGACGGTTCGCCCGCATACCGGCTTTCGTTGCAGACCCGCGAACAGCACATCCGTCGGGACAAGGCCACCAGCAACATCTGTACCGCACAGGTGCTACTGGCTGTGATGGCCGCGATGTATGCGAGCTACCACGGTCCGGAAGGGTTGCGTGCCATTGCCGCCCGGATCCACCGCAATGCGCAGCTGCTGGCCTCCGGACTGACACGCGGCGGCCACACCGTGGTGCATGATCGCTTCTTTGACACGGTATTGGTGCAGGTGCCGGGAAGGGCAGCACAGATCCAGGCCGCGGCCAAGGCCGAGGGCATCAATATCTGGAGTCCGGACGGCGACCACGTCTCGATCGCGTGCGATGAGGCGACCACTGTGCCGCATCTAGTCGCGGTGCTGCGGGCCTTCGGATCCGAAATCGGCCAGGACACCGCCGGGGCGCCCGGCGCCTCGGACATCGCGACCCGCGGCTCGGATTATCTGACGCATCCAGCGTTCAATCGCTACCACAGCGAGACCGAGATGATGCGGTACCTGCGCGCACTGTCCGATAAGGACATTGCGTTGGACCGCAGCATGATCCCGCTCGGGTCGTGCACCATGAAGCTGAATGCCGCCGCAGAGATGGAGCCCATCACCTGGCCGCAGTTCGCCGCGCTGCATCCGTTCGCACCGGCCGGCGATTCACGCGGCCTGCGCACCCTGATCGCCGATCTGGAGGGCTGGCTGGCCGATATCACCGGATACGACAAGGTAAGTCTGCAGCCCAACGCGGGATCACAGGGCGAGTACGCGGGCCTGCTGGCCATCCGCCAGTACCACATCGATCGCGGCGATTCGGGTCGCGATGTGTGCCTGATCCCGTCGAGCGCCCACGGCACCAACGCCGCCTCGGCCGCATTGGCCGGCATGCGCGTCGTGGTGGTGGCCTGCCGGGAGAACGGTGACGTCGACCTGGACGATCTGCGTGCGAAGATCGCCGCCAATGCCAGCGCGCTGTCCGCGATCATGATCACCTATCCGTCCACCCACGGTGTCTACGAGCACGACATCGCCGACATCTGCGCCGCCGTGCACGATGCCGGGGGACAGGTGTACGTGGACGGTGCGAATCTGAACGCCCTTGTGGGGCTTGCCCGCCCGGGGCATTTCGGTGGCGATGTGAGCCACCTGAACCTGCACAAGACCTTCTGCATCCCGCACGGCGGCGGCGGTCCGGGCGTCGGGCCCGTCGCGGTGCGCAGCCATCTCGCGCAGTACCTGCCCGGGCACCCGTACGCGGAAGAACTCCCGGCCGGGGCCCCGGTGTCGTCGGCCCCGTACGGTTCGGCATCGATCCTGCCGATCACGTGGGCCTATATCCGGATGATGGGCCCCGACGGCCTGCGGGCGGCCTCGCTGACGGCGATCGCCTCGGCCAACTATCTGGCTCGCCGCCTCGACGAGTACTACCCAGTGCTCTACACCGGCGACAACGGCATGGTGGCCCATGAGTGCATCCTGGATCTGCGGGAAATCACTAAGAACACCGGCGTCACCGTGGACGATGTGGCCAAGCGCCTGGCCGACTACGGTTTCCATGCGCCGACCATGAGCTTCCCAGTGGCCGGCACGCTGATGGTGGAGCCCACCGAGAGTGAGAGCCTGGCCGAGGTGGATGCCTTCTGCGAGGCCATGATCGCGATCAAGAGCGAGATCGACAAGGTTGGCTCCGGAGTATGGCCGGCGCAGGACAACCCGCTGCGCGGGGCTCCGCACACCGCCGAATCACTCATCGCCGACGAGTGGCACCACCCCTATACCCGCGCCGAGGCCGCCTACCCCCTCGGCAGGGGGTTCCGTCCCAAGGTGTGGCCCCCGGTGCGTCGCATCGACGGTGCCTATGGTGACCGGAACCTGGTGTGCTCGTGCCCGCCGATCGAGGCCTTCGCACAGTAG</t>
  </si>
  <si>
    <t>MAB_2408c</t>
  </si>
  <si>
    <t>ACGGCCGTAGGACAAGTACCTAGACAGGATCAGAGGGGTCGCGACAACAC</t>
  </si>
  <si>
    <t>ATGGGCAGGCACAGCGCATCTGGGTCGGGTAGCCCAAACGATCCGGAAGACAACGATGGCTGGGAAGCGGACTCCGCGCCGGGCTCTGAGTCGGGCTCGGGTTCGGAGTTCGACACCGGCAGCTGGCAGCGATCACATCGCAGTGGCGGTAGCAACTGGGGTGTGAGCAAGGGGCTGATCGGCGCCGTCGCGGCCGTCCTGGTCGTAGCGGTGTCCATCGGGCTGTGGTGGTACTTCGATCGGCGGACCTCCGACAACCAGGCCGAGGCCGCTGCTACCTGCGTGCACGGAAACAACGCCATCGCCGTGGTTGCTGACCCGTCCATCGCGGACCGAATCGGCGAACTGTCGGAGCGGTTCAACCAGAAGCACGAAGTGATCGGCGACTACTGCTTCACCGTGTCGGTGCGGCCCGCGGACTCGGCCAATGTGATCAAGGGGCTTACCGGCCAGTGGCCCGCGGAACTTGGTGAGCAGCCGGCATTGTGGATACCCGGGAGCTCGATCTCCTCGGCCCGCCTGAAGGCGGCCTCCAAGACCAATATCGTCAGCGACAGTCGCAGCCTGGTGAGCACGCCCGTCGTCATCGCGGTGACGCCGAAATTGCGCCAGGCCATTCCGAACGACAAGAGCTGGGCGGATGTGCCTGCGCTGCAGAACGTTCCGAACTCGCTCGATGGTGTCGGCCTTCCCGGCTGGGGCTCGCTGCGACTGGCCCTACCGTCGAGCGGCAACGCCGACGCGGCGCAGCTCGCCGCCGAAGCGGTAGCGGCCGCCAGTGTCCGCCCGGGTGATTCACCCGAGCTGGGCGCGGGTGCTGCCGGTTCCTTGGCGGCGACGGCTCCAAAGCTGCCCGCCAACAACGTGGCCGACGCCATCGGCGCGCTACTGGATGGCGGCGAGCAGCCCGGCGCGGCCGTCCATGCGGTGGTCACCACCGAACAGCAGCTTTATGCGCGCACCCGCAACAACGGAGACGCCAAGAAAGTCATCGCCCAGTGGCAACCGGCCGGGGCGACCCCCATCGCCGACTACCCCACCGTGCAGTTGGACGGTGCATGGCTTTCTGAGGAACAGCACACCGCAGCAAGCCAATTCGCGCGTTTCCTGGGCGACAAGGACCAGATCAAGGACCTGGCCGCGGCCGGTTTCCGCGCCGAGGGCACGGACCTTCCCACCAGCGACGTGGTGAGCTTCGCCAAGATCGACAAGCCGCTGAGCATTGAGGACAAGGTGCGCGTCGCCCTGGCCGACGGCACTTCGACGGGGTCCGGCACCACGACGATCATGTTGGCCTCGTCACCAGCTCCCGATGCGAAATTGTCGGATATCACCGGGCCCCTGGCCAACCGCGTTCGCGCCCTCGCTCCGGGTTCGGGCATCGGCCTCTGGGTCTACGACGGCAAGGAAGGCAACACCGTGGTGCGCCTCGGCGGTGCCGGCGATGATGTGGAGGGGATGCCCCGTTCGCAGAGCGTCGCCGACGCACTGACGGCGCTGCAGCCCACCGGTAACGGCGCCGTGGCGTACACCACCCTGAGAGCCCTGTACCAGGACGCCGTCGCTGGTTTCCGCCCCAATCAGGTGAACTCGGTGTTGGTAGTGGCGGGACGTTCGCACACCGACCAGACCTTGGACGGACCCGGCCTGATCGATACCATCAACCGGCTCAAGGATCCGGCGAAACCGGTGCGTATCAATGTGCTCGACTTTGGCGCCGACTCCGATCAGCAGACCTGGCAGACCATCGCCCAGCAGAGCGGTGGCGCCTATCAGAACGTGTCGGCATCGAACAGCCCGGAGCTGGCCGCGGCCATCGCGCGTTTCATTTCATAA</t>
  </si>
  <si>
    <t>MAB_2409c</t>
  </si>
  <si>
    <t>TTTCGCAAGTACGTCCGGTCCCAGACCCCCGACAACACAGAGGAGTTGCG</t>
  </si>
  <si>
    <t>ATGAGCGATCGCGTCGATGTGGGCAACCTACGCGTGGCGCGGGTGCTGTATGACTTCATCACCAACGAGGCCCTTCCGGGCACCGGTGTGGATGCCGACGCTTTCTGGGCTGGAGTCGACAAAGTAGTCACCGATTTGGCTCCGCGGAACCGCGAGCTGCTCGAGCGCCGGGACGACCTGCAAACTCAGGTCGATCGCTGGCACCGGCAGCGCGCCATCGAACCGCTCGATGGCGCGGCGTACCAGGACTTCCTGACCGAGATCGGATACCTGGTTCCCGAGCCCGAAGATTTCACCATCACCACCGCCAATGTGGACGACGAAATCACCACCACGGCCGGTCCGCAGCTGGTGGTGCCGATCCTGAACGCGCGCTTCGCGCTCAACGCCGCCAACGCGCGCTGGGGCTCCCTCTACGACGCGCTATACGGCACCGATGTCATCCCGGAAGCCGATGGCGCCGAAAAGGCGTCCGCTGACACTGGTGGGTACAACAAGGTCCGCGGTGACAAGGTCATCGCCTACGCCCGCGAGGTGCTCGACGGTGCTGCGCCGCTGGCATCCGGCTCGTGGAAGGACGCCGTCGGCCTGAAGATCGACGACGGCCAGCTGCTCGTCGAGCTGGGCGACGAGTTCTCGACGGGCCTGCAGAACCCCGATCAATTCGTGGGCTACACCGGCAAGCTCGGTAAGCCGCAGTGGTCGGTGCTACTGATCAACCACGGCCTGCATATCGAGGTGCTGATCGACCCCGACTCCCCCATCGGTTCCACCGACAAGGCCGGCATCAAGGATGTGGTGCTGGAGTCGGCGATCACCACGATCATGGACTTCGAGGACTCTGTCGCGGCCGTGGACGCCGAGGACAAGGTGCTCGGGTACCGAAACTGGTTGGGCCTCAACAAGGGCGACCTGTCCGAAGAGGTGTCCAAGGGCGGCAAGACGTTCACCCGCGTGCTCAACGAGGACCGTGTCTTCACCACCCCCGACGGCAAGGGCGAGCTGACGCTGCCCGGTCGCAGCCTGCTATTCGTCCGCAACGTCGGTCATCTGATGACCAATGACGCCATCGTGGACGCCGCGGGCAACGAGATGCCCGAGGGCATCCAGGACGCGCTGTTCACCAGTCTGATCGCCATCCACGGCCTGCGCTCGGGCAAGAAGAACGGCCCGCTCAAGAACAGCCGCACCGGCTCGATCTACATCGTGAAGCCCAAGATGCACGGGCCCGAGGAAGTGGCCTTCACCGCCGAACTGTTCGGCCGCGTGGAAGAGGTGCTCGGATTGCCGCACGCCACCCTCAAGGTCGGCATCATGGACGAGGAGCGCCGCACCACCGTAAATCTGAAGGCAGCCATCAAGGCCGCTTCGGATCGGGTGGTCTTCATCAACACCGGATTCCTGGACCGCACTGGCGACGAGATCCACACCTCCATGGAAGCCGGCCCGATGTGTCGTAAGGCCGTCATGAAGTCGCAACCGTGGATCCTGGCGTACGAGGACCACAACGTGGATACGGGGCTGGGCGCCGGATTGGCCGGCAAGGCACAGATCGGCAAGGGCATGTGGGCCATGCCGGACCTGATGGCGGACATGGTGGCGCAGAAGATCGCGCAGCCACGCGCTGGTGCGACCACGGCGTGGGTGCCGTCCCCCACCGCGGCGACTCTGCACGCGCTGCACTACCACCAGGTCGACGTCAAGGCGGTGGACCAGGAGCTCGCCGGTAAGCACCGCGCCAAGCTGGAGTCTTTGCTCACCATCCCGCTGGCCGAGTCGCGCCATGACTGGACCGCCGAAGACATCCGCGAGGAAATCGACAACAACTGCCAGTCGATCCTGGGTTACGTGGTCCGCTGGATCGACCAGGGCGTCGGCTGCTCCAAGGTGCCGGATATCCATGACGTGGCACTCATGGAAGACCGCGCCACCCTACGCATCTCCAGCCAGCTACTGGCCAACTGGTTGCGCCACGATGTGATCACCGAGGACGAGGTGGTCGAGGGGCTCAAGCGGATGGCTCCGGTTGTCGACCGGCAGAACGCGGGCGACAAGGAGTACCGCCCGATGGCTCCGGACTTCGACAGCAACATTGCCTTCCAGGCCGCCAAGGAACTCATCCTGGAGGGCAAGGACCAGCCGAACGGTTACACCGAGCCGATCTTGCACCGGCGGCGCCGTGAGTACAAGGCCGCCGCTGCCAAGTAG</t>
  </si>
  <si>
    <t>MAB_2410c</t>
  </si>
  <si>
    <t>GATCGAGCTCACCGAGCTGACCGACGCCGACAGCCGGGGGAACAACGACG</t>
  </si>
  <si>
    <t>ATGGGTAGCGACATACTCGGCGTATTACTCACCGCCGCATTGCTTTTGGCCAACGCGTTCTTTGTCGGTGCCGAATTCGCCCTGATCTCCGCACGCCGGGACCGGTTGGAGGCTCTCGCGGAGGCGGGGAAGAAACGCGCCGTGACGGTCATGATGGCCGGCCAAAACCTCTCACTCATGCTGGCCGGCGCTCAGCTTGGTATCACAATCTGCTCAATCTTGTTGGGCCGCGTCGGAGAGCCGGCAGTCGCGCACCTGCTGGAGCGGCCTTTCGAACTATTGGGCGCGCCCGCGGCGGTCACGCACACGGTCGCCTTCGTGATCTCGCTGTCCATCGTGGTGTTGCTGCACGTTTTGCTCGGCGAGATGGTGCCCAAGAACATCGCCATCGCCGGCCCCGAATCGGCGGCCATGCTCCTCATCCCGCCCTACCTGGTCTACATCCGGCTGGCCCGGCCGCTGATCGCCTTCTACAACTGGTGCGCCAACACCGCGCTGCGGCTCGTCAAGGTACCGGTGAAGGACGAGCTCGAAGTCACCGTATCCACGGTCGAGCTCTCCGAAATGATCGCGGAATCGCTGTCCGAAGGACTTTTGGACGAGGAGGAACACACCCGGTTGCGCCGCGCGCTGCAGATTCAGCACCGCGTGGTCGCTGACGTGGTGGTGCCCGCTAACCAGATTCGGTCCATTGCCGTATCGGGCTCGGCGCAGGCGCCTTCTGTCACTGCGGTGGAGCGCGCGGTGACAGAAACTGGGTACTCTCGTTTCCCAGTTATTGGCCCCCGCGGGGATTACCTCGGCTATCTGCACATAAAGGACGTCCTGACGATGGGCGACGATCCGGAGGCGATTGTCGACCCCGCATTCATTCGGCCGCTGCCCCGCCTGCACGGTTCCGTCCCGCTACCGGAAGCGCTGTCGACCCTCCGCCGCAGCAACAGTCATCTGGCACTGATGTCGACCACCGACGGCAGCGTGGTGGGCCTGGTCACACTGGAGGACCTGGTGGAGGATCTGGTCGGCACCGTGCGTGACGGAACTCACCGCATATAG</t>
  </si>
  <si>
    <t>MAB_2411c</t>
  </si>
  <si>
    <t>CCGTGTTTGTTCGAGCGTGACCGCCCTAAGCCTAAGGGGGCCAGCAAGCG</t>
  </si>
  <si>
    <t>GTGACGGTCTTACTCACCGGGCTGAGCTTGCTTGCCTTCGTGGCCCTGACCGCCGGCACCGCCCTCTTCGTGGCGGCCGAATTCTCCTTGACCGCGCTGGAACGAAGCGGCATCGAGGCGCGTGCCAAGACCGGCGACAGCCGCGACCGGTTGGTCAAACGAGCGCACAGCACACTTTCTTTCCAGCTGTCCGGGGCCCAGCTCGGCATCACCATCACCACACTTGTCACCGGGTACCTCGCCGAGCCGGTGATCGCGCGCCTGCTGTCACAACTGTTCGGATACACCGGGATTGCGGTCAGCAGCGCGATATCGCTGGCGCTGGCGTTGATCATCGCCACGTCGATATCGATGATCTTCGGCGAATTGGTGCCCAAGAATTTCGCGCTGGCACGTCCGGTCTGGACGTCGCGTGCCACCTCGGGCCCCATGGTGCTGTTCTCGGCGGTTTTCGCCTTCGCGATCCGGGCGCTGAACGGTACCGCCAACTGGGTGCTACGCCGCATGGGCATCGAACCCGCCGAGGAGCTGCGTTCGGCGCGCTCGCCGCAGGAATTGGGGTCGCTGGTGCGCACCTCGGCACGCAGCGGCGCCCTCGATGAAACCACCGCGGTGTTGGTGGATCGGTCGCTGCGGTTCGGCAGTCGCACCGCCGAGGAACTCATGACCCCACGCACCGAGATCGAATCGCTGGAAGCGACCGACACGGTGGCCGATCTGGTCACCATCGCCGTCGAGACCGGCTTCTCGCGCTTCCCCATCACCGAGGGCGACCTGGACGCCACGATCGGCATCGTCCACGTCAAGCAGGTCTTCGAGGTGCCGCGGGATCGGCGCGCCACCACCACACTGGCCAGCCTGGCCCGGCCGGTGGCCGTGGTGCCGTCCACGCTCGACGGTGACGCGGTCATGGAACAGGTGCGGGCCAACGGCATGCAGACCGCGCTGGTGGTCGACGAGTACGGCGGCACCGCCGGACTGGTCACCGTGGAGGACATGATCGAGGAGATCGTGGGTGATGTACGGGACGAGCACGACGACGCGACTCCGGACGTGGTGTCGTCCGGCGGTGGCTGGGTGGTCTCGGGGCTGCTGCGCATCGATGAGGTGGCCGCGGCGACCGGTTACCGAGCTCCTGAGGGAGAGTACGAAACGATCGGCGGCCTGGTGCTGCAAGAACTCGGCCACATCCCTACGGTCGGCGAGACCGTCGAATTGACGGCCGTGGTGCCGGACCATCCGCTGGCCGAGCTGCCGCGCTGGCGAGCCAGAGTGGCGGGCATGGATGGGCGCCGAATCGATCAGATCGAGCTCACCGAGCTGACCGACGCCGACAGCCGGGGGAACAACGACGATGGGTAG</t>
  </si>
  <si>
    <t>MAB_2412c</t>
  </si>
  <si>
    <t>CGACCGCAACGAAGTAGAGGCGTAACGGCCAGAAGAGTAGGGCGTCACAT</t>
  </si>
  <si>
    <t>ATGAAGTTCCTGGACGGGCAGCGGCCGCCGTACGATCTCACGTATGACGACGTCTTCGTGGTGCCCAACCACTCCGACGTCACCTCGCGGTTCGATGTCGATCTGACCACCGCCGACGGCACCGGCACCACGATTCCCATCGTGGTCGCCAACATGACGGCGGTGGCAGGGCGGCGGATGGCCGAGACTGTCGCGCGCCGCGGCGGTATCACCGTGTTGCCCCAGGATCTTCCGGTACAGGCCGTCGCGCAGACCGTCGAGTTCATCAAGAGCCGGGACCTGGTCTACGACACACCGGTGACCCTGGCACCGGACGACTCGGCCGGCGAGGCAATCGCGCTGATCCACAAGCGCTCACACGGGGCCGCGGTGGTACTCGAACACGGCAAGCCACTCGGACTGGTCACCGAGGCGGCATGTACCGGCATCGACAGATTCACCCGGGTGCACGACATCGCGGCCACCGACTTCGTGACGGTGCCGACGGGGACCGACCCGCGTGCGATCTTCGATCGCCTGTCCGAAGCGCACGTGCCGGTCGCGGTACTGACACGCCCGGACGGGACGATGGCCGGCATCCTCACCCGTACCGGTGCGATTCGGGCGGGCCTGTACACCCCGGCCGTCGACGACAACGGACGCCTGCGCGTCGCCGGGGCCGTCGGTATCAACGGCGATGTCCGCGCCAAGGCGAGCGCCTTGGTGCAGGCCGGGGTGGATCTGCTGGTCATCGACACCGCGCACGGTCATCAACAGAAGATGCTCGACGTACTCGCCGCGGTCGCCGAATTGTCGTTGGGCGTACCCATTGCCGCCGGCAATGTGGTATCGGCACAGGGCACCCGCGATCTGATTCGGGCCGGTGCGGACATCGTGAAGGTGGGCGTGGGCCCGGGCGCCATGTGCACGACGCGAATGATGACCGGCGTGGGCCGCCCACAGCTTTCCGCAGTCATCGAATGCGCAGCCGCGGCAAGAGAACTCGGCGCTCACGTGTGGGCGGACGGCGGGGTTCGGCATCCCCGCGATGTCGCACTGGCGCTCGCGGCCGGTGCCGCCAACGTGATGATCGGCTCCTGGTTCGCCGGAACCCACGAGTCCCCTGGCGACCTGCAACTCTCGCCCACTGGACGGCGCTACAAGGACAGTTTTGGGATGGCCTCCAAACGTGCCGTGGCCGCCCGCACCGCCGGCGACAGCGCCTTCGACCAGGCGCGCAAAAGCCTGTTCGAGGAAGGTATCTCCACCTCCCGGATCGAATTGGACCCGCAACGTCCCGGCGTGGAGGATCTCATCGACCACATCATCTCGGGTGTGCGCAGTACCTGCACCTATGTCGGTGCGCGGACGCTGGGCGAGCTCCATGAACGCGTGGTTCTGGGCGTGCAGTCCGCTGCCGGATTCGCCGAGGGACGCCCCCTTCCCGAAGGTTGGTGA</t>
  </si>
  <si>
    <t>MAB_2413c</t>
  </si>
  <si>
    <t>CGATGAGCGAACGGCTTTGGTGCGCAACACGTCAACGAAAGGATGTGCTG</t>
  </si>
  <si>
    <t>GTGACGGCTGCAGACGGCTCGGCGCAGGGTAAGGCTCAGATCGGCGTGACGGGACTTGCCGTCATGGGATCCAATATCGCGCGCAACTTCGCGCGGCACGGATACACGGTCGCACTGCACAACCGGTCCATCGCCAAGACCGACGCGCTGCTCGCCGAGCACGGATCCGAGGGGAACTTCGTCCGCAGCGAGAGCATCGAAGAGTTCGTGGCGGCCCTGGAGCGGCCGCGCCGCGTGCTCATCATGGTCAAGGCCGGTGACCCGACCGACGCGGTGATCAACGAACTGGCCGATGCCATGGAGCAGGGCGACATCATCATCGACGGCGGCAACTCCCTGTACACCGACACCATCCGCCGCGAGAAGGCGATGGCCGACCGCGGCCTGCACTTCGTCGGTGCCGGCATCTCCGGCGGCGAGGAAGGGGCGCTCAATGGCCCCTCGATCATGCCCGGAGGACCGAAGAAGTCCTATGAGTCCCTCGGCCCGCTGCTGGAGGAGATCTCGGCGCACGTCGACGGTGTGCCCTGCTGCACCCACATCGGCCCCGATGGCTCCGGCCACTTCGTGAAGATGGTGCACAACGGCATCGAATACTCGGACATGCAGCTCATCGGCGAGGCCTACCAGCTGCTGCGCGACGGCCTCGGCATGAGCGCACCGCAGATCGCCGATGTCTTCACCGCATGGAACAAGGGCGAGCTGGAAAGCTACCTCATCGAGATCACCGCCGAGGTGCTCAAGCAGGTCGACGCCAAGACCGGCAAGCCACTCGTGGACGTCATCGTCGATGCCGCCGAGCAGAAGGGCACCGGCCGCTGGACCGTCAAGTCCGCACTCGACCTGGGAGTGCCGGTCACCGGCATCGCGGAGGCCGTGTTCGCCCGTGCGCTGTCCGGCTCGAAGCCGCAACGCGCCGCTTCCGTCGGCTTCGCCTCAGGTCAGCTCGGCGAAAAGCCAAGCGATGCAAAACAGTTCGTTGAAGATGTGCGCCAAGCGCTGTACGCCTCCAAGATCGTGGCCTACGCCCAGGGGTTCAACCAGATCGCGGCGGGCAGCGCCGAGTACGGCTGGAACGTCAGCCCTGGCGATCTGGCCACCATTTGGCGTGGCGGCTGCATCATCCGCGCGCAGTTCCTCAATCGGGTCAAAGAAGCATTCGCCGATCGGCCGGACCTGGCCACGCTGATCGCGGCACCGTACTTCCGCGACGCCGTCGAGAAGGGCATCGACAGCTGGCGGCGCGTGGTGGTCACCGCCACCCAGCTGGGTATTCCGGTACCAGGCTTCGCCTCGTCGCTGTCTTACTACGACGGTCTGCGTACCGATCGCCTGCCCGCCGCACTGACCCAGGCGCAACGCGACTTCTTCGGTGCCCACACCTATGAGCGCATCGACGCCCCCGGCAAGTTCCACACGCTCTGGAGCGGCGACCGCAACGAAGTAGAGGCGTAA</t>
  </si>
  <si>
    <t>MAB_2414c</t>
  </si>
  <si>
    <t>AAAGATCCATCTGCTGGCGGTCGCCCCACCGAGTAAGGGACACTAGTTAT</t>
  </si>
  <si>
    <t>GTGTCCGCCCTGGCGTTCGCGATACTCGCGCTGCTGCTGACCGGTCCCGTACCGGCGTTGCTCGCGCGTGCGCGTTGGCCCTACCGCGCACCACGGGCAGCCATGGTGCTGTGGCAGGCCATCGCCGTGGCCGCCGTGTTGTCGGCGTTCAGTTCCGGGCTCGCCATTGCGAGCAGGCTGCTCGTGCCAGGCCCGGACGGCCATCCGACCGCCACCATCACCGGCGAAATCGACCGTCTTGGTTGGGGTTTGTGGCTGCTTTACGTCACAGTATTCGCGATCACGATCCTCATCGGCGTCCGCCTGATGGTCTCGGTGGTACGGGTGGGGGTACGCACCCGGCGCCGCCGCGCCCGCCACCGCGCCATCGTTGATCTGCTGGATCACAAACGCTACTGCGAGAACTGGCGCGGCGGCTACGACATCAACCGCCGTCGCGATCACGATCTACGCGTTCTGGAAGTCGATGAGCCGCTGGCCTACTGTCTGCCGGGCGTACGCAGCCGGGTGGTCGTCAGTGAGGGGACGCTGAGCACCTTGGGGCACAACGAGGTCACCGCGATCGTGGCACACGAGCGGGCCCATCTGCGTGCCCGGCACGATCTGGTGCTGGAGGCGTTCACCGCCGTCCACGACGCGTTCCCCGTCATCGTGCGCAGCAAGAGCGCGCTCGACGCGGTCAAACTACTGGTCGAGTTGCTCGCCGACGACGCCGCCGTCCGCACCGCCGGCCCGACTCCGCTGGCCCGCGCGTTGGTCGCTTGTGCCGGCGGCCCGACGCCGGTCGGCGCGATGGCCGCAGGCGGGCCCACCACCCTGATCCGGGTCCGCCGCCTCGGCGGAAGTGGAAACAGCCTGCTGCTGTCGTGCAGCGCCTACACCGCGGCCGCCGCAATCCTGGTGGTGCCCACGTTGGCCGTCGTCATCCCGTGGTTCACCGAACTTCAGCGCCTCTTCAGCAAGTGA</t>
  </si>
  <si>
    <t>MAB_2415c</t>
  </si>
  <si>
    <t>GACTGGATGTAGTACGGCATTGCGTCGGAGGTGAACGTAGAATGTTCGGA</t>
  </si>
  <si>
    <t>ATGGCACGCCTGGGCGAACTTGAACGCGCGGTGATGGACCACCTGTGGTCCTCCCCCGAGCCTCAGACCGTGCGTCAGGTTCACGAGGCATTGTCAGCGCGACGCGACCTCGCCTACACGACCGTGATGACGGTCCTGCAGCGCCTCGCCAAGAAAGACTTGGTCGTGCAGCACCGCGATGACCGTGCCCACCGGTATGCGCCGGTTCACGGCCGTGATGAGCTGGTCGCGGGCCTGATGGTGGACGCCTTGGCGCAAGCCAACAATTCGGGCGCCCGCGAGGCCGCACTGGTGCACTTCGTGGAGCGCGTGGGCCCGGACGAGGCCGACGCGCTGCGCCGGGCACTGGCCGATCTCGAGGCGAAAGATCCATCTGCTGGCGGTCGCCCCACCGAGTAA</t>
  </si>
  <si>
    <t>MAB_2416c</t>
  </si>
  <si>
    <t>GGCAGCCTCCCTTCACGTAGACAAGATAGGTAAGCCTAACCACATGTAGG</t>
  </si>
  <si>
    <t>ATGACATCGCCAGGTGCGGGTGTTGTGACTGCCCTCACCGAAGCTCCTGATCATGAGGCCCGCGATGACGTGTTCGGCCCACATGATGAGAACGGATCGAGCACCGGAACAAAGATCCCGTCCCGGTTCGTTGGCCGTGAGAAGCAGTACGACTGGATGTAG</t>
  </si>
  <si>
    <t>MAB_2417</t>
  </si>
  <si>
    <t>CATGTGGTTAGGCTTACCTATCTTGTCTACGTGAAGGGAGGCTGCCAACT</t>
  </si>
  <si>
    <t>GTGACACTGGCCATCGACCGATCCTCTTCGACCAGGAGTCTCATCGCCGACGATCCTCTGATCGCCGGGATGTCCATCCGCCAATCGCTGCCATTGCACGAGTCGAGCACCAGACTTCGCGAGCTGTATCCGGAGTGTCCGCGCGCCTATGGGGTCGCCGTGATGTCCGATGTGGGCCGTCGACGATGGTGGCCGCTCGCGCGGGCGCTCAACACCGATCGGCTTGAGCAGATGTATGCCCGCGCCGTCGAGGAGACCGGTAGCGACTCGGTTGCCGTCCATCAGCTCGCGGATGCACTGGTGCACACCGTGGTCGGTCGGCTGGTCGCCCTGGTCGTCCTGGAGGGCCGCGCCTGGGATCCGGGGCTGGGTAACCTGTGGGTCTACTTCGACTCGGAGGGCTGCATCGACTGGGCTGGCGTCGTCGACCCGACATTGCGGGTGTTGCCCGACGACCCGGACCGGGACCGTCAGCAGGTCGTGGTCTTCCCCGGCGAGGACGCCCTCGCCGCGTGGACCGCGCACAGATGCCACCGTGCGCTCACGCCGTTGTTCACTCGCCTGTCGAACGTCAGCTCGGGCGCGATGGAAATCGGCCAGATGTGGCAGTTGGTCGGCTCGACGGTGGTGGGTGCGGCGACTCATGTGCCGCTGCTCGCGCGGTCCAGTGAGACCGACGGAATGCGCCGTGGGCAGGCCATCTTGGACCGGTTCATGACCCTCGGATTGCCGGTCCGACACAAAGCCCTTGCAATTTAG</t>
  </si>
  <si>
    <t>MAB_2418</t>
  </si>
  <si>
    <t>CAGGTGGGGCACTTCTTCGTTGGCAGGTGCCGCACTGATATGAACATCAG</t>
  </si>
  <si>
    <t>ATGTCAGACACGCCGGAGCAGTTCAGCAAGATGCCCACCGCGCCCTTCGACAGGCTCGTGGGACTCGAATACACCTCGCTGACCCCCGATGGAGTGACCGCCAGCCTCGCCATCACCGAAAATCTCCTGCAGCCCCATGGGATCGTGCACGGAGGCGTGTACTGCTCGGTGGTCGAGAGCGTGGCGAGTGTGTCCGCGTTCGTCTGGCGGGCCAACGTGCTGGGGGAGGAGAGCGCGGTGGTCGGGGTCAACAACAACACCGATTTCCTGCGGGCGATCTCGACCGGCACCCTCACCGCGGCGTCCACGCCCATCCATCGGGGCCGCCGGCAGCAGCTGTGGCTCGTCACCATCACCGACGACCAGAACCGGACGGTCGCACGCGGCCAGGTGCGTCTACAGAACCTGTGA</t>
  </si>
  <si>
    <t>MAB_2419c</t>
  </si>
  <si>
    <t>GCTCCGATAGTTTCCGCGATCGTCGATCGCATGGCGGAGTGGATTCCGGC</t>
  </si>
  <si>
    <t>ATGACCGCGGTGACGAACACGGCAGGGGGACTGATGACGATTCCCACCACGAAGAGCAGGGCGCGAACTGTGCTGTGCGTGACCGCAATCGCCGCGCTGGCACTGTCTGGATGCACCAGCCAGCAGGGCACGACCGAAACGTCCGCCACCCCCACCACGACGACAAGGAGCGTGAATCCGCCGGCTCCGTCCCTGCCGGACAGTGGCCCGGCGGGCCTGACCGGGTGGCCAGGACAGGACAAGATCACCGAAGAAGCCATGGTGTCGGCGCTGTTCACCGACGAGGAGATCGCCAGGGCGCTGGACACGGAAGTCGCCAAGACCAACAAGCGCGACAAGCCCTTCACCGCCACCGACTCCGACGACGCGAGCTGCAATGTGACGCAGGGACTTACGGTCGAGTCGGTGGGCAAGGACTACGAAACCTTCCGCGGCACCGAGATGCTGTTGGGCGACGCCAAGAACCCGGACGCACAGGTGTATCAAGCCATCGCGGCGTACGGCGACAAGAACGCGGCGCAGACGCAGTTCACAACGGCGTCCGACGAGGTCAAGGCTTGCGACGGAAAGACCTACAACTTCACCGACCCGGACGGCAACAAGGTCCCGGTGACGGTTTCGGTGGCGTTGCGCAACACCAAGCGGGTGAATTGGGCCCTGACCTATGGGCCGAGTAAGTACCGCTGCTTCGTGTCGTACAACGGAGTCGCCAATGTGGTTGTGCAGACCCAGGTCTGCGCACGCAGTAATTCGAAGCAGTTGGTGCAGAAAATGGCCGACAGAATCGTCGACAAACTGCAGCTGAGTTGA</t>
  </si>
  <si>
    <t>MAB_2420c</t>
  </si>
  <si>
    <t>TTGGGTCGATCAGAGGCCGATATCACCAGGGAGGGAATGGGATGCGTCAC</t>
  </si>
  <si>
    <t>GTGTTGGCCGCCGGATGGCTTGGCCTGGCAACGATGCTCGCGGTCAGTTGTGGCACGCAAAGCGGTGGCATCAAGCCGATACCGGTCGGAGCGACCGAGACATCGGCCGCTGCCGATAAGGGTGCGGACGCGGCCATCGCGAGCCCCAAGTCGAGCGCGCCACCGGTAACGACCTCACTTGAGCCGCCGGCACCGGTGATCGTGACACCGGACAAGGCGGAATCGATCATCATTTCCGCTGACGATGCCGGCAGACTGGTCGGCTCCCCGCTGACATACGAGCGCAAGTCCTCCAGCCCGAGCGATTCACTGGCGTCCGGCAAATGTCAGGCACTGACAGGTCTGCGCACCGAGTCACTCGGCGACGAATGGACCACCTACCGGGGTGCTCGCCAACAGGAGACGGAAAAACGCTACGACCACATCGTCTGGCAGTCGGTCGTGCTGTTCCCGGATCCCAAGTCCGCGGCAAGCCAACTACAGGCGGCCTATCCCCGGTCGTTGTCATCGTGTGCGGGCTCCCGCCAAACCGAGGGCGATGACGAGTGGCAGATCGGTGACATCGTCAATGACGGCACGAGCGTGAAATGGACACGACAGGAAACCCCGAACGGAAAGCCCTCGGGATGGCGATGCTTCTACGACTACCGAGTGAAGAACAATGCCCTCTTCGGCAGTCTGTTGTGCCAGAACGGCAACGGCGCTCCGATAGTTTCCGCGATCGTCGATCGCATGGCGGAGTGGATTCCGGCATGA</t>
  </si>
  <si>
    <t>MAB_2421c</t>
  </si>
  <si>
    <t>GTGCCGGGCGTGACGACTATTACCGACCGGATCGCCGCATGGATCCCGCA</t>
  </si>
  <si>
    <t>GTGAAAGGACCGGCCATGATGAGCGCATCGGTATTTCGGAAGGCCGCGATCGTGGCATGTGTGGCGGTTGTCCTGACGGGCTGTTCGCTGTTCGGCGGCGGCCAGAAGGGTCCGGCGTCGTCGGGGCCGTCGGCGACATCGGGAGCATCGGGCCCATCCGCGGCATCGACGACCTCCACGGTCGACCCGATCAGTCCCGACACCGCCAACTCGCTCATCGTCCCGAAGAATGACGTCGCCGAACTGGTCGGTTCCACCCTCGACTACGAGGGGAAAGCCTCGAACCCCTCGTCCGCGACGGTCGAGGGTAAAGAGTCGTGCCGGGCCCTGATGGTGCCGTTGACCATCGACATCGGTGACAAATGGACGACCTATCGGAACGTTTGGTATCAGGAGACCAAGGACTCCTTCTCCCACTTGATCACCCAACGTGTACTGCTTTATCCATCGCGCGATGACGCCACGGCAACCTACGCCAAGGAATTCGCCGCCGACAGCCGCACCTGCTCGGGTGAGGACCTGAAAATCGATACGGCGACCTGGCGGGCGTCCGTGCGGGATGCGTCAGAGGATCACACACGCTGGGTGCTCGACGAAATTGTCGACGGTAACCCCTCGGGATGGCGCTGTATGGCGGAGGCGCGCGCGATCGACAATGTGCTCTTCATGGCCATGATCTGCCAACGCGGAAATGCCGCCCCCGCCGTCAAGGCCATCGTGGACAGGATGGCGGCGGGCGCCACGAAATCGAAGTAG</t>
  </si>
  <si>
    <t>MAB_2422c</t>
  </si>
  <si>
    <t>AGAATCTTCCCGAGCTCGCGGTGTGTATGGAGTCGATCAGGAGGGTGCAC</t>
  </si>
  <si>
    <t>ATGCGGTATGGAATGACGTTGGGGTGTGCGGTCACGACCGCGGTGCTGATGGCGGGGTGCACTCAACCCAGCGAAGGAATCAAGCCGGTGGCGGCGCCGTCCACCACTACCGCGGAGATGCCGATGACAGCCGGCACCTCGGCGCCCCCATCCGTCCCCACCACCACCAAGGCGCCCGCCCCGCCACCGCTGGTGGTGACGCCGGACAAGATCGAATCGATCTTGGGCTCACGTGCTGATGTCGGCAAGATTCTCGGCACCACGCTGGAGTACGACAACAACGATTCATCGCCGCCGACCGATCAGATCGGTGGCGCGCCCGACTGCGCGGCGCTGGACATTCCAACTGCCAGTCAACTGGGATCGGAATGGACCACCTACCGGTGGAATTACTATCGCGAGACCAAGGACCGGACCGCGTACATCGTGAGTCAGGTAGCGGTTCTCTACCCCACCCGCGAGGAGGCGGCGACAGCCTTCGTCCATGCGTTCCCCAAGTCCGCGGCGAAGACGTGCGTGGGCGCTGAGATCACCAAACAAGACCAGAAGTGGACCATCAGCAATATCGCGGAGATCTCCGACAACACGGCCAAATGGACCCAACTCCAGGCGCTCCAGCGCACACCCTGGCGCTGCTTCTTTGACTTCCGCAACAAGAACAACGTGCTCTTCGGGGCGTACCTGTGCCAGTACGGCGATGGTGTGCCGGGCGTGACGACTATTACCGACCGGATCGCCGCATGGATCCCGCAGTGA</t>
  </si>
  <si>
    <t>MAB_2423</t>
  </si>
  <si>
    <t>GGCGTCTGTGAGAGTGCCGGGCCGCCCGGATCGTGGCAGGATCGCCCCTT</t>
  </si>
  <si>
    <t>ATGCGATTGACCCCGCACGAGCAGGAACGGCTGCTCATCTCCTATGCGGCGGAATTGGCGCGGCGGCGCCGATCCCGAGGCCTACTGCTCAACCACCCCGAAGCCATCGCGATCATCACCGATCATCTGCTGGAGGGTGCGCGCGATGGCCGTACCGTCGCGGAGCTGATGGTCAGCGGCCGTGAGGTGCTCGGACGTGACGATGTCATGGACGGCGTGCCCGAGATGATCCCGGATGTTCAGGTGGAGGCCACCTTTCCCGACGGCACCAAACTCGTCACCGTGCATCACCCGATCGGATGA</t>
  </si>
  <si>
    <t>MAB_2424</t>
  </si>
  <si>
    <t>GCCACCTTTCCCGACGGCACCAAACTCGTCACCGTGCATCACCCGATCGG</t>
  </si>
  <si>
    <t>ATGAGCCAGATGATTCCCGGCGAATACCTGTTCGCATCCGACGATATCGAGCTCAACGCGGGTGCGATCGTCATCGAACTCGAGGTCGTGAACACCGGCGACCGCCCGGTCCAGGTGGGCAGTCATGTGCACTTCCCGCAATCCAATCCGGCGCTCGACTTTGACCGCGCGGCCGCCCACGGTCATCGGCTCCACATTCCGGCGGGCACCGCGGTGCGCTTTGAACCCGGTGTCGCACAACGCGTTGAGCTGGTGCCCTTGCGCGGTCGCCGCGAGGTGCACGGGCTGACCCTGGACGCACCCGGGCAGCTCGATGGCGGTGATCCGACGTGA</t>
  </si>
  <si>
    <t>MAB_2425</t>
  </si>
  <si>
    <t>CACGGGCTGACCCTGGACGCACCCGGGCAGCTCGATGGCGGTGATCCGAC</t>
  </si>
  <si>
    <t>GTGACCAGGCTGACGCGGGAGCATTACGCGAAGCTTTACGGCCCGACGACAGGCGATCGCATCCGCCTGGCCGATACCGATCTGATCATCGAGATCACCGAAGACCGTTGCGGCGGACCTGGTTTGGCCGGTGAGGAGGCGGTCTTCGGTGGAGGCAAGGTGTTACGGGAGTCGATGGGGCAGAGCCGCCTCACCCGTGCCGGCGGCGCTCCGGATACCGTTATCACCGGTGCGATCATCATCGACCACTGGGGAATCATTAAGGCCGACATCGGTATCCGCGACGGTCGTATCGTCGGTATCGGCAAGGCGGGAAACCCGGACATCATGGACGGGGTGGACCCCGCCCTGATCGTGGGGCCGTCAACCGAGATCATCGCCGGTAACAACAGGATCGTGACTGCCGGCGGCATCGACTGTCACGTGCACTTCATCTGTCCACAGATCCTGCCGGAGGCGCTGAGTGGCGGCATCACCACGATGATCGGTGGCGGTACCGGGCCCGCCGAGGGTAGTAAGGCCACTACCGTCACACCGGGAGCTTGGCATCTGGGCCGGATGCTACAGGCGCTCGACGGCTGGCCCATGAACATTCTGATGCTCGGCAAGGGGAATACCGTCAATCCAGATGCCATGTGGGAGCAATTGCGTGGCGGCGCAGCGGGTTTCAAACTGCACGAAGATTGGGGAACCACCCCGGCGGTGATCGACGCCTGCCTGCGGGTAGCGGACGAGGCCGACGTGCAAGTCGCCTTGCACTCGGACACTCTCAACGAGACCGGATTTGTGGAAGGCACACTGGCGGCGATCGGCGGGCGGGCGATCCACGCGTACCACACCGAGGGGGCCGGTGGCGGTCACGCGCCCGACATCATCACCGTCGCCAGCCACCCGAATGTCATGCCCAGTTCCACGAACCCGACTCGCCCGCACACGGTGAACACCCTCGACGAGCATCTCGACATGCTCATGGTTTGCCACCACCTCAACGCCGCAGTCCCGGAGGACCTGGCATTCGCGGAGAGCCGGATCCGGCCGTCCACCATCGCGGCCGAGGATCTGCTGCACGATATCGGGGCGATCTCGATGATCGGGAGCGACAGCCAGGCCATGGGGCGCATCGGCGAGGTGGTGATGCGAACATGGCAGACCGCGCATGTGATGAAGAAGCGCCGCGGCGCGCTGCCGGGAGATCCATCCGGGCCCAACGGAAACGACAACAACCGGGTACGCCGGTACGTCGCGAAATACACGATCTGCCCGGCGATCACCCACGGCATCGATCACGAGATCGGCTCGGTGGAAGTGGGCAAGCTCGCCGATCTGGTGTTGTGGGAACCGGCGTTTTTCGGGGTGCGGCCGCATGCGGTCATCAAGGGCGGAGGCATCGTCTGGGCGGCAATGGGCGATGCCAACGCGTCCATTCCCACGCCGCAGCCGGTGTTCCCGCGCCCGATGTTCAGTGCCATGCATGCCGTCGCGGCGGGGCTGGCGGTGCATTTCGTATCGCCCACGGCCATCGAAGATGACCTGGCGGCCCGACTGGCGTTGCGGCGCAGACTGGTCCCAACTCGTGATGTTCGCAACCGTGGCAAGGCGGATCTGCCACTCAACGATGCCATGCCCGATATCCGGGTAGACCCCGATACCTTCACCGTGCGTATCGACGGCGAGGTATGGGAAGAGCATCCCGCTGCGGAATTACCTATGGCGCAACGATATTTCCTGTTCTGA</t>
  </si>
  <si>
    <t>MAB_2426</t>
  </si>
  <si>
    <t>GAGCATCCCGCTGCGGAATTACCTATGGCGCAACGATATTTCCTGTTCTG</t>
  </si>
  <si>
    <t>ATGGATTCGGCACATACAACCGCGCTGCTGCTGTCGCTCGCCGACTCCCGGTTACCCACCGGTTCACACATACATTCCGGTGGGGTAGAGGAAGCCATCGCGCAGGGGCTCGTCCGGGACTGTGCGACGCTCATGGCATATCTGCGTCGGCGTATCCGCACCCACGGCCTGGTCGCCGGCTCTATCGCGGCCGCCGTCACTACCGGTCGGCTGGATCCGGCGCGGGCTGACGCCGAGACGGATGCGCGCACACCGTCCCGGGCAGCCCGGGACGCTTCCCGCGCCCAGGGCCGCGGGCTGCGGCGCCTAGCCGGAATCGCCTGGCCCCATATCGATTGGAGCCCGCACGGCCGGCATCCTCATCTGGCGGTCGTCTACGGCGTCGTTGGTGCGGCAACGGGGCTGAGCGGGCGTGATATCGCCCTCGTGGTCGTCTACACCACACTGACCGGGTCGGCTACCGCCGGACAACGGCTGCTGGCGCTGGACCCCGCCGAGGTGGCGGTGGGCACACTGGAACTGACGGGCCTGTGCGAGCAGACGGCTACCCTGGCCGCCACCGAGTTGGCCAGTCTGTCCGACCCGCTGCTGGACGTGCTCGCCGAGCAGCACCTGACACGTGAACGCCCGCTTTTTGTTTCGTAG</t>
  </si>
  <si>
    <t>MAB_2427</t>
  </si>
  <si>
    <t>CACGTGAACGCCCGCTTTTTGTTTCGTAGTCCTCACAAGATTGGATCGTT</t>
  </si>
  <si>
    <t>ATGCCACCGCACTTGATAGACGGCCAGCCCCACCAGCACATCGACCGGCCGCGACGCGTTCGTCAGCCGGGGGAGCCGCTGCGCATCGGTATCGGTGGGCCGGTGGGGTCGGGCAAAACCGCGCTGGTCGCCGCGCTGTGCCGCACCTTGCGCGACGAAATCTCCGTCGCGGTCCTAACCAACGACATCTACACGACAGAAGACGCCGACTTCCTGCGCCGCCATGCGGTGCTGCCCGACGAGCGCATCACGGCGGTGCAGACCGGCGGCTGTCCGCACACCGCCATCCGCGACGACATCACGGCGAACCTCGACGCGATCGAGGATCTGATCGCCACCAACGAGCCGCTAGACCTCATCCTCGTCGAATCGGGTGGCGACAATCTCACCGCTACCTTCTCCTCCGGGCTGATCGACGTGCAGATCTTCGTCATCGATGTCGCGGGCGGCGATAAGGTGCCGCGCAAGGGTGGTCCCGGCGTGACCTTCTCGGATCTACTGGTGATCAACAAGACCGATCTGGCACCGATGGTCGGCGCGGATCTCACCGTGATGGCGCGCGATGCCGCGGCCGTGCGCGAGGGCCGGCCGACGGCGATGATCTCGTTGACCGAGGACCCCGCGGCTTCCGAGGTGTTGGCCTGGGTGCGTGCGCATCTCACCGAGGCGCACCAAACGGACCATGCGCACTGA</t>
  </si>
  <si>
    <t>MAB_2428</t>
  </si>
  <si>
    <t>GGTGTTGGCCTGGGTGCGTGCGCATCTCACCGAGGCGCACCAAACGGACC</t>
  </si>
  <si>
    <t>ATGCGCACTGACGTCCACATCATCGCGGAGAAGGGCCGGCTCCCTCGGCTGCGCTGCACGGGCAGTCTGCAGGGGCGAATCACCGACACCGATACCGTCCATCTCGTCGGCGTGGCCGCTAGTCCACTGGGGGGTGACGAGATCTCGGTGCGAATCGAGGTCGGTGAAGGCGCGATGCTGCGCGTGCGGTCGGTGGCGGCAGCTGTGGCGCTGCCCGGCCGCGAAAACCTAAGGTCGTTCGCGACATGGGACTGTGCGGTGGCCGGGCTGCTGGATCTGGACCCGGCGCCAACCATTGTGGCGGCCAACGCTTCTCACCATTCTCATGTCACCGTTCGGGGATCAGTCGGTGTCGGCCTGCGGCTGCGGGAGCGGGTGCAGATCGGCAGGGCGGGGGAGTCATCGGGATTCTGGAGCGGCCAACTCGACGCCGACATCGGCGCTACGCCGTTGCTGCGGCATCGCGTTGAACTCGGTACCGGATCGGTGACCGACGACGAACTGGGCCGGCCCCTGGCGTTGATCAGTGAATTGCGCTATCCAGCAACGGATTCCATTGAACAGCTCCCGACAGGCGGCACACTGCTGGGTCTGGCCGGAGACGCCACCCTGCTCACCTGGCAGGGGCAGCGTCTACCGCCCGACTGA</t>
  </si>
  <si>
    <t>MAB_2429c</t>
  </si>
  <si>
    <t>AGCCAAGGTGCATAACCGCAGTTGAGACACTATTCGATGAGGAGTGATCG</t>
  </si>
  <si>
    <t>ATGAGCACGACACCAGACGCCGCTGGTGCTGCGGCGCCTGTCGCGGCCAATCCGCAGCCCAAGATCCAGGACGCGCTGACGCCGAAACACCGAGTCGTGATCATCGGATCGGGGTTCGGCGGCCTGACCGCTGCCAAGACACTCAAACGCGCCAACGCCGACGTGACACTGATCGCACGTACGACCCATCACCTGTTCCAGCCGCTGCTGTATCAAGTGGCCACCGGCATCATCTCCGAGGGTGAGATCGCTCCCCCCACCCGGCAGATCCTCAAGGATCAGGACAACGCTCAGGTCGTTCTCGGCGATGTGACGAGCATCGACCTGGAGAAGCAGGTCGTACATTCCTCGCTGCTCGGGCATGACTATTCAACGCCCTATGACAGCCTGATCGTGGCGGCCGGAGCGGGCCAGTCCTACTTCGGAAACGACCATTTCGCCGAATGGGCCCCGGGCATGAAGTCCATCGATGATGCCCTGGAACTGCGCGGGCGCATTCTCGGCGCATTCGAACAGGCCGAACGTTCCAGCGACCCGGTCCGGCGCCGCAAGCTGATGACCTTCACCGTGGTCGGGGCCGGCCCGACCGGTGTGGAGATGGCCGGACAGATCGCCGAGCTGGCCAACGAGACCCTCAAGGGCACCTTCCGTCATATCGATCCCACCGACGCGCGTGTCATCCTGCTGGACGCCGCGCCGGCGGTGCTGCCGCCCTTCGGCCCGAAGCTCGGTGACAAGGCGCGCAAGCGTTTGGAGAAGCTGGGCGTCGAAATCCAGCTCAGCGCCATGGTTACCGACGTCGACCGTAACGGGCTGACCGTCAAACATGCCGACGGCTCGATCGAACGCATCGAATCCTGGTGCAAGGTGTGGTCGGCCGGCGTATCGGCGAGCCCGCTGGGCAAGAATCTGGCCGAACAGTCCGGCGTCGAGCTGGACCGCGCCGGACGCGTCAAGGTGGGACCCGATCTATCGATTCCGGGACACCCCAACGTGTTCGTGGTCGGCGACATGATGGCCGTCGACGGCGTGCCCGGGGTGGCACAGGGTGCCATCCAGGGCGGACGCTACGCCGCCAAACAGATCAAGGCCGAGCTCAAGGGGCGCAGCCCCGCTGAGCGTGCGCCATTCAAGTTCTTCGACAAGGGCTCGATGGCCACCGTGTCGCGGTACAGCGCAGTGGTCAAGATCGGAAAGATTGAGTTCAGCGGATTCATCGCCTGGCTCAGCTGGCTGGCGCTGCACCTGGTCTATCTCGTCGGCTTCAAGAATCGCTTGGTGACCCTGATCCTGTGGTCGATTGCGTTTGTTACCCGCTCGCGCGGTCAAATGGCGATCACCGAGCAGCAGGCTTGGGCGCGAACACGTCTGGATCAACTCGAGGAGCTCGTCGCGGAAAAGAACGGCGACGAGGAGCCGACCACGCAGCCCGACAAGGAAAAGGCAGCAAGCTAG</t>
  </si>
  <si>
    <t>MAB_2430c</t>
  </si>
  <si>
    <t>TGACGGCATCATCGCCCGCACCTCACCGGCCTTCGGGCAGGATGGGTGAT</t>
  </si>
  <si>
    <t>GTGGAGATACCGTTCAGTTTGCGACCCGCGGCCTCGGCCGTCGCAGCCCTGCTGCCCGGCATCTCCGACAGCGCCTTGGACAACCCCACACCGTGCACCGAACTCACCGTTCGTGCGCTGGTGAACCATGTGATGGGGCTGTCACTGGCGTTCCGGTACGCCGCGGCCCCGGCGGAAGCTGCCGCGGCGGGCTTCGTGTCGTCGGGACCGTCGTTCACCGAGGACCTCGATCCGCAGTGGCGCACATCGCTACCGCGGCGGCTTGCCGATCTGGTCGAAGTGTGGGAGCGACCCGTGTCGTGGGAAGGCACATCGACGATCGCCGGCAACGTGATGCCCAACCATCAGGTGGCGATGGTGGCCCTCGACGAATTGGTCCTGCACGGTTGGGATTTGGCGGTCGCGACCGGTCAGCCGTTCGAGTTGCCCGAGGGGACAGATCCTGGCCTTTTCGGGTTCATCACCGACCTGGCATCTGACGGCGGCATACCAGGCCTGTTCGGCCCGCGCGTGTCAGTGGCCCCGGATGCGCCCCGTTTCGATCGCATGCTGGCTATGTCCGGACGTGATCCAGGCTGGCAACCCGAGGTCATGTGA</t>
  </si>
  <si>
    <t>MAB_2431c</t>
  </si>
  <si>
    <t>CAGGGCAAGACCGTAATGCCACACCGGCGGATCGGGCGTAGGCTGGCCGA</t>
  </si>
  <si>
    <t>GTGACCATTCGGCTCGGATATCAGATTCCCAACTTCTCCTACGGCACCGGTGTCGCCGAACTCTTCCCCACCGTTGTCAAACAGGTGCGCGAGGCAGAGGCGTCGGGCTTCGACACGGTCTTCGTGATGGATCACTTCTATCAGCTGCCCATGATCGGCACCCCAGACCAGCCCATGCTCGAGGCGTACACGGCGCTGGGCGCTCTCGCGAGTGCCACCAGCACCATCCAGCTCTCCACGCTGGTCACCGGCAACACGTACCGCAACCCGGCCCTGCTCGCCAAGGCGGTCACCACGCTGGACGTCGTCAGCGGCGGGCGCGCGATCCTGGGCATCGGTGCCGGATGGTTCGAACTGGAGCATCAGCAGCTCGGATTCGAGTTCGGCACCTTCACCGACCGCTTCGAGCGGTTGACCGAGGCCTTGGAGATCATTCCGCCGATGCTCCGCGGGGAGCGTCCCACCTTCGAGGGCAAGTACTACCGCACCGAATCGGCGCTTAACGAGCCGCGGCTCCGGCCGAACATTCCGATCATGATCGGCGGCAGCGGCGAGAAGAAGACCTTCGGTTTAGCGGTCAAGTACGCCGACCACCTGAACCTGCTCAGCTCGCTGGATGAGATTCCACACAAGCTGACGGTGCTGCGGCAGCGCTGCGAAGAGGCCGGGCGCGATCCGTCGACGCTGGAAACGTCGGCCTTCTTCTCCGTCTTCATCGATGACGATTCGGCGACGGCATGGAAACTGGCTGCCTCGCAGCTGAGCCAGAACGGCATCGATCTGGACACCCTGCCGGACGAGGCCCGGGCTCAGGTGCTCGGGCGCACCCTGGTGGGCAACCCCGAGGAGATCGCCGAGCAGGTGCAGACCCGGGTCCTGGACCAGGGCATCGACTCCGTCACCCTGAACGCGCCCGCCACCGGGCATCTGCCGGGTGTGGTGGAGCTGATCGGTAACACTCTTCGCCCGCTGTTCAAGAACTAG</t>
  </si>
  <si>
    <t>MAB_2432c</t>
  </si>
  <si>
    <t>CTTCAGGTTCAGATTGGTAAGGCTTGCAAGAAGGTGAGGAAGGTACCGCC</t>
  </si>
  <si>
    <t>ATGGACGTACTGGTAACCGGAGCGGTTAACGAGGTCGGCCGGGCGGTGGCGGCAGAGTTCCGCAACGCCGGCCATCGGGTCGTCATCACCGGCCCCAACGCCGACGAACTCGAAATCGCCGCCAAGGAGCTTGAGGTCGACGCCATCGTGTGCGACAACGCCGACCCCGACAGCTTGGAAGATAACGTCGAGCTCTTCCCTCAGCACCTCGATGCCATCGTCAACATCCCTAATCCCGTCTGGAGCGAGCCCGGCCCGCACCTGGGCACCCTCACCGACACCGGCGAAGCCTGGCTGTCACGGTACGAGTCGAGCGTGCTCACCGCGGTGCTGACCGTGCAGGCCATAGGCGATCACCTCCGTTCGGGCGCGGCCATCATCAATCTGTGCACCCTCGGCACCCGCGACCGGTCGGGTGCGACCACCGCCGCCAAGGCCGCACTTTCCGCGTGGACCGCGGAGCAGGCCGAGCGGATGGGGACCCGCGGCATCACTATCAACACCATCGCCCCCGGACAGTCGGCGGAGGCCAACTACGACGGCCTCGACAGCACCGAGGACGCACACGAACTCGTTGCCGGCGAGATCGCCCGGCTGGCGTTGTTCCTGGCCAGCCCGCAGGCCCGGCACATCACCGGCCAGACTCTGCACGTCAGCCGCGGGGTTCCCGCCGGAGTTAGCTGA</t>
  </si>
  <si>
    <t>MAB_2433</t>
  </si>
  <si>
    <t>AATACCCTTGACCACCGCGTATCGCCTCGGCTGCGGCTAGGGTTGTGGCG</t>
  </si>
  <si>
    <t>GTGACCGGCAGCACAAGGAATGTCCTGACCAGTAGAGCGTGGAAAGTTCTCGCCGCAACACTTCTCGCGGGTTCGTTGATCGTGTCGGGCTGCGGCACACGAACCGGATCCGGGGGCGGCTCAGCGAGCCCTTCGACCGGCGCGGGCGACCCCGTCCGGTTACACGTGCTGGCCGCGGCCTCACTGCGCAAGGCGTTCACAGAAATTGGGAGGTCGTTCGAGTCGACGCACGCGGGCACCACCGTCGAGTTCACCTTCGCAGGCTCCTCCGATTTGGTCACCCAGCTGACGCAAGGCGCTCAGGCCGACGTGCTCGCCACCGCGGACTCGGCCAACATGGACAAGGCATGGAAGGCGCACGCCGTCGTCAACCCCGTTGATTTCGCCGCCAACACGCTGACGATCGTGGTGGCGCCGGGCAACCCGAAGGGCATCGGCGCCTTCGGGGATTTGACGCGTCCGGGCCTCGATGTTGTGGTGTGCGCGCCGCAGGTGCCCTGCGGCGCCGCAACGGCCGGTGTGTCCAAAGAGACTGGGGTGCATCTGAATCCGGCCAGTGAGGAATCCTCGGTGACCGATGTGCTGAACAAGGTGATTGCGGGCCAGGCGGACGCCGGTCTGGTGTACGTCACCGATGCGAAGGCGGCGGCCGACAAGGTGGCTACCGTCGAGATCCCCGAGGCACGCTCCATCGTGAACACTTATCCGATTGCGGCAACGGCGAATTCACGTCATCCAGAGCGCGCCGCCCAGTTTATCGAAACCGTGACCGGCGATATCGGTCACAAGGTGTTGGCGGCGGCGGGGTTCTCCGCGCCGTGA</t>
  </si>
  <si>
    <t>MAB_2434</t>
  </si>
  <si>
    <t>ACCGGCGATATCGGTCACAAGGTGTTGGCGGCGGCGGGGTTCTCCGCGCC</t>
  </si>
  <si>
    <t>GTGACCCCGGCCCCCGGTCTGCCGCGCTGGGTCTATGTGCCCGCGGCCATCGGGGCAGCGCTCATCGTGCTGCCGCTGCTGGCGCTGGTGGTGAAGGCCGATTGGGGGCAGTTCCCGGCGCTGGTCACCAGCCCGGCATCGCAGGCGGCGCTGTTGCTCAGCGTCAGGACCTGTCTGGCTAGCACGGCGCTGTGTCTGTTGTTCGGAGTGCCGCTGGCGGTGGTGTTGGCTCGTGGGCCCGGGCGGATGACTCGGCTGCTGCGCCCGATGATCCTGTTGCCACTGGTGTTGCCGCCGGTGGTCGGCGGCATCGCGCTGCTCTATGCCTTCGGAAAGCTGGGGTTGCTGGGCCACTACCTGGACGCCGCGGGGATTCGCATCGCGTACTCCACGTCTGCCGTGGTTCTGGCGCAGACCTTTGTCTCGCTGCCGTTCCTGGTCATCAGTTTGCAGGGTGCGCTGACCACGACCGGACAGCGCTATGACGAGGTGGCCGCGAGTCTGGGTGCCCCACCCACCACCGTGTTGCGCCGCGTCTCGTTGCCCCTGGTGATGCCGGCGCTCGCCTCGGGCACTGTGCTGGCTTTCGCGCGTTCGCTAGGGGAGTTCGGTGCCACATTGACCTTCGCGGGATCGCGGCAGGGTGTGACGCGCACCCTGCCCCTGGAGATCTATCTGCAACGGGAATCCGATCCGCAGGCCGCGGTGGCGCTGTCGCTGCTATTGGTGGCGGTGGCGGCGGTTGTCCTTGCCGTTGTCGGTGCACGGACCCGACGCCCGGCGGGTGGCGGTTATGAGTGA</t>
  </si>
  <si>
    <t>MAB_2435</t>
  </si>
  <si>
    <t>TGTCCTTGCCGTTGTCGGTGCACGGACCCGACGCCCGGCGGGTGGCGGTT</t>
  </si>
  <si>
    <t>ATGAGTGAGCTGCGATTCGACGCGGGTCACCTCGCCCGTGGGGTACGGGCGAGGTTCACCGTCGCCGCGGGTGAGACATTGGCGATCGTCGGCGCCAATGGGGCGGGCAAGTCCACCGTGCTGGCGCTCGTTGGCGGGCTGTTGCGACCGGACACCGGGGAGATTCGTCTCGGCGATCATCTGCTGACGAACTGCGCCACCGGCGTATTCGTGCCCACCCACCGGCGGCGCACGGCGCTACTGCTCCAGCAGGCATCGCTGTTTCCCCATCTGACGGTGGCGCGCAATGTCGAGTTCGGTATCCGTGGAGGCGACGTCGCCGGGGTACGGGACCGATGGCTGGAGGCGGTCGGTGCCCGCGATCTCGCCGAGCGCCGCCCGGGTGAGCTGTCCGGGGGACAGGCGCAGCGGGTGGCCATCGCACGTGCCCTGGCGACCGAACCCGATCTGGTGCTGCTCGACGAGCCATTGGCTGGGCTGGATGCCGAGAGCGCGCCCGCCATCCGGGCGCTGTTGAGCCAGGTGCTGGGGCGAGATGGACAAAGCGCCCTGATCGTGACGCACGACGTCATGGATGCGGTGGCCGTCGCCGATCGTGTGCTGGTGCTGGACTCGGGCCGGGTGGCCGAACTCGGGGATACGGCCACGGTGTTGGCGCGCCCCACCAGCGAGTTCGGTGCGCGTTTCGCGGGAGTGAATCTGGTCGACGGCATCGCCGGTGCCGACGGGGCACTGCACAGCGGTGATCTCGCCATCCATGGTGTGTGGGCCGGGCCCGGAGAACGGGTACCGCGGGGGCAGCACGCCGTCGCGGTGTTCACCCCGCGCGATGTCGCGGTGTATCTGTCCCCACCGGGAGGCAGTCCACGCAACGTTATCGCCGTATCGATCACCACTCTGACCGCACATGGCGGCAGCGTGGTTGTAACGGCAAGTAGGGGGGCCACGATATTCACGGCGCATATCACCGCAGCCGCCGCGGCGGAACTCAGGCTCGCGCCCGATACGCCGGCGTACTTTGCCGTGAAGGCACACGAGGTCGTCATTCAGGCGGCGCAATAG</t>
  </si>
  <si>
    <t>MAB_2436</t>
  </si>
  <si>
    <t>GATTGCCGGATACGCTTGCACGCGCACGACAAACCGGTACGTTCATTGGC</t>
  </si>
  <si>
    <t>ATGCAGCAACCACGGGCAACATCGGCGGCGAAGCGGACGCACCGGGCGCGGGTGATAGCGGCGACCATCGCGGTCACCTCGCTGTCCGGGGCGGGGGCGTACACCCTCGCTGCCACGCCGGTCGACCAGGCGCCGGCCACGGTGCGCACGGCGAATATCCATCTGGTGACCACCGATGCGCCTCCGCCGCCCGCGCCGCCGGCAACGCCCGCTCCGGGGCAGCCGGCGCCGAACCCGGAGACCCCCACCACGGTGACGACGCCTCCGCCCGCACCGGCACCTGGCCAACCGGCGCCGCCCACCCCACCGCCTGCCCCGGGCGCCCCGGCAGATGGCGGACGGGTCAACAATGACCAAGGCGGATTCAGTTTCGTTGTGCCCCAAGGTTGGGTGCAGTCGGACGCCCGCAGGTTGACGTACGGGTCGGCACTGCTGACCAATCCCGCCGCACCCAACGGCAGCATCCTGCTGGGACGGTTGGACCTCAAGCTATTCGCCGGCGCCGAGCCCGACAACCAGAAGGCTGCGCGCAGGCTTGCCTCGGACATGGGCGAGTTCTTCATGCCCTATCCGGGCAACCGCGTGAACCAGGAAGACCAGAGCTTTGACGTCGCCGGTATGTCCGCGGCTTCGTCGTATTACGAGGTCAAATTCGATGACGCCGCCAAGGAGCCCGGCCAAATCTGGGCTGCCGCGGTGGGTAAGGGCAAGGACCGCTGGTTCATCGTCTGGCTCGGCACCGCGGCGTCGCCCGTCGACAAGGGCGTGGCGAAGGCGTTGACCGAGTCGATCCGTCCGTGGACCCCGCCCACTCCGCCGACACCCTCGGCCGCCCCGCCGGCCGACCCCAATCAGCCCGCCCCGCCGCCCGCGGACCCGAATCAGCCGCCACCGCCGCCGGCTGATCCGAACCAGCCGCCGGCTCCTCCGGCGCCCACGGCACCGGCGGCTCCCGCAGCCGAGCCCGCAGCGCCAGGACAGCCCGCACCGCCGACGCCACCCGCGGCACCGCCCGCACCCGGCGTGCCGGTCTAG</t>
  </si>
  <si>
    <t>MAB_2437c</t>
  </si>
  <si>
    <t>AACGGGTCGACGCTCGTTTCCTGAAGTACACATACTCGAAGGAGCTAGAC</t>
  </si>
  <si>
    <t>ATGGTGTTGAACATCATCTGGATGATCATTCTCGGCTTGATCGTCGGCTGGATCGCCCGGCTGATCGTGCCCGGCAAAGAAAACTTCGGCTGGATCGCCACCGCATTGCTCGGCATCATCGGCGGTTACGTCGGCGGGACCCTGGGCAGTCTGGTGTTCGCCCCGCACAAATTCACCGTCACCCCGCCGATCAATCACGCCTTCCTCGGCGCGCTGGTGGGCGCGGTGATTCTGCTGGTCGCCTACAAGTTCATCGCGGGCAAGACCAAAAGCTAG</t>
  </si>
  <si>
    <t>MAB_2438</t>
  </si>
  <si>
    <t>GCACGCAGCGCGCCGCATGTTCGTACTGTGGCGTCGGCTGCGGTGTCGTC</t>
  </si>
  <si>
    <t>GTGCGCACCGACGCGCATGCGGCGGGCCCGGTCACTGTCGCCACCGTTGAGGGCGACGTGCTGCATCCCAGCAACCAGGGGCGCTTGTGCACCAAGGGCGCCACGCACGCGCAACTGATGGCGGCCGACGGGCGGATGACGACGGCGCACCTTCGTTCGATTCGCGGGCAGCAGCCGATTCCGGCGCCGTTGGCGGCAGCTACCGCGGAAGCGGGCCGGCGACTACGCGAGATCCTTGACAATCATGGCCCCGATGCGATCGCGCTGTATGTGTCCGGTCAAATGACCCTGGAGGCACAGTATCTCGCCAACAAGCTCGCGAAGGGCTACATCCGCACGACCCATATCGAGTCGAACTCGCGGCTGTGCATGGCCAGTGCGGGCACCGGATACGCGCAGTCGCTCGGTGCCGACGGTCCGCCGGGGTCGTACTCGGACATCGAGCACAGCGACCTGTTCTTCGTCATCGGTGCGAACATGGCCGACTGCCACCCGATTCTTTTCCTGCGCATGGCGGACCGGCTCAGCAGCGGCGCACGATTGATCGTGGTGGATCCGCGGCGCACGGCCACCGCCGACCGTGCCGATCTGTTTTTGCAGATCACTCCGGGTACCGATCTAGCCCTGCTCAACGGGCTTTTGCATCTGTTGGTTGAGAACGGCGCTGTCGACGCCGAATTCATCGCCCAGCACACCGAGGGCTGGGACGGTATGCCCGAGTTCCTCGCCGGCTATGCGCCCGCCGTCGTCGCGGCGATCACCGGGCTGGCCGAGGAGGACATCCGCACCGCAGCCCGGTGGATCGGGGAAGCCCGCGAATGGATGACGCTGTGGACGATGGGTCTGAACCAGAGCACCCACGGCACCTGGAACACCAATGCGATTTGCAACCTACATCTGGCGACCGGCGCTATCTGTCGCCCCGGCAGTGGGCCGTTCTCGTTGACCGGACAGCCAAATGCGATGGGCGGCAGGGAAATGGGGTACATGGGTCCGGGTCTTCCTGGCCAGCGGTCCGTTAAATCGCCGGCAGACCGCGACTTTGTCGAGAAACGATGGCAACTGCCCCCCGGCTCCATCCGTGCGGAGTTTGGTACCGGCACTGTCGACATGTTTGCCCAGATGGCCGCCGGGAACATCAAAGCGTGCTGGATTATCTGTACGAATCCTGTTGCCTCGGTGGCGAATAGGAAGAATGTGGTCGACGGGCTGCGGCGGGCGGAACTGGTGATCGCACAGGACGCGTTCCTGGCTACGGCCACCAACGAGTACGCCGACATACTTTTGCCTGCCGCGCTGTGGGCCGAATCCGACGGCGTATCCATCAACTCAGAGCGCACCGCCACCCTGACCAACAGGGCCGTAGAGGCCCCGGGAGATGCCCGGCCCGATTGGCAGCTGATCTGCGACATCGCCACCGCGATGGGCTTCGGCGACGCGTTCGGCTATTCATCGAGCGAAGAGATCTTCGAGGAGATTCGCGCGTTCTGGAATCCGCGTACCGGCTACGACATGCGCGGCATGAGCTACGCGAGGCTGCGGCAGGGGCCGGTGCAGTGGCCCTGCCCGCCCGAGAGCGAGGTGGACCGTAACCCCATCCGCTACCTGAACGACGGCATCAGTCAGCACCCGCATGTCGATGAGAACGGGGTCGTACCACGGCTGGCCTTCCCGACCCCGTCGCGCCGTGCGGTATTCCACGCCCGCGCACATCGCGACCCCGCGGAACTGCCCGGCGAAGGCTATCCCGTGGTTCTCAACACCGGACGCCTGCAACACCATTGGCATACGTTGACCAAGACCGGCCGCATCAAGACCCTCGATCGACTGCACCCGTCGCCCTTTGTGGAGATCCACCCACACGACGCCACGACGTTGGGAATCTCCGATGGCGACATAGTCGAGATAGCGTCACGCCGCGGCACCGCTGAGTTGCCCGCGCTCGTCAGTGACAGGGTCAAACGTGGCAGCTGTTTTGCGCCCTTCCATTGGAATGACGCGCACGGTCCGGGCCTGACGATCAACGCCGTGACCAACGACGCCGTCGATCCGGATTCACTGCAACCCGAGTTCAAGGTGAGCGCCGTCGCCTTGCGGCCCACCGGGCGGACCAAGGCCGATTCGATGCCCGAGAAGCAGAAAGAAGCGTTGGGGGACGTCGCGATCCTGTGGACGTCGCAGACCGGAAACGCCGAGACCGCGGCCGTGTCGGTGCACCGGCTCCTGCACACGGCGGGAATCTCGGCCACCATCACCGCGATGGACGAGTGCGATCCGGCCGACCTGGTTGGTGTCAACACCGCGGTGGTGATCGCCAGCAGTTTCGGCGAGGGCGGGCCACCCGACAACGGCGCACGCTTCTGGGCTGCCTTGTCGGGCGACACAAAACCCTTGAACCACATGCGTTATGCCGTCTTGGGATTCGGCGACCGCGCATACGCCGACTTCTGCGGGCACGCCAAGGCGCTCGACGCCAGGCTGCACGAGCTGGGTGCCAGTCCACTGCTGGGCCGAGTGGACGGCGAGGCCACCGATCGCACGCTCGTCGCATCGTGGACCGCGGACCTGCTGGACGCGATAGGCGATGGTGCAACCGCGATCGTCGAGACCGTTCGAAAATTGCGTAGTGAGGGTCTGCGGGTGGCCGCGCCGGAACGCTTCACGCGCGACGCGCCCATCTTGGCGGCGTTGTCGCACAACGAGCTTCTGTCCGCGCCGAACTCCGGCAAGGAAGTGCGGCGCATAGAATTCGATCTGACCGGTCACGATGTCTCATATTCGGCGGGCGATGCGCTCGGAATCTATCCGACCAACCGCGAGGAAGACGTCCAACGCTGGCTCACCACAACCGGATTCGATGCTCAGCTGCCCGTGACGATCGATGGGGGAGAGCTTCCGTTGGCCACTGCCCTGGCCAATCACTATGACATCTGCCGGGTCACCGAGGATCTGCTGCGTTTCATCGCCGAGCGACGCCGCGACAAGCACTCCGCCAAGTTGCTACAGGGGCGCGATACCCAAGCGCGCGAGGTCTGGCTGCGCGGGCGTAACGCGCTGGATGTGATCCGTGAATTCCCGATCCGCGCTGCTATTGAGGAGTGGCAGCAGGTACTGATCAGACTCACCCCGCGCCAGTACTCGATATCGTCGAGCCCGCTGGTCAGTCCGCAGGCCATCTCGCTGACGGTGTCCATAGTCCGATATCAGGGGCCGGACGGCTCGCCGCGCGGTGGTGTGGGATCGACCTTCCTGGCCGATCGTGCCCAGCACCTGCCTGTCCCGATCTTTCTGCAGCGCTCGCCGCATTTCCGGCCGCCCAGGACGTCCGACACGCCGATGATCATGATCGGCCCGGGAACTGGTATTGCCCCGTTCCGCGGGTTCCTGCAGGAACGCCGGGCACTCGGCCACACGGGCGCCAATTGGCTGTTCTTCGGCGATCAGCACCGCACCGAGCATTTCTACTACCGCGACGAACTCGACGGCTTTCTGCGCGACGGCTCACTGCGCCGACTCGACCTCGCATTCTCGCGCGACCAGGCCAAACGCATCTACGTCCAGCACCGCATGATGGAACAGGGCGCACAGCTGTGGCGGTGGCTCAATGAGGGCGCACATCTTTACGTGTGTGGTGACGCCAGTCGTATGGCCAAAGACGTCGACGGCGCGCTGCTCACGATCGCACAGAAGCACGGAAAGCTTTCGGGGGAGCAAGCTCTCGAGTTCCGTAAGGAACTTGTGGCCGAAAAACGGTACGTCCGCGACGTGTACTGA</t>
  </si>
  <si>
    <t>MAB_2439</t>
  </si>
  <si>
    <t>CGAACCGCCACTGACGGCTGATAGTTCCTGTGTTGATGTGTCGTGACACG</t>
  </si>
  <si>
    <t>ATGGGACCGAATGTGACAGCTGGATACCGCCAAGAACCTCCGCGCCCTCGGCCATATTTACGTCCTTCCGCACTGTTGTGGGTGTTCCTCGGCGGTGCGTGTGGGACGGCGCTGCGCTACGGGTTCGAGCAGACGTGGCCGGCCTCTGGTACGTCATGGCCGTGGGGGACCTTCGCGGCCAATGTGTCGGGGGCGTTCGTTCTCGGCGCCACCCTGGAGACTCTGACGCTGCTGGGGCCGGACGGCGGCTGGCGCTGGCACGCGCGGTTGTTTCTGGGAACGGGTTTCTGCGGTGCCTTCACCACCTACAGCGCCCTCGCGCTGGAGATCGACACCCTCACCCGCAACGGGTTCGTGGCCATCGGTGTGCTCTACGCGTTGGTGAGCGTGGCCGCCGGGCTGGTGGCCGCGCTGGGCGGCATTGCCGCCGCAGCCAGGGCTTTGGCGCGTTACGCCGGGGGTTCTGGGTGA</t>
  </si>
  <si>
    <t>MAB_2440</t>
  </si>
  <si>
    <t>GGCATTGCCGCCGCAGCCAGGGCTTTGGCGCGTTACGCCGGGGGTTCTGG</t>
  </si>
  <si>
    <t>GTGACGATCATGATCGTGATCCTGGCCGGTGCGCTGGGCGCGGTATTGCGGTTTGTGGTGGACTCGGCCATCAAATATCGGCGGACCCATCGCTTCCCATGGACAACGCTACTCATCAATCTCACCGGATCGGCGCTCATCGGTCTGTTGGCCGGTCTGGTGATCTTCCACCATGCGGCGCCCGATCTGCTGACCGTGCTGGGCACCGGATTTTGTGGTGGCTACACCACATTCAGCACCGCCAGCGTCGAAACGGTACGACTCATCGAACGACGGCGATGGACGCCCGCCTTCTACAACACGTTCGGCACGCTGCTGGGCACGGTCGGGGCGTGCGCGGCGGGTCTGGCGCTCGGGTGGGTGCTGGCATGA</t>
  </si>
  <si>
    <t>MAB_2441</t>
  </si>
  <si>
    <t>GTGCGCGGCGGGTCTGGCGCTCGGGTGGGTGCTGGCATGAGGATGGCACC</t>
  </si>
  <si>
    <t>ATGAGTGATTCGCCCACTGTGCATTTGGTGGTCGGATGGGACCACTACTCGCCAAGTACTGCCGCGTTGCATTTCGCAATAGATATGGCCCGCCGGCTGAATGCGCACGTACACGTTGTGCACATTCAGGATATGGACGATGAACCGTTGGACCCCGACTGTGATAGCTGGGAATCTCAGTCACGCACAGCCATTGCCGCCGCCGAAACCTCGGCGCGTGATGAGTTCTCCACCGGAGATGTCTCGTGGGAGTACCACCGCGCGCACGGGCCCGCTGCCGTTCAGCTGCTCGGGGTGGCGCAACAGTGCGATGCGTTGATGATCGTCCTGGGGAGCCCTCGGGGTGGTCCTGCGTCAGCACTCGACACGCTTCTCGGGCAATCGGTGTCCCATCGCCTCATCGGCGCCCGACGAGTGCCGCTGGTGCTGGTGCCGGCGCTCTGA</t>
  </si>
  <si>
    <t>MAB_2442c</t>
  </si>
  <si>
    <t>CGATTCCCGCACGCAACATGTCAGCAGCCTAGGCCGGTAGGTTCGGTGTC</t>
  </si>
  <si>
    <t>ATGATCGTGGGCATCGACGAGGGCGCTGTCATCGAATACATCGTCACCACCTTCCCCGACCTTCAGTACGAGGTGGTGCAGGGCAATTGGTTCTTCTTCCGGGGCGCCGACCGTAAGATACCGGCGATCACGCTGATGTCCAACGATGTCTTCGATACCTACTCTGATTTGGGACGTCCGTCGGTATACCGCCTCAATATCGGCGTCAGCAGTGACACTTTCGATCGGCTGGTACCCGGCAACGCCCGTACGAGCGCCGTCGACTACACCGAGTCCGACCGGATCTTGCCGCATCCCGAATACGGCGGCGCCAAATGGGTGTGCGTGGTCAACCCGAGCGAGGACACTTTCGCCGAGGTGGTGCGACCGCTGCTCGCAGAGGCCCATTCCCGCGGCGAACCGCCGCTGACCACGTGA</t>
  </si>
  <si>
    <t>MAB_2443</t>
  </si>
  <si>
    <t>CGTCGATGCCCACGATCATGACACCGAACCTACCGGCCTAGGCTGCTGAC</t>
  </si>
  <si>
    <t>ATGTTGCGTGCGGGAATCGTCGTCACGGGTACCGAGGTCCTCACCGGGCGGGTTGCGGACGCGAACGGACCATGGCTTGCCGAGCACCTGCGAAAGGTGGGGGTCGATGTCGCGCACCTCTGCGTGTGTGGGGACCGCAGAGAAGATCTGCTGGCGCAGCTGAAGTTTCTCACCGATCAAGGTGTCGATTTGATCGTCACATCAGGCGGCTTGGGACCCACCGCTGACGATATGACGCTGCCGACTGTTGCTGAATTTGCCGGAACCACACTTATTTTCGATGATGTGCTGGAGACGGCCATCATGGACCGGCTCCGGCCGATGGCCAATCGCTGGGAGAATGTCGATTGGGAGGCGCTGCGAGTCGGCATTGCCAAACAGGCGCTGGTGCCGGCCCGCGGACAGATATTGGACCCGGTGGGCACTGCTCCGGGTGCGATCATGAGCGCGGGAGACGTGCTTATCGTGGTGCTACCCGGACCACCACACGAACTGCAACGGATGTGGCAAACGGCGGTCAACGCCGCGCCGTTCCGCGCACTTGTGGGCGACGATGCCGCGGCCATCGAAGAGACGGTGCTGCGGTTGTACGGAATCACCGAGCCGGATATCGCCGAGACACTGCGCCTCGCCGAGAATGCACTGGGAGGCCTTGCCGCGCTGGAAATCACCACGTGTCTGCGGCGTAGTGAGGTCGAGGTGGTCACCCGGTTCGACTCGTCCGCGCGGTCTGTCTGGCAGGGCCTCTACGAGTTCATTCGCGCCAGGCACGGCGTGGCGCTGTTCTCCTCCGATGGTTCGACCGTCGATGAGGTGGTGGCCGCGCTGCTGCACGGACGGCGGCTTGCTGTGGCGGAGTCATGCACCGCAGGGCTTTTGGGGGCGCGGATAGCGGATGTGCCGGGCTCTTCGGCGTACTTCCTCGGCGGTGTCATCAGCTATGCCAATGATGTCAAGGTCGGTCAGCTGTGTGTGGACCCGGATCTGCTCGCCAGCCATGGTGCGGTATCACCGGAGGTCGCGGAGGCCATGGCCGACGGGGCACTGAAGGCATTGGGTGCCGATATCGCGGTGTCGACCACTGGCGTAGCCGGTCCAGGAGGCGGGTCGCCGGATAAACCGGTGGGCACCGTGTGTTTCTGCGCCAAGACCGCGGCGGGCGAGAAGGCGGAACTACGGGTGGTTATCCCGGGAAACCGCAACCAAATTCGCGAGCGCGCCACTACTGTCGCCCTGCACCTGCTGCGCAGGCTGCTGTCGTAG</t>
  </si>
  <si>
    <t>MAB_2444c</t>
  </si>
  <si>
    <t>TGCCACCGTCTTGGTGCCCATACCTCACTATGGCATGAATCGGAGTATCT</t>
  </si>
  <si>
    <t>ATGGCATTCACGCCACTGGTCGGATTCGAAGCGCCCATCTTCACTGAAGTCATGGCAACCGTCGAATTGGATTGGCATTGGGCGACCCGCACCGGCGGGGCGGTCTCGACCGCTCAGCGGCGGGCGCTGTTGGGGCGCCTGATCCGCGCGCTACCGGGGATGGTCAGTGACGCCGTCAAGACCCGGGTCGGGCGGCGGGGGCTGGGCCGAGTGGAGTTCGGATCGATCGTGGTACCCGATTCCACACTCGCGCGCGCGGCCGAGCAGGAAGCCCGCGACTGTGTCACCCCACACGTGCTCGAGCACTCGTATCGCACCTATTTCTTCGGCAAAGCACTGGCCGAGCTGGATGACATACAGGTCGACGACGAACTCGTGTACGTCGCAAGCCTGCTGCACGATCTGCAGCTGGAACATCCGACACCTGGACGATGTTTCGCCGTGGTCGGTGGCGAACGCGCCGCCCGGTTCGTCATGACTCAGGGGGCGCCCGCGGACCGTGCCGAGGCGGTAGGCGCGGCGATCGCCGCGCATATAACCCTGGGCGCCAGCGACAACCTCGCAGATCCGGGTGGATTCGTCTCAGCGGGGGCAGGAACTGACGTATTCGGCCTGCGGCTGTCGGACCTGGATGCCGAGTGGGTGCAGGAGCTACTGCACCGACATCCGCGGCTGGATTTCAAACGGCACATGCGCAGGGCGTGGGCTGCCGAGAGCGCCGCAGTGCCGAACGGGCGCGCCGCGTGGCTCACCCGATACGCGGCCTTCCCCATGCTCGTCAAGGCCGCCCCCTTTGGGGAATAG</t>
  </si>
  <si>
    <t>MAB_2445</t>
  </si>
  <si>
    <t>GACCAGTGGCGTGAATGCCATAGATACTCCGATTCATGCCATAGTGAGGT</t>
  </si>
  <si>
    <t>ATGGGCACCAAGACGGTGGCAGCGCTGGCGCTCGACGGCGTGATCACCTACGACTTGGCGTGCGCCGTGCAGATGTTCCGCAGGGGGCCGGGACGTACCGGCCAGCCCGACGGTTTCGATCTGGTGACTTGTGGCCATCGGCCTGGAAGTGTCTGGACGCCAGATGGTTTCCATCTCGATGTGGAACATGGCGTCGACACGCTCGAGGCTGCGGATATCGTCGTCGTGCCCGCACGTGCCCCACATGACCACCCGCCTCCGGATGACGTGTTGAACGCGTTGCGGGGCGCGCATCAGCGTGGAGCCGTGGTGCTCAGCATCTGTCTGGGTGCGTTTGTCCTGGCTGCCGCAGGCCTGTTGGACGGACGTCCCGCCACGACGCATTGGGAGTACTGCGACGATATGCGCAGGTTGTATCCGCGGGTCGAGCTGCGGCCCGACGCGTTGTACGTCGATGACGGCGACATCCTGACCTCGGCGGGATTGTCGGCGGGTATGGACCTGTGCCTGCATGTGGTGCGGCGTGAACTCGGTGCGGCGGCGGCATCCGATTTGGCTCGCTGGAACGTCATGGCGCCACATCGCGATGGCGGCCAGGCTCAGTTCATCCCGCCCGTCAGGACCGCCCTCGGTGCCGGCGGTCTGGGGCCGACATTGAGCTGGGCGGCCGAGCGTCTCGCCGAGATCGATGATGTGTCGGCACTGGCGAGGCATGCGCATCTGAGTCTTCGCACCTTCAACCGCCGATTCGCGGAAGAAGTGGGCACCACGCCCAAGCGGTGGCTCGACGTGCAGCGGGCGACGCGAGCTCGTGAACTGCTTGAGAATACCGATATGACCGTGGAATCCATTGCCGCGCAATGTGGATTTGGCAGTGTCGCCGCCATGAGGACGCATCTGCGCCGGGTCACGGCGACCACACCGAGCGCCTACCGCCGGGCGTTTCGGCGGTAG</t>
  </si>
  <si>
    <t>MAB_2446c</t>
  </si>
  <si>
    <t>TGCGGTCCGGTTAATGCAGGCATAGAACCACAGCCCTCAAGGAGGTTTGC</t>
  </si>
  <si>
    <t>ATGCCAGCTATCACTGTGTCGGCGATGGAGGCCCTGACCCTGCCGCGCATCCCAGTCCCCGAACCCGCCGACACCGAACGTCCGGTACGGTCCATCACCACGGGACCCCGCGGATACGAAGGGGAAGGCTTCCCCGTCGTCCGCGCCTTCGCCGGCGTGCCGTCCTCCGAGTTGGACCCGTTCATCCACATGGATCAGATGGGTGAGGTCGAATACGAACCCGGCGAACCGCGCGGGACGAGTTGGCACCCCCATCGCGGCTTCGAAACCGTCACCTACATGATCGACGGAAGGTTCGCCCATCAGGACTCACACGGCGGCGGCGGGCTCATCCATGACGGCGCCACCCAATGGATGACGGCCGGGTCCGGGATCCTTCATATCGAGACTCCCCCAGCCGAATTGGTGGAAAGTGGGGGAACCTTCCACGGCATCCAGCTGTGGGTCAACCTTCCGGCCCGCGATAAGTTCCTGACACCGGCATACCAGGCGATCGAGGGAGCACAGACCACTCTGGTCAGCTCGCCCGATGGCGGAGCACTGGTGCGGATCATCGCCGGAGATATCGGCCCACATCATGGCCCGGGTAGCACGCACACTCCAATTACCCTGGCGCATGCGACGATTCAGCCGGGAGCGCAATTGAATGTGCCGTGGAATCGGGAGTTCAACGCACTCGTCTACGTGCTCTCCGGACGTGGCACCGTCGGCGCGCTGGGGCATCCCATCGAGCAGGGCCAACTCGCGGTGCTGGGCCCCGGTGACCGAATCACGGTGCAGGCCGACGAGGACCAGGATGGAAATCGCCCCGCCATGGAGGTGCTACTGCTCGGCGGACAGCCGATCCGCGAGCGAGTGGTGGCCTACGGCCCGTTCGTGATGAACACCAAGGCCGAGCTGATCCAGGCGGTCGAGGACTACCAGGCCGGCCGGTTCGGCGCCATTCCGCCCAACGCCTTGATGCCGCACGTCGCGCGCTGA</t>
  </si>
  <si>
    <t>MAB_2447c</t>
  </si>
  <si>
    <t>ATGCGTGGTAGGCGGATACAAGACTGTTCAAACATCCGGAGGGACATGCG</t>
  </si>
  <si>
    <t>ATGCCGGCAAACACTCGCGACCGAATAGTCGCCGCCACCTGCGAGCTCTTCCGCAGGCAGGGCATGACCGGCACCGGGCTCAAGCAGATCGCGCAGAGCGCGGGGGCGCCCTTCGGGTCGATCTATCACTTCTTTCCCGGGGGTAAGGCACAGCTGGCTGACGAGGCAATCCGTGCCGCCGGCGCGATGTATCGGGACCTGGTGCTGGCGGTCTTCGATCAGAATGGCCCCGACCTGGCCGCGACCATTCGCACCGCATTCGCCGCGGCCGCCGATAATCTCATCGCCACGGACTACACCGACGCCTGCCCGATTGCGACGATCGCACTGGAAGTCGCAAGCACCGACGAAGATTTACGGCATGCCACCGCCGAGGTCTTCACAGACTGGATCGAGCAGGGCACCGAGCGAATCGCCGACACCGGACTACCGCCCGGTACCCGCCGCCGGCTCATACTGGGATTCATCACCGGCCTGGAGGGCGCATTCGTGCTGAGCCGTGCGTTGCGCGATCCCGAACCGCTGTTCGCCGCGGGCGAGACGGTCGCTGCCGCGGCCACCTCGGCGCTGGCGGCGCTAGCGACCCACGCGGAATGA</t>
  </si>
  <si>
    <t>MAB_2448</t>
  </si>
  <si>
    <t>CTCTCTAGAACGTTCTATCAATTCCGTCAGGCATCGGGAAGGGCGTAGAG</t>
  </si>
  <si>
    <t>ATGGACAAAGTACTCAAGTATCTGGCCATTCTGACCGGCGTGACGTGTCTGGCCATCGGGCTGTACCACGTCGTCGGGGGTCCTCAGACGGTCTTCGGCGGGGGCGAGGTCAACGCGAGCACCGACAGCCAGGAGCGGTTCTTCGCTGGCCTCTTCGCCGTCTACGGAGCTGCGTGGATTTGGGTGGCGCGTCTGGTTCCGATCCCCGGTATCGCGATCCGACTGCTGGCGGCGGGGCTTTTCGCCGGCGGGCTCGGACGAGGCGTCTCGCTGATCGACAAGGGCCAGCCGCATCCGTTCTGGATTGCCATGCTGGTGGTCGAAATCGTCATTCCGGCACTGTTTTTCGCCATCGCGGGCGCTGGTGCGAAGGCGCGTTGA</t>
  </si>
  <si>
    <t>MAB_2449</t>
  </si>
  <si>
    <t>TAGTACGGGCAGCATCGGTGCTCCCCGATAGGGCACTCTAGGAGGAATCT</t>
  </si>
  <si>
    <t>ATGCGGTTCACCTTCGCCGAGGCGATGACCGACCCCTCGTACTACATCCCGTTGGCCCAGGCTGCCGAGGCCGCTGGATATGACGGCATGACCATCGCCGACAGCCTGGCGTATCCCTATGAGTCGGACGCGAAATATCCGTATACGCCCGACGGGAACCGTGAATTCCTCGAGGGCAAACCGTTTATCGAAGCGCTGACCCTTACCGCGGCCCTTGGTGCCGTGACCTCGACACTGCGGTTCAACATCTTCGTTCTCAAGCTACCGATCCGCCCTCCTGCGCTGGTGGCCAAGCAGGCCTCTTCCATCGCGGCGTTGACGGGCAACCGCCTTGGCCTGGGCGTGGGCACCAGCCCCTGGCCCGAGGACTATGAGCTGATGAATGTGCCATTCGCCAAGCGCGGCAAGCGCATGGACGAGTGCATCGAGATCATCCAGGGACTTACCACCGGCGACTACTTCGAGTTCCACGGCGAGTTCTACGACATTCCCAAGACCAAGATGTGCCCCGCGCCCACAGCACCCATCCCGATCCTCGTCGGTGGCCATGCCGATGCGGCGCTGCGGCGCGCGGCCCGGTGCGACGGTTGGATGCACGGCGGCGGCACCGAGGACCTGGACGAGCTGTTGGCCACGTTGAACAAGTTCCGCGAAGAGGAAGGGACGGTCGAGAAGCCGTTCGAGGTGCACGTCATCTCCGTCGACGGGTTCACGGTGGACGGCGTAAAGCGCCTCGAAGATAAGGGTGTCACCGATGTCATCGTCGGCTTCCGCATTCCCTACATCGTCGGACCGGATACCGAGCCGCTGGACACCAAGATCCGCAACCTGGAGAGCTTCGCCGAACACGTCATTTCCAAGGTGAATCCCTGA</t>
  </si>
  <si>
    <t>MAB_2450</t>
  </si>
  <si>
    <t>GCCCGGCCCACCCGGGATAACACCCGCCCAGCCCACCCGGGAGGAAACCA</t>
  </si>
  <si>
    <t>TTGCCCGCGTTGACCTACACCCAGGCCATCGTCATCGGTGCCCTGCAGGGTGTCACCGAGCTGTTTCCCGTGTCCAGCCTCGGCCATTCGGTACTCGTACCGGCTTGGATCGGTGGTTCGTGGCAGCAGCTCGTGACGCAGGGCGATTCGGATTCCGGCACTCCGTATCTTGCCTTCGTCGTCGGGTTGCACGTGGCCACCGCGCTAGCGCTGCTGGTCTTCTACTGGCGCGACTGGGTGGGCATCATCGGGGGACTGATCACTTCGGTACGTATCCGAAAGGTCGAGACCTCCACGCAGCGGCTCGGCTGGCTGATCGTGGTCGCGACGATCCCGGTGGGATTGCTCGGGCTGCTACTTGAGCACTCACTGCGCACCTTGTTCGCGAAACCCGGCGCGGCTGCCGTGTTCCTCTTTCTCAACGGTCTCCTGTTGGCAGGAGCCGAGGTTTTACGCAGGCAGCAGGTAGTTCGGGCCGGCAACGGGCTTGGCGCCGAAGGCGCCAAGCAGATCACCGACTTGGGCTACCCGGACGCGGGCACCATCGGCCTGGCGCAGAGTCTGGCGCTGCTCGCCGGCATCAGCCGCTCGGGCGTGGCGATGGTCGGTGGATTGCTTCGTGGCCTGGACCACGAGGATTCCGCGAAGTTCGCATTCTTGCTGGCTACCCCGGTGATCCTGGCCGCGGGAGTGCTGAAGCTACCGACGCTGGCCGGCCCACAGGGCGAGGGCATTCTCGGTCAGGTCCTGGTGGGTTCGTTGGTGGCGGCCATGGCAGCTTATCTGGCAGTGCGCTTCCTTACCAAGTACTTTCACACCAGAACGCTCGTTCCCGTTCGCGGTGTACTGCTTGGTGGCCGGCGGGGTGTCGACGGTGCATTTTCTCTAGCCGGTGGCACCCGGGGTGCGGATCTGCGCGGCCAGCCAGGGCAACGCGTCCGAGAAGGTTCGGCTGGCGAATTGCCAGGTGTGGCCGCTGATCATCTGGTGAATTGA</t>
  </si>
  <si>
    <t>MAB_2451c</t>
  </si>
  <si>
    <t>CTCTGGGTCATGTCCAGCTTCCTCCCAGGAAACGTCAGCACAATGTCAGC</t>
  </si>
  <si>
    <t>GTGCCACCGACTACGCCGACGCCTCCTCCGGCGCCGACTCCTATCCCACAACTGCCCGCCAACGACTTCCACCAGTACAGCCACGGGGTTTCAGCCCTCGGCGGCTGGTTTCCGATTGCCGTTCAGGTGCTGGCGGTGGTGGTCTTGCTGGTGGTCATCGGGTGGCGCAGCCGCCGGTGGCGGCTGCTCTGGGTGCCCGTGAGCGTAGCCTTCGGTGCCCTGGGCGCCCTAGCGGCGTGGATGTACATGAACTCCGAGGGGTTGGCCTCGGATCCGGCACCCTTCCGGCTGTGGTTGTGGATCGGTGTCTTCGCCACATCGGTGGCGGTCGCCGCCGTCGGCTTCCGGAGTGCGCGGTGGTGGCGCCGAGGCGTATCACTGCTGGCCATTCCGCTGACATTGCTCGCAGCACTGGTCGCCCTCAACACCTGGGTGGGCTACTACCCCACCGTGCAAGCGGCCTGGGGCGCGATCTCAGCGGGGCCACTGCCCAACGAGGTAGATATGAGCGACCTTGCGGGCCTGCGTAATTCGACTCCGGCAACCGGCAAGCTGGTCCCGGTGGACATCCCCGCCGATGCCAGCGGGTTCAAACACCGCGGCGAATACGTCTACCTGCCGCCTGCCTGGTTTGCCGGCGAAACCCCGCCCCGGCTGCCGGTGGTGATGATGATCGCCGGGGAATTCAATACTCCGGCCGACTGGGTACGTACCGGCAATGCCACGAAGATGATCGACGACTACGCCGCATCGCATGCCGGGCAGGCACCGATATTCGTCTTCGTGGACGTCGCGGGCAGCTTCAACAACGACACCGAATGCGTCAACGGCCCACGCGGAAACGCCGCCAGTCACCTCACCGAAGATGTGCGGCCCTACGTGGTCTCGGAGTTCGACAGTTCACCTGACCCGGCCAACTGGGCCGTCGTGGGCTGGTCGATGGGTGGCACCTGCGCTGTGGATCTGACGGTTATGCATCCTGACCTGTTCTCCACCTTCGTCGATATCGCGGGCGACCACGGCCCCACCGCTGGAACCAAACAGCAGACCATTGATCGTCTCTATGGCGGCGACGCCGCGCAATGGGACGCGTTTGATCCGCGCACGGTCATGGCCAAGCACGGGCCGTATACCGGTGTCACCGGATGGTTCGAAGACGCGATACCGCCTGCCGACGCCAAGAAGCCCAGCGGGCCCAAGCGGCCCACCGCCGATACCCCGACCGGGATAGGCGGGCATGACGATGTGACCGATGATGATCGGGAGGGCGCAGCCCAGGACCTCTGTGCCGCCGCACAGCGGGTACAGATCTCCTGCTCAATTCACCAGATGATCAGCGGCCACACCTGGCAATTCGCCAGCCGAACCTTCTCGGACGCGTTGCCCTGGCTGGCCGCGCAGATCCGCACCCCGGGTGCCACCGGCTAG</t>
  </si>
  <si>
    <t>MAB_2452</t>
  </si>
  <si>
    <t>GTCGGTGGCACGCTGACATTGTGCTGACGTTTCCTGGGAGGAAGCTGGAC</t>
  </si>
  <si>
    <t>ATGACCCAGAGTTATCTGTCGGATGAGACGATCGCGACGATGTCCGCCGACGCGCGCCGAGACTTGATCCAGCGGCTGGAGCGCCCGCTCAGCGAGGTGGCGCCGCCCTATCTGGCCAGGTTTCGCGCCCTACGGCTGGGGTTGATGATCGGCGGCTCGATCGCGCTGATCCCGTGGATCACCTATCTTGCGTTCACGCTGCCCGAAAACTATGTGGCACAGCGCTGGACGGCGACATGGGTGGGCTTCGACATGCTGGTGGTGACCTTCATGATCGCCACCGCGGCGCTGGCTCTACTGAGGCGTCAACTGCTCGTGTTGACCGCGTTCACCACCGGAGTGCTGCTGATCTGCGACGCCTGGTTCGACGTGATGACCGCCGGCCCGGCGGAAGTGCGATGGGCGATCCTGACGGCAGTTGCGGCAGAGCTTCCGGTCGCGGTGGTGATGATTCGGGGCGCTTTGCTGATCACACGTTTGACGATGACGCGTCTTCTGGTGATCGATCCTGGTATGCGGCTCTGGCGGGTACCGCTGCTGCCGTGA</t>
  </si>
  <si>
    <t>MAB_2453c</t>
  </si>
  <si>
    <t>TGACTGAGGTTGCGCCCTGAGCCGGCGACCACATTGCGATACTTGATGCC</t>
  </si>
  <si>
    <t>GTGCGCACAACTTCCCTGCTGATGGCTCCCGTCTTCGCGACCGCGATGGGGGTTGGCTTCGCCGGACCGGCGGCTGCGGTGGCACCCCCGGCCGATGGCACGTATCGGATGATCGAGGACGGGGCCGGCGAGGTCACCTGGACGATATCGGCGGTATGCGTGCAGGCCTCCGGTACCCGTGTCCAATCGGACTACACCGACCCCACCATCCAGGCCGACGGCTGCACCCTCACCGTCACCAGCGCGACACCGGACATCGTCAAGCACAGCGACAGGCTTCAGAACTTCTCCACTCCGGCCAGGCTGGTTGATGACCAGTGGACGTTTTTGCATGCCCGCCCCCAGGGAATGACCTGCCCGGACGGTAGCTATGCCCCCACCCAGGAGAAGTACGTCTTCAACGACGAAACCCTCGCGGGCACGCACACCACGATCCACAGCGCGGTGTGCGGGGGTCAGCCCGGGATGACGAAGAAGCCCTTCAGCCTGCAATTCGTGAAGCCGCTCGATGTACCCGTCGAACGTTTCCCGCAGTACTGCGACGGATTTGCGCACTGCTGGTAG</t>
  </si>
  <si>
    <t>MAB_2454c</t>
  </si>
  <si>
    <t>GGCCATCGCTGCGCCGGCTTGCCGGGCTGGCTCGACCATAAGGTTGGCAT</t>
  </si>
  <si>
    <t>ATGGCGGGACGCTATGTGGCATTGGGAAGTTCGATGGCGGCGGGGCCAGGGATCATGCCCCGCGCGCAGGGATCACCACGCCTGGCAGGGCGGTCGGCGCGCAATTACCCGCATCAGATCGCCGAGCGTCAGGGCTACCAGCTCGTCGACGTCACCTATTCCGGGGCGACCACGGCACATATCCTGACCGACTCGCACAACAACGACCCCCCTCAGATCGACGCGCTCGATGGCACCGAGGAGCTGGTCACGGTGACCGTCGGCGGCAACGACGTCGGGTACGTACCGTTTCTGGTTGCCGCCTCGCTACCGCGCATCCTGCACGCCCTGCCCGTCGTCGGTCGTGCGCTGGACGCGCTGCTGGACCCGAACAAGCGCAAGGAAGCGTGCGCCGTCATCGGGAAGTCACTGCGCGCGGTGGGTGAGCAGGTGCGGGACCGGTCCCCGCGGGCCCGGGTGATCTTCGTCGACTACCTCTCGTTGTTGCCACCCGAGGGCCAGCCCGCCCCTCCGTACACCCTGCAGCAGAGCACCACGGGGCATCGCATCGCCGCGGCACTGGCGGCGGCCACCGCGGAGGCCGCGCAGGCCGCTGGCTGCGAAATCGTTCACGCGTCCACGGCCAGCGCGGATCATCACGCGTGGTCGGCGCGGCCCTGGACGACGCGGCCCGCCATCCCCTGGCCCTGGCGTCCGGCGCCGCTGCACCCCAACGAGGACGGTATGACCGCCGTCGCCGATCTCGTTGTGGCCCTATTGAACGCCGCGTCTAATGACTGA</t>
  </si>
  <si>
    <t>MAB_2455c</t>
  </si>
  <si>
    <t>TCTTGTCGCCTGCAGCCGGTGAGTGTGCCGTGCAACGGTAGATTGACGGA</t>
  </si>
  <si>
    <t>ATGACGGCCAACTCGACGCCTCATCCGGTGGCCGACATAGCACTGAGCCCCGTGGGATCAGAGGTTGGAGCGTTCTTCGACCTGGACGGCACGCTCGTGGCCGGCTTCACACCCACGGCACATGCTCGTGACCGGATGCGCCGGCGCCAGGCCAGCGTAGGCGAGGTACTCGGCGTACTGGAGGCCACTTTCCGGTACAAGCTGGGCCGCATGGAGTTCGAGCGTTTGGTGGTGCGGGCCGCCGGATACCTGCGCGGCGACTCGCTGGCGGAACTCGAAGCGGTGGGTGAACGAATCTTCCACCAGCACAACGCCGCAATGATCTATCCGCAGATGCGCGAGCGGGTCAGCGCACATCAGAATCAGGGCCACACCGTGGTATTGAGCTCCTCGGCGCTGACCATCCACGCAGAGCCGGTGGCACGTCACCTCGGGATAACCCATGTGCTGTGCAACCACTTCGATGTCGACAATCGCGGACTGCTCACCGGCGACATCCGCAAGCCCATCGTGTGGGGACGCAACAAGGCCTCTGTGGTACGAAGTTTTTGTGAAACCAACGGCGTTGACCTGCAGCGCAGTTATTTCTACGCCGATGGCGAGGAGGACATAGACCTGATGGCCCTTGTCGGCGAACCTCGCCCCGTCAATCCGCGCGGCAGGCTGGCGGTGATGGCTGCCGAGCAGGGTTGGCCCGTCTTACGGCTGGAGGATCCGCGCCCACGGGGAATGAGGCCATCGCTGCGCCGGCTTGCCGGGCTGGCTCGACCATAA</t>
  </si>
  <si>
    <t>MAB_2456</t>
  </si>
  <si>
    <t>ATCTACCGTTGCACGGCACACTCACCGGCTGCAGGCGACAAGATGAGGCC</t>
  </si>
  <si>
    <t>ATGGACCCGCAATCGCGTCCCGCGTTGATGACCAGGCGCACGGTGCTGTCCGCCGGAGCGATGTTGGCACTCGGCTCGACTTCGCTCATCGGATGCTCGCCGGTTCTTCCCAACGAAATACCGGCTGGTGTCCGGTGGGAAGACCTGCGCCGCAGCCTATCCGGAGCCTTGGTGGTGCGTGGTGACGCCGCCATGGACGAGTCCGGCCGGGCCTTCAATCCTCTCTTCGATGTGAATCATCCCGGTGCGGTGGCCTTCTGCGCGTCCGATCAGGATGTGGCACGGTGTGTGGAGTTCGCAACGAGCGCCCGTCTTCCGATAGCGGCGCGTGGTGGTGGGCACAGCTACGCCGCGTACTGCATTCCTAACGATGGGCTGGTGGTCGATCTCGCGCGCATGGCGGCGGTGTCGGTTACCGGAACGCGGGCGGTGGTCGGAGCGGGAGCCCGGCTTATCGATGTCTATGCGGGTATTGCAGGGGCGGGCCGCATGCTGGCCGGCGGTTCCTGCCCGACCGTCGGTATCGCCGGACTGACCCTGGGTGGCGGGGTGGGGGTTCTCACCCGCAGGTTCGGCCTTACCTGTGACCAGCTGATCTCGGCCCGGGTGGTAACCGCCGACGGCAAGATCCGGGTGGTATCCGCGGACACCGAGTCCGACCTGTTCTGGGCGATACGCGGGGTAGGCGGCGGAAACTTTTGTATCGCAACGGAGCTGGCGTTCGAAACGGCCGCATCCACCGACCTGACGGTGTTCACCCTCGACTACGCGGCGGGGGAGATGGCCCCCATCGTGCATCGATGGCTCACCTTCATGGCCGGGGCGCCGGACGAACTGTGGACAACTTTGCATGCGATCGGTGGCGCCATCCCACAATGCCGGATCGTGGGATGTGTTGCACAGGGCGTCAATTCGCAGGACGTGATCGAGAGCCTGCGCGGCGGGATCGGCGTACGCGCCGCCGACTCTTTCATTGCCGAGATGACCTTCCTCGACGCGATGAAATTCATGGGCGGATGTACCACGCTGACCGTGGCCCAGTGTCACCCATCATGGACCGGCCCGGGATCGGGGCAGCTCAAGCGTGAGGCCTTCGTGGCGTCCTCGAGGATGGTTCCGCATCCCGATGTCGATACCGCCCGCATCGAGACGCTCCTGGCGGGCAAGCCCGGGCTCACGTTTATTTTCGACAGCCTGGGCGGGGCGGTGCGCCGAATTTCCCCGGATGCCACAGCTTTTCCTCATCGACAGGCCGCCGCCTGTATTCAGATATACCACGGCGTCGGTGCGGACCCCGCGGTGGCACACGAGCGCGTAAGCCAGGCACGGGACGGGCTCGGGGACATTTGTGGTCCTGCTGCGTATGTGAACTACATCGACCCCGGTATGCCTGATTGGGCGACCGCGTACTACGGAGACAATCTGCCGCGTTTACGGGGAATCGCTGCTGCCTACGATCCGAAAGGGATTTTCCGGTTTGCGCAGGCGGTTCGGCCGTAA</t>
  </si>
  <si>
    <t>MAB_2457c</t>
  </si>
  <si>
    <t>GACTCGTCAATTGATCGGCTAGGCACGCACACTCTGGTTGGATGGAACCC</t>
  </si>
  <si>
    <t>ATGACTGATGACGTTCGAGTGGTCTCGGCCAGCCGCGAGGTGCAGGCATCGGCGGCGGCGATTTTCGAGCTCATAGCCGACCCGGCGCGGCAGCGTGAGTGGGACGGCAACGAGAACCTCGCCGAAGCTGCTGCCGGGCAACGAGCGCACGCGGTGGGAGATGTGTTCGTGATGACCCTGACCACCGGCGCCGATCGCGAAAACCACATCGTCGAATTCGAGGAGGCACGCCGGATCGCATGGTTGCCGTCCGAAGTGGGTAAGCGACCACCCGGCCATCTCTGGCGGTGGGAGCTGCGGCCGCTTGACGACGACCGTACCCAGGTGACACACACCTACGACTGGACGAATCTCACCGATGAGAAGAGGCTGGTCCGGGCGCGCAACACCACATCGGAGCGGCTGCAAGCGTCGGTCGACAGACTCGCCGCGCTGGCAGAGTCGGGCGCATAG</t>
  </si>
  <si>
    <t>MAB_2458c</t>
  </si>
  <si>
    <t>CATGGACAGACCGGTCTGTCTATCACCGTGCGGTGAGTTACCCTGCTGCC</t>
  </si>
  <si>
    <t>ATGAGCTCAGCCACCGTGCCGACGGCCGCAGACTCCGCGCGGACTGCCCGTGTGCTCGGCCCCGCCGATCGGCTTCTACAAACCGCCACAGATCTCTTTGCAACGCAGGGCATTCGGTCAGTGGGGATAGACCAGATACTGCGCGAGGCGGGGGTTGCCAAGGCGAGTCTGTACAGCAGCTTCGGATCCAAGGACGCACTCGTCGTTGCCTATCTCGAGGAATTGGATCAGCGTGATCGCAACCGGTGGAATGCGGCGGTGGCGGCTCAGCGGGACCCCATCGCGAAGGTCCTGACGTTCTTCGACCTCGCCGCCACTGCCGCTGAGTCCCGGAACTTCCGCGGCTGTCTGTATGCCAATGCCGCTACCGAATTCCCGGGACTGCAACTGGAGCCGGTGCGCACCCATCGTGAGTGGTTCCGCGCAACGGTGGCCGCGCTGTTGCGCGAGGCGGGGCTGGCACGCCCGGACAGCATCGCCCGGCAGGTGCAGTTGCTCTACGACGGTGCGCTGACCGGCTCAAAGATCGACAAATCCGTTGTCCCCATCACGCTAGCGCGCAGGCTGACTCGTCAATTGATCGGCTAG</t>
  </si>
  <si>
    <t>MAB_2459</t>
  </si>
  <si>
    <t>CTGTCACGTTGTCGCACATGAAGTCGTCCACCGAAGTTAGGAAGAGTGAC</t>
  </si>
  <si>
    <t>GTGACACTGCACCTCTATGAGATCTCCGTTGCCCCTGTCGATACGCCGGACGTCACCCAGCTCCTGAAGGAAATTGACGCACGTGTTCATCGAGACGGTGGCGAGCTGATCGAAGCGCAGGTGACAAGCGAGGCCCGCCGGATTTTCGTCATCGCTGAATTCGACGGCGAGATAGCGCCGTGGGATTCGGATCCGGTTGGGGCCGAGCAGGTCTCGGGGCCGCACGCGGTGCGTCTGGTGGGCGCTGACCTCGACCAGCTGAAGTCTGCCCGCCCGGCGGCAGGGTACTTGGTGGAATGGGATCTGCCCGCAGATCTCGATATGGAAACCTATCTGGCGCGTAAGAAGGCCAAGGCTCCCAAGTACGCCGACGTTCCAGAGGTGAGTTTTCTGCGTACGTATGTACGCGAGGACATGGATAAGTGCCTGTGCTTTTACGATGCTCCGGACGAAGAAGCGGTACTTCGCGCGCGGAAAGCCGTCGACACTCCCGTCGACAGACTGCACGGGCTCGGAGAAATCTCGCTGTGA</t>
  </si>
  <si>
    <t>MAB_2460</t>
  </si>
  <si>
    <t>CCCGTCGACAGACTGCACGGGCTCGGAGAAATCTCGCTGTGACGGCAGCC</t>
  </si>
  <si>
    <t>ATGGCCAGGGAAATCGACGACGAGTTGGAACGTGTCGTCGATGAGGTGGCCCGCCGCGCAGCCGCTCTCGACGCCGATCAGACCGACGTGCGGGTGGACATCGCGGCGCTGGGCGCACAGGGACTGTTTCATGCCGGTGGTGTCGGAACGGACCTCGCGCCAATGGTGCGCACCATCGAACGCGTCGCTACCGGCAGCCTGGCCGTGGGCTTCTCGGCGTGGGCACATCGTATGGCCATTGAGTACGTGAGCCTTGCCGCGGCAGATTTTCGTGCGGAACACCTGGCAGAGTTGACCGGTGGGCACCGTCCCGGTGTGACCGCCATGGCGGCCGGCCTCAAACAGGCGGCGGGCCTGGGAGAGGTCCCGCTGCGTGCCACTAACCAGGGCGACGGGCTGTCCATCTCCGGCCCGATCCGGTGGGCCTCCAACGTGTTCCCGGATGCGCTGATGGTGGTGCCCGCCTGCGGGGCGGATGGCACCACCTATGTGGTGGCCATCGAAGTCTGTGCGAATGGAGTACGCATCCAGCGGCCCCCTGACCTGATGGCGCTGACGGCCACGGCATCGACGTCGCTGCACTTGGACGACGTTCGTGTGCCCATGGAGCATGTGATCAGTACCGATCTGCAGGGGTTCGTGCGCCGAATCCGCCCGGCCTTTCTTCTGCTCCAGACCGCCTTTTGTTCCGGCGTCAGCGTGGCTGCTCTGGAGGGCGCGCGCGCCGCGCATGGCATCATCGCCGCACAATTCAGCACCGAACTCGACGACATCACGCGGCGGAGTCACGCGTTGCGCGAACGCCTTTACACATTTGCGGCGGTGCCTTCGGCTCCGGATATCGCGGATCTGCTGCGATTGCGGCTCGACGCCGCAGGGCTGGCCGGTGCGGCGTCACGGCTTGAGGTCACCCTGTCCGGCGGCGCCGGCTACGCATTGGGTACCCCGGCCAATCGGCGGTTCCGGGAGGCCGCCTTTCTCCCCATCCAATCACCTTCGGAAGGACAGTTGCGGTGGGAACTGAAGCAGTACGAATAG</t>
  </si>
  <si>
    <t>MAB_2461</t>
  </si>
  <si>
    <t>GCACCAAGCATTTCGGGTCCTCGACGGCATTCCGTGAGGTTGACGTCCGG</t>
  </si>
  <si>
    <t>GTGGCCACGGGTGAGTTCCTGGCCATCTTGGGTCCCAGCGGAAGCGGAAAATCTACCTTGTTGCGGGTGCTGGCGGGATTGGAGGAGCTGAGCGCCGGGGCCGTGGTCTGGGCATCGGACGAAGGGCGGCCGCGAACCGGCGTCGTTTTCCAGGATGCTCTGCTGATGCCATGGCTGACCGTTGCGGAGAATATCGCGTTTGCCAAGCGGTTCGGGGCGCACCGCAGCGGCTTTGACGACGCTTATGTGGACAACCTGGTCCGCCACTTTGGGCTCCAACAGCTCTCGGTGCGCTACCCGGACCAATTATCCGGTGGACAGGCCCAGCGTGTGGCGATCTTGCGTGCCGCGGCGACTCGTCCAGGTCTGTTGTTACTCGATGAGCCCTTCAGCGCGCTGGATCCCGTGACACGGGCGGACCTGCAGGCTTGGCTGCAGAATCTGGCCGATGAATTGGCCGTGACAGTTGTCCTGGTGACCCACGATGTGGACGAGGCCTTGAACCTTGCGCACAGGGTGATACTCCTGGGAGATGACGGACGGATCCGTCAGGAGTGGGTGCTCGGAGATGAGGGAGCGGGGGACCGCGCTCAGATACGCGGGCAGATCCTTGCCCAGTATCAACCGATTGAGGCCGCAGCGCAGTGA</t>
  </si>
  <si>
    <t>MAB_2462</t>
  </si>
  <si>
    <t>ATACGCGGGCAGATCCTTGCCCAGTATCAACCGATTGAGGCCGCAGCGCA</t>
  </si>
  <si>
    <t>GTGAACGGCCGTGCCCCGCGTCGTGCTGTGCTGACCGGTGCCGCCGGCATTGCTGCCACGGCAGGTCTCTTCGGTGCTACTGGGCTGGTTCGCGCCGCGATGTTCGACGGTACCAACTCCACTGGTCAACTGCGGATCGGATATCTGCCGATCACCGACGCGGCGCCACTGCTGTATGCGCATTCGGCTGGGCTCTATCCGGCAGGCGCGGTCAGCGCCGCCAAACCGGTGCTATTCCGCAGTTGGGCGGCTTTGGCAGAGGCCTTCATGGCGCGGCAGATCGACGTCGTACACCTGCTGATGCCCATGGCCATTCAGCTGCGCCAGGTGCTGGGTCATGGCGTCCGGGTACTCGGCTGGAATCACACCAACGGATCGGCACTGACCGTGGCACCGGACATCGAACACCTCGAAGATCTCGCGGGCACCGCCGTGGCCATTCCGTTCTGGTGGTCGATCCACAACATCGTGCTGCAAGAGCTCTTACGCGCACACGGGTTGCGGCCGGTGATCCGGGGTACCGCGTCCCGCGTTCGCCGCACGGTTGAGCTGGTGGTGATGAGTCCGTCCGATATGGTTCCGGCGCTGGCGAATCGCTCCATCGGCGGGTACGTCGTGGCCGATCCCTTCAACGCCATCGCGCAGATCAAGAAGATCGGGCGGATTCACACCTTTCTGGGCGACGTATGGCGTGACCATGCGTGCTGCGCACTCGTTACGCGCGAGGACGTGATCGAACGTAGGGCCGACGCCGTGCAGGGTGTTACCGACGCGGTGGTCGCGGCCCAGCTGCGGGTCGACACCGACAGAAAATCGGCGGCCACAACACTCGGCGGCGGTAAGTACCTGCCACAATCCGTGCTGGCCGTGCAGACGGCGTTGACCTATCCGAATCCGCCGTATCCGTTGAAGCATCCGGATTGGTATCCGCAACGACTGGGGTACCAGCCGTTTCCGTACCGGAGCTTCACCCAGCGATTGGTTGAGTCGATGCACGATACCGTCGTCGACGGCGACCGCGCATTCCTCGACAGGCTGGATCCGGCACGCGTGCATGACGATCTCGTCGACGACACCTTCGTGCGCAGGGCGATTGCCGCGCATGGGGGACCGGAAGCCTTTGGTATTACGCCGCAATTCGCCCGAATAGAACAGGTGCAGGTCTTGTGA</t>
  </si>
  <si>
    <t>MAB_2463</t>
  </si>
  <si>
    <t>GCCTTTGGTATTACGCCGCAATTCGCCCGAATAGAACAGGTGCAGGTCTT</t>
  </si>
  <si>
    <t>GTGAGCATCATCGAACGTGCACCCAGGGCTGTCCCTGTTGGTACGGTTGCGGCGCAAAAAGCTTTGTTGTTGAGCCGTATTTGGCCGCCGGCCCTGGCCATCGCGGCGACCGTCGCAGTGTGGTGGTTGGCCAGCTCGGTGCTCAGCCAGCCGTATTCCCTATTGCGGCAGACCGCTCCGGACAAGGCATTCCGAGCCGCGATGGATCTGTTGAATCGCGGGGTATTGCTGCAGGACGCCGGAATCAGTCTGTGGCGATTATTGATTGGGCTATGCCTGGCGGCCGTGATCGGCGTCCCGGCGGGACTGCTGCTCGGCGTCAGTACCACCGCCGAGCGCGCGGCACGTCCGGTGATTCAGTTTCTGCGGATGATCTCACCGCTTTCCTGGACTCCGATCGCGGTAGCGGTCTTCGGGATCGGTAATCAACCGGTCGTTTTTCTGATCGCCACAGCGGCGGTATGGCCCATTCTCCTCAACACCACGGCGGGCGTGCACAGCATCGAGCCCGGCTATCTGCATGTGGCGCGGTCGTTTCACGCCACCAGGTCCGAGGTGCTCACGGCGGTGATACTGCCGGCAATCCGTGGTCACATCCAGACCGGTATACGGGTAGCGCTGGGCGTCGCCTGGGTTGTCCTCGTGCCTGCTGAAATGCTCGGTGTGCGATCAGGTTTGGGCTACCAGGTGCTCAATGCCCGAGATCAGCTTGCTTACGATCAAGTCGTGGCCGTCATCTTGGTGATCGGGATACTCGGATACGCCCTCGACATGGCGGCCAAACGGCTGTTGGCGTCGAGGTTTCGCGTACCGAGTGCCGGGTAG</t>
  </si>
  <si>
    <t>MAB_2464</t>
  </si>
  <si>
    <t>GCCGGGTAGGCTCACACAAGTCGCCTTACCTGATACCGGAGGTGGTTCAG</t>
  </si>
  <si>
    <t>ATGAACGTGCTTGCCCGCCGATTGATAATCGCCGGGGCCGGAGTGCTGTTGCCGCTAGCCGCGATGTCCGGCCTTCCACCCGTGATCGGCTCCGCGGACCCGATCGTGCCCAACTGTCCGGGCGGATGGTGGGATCCGGCCGCCAACACCTGTCGACCGCCCGTGTCATCGACTCCGTTGAACTGTGAGAATGGCTGGTGGTGGGATCCGGTGGGCAACGTGTGCCGCCCACCGATGATCCCTCCCCAGTAG</t>
  </si>
  <si>
    <t>MAB_2465c</t>
  </si>
  <si>
    <t>CCCCCGGCGAACCCGAAAACGTAAGGCATCAACAGGAAAGGAAGCATGCA</t>
  </si>
  <si>
    <t>ATGACCCCCACACTAGAACTTCAGGACACCATTGCGGTACTGAATCTGGGCGCCGACGAGAATCGCTTCTCCCCCGATTGGCTGGAGACCGTCGACGGTCTGCTCGATGACGTGCTGACCCAGGCACAGGCCCTGGTGACCGTGGGCACCGGAAAGTTTTACTCGAACGGGTTGGACCTGGATTGGCTTATGTCCCACGGCGATCGCACCGACTGGTACGTCGGGCGCGTGCACGCCCTGTTCAGACGCGTCCTCACCTTCGGATTGCCGACAGTGGCCGCGATCAACGGCCATGCTTTCGGCGCCGGAGCGATGCTCGCCGTCGCCCACGACTACCGGGTGATGCGCTCCGACCGCGGGTTCCTGTGCTTCCCCGAGGTCGATATCCACATCCCGTTCACGCCGGGGATGGCCAGCCTCATCCAGGCGAAGGTCGGTCCGCAGACGGCGGTCACGGCCATGACAACCGGGCACCGCTATGGCGGCGCGGCCGCCGTCGCAGCCGGCTTGGCGGACAGCTGCGCTGCCGAACACGAAGTACTCAGCACCGCAATAGATCTGATGAAGCCCCTGACAGGCAAGGACAGCGGCACTCTCAGCGCCATCAAGGCCACCATGTTCGCCGCCACTGCCACGGCGCTGGCGGCCTGA</t>
  </si>
  <si>
    <t>MAB_2466c</t>
  </si>
  <si>
    <t>CCGGACGGGAACGATCCTTAATAGAGCAAGTGCTCTGTTATCGTGGGTAC</t>
  </si>
  <si>
    <t>GTGCCGCGCCCACGCATCCACTCCGTCGAGGACCTGCTCGATGCCACCGAACGCATCGCGGTACAAGATGGTCCGGCGGCAGTGACAGTGCGTGCGGTGTCCCAGGCGACCGGGATCTCCAACGGCGCCATTTACCACGCCTTCGGATCTCGCGGCGGGATGGTCGGGCACGCATGGCTGCGCGCAGCACAGCGGTTTCTCGACATGCAGCGGGACGCCGTCGACGGGGCCCTGGCCGAGAGCGAAACCCGCACCGCGGCAGTGAACGCCGTCGTCGCGGCCGCCGACACCCCGGCTGCCTTCGCCGAGCGCTTCCCCGAATCCTCCCGGTTGGTACTCAGCGTGCGGCGCGAGGACGTGCTCGGCTCGGGTATACCCGAAGAGGTCGCCCGCGACATGGCCGCGGTCGACGCGCTGCTTGTCCGACTTTTCATCCGCCTGTCCATGGCCCTGTGGGGCCGTCGTGACGGCCGCGCGGTGCAGGTCATCGAGGACTGCATCGTGGGCCTACCAACCGGTCTGCTGCTGCGCGGACGCCGCCCGCCCGACACGGCAACACGCTCTCGGCTGGAGGCCGCGGTACGCGCCGTTCTCGCGCTGAATCCACCCCCGGCGAACCCGAAAACGTAA</t>
  </si>
  <si>
    <t>MAB_2467</t>
  </si>
  <si>
    <t>GCGTACTACCCTTCGTAGTAGGCACAAAGTCTCTTCCCTAGGGAGCAGCC</t>
  </si>
  <si>
    <t>ATGGGTCAAGCAACGAAGCTTGCCGGTGCGGTCGATTCGCGCTACCGCGCGTCAGCCGGTCTGCGCAGACAGTTGAACAAGGTCTTTCCCACGCATTGGTCATTCCTGCTGGGGGAGATCGCCGTCTACAGCTTTGTGGTGCTCCTTCTTTCCGGTATCTACCTGGCGTTGTTCTTTGATCCGTCCATGTCCGAGATCGCCTACAACGGCGTGTACCAGCCATTGCGCGGCACTGAGATGTCCACGGCCTACGCAAGCGCACTGGATCTGAGTTTCGAGGTGCGTGGTGGTCTGTTCGTGCGTCAGATCCATCATTGGGCGGCGCTGATGTTCGCGGCGTCGATTGTGGTGCACCTGGCCCGCGTCTTCTTCACCGGCGCCTTCCGGCGCCCCCGTGAGGCCAATTGGGTCATCGGATCGGTGCTGTTGATACTCGCCATGGCAGAGGGGTTCACCGGGTACTCACTACCCGATGATCTGTTGTCCGGGACCGGGCTTCGCGTGGTTACCCAGGGCATGATGTCGCTACCCATTGTCGGTACCTGGATGCACTGGGGGCTGTTCGGCGGCGATTTTCCCGGGCACAGCGTTCTACCAAGACTTTACGTTCTGCACGTGCTGCTCGTTCCCGCGATCATGATCGCGCTGATCAGTGCGCATCTTGTCCTTGTGTGGTACCAGAAACACACTCAGTTCCCGGGACCGCGCCGCACCGAGTCCAATGTCGTTGGCGTGCGGATCGTTCCGGTGTTCGCACTGAAATCCGGTGCGCTCTTCGCGGTAGTAGTCGCCATCCTGGCACTCATGGGCGGTCTGCTGCAGATCAACCCGGTCTGGAATCTTGGTCCCTACAAGCCATCTCAGGTGGCGGCCGGGTCGCCGCCGGACATTTATCTCATGTGGACCGATGGGCTGTTGCGGCTGGTCCCCAACTGGGAACTGTATGTCTTCGGCCACACCGTCCCGGCGGTGCTGTGGGGCGTGCTGGGCATCTTGGCTGCCTTTATGGTCATTGTCGCGTGGCCCTGGCTGGAGCAGCACTTCACCGGTGATGATGCCGCCCACAACCTGCTGCAGCGCCCACGTGATGCGCCGGTGCGTACAGCCATTGGGGCAGCGGCCTTTTCGCTGTACTTCTTACTCACACTGTCGTGTATGAACGACATCATCGCGCTGAAGTTCCACATCTCGCTGAACGCGACGACGTGGATCGGTCGTATCGGCATGGTCATCTTGCCGGCGGTGGTGTACTACATCGCCTATCGCTGGGCCATCGGCCTGCAGCGCAGCGATCGCGCGGTGCTGGAGCACGGCATCGAGACCGGCATCATCAAGCGCCTGCCGCACGGTGAGTACATCGAGATCCACCAGCCGCTGGCCGGAGTCGATGAGCACGGCCATGCGATTCCGCTGGAGTACCAGGGGGCACCGGTGCCTCAGCGCATGAACAAGCTCGGGTCCGCCGGAGCACCGGGCACCGGCTCGTTCCTGTTCGCCGACCCCGCCGACGAACAACACGCACTGGCCGAAGCCGAACACGAGGCCATGTGCGCGCAGCTTGCCGCGCTGCGGCAGTGA</t>
  </si>
  <si>
    <t>MAB_2468</t>
  </si>
  <si>
    <t>TGCGGCAGTGATCCGACAGAAGTGGCGGCTCGATCTTCTAAGCTACCGGC</t>
  </si>
  <si>
    <t>ATGCAGTACCGTCGAGTGGTGTCGCTGCGTTTGCGTGTGGTGGGTGCTGCGCTTCTCGCGCTGGCACTCATTGGTTGCACTGAACCCTCGCCCGCGCGCGCCACCATCAGCCAGTGCAATCTTTCCGAACTGCCCGCGGAGGCCTCAGGGACCGTGGATCTCATCCATGCCGGCGGCCCCTTTCCCTACCCGCGCAACGACGGCGTCGTGTTCCAGAACCGCGAGCGGGTGCTGCCATCGGAGCCTCGCGGCTACTACCACGAGTACACAGTCCGCACTCCGGGGGCAAAAACACGGGGCACGCGGCGCATCATCACCGGCGGCAACCCGCTGAACGATCCGCCGCACGTGTATTACACGGGCGACCACTACCAGTCATTCTGTGAGGTTGAAGGCACATGA</t>
  </si>
  <si>
    <t>MAB_2469</t>
  </si>
  <si>
    <t>GTGTATTACACGGGCGACCACTACCAGTCATTCTGTGAGGTTGAAGGCAC</t>
  </si>
  <si>
    <t>ATGAAGACCTACGTCGTCGATGGCTCTCGTGTCCGCACCCGGGCTGACTTCTTCACCGAACTCGGCCGCGCGGTGAACGGGCCGGGTGGCTATTTCGGCAGCAACCTCGATGCCCTCGTCGATTGTCTACGCGGTGGATTTGGCACTCCGGAGGACGAGCCGTTCCGCTTTGTCGTGCAGGACGCCACGCGCATCAAATCGGCCGTGGGTAAGAAGGACTGGGACGCCATCGAAGAAATCTTCGACGAGGCCGGGGTGCCGCTGACAACACGGACCGCGACCGGTGACCGCGAACGGTCCTAG</t>
  </si>
  <si>
    <t>MAB_2470c</t>
  </si>
  <si>
    <t>GATCACACACGTGATCACAGCCCACATCACCCCCTCCCGAAAGGAATGTT</t>
  </si>
  <si>
    <t>GTGTCTGAAGAACACCCGCCTATTGCAGAGGCGAACAGCCAACCCTCAAACGGTTGCCCCGTCGCGGGCGGACGCCTCAACTACCCGGTCGAGGGTGGCAATGCCAATCGCGAATGGTGGCCCACCCAGCTCAATCTGCAAATCCTGAAGAAGAACCCGCCCGCGGCCAACCCGCTGGGCGAGGATTTTGACTACGCCAAGGCCGTGCAGACGATCGATGTCGACCAGCTCAAGGCCGATGTCGCAAAGGTGCTCACCGACTCACAGGACTGGTGGCCCGCGGACTTCGGTAACTACGGGCCGATGTTCATTCGGATGGCCTGGCACGCCGCCGGCACCTACCGCGTCGGGGATGGACGCGGCGGCGCCGGCGCCGGCATGCAGCGGTTCGCACCGCTGAACAGCTGGCCCGATAACGTGTTGTTGGACCGGGCGCGCCGCTTGCTGTGGCCGGTCAAGAAAAAGTATGGAAACAAGCTGTCCTGGGCCGATCTGATCGTCTTTGCGGGCAACCACGCCATGGACACCATGGGGTTCAAGACCTTTGGCTTCGCATTTGGGCGCGAGGATCGTTGGGAGCCCGAACAGGACGTCTACTGGGGTCCCGAACACACCTGGCTGGGCGACGAGCGCTACACCGGAGACCGTGACCTGGAGAACCCGCTGGCGGCAGTACAGATGGGACTGATCTACGTCAATCCCGAAGGCCCGAACGGTAATCCGGATCCGCTGGCGGCTGCGATCGATATCCGCGAGACCTTCGGCCGGATGGCGATGAACGACGAGGAGACTGCCGCGCTCATTGTGGGTGGCCACACCTTCGGCAAGACGCATGGCGCGGGAGACGCCGGCCTGGTCGGACCCGACCCCGAGGCAGCCCCACTGGAGCAAATGGGCATCGGCTGGAAGAGCGCGTTCGGCTCCGGAAAGGGCAATGACGCAATTGGCAGTGGGCTGGAGGTCATCTGGACTCACACCCCCACCAAGTGGGACAACAGCTTCCTGGAGATCCTGTATGGCAATGAATGGGAGCTGACCAAGAGCCCTGCCGGCGCGCACCAGTGGAAGCCAAAGGATGGCGGTTGGGCCAACTCTGTGCCGATGGCGCAGGGCACCGGCAAGACACACCCCTCGATGCTCACCACTGACCTGTCGATGCGCTTCGACCCGATCTACGGCCAGATCACCAAACGCTGGCTGGACCACCCTGAAGAGCTCGCCGACGCGTATGCCAAGGCCTGGTACAAGCTGATCCACCGCGACCTGGGACCGCTCTCGCGCTACCTCGGCCCACTGGTGCCCAAGGAAACGCTGCCATGGCAAGACGTCATCCCCGTCTCGGAGACCAATGTGGGTGCCGACGATGTCGCTGAGCTGAAGAAGCAAGTCCTGGCTTCCGGCCTGACGGTGCCACAGCTGGTTTCGACCGCGTGGAAGGCCGCTGCCTCGTACCGCAACAGCGACAAGCGCGGCGGCGCCAACGGTGGACGTATCCGGCTGCAGCCACAGGCAGGCTGGGAGTCCAATGAGCCCGACGAGCTGGCCCAGGTGATCCGCATCCTGGAGGGTGTCCAGGAGTCGTTCAACGCCGGCGATAAGAAGATCTCGTTCGCCGACCTTGTGGTGCTGGGTGGGGCTGCCGCCGTCGAGAAGGCGGCCAGAGATGCCGGATTCGATATCACGGTTCCGTTCACGCCCGGCCGGGGCGACGCCACTCAGGAACAGACCGATGTCGAGTCGTTCTCCTATCTTGAGCCGACCGCCGATGGCTTCCGGAACTACCTCGGCAAGGGCGCGCAAATTCCGGCCGAGTACAAGCTCATCGACAGGGCCAACCTATTGGCACTGTCTCCGCCGGAGTTGGCTGTCCTCGTCGGCGGCCTCCGTGTACTGGGTGCGAACTACCAGGGTTCTGAACTCGGCGTGCTCACCGACAGGCCCGGGACATTGACCAACGACTTCTTTGTCAACCTGGTCGATATGGGCACCGAGTGGACGCCCTCGCCGGCCGATGACGGCACCTACGTGGGCACAGACCGCGCCACCGGTGCGTCGAAGTGGACTGCCAGCCGCGTGGATCTGGTGTTCGGCGCCAACTCCGAACTGCGCGCTCTGGCAGAGGTTTATGCGCAGGACGACGCCCAGGAGAAGTTCGCCAAGGACTTCGTCGCGGCCTGGGTCAAGGTTTCGGACGCGGATCGGTTCGACGTCCGCTGA</t>
  </si>
  <si>
    <t>MAB_2471c</t>
  </si>
  <si>
    <t>GTTTTTCGCATTTCCTGGATTGATTCCAGATAATTGGGCATACTGGCCTC</t>
  </si>
  <si>
    <t>ATGGCCTTCACATCGGATGAGTACGCGGCGCTGCTGCGCACGGCCGATCTGCGCGTGACCCGGCCCCGGGTCGCCGTGCTGGAAGCCGTGGAAGCGAACCCGCATGCCGATACCGAAACTGTTTTCGGTGTCGTCAGGACCGGGCTGCCCGAGGTGTCCCGCCAAGCCGTTTACGACGTGTTGGCTGCGCTGACCTCGGCGGGCCTGATACGCAAAATTCAGCCTTCCGGCTCCGTCGCACGCTATGAATCGCGGGTCGGCGACAACCATCACCACGTCGTATGCCGCTCCTGCGGCGCTATCGCCGACGTCGACTGCGCCGTAGGCGCCGCGCCATGCTTGACACCGTCGGACTACAACGGCTTCATCCTCGAAGAGGCCGAGGTCATCTACTGGGGTCTGTGCCCCGATTGCGCTTCCACGGAAGCGGCACCACGAATTTCGGGATCACACACGTGA</t>
  </si>
  <si>
    <t>MAB_2472c</t>
  </si>
  <si>
    <t>GCGAAGTCCGCTACTGTTAGCGCGGTATGAGCACATACGAGGAATCTCCG</t>
  </si>
  <si>
    <t>ATGGGCATCCTGGTGTCTCAGATGTACCGGCTGCTGTGGTCGCGGGCCTCTGTGATCGTGCGCGACTTCGGTGTGACAGTTCCGCAGATGGAGTGTTTGGCTGTGCTGTCCGCGCAGCCGGGGATATCCAACGTGGAGATTGCCGCTGAGCTTCGGATCACGCCGCAAGCGGTGAGCCTGGTTCAGCGCTCCCTCGAAGAGGCAGGCCTGGTCCATCGATCCCGCAGGCAGGCCGACGCCAGGGTGCTGACCACCGAGTTGACCGCGAAAGGGCGCAAGCTCTTCGAGCGCGCCGACGCGACGCTGCGCGAGGACGATGAGGAAATCCTGGCCAACATGACAGAAAGAGATCGCGTCCAGCTGCGCAGATTGCTCGGCGGCGTCATCGAAACGATCTCAGCGAGATGA</t>
  </si>
  <si>
    <t>MAB_2473c</t>
  </si>
  <si>
    <t>TGCTCAACGTTTCTTGAGCGCCGCCGGCCGACCGGTCGTAGGCTGGCGCC</t>
  </si>
  <si>
    <t>ATGACCGACCACGACCGCCTTGCTACCCGCCGCGAGATTGCCGACGCACTCACGAGCGCCTTCGAACGGCGCCACGAAGTGCTTGATCTGATTGTGGAAGCCGACGACCGAAAGAGTGCCATCGATGCGATCGCCACTCTGCTTGGCACCTCCCATTTGGGCGGCGAGGCGGTCATGGGCATGTCGTTCGACAAGCTGACCAAGGATGAGCGCCGCAAGAACGCCGCGGAGCTCGAGGACCTTAACAGCCAACTCACCTTCACTCTCATGGAACGCCCCGCAAGCTCGGGAGACACCCTGGAACTGCGCCCCTTCTCCGGCAGCAGCGATGCCGACATCTTCGCGGTGCGTACCGAAGAAGTCGGCCAGGCCGGTGACGGATCCGGCGCGCCCGCAGGCGTGCTGGAAGATGAGCTGCAAGCAGCACTGGCGCGGATCGACGACGAGGAGGCCGCCTGGTTCGTCGCAGTGGAAGGTCCCAGCAAGGTCGGCATCGTCTTCGGCGAGCTGGTCGACGGCGAGGTGAATGTCCGAATCTGGGTTCACCCCGACCATCGAAAGAAGGGTTACGGCACAGCTGCTTTGCGCAAGTCTCGTTCGGTGATGGCCGCCTACTTCCCCGCGGTCCCCATGGTGGTGCGGGCCCCGGGAGTCGATGCCCCCTGA</t>
  </si>
  <si>
    <t>MAB_2474</t>
  </si>
  <si>
    <t>GAACCACCCGGGAGTCACAGAATTCACGACCGGAGAGAAGCGACAATCGA</t>
  </si>
  <si>
    <t>ATGAAAAGCACCTACGCCGTCCTGCTCGGCATCGCCCTCCTGCTCGTCACCCCGGGGCTGGCCTCTGCCGACGTCCCCAGGAGTCCCGTCGACAGGCAACAGGCCATCAACGCGGTCATCGCCCGGGGTCTGTCCCAACGTGGTGTGCCCTTCACCTATGGCGGCGGCAACACCGATGGCCCGACCACCAGCACAGACACCGCACCGGCGGCGCCGGAGGCGAACACGAGTCTGCTCGGGCTGATCCCGGCTCCGGTTGCCGCGCCCACGCCGAAGGTTCCCGGATTCGATGCGTCGGGACTCATGGTCTATTCCTATGCCGCCGCCGGCATCAAGCTGCCGCGCCGGTCCGGCGACCAGTACAACGTTGGCCGGAAAATCCTTCCCGCACAGGCTCTTCCAGGTGATCTCATCTTCTACGGGCCCAATGGAAGTCAGAGCGTGACCATGTTCCTGGGGAACAACCTCATGCTGGAGGCGTCCGAACCCGCGGTGCAGGTATCGCAGGTTCGTTTCAACGACATGGCCCCGTACCTGGTGCGCGTGATCGAGTGA</t>
  </si>
  <si>
    <t>MAB_2475c</t>
  </si>
  <si>
    <t>TGTTTGCGTCCACTCCGTCGATGAGCAGTGTGCACGAAAGGTATGTTTGG</t>
  </si>
  <si>
    <t>GTGGCTGAGCAGGTTGGGGACCTCACGACTGTCACATTCGAGTACCACTACTCGTATCCGGCCCACGAAGTGTGGACGATACTTATCTCACCGCAATTGTTCGGGCAGTGGATCAAGGACTTTGAAACAACGAGATACGAGACCGGAGTTGCCTTTTCGTTCAGCGTCTTCCCGTTCATGGGCAGCGGATTCGTCGGAGAGATCGACGGTAGTTTCACCAGGGTTGTCGCCGACGAGTTGTTGGCATACCGGCTGACCACGCGCGACGGTTCGATCACCATCGACTCTCGATGGACGTTGAATCCAGATCCGGGCGGGACGCTGCTATTGGTCGACGCGGCCGGTTTCAAGCCCGATGATCAGGATCAGATGCGGTTCAGGCAGCTGTGTCTTGTCGGATGGCCCACGGTGCTGCAGCGGATCGACGAGCTTCTGCACGAACGCTGA</t>
  </si>
  <si>
    <t>MAB_2476</t>
  </si>
  <si>
    <t>ATCGCCGCGCCCGCGCGTGATCTTGATCGTGCTGATGGCATTATCGGCAT</t>
  </si>
  <si>
    <t>GTGAGTGCGGTGGAACAGTCAGTTTTCGGCCCCTTTTTCACCGTTGAGGCACATGCCGCCGATGAGACACCGGCTCCGCCCTGGCGTTCCGTGTCGGGACTGGTCGACGGGTCACCTTCGCTGGGAGACCGGATCAGTGCTGTCCGAAGCAGTCTCGCCGCTCGCATCGCGAAGACCGCCGCCGAGGTTGATCTCCGGGTAGCGGCTTCGGTCACCCATCTCGGCCTGATCGCCCGCATCCTTGCCCCGACGATCGCCGCCGCAACATGTGGCGTGCGCATCTCACAGGAGCTAGACGACCTCTGGTGGCAGGACCGATTGGGCGGCCCGTTTCCGCTATCCGTGCTCAAGACGGAATCGGATCACCGAGAAGCGGAGTGTAGTGCGGTCCCCGGGGCCGCCGTCGAATCGATCACCCAGTGCGTAGTTGGTGAAACAGGGGTGAGCGACCGCGTCCTGTGGGGAAACGTCGGTTCGGCCGCCAATAGCGCGGCCCGGCTGATTGCCGCGTCACGGCCTGCCCTGACCGGTGCCGCCCGCGACATCGCGGACACCTATCTTCGTGATCCTCGCGTCGAGGGTGGTGTGTTGCGCGCCGGTCCAGACTTTCGGCGACGCAGCTGCTGCCTCATCTACCGACTCGCCGAGGATCGCACTGCGGTATGCGGCGACTGTGTTTTAGAGACGAGGGCGGGTGCGACGGGCTAG</t>
  </si>
  <si>
    <t>MAB_2477c</t>
  </si>
  <si>
    <t>GTATCTAGACGGGCCGACCATTTACCAGGGAGCGCGGCTAGCATTGGGAC</t>
  </si>
  <si>
    <t>ATGACAACGCAGTTTGATGCCGTCATCGTCGGGGCCGGTTTCGGTGGAATGGGCGCGGCAATTCAGCTCAAGGAGCTGGGTCTGACAAATCTCGCGATCTTGGACCGCGAGGATGACCTCGGCGGCACGTGGCACGTCAACCACTATCCCGGTCTGGCAGTCGACATCCCGTCGGCGACGTACTCATACTCATTCGAGCCCAATCCGTACTGGTCGCGCCTGTTCGCACCGGGCTCCGAATTGAAGCAGTACGCCAGTCACGTGGCCGACAAACATGACCTGCGCAAGTACATGCGGTTCAACACTCCGGTGTCCGGCGCCCGGTGGGATGAGGAACATCAGCACTGGGTTGTCGCTACCGAATCCGGCGACACCGTCACCGGCAAGTACCTGCTCACCGCCACCGGATACCTTTCCCAGCCGAAGATGCCCGATATCGAGGGCATCGAATCCTTCGCGGGCAAGGTCATCCACACCACCAAGTGGGACAACTCCTATCGGGCCGCGGGCCACAGGATCGGCCTGATCGGTACTGGCGCCACCGCCGTTCAACTCATCCCCGAGTTGGCCAAGGACGCACAACACCTCACGGTGTATCAGCGCACCCCGATCTGGGTGGTGCCCAAGGCCGACGCGAAGGTCCCTGGCGTCGTCAAAAAACTCTTCGCAAAGGTGCCACGGACCCAGAAGATCGCTCGCACAGTGGGTTCGGCAATCCTTGAAGTGATCATGGTTGGCGGCGTATTACATTTCCGCCAGTTCCGGCAGGCCAACCATGGGGCTTCGTTACTTGCCAAGGCGCATCTGTTCGCACAGGTACGCGATCGGGAGCTACGCCGCAAGCTGACTCCCGATTACGACTTCGGCTGCAAACGGCCCACCTTCTCGAACACGTATTTCCGCGCGTTCACCAAGAAGAATGTCAGCCTCGAGACGGCGTCGATCGCGCGCATCGAGGCCGACGGCATCGTGACCGCCGACGGCCGCAAGACGGTGATCGACACCCTGGTGCTGGCCACCGGCTTCAATCTGTGGGAATCAACCTTCCCTGCTTTCGAAGTTATCGGACGCGAAGACTACAACCTCGGAAAATTTTGGCGCGACAACAGATTCCAGGCCTTCGAAGGCATTGCGGTGCCCAAGTTCCCGAATCTTCTGACGCTCAATGGGCCCTACTCGTACAGCGGCTTGTCGTACTTCGACACCATCGAGTCGCAGATGCGGCATATCAAGCGGCTATTCGCAGAGATGGCACGGACCGGTACGGAAGTCTTCGAGGTGACCGACGAGGCCAATACCGAATTCCTGGACCGTATGACCCGCAACCTGGACAACTCGGTGTTCTACCTGGGCAGCTGCCAGACGTCCAGGAGCTACTACTTCAATCAGCACGGCGAAGCCGCGCTTCTGCGCCCAACCTCAACGGCCAGCGCGTACAAGGAGCAGGAGTCCTTCCCGCTGGAGGCCTATCAGTTGGCCTAG</t>
  </si>
  <si>
    <t>MAB_2478c</t>
  </si>
  <si>
    <t>TGCTCCTGGCCTGACACACAAAATTCCATTAGGGCAGTACCGTTCCGGCC</t>
  </si>
  <si>
    <t>ATGAGATTGCACGCGTCACGAGAGATCGCGGCGTCCCCGTCCAGCATCTTCGCGGCGTTTGCGGACGAGGCCCGCCTCGTCCGGTGGTGGGGTCCGAACGGCTTCACCAGTACCTTCCAATCGTTCGCGCTGGAACCCGGCCGGATATGGACGTTCGTCATGCACGGACCGGACGGCAGGGACTACAAGAACCAGATTTCGGTGCTCGAGGTGGCGCCCAACAGCAAGATCGTCTTGCATCACGTTTCCGGGCCGCGATACCTCCTGACGGTCACGTTGGAATCGACTTCGGACGGCGGTACCACCGTCGGCTGGAATCAGGAGTTCGAGAACCCAGCCGTCGGCCGACGGCTAGCACCCCTCCTCACTTCGGCGAATGAGGAAGTGCTCACCCGATTGGGGACCGAGGTAACAGGTATCTAG</t>
  </si>
  <si>
    <t>MAB_2479c</t>
  </si>
  <si>
    <t>CGCCCCGGCAGTTCCGTGCCACTTGACGACCGCAGTGCTAGCTTGCGGCG</t>
  </si>
  <si>
    <t>GTGAACCTGTTCACCCACAGCTGGGCCACGCTGCGTGCGGCGGTTGCGGACCTGCCGATTCAGGCGTTTGCACAGCCCTCCGGCTGCGCCGGCTGGCTCGTACGCGACCTGGTGTGCCATTTGATCATCGATGCCCAGGATGTGCTGATCACGCTGGCAACCCCGAGCGACCAGGCACCGACGCATGATGCGGTGACCTACTGGAAGCTTCTCGATTCGCCCCCTACCGGGCGGGATCCACTCGACGCGCTGATCGTGCGGCTCGCCGCGGCCTACCGGGACCCCAGTCTGCTGTCCTTTCATCTGGACGACGTCGGGGCCGCAGCGGGACGCGCCGCCGCGCTCGCCGACGGCAAGCAGCCGATCGCCACCAAGGGGCAGGTCCTCACCACGGCTGACTACCTCGACGCCTACGTCCTGGAATGGACCCTGCATCATCTCGACCTGATCGCGCACCTGCCCGAGCTTGCGACGCCGCCGACAGAAGGCCTCGGCTACGCGCGCGGATTGATGGAGCGGATCGGCGGATTCGAATTCCCGGCCCAGATCCCTGACACGGACGCACTCCTGGTCGGCACCGGACGGCGTGCCGCAAGCGCGTACGAGGCAGAGGCCCTGGGGCCGCTTCACGAGCGGCTCCCCCTGCTCCTGGCCTGA</t>
  </si>
  <si>
    <t>MAB_2480</t>
  </si>
  <si>
    <t>GCCGCATCCGACCTCTACTCTCAGAGGCGTACGAATTTGGGAGGCATGGA</t>
  </si>
  <si>
    <t>GTGAAGACGCAACGCCACGACGTTGGGCTTGAGGACACGCTGCGCGCCATCGAGCGCGGTGTGCTCGAAGACGTCTGGATGAGCCGTCCACGCCGCTGGAGCGTGCTCCTGGCGTCCCTCCTTCTGGGTGTGGCGGCGGTGAGCCGCTGGTCAAACCTCGGCGCGCACGCAAGTCCGTCGTTGCATGTCGACGCGGTGGTGCCGGGGACGTCGATCATGTTTCTGGCCGCATGTATGTTCTCGCTCATCGCGCTGCGGCGGCGGCGCTTCCGCTGGTGCTGCGGCGCGGCCTACACCGCGGCGCTGAGCACGGTGACCAGCCTGGCCGCGCTGTGGTGGCATCAGACCGCTGTCGGTTCCGATCCGTTGGTGTGGACGCTGCTTGCTGCATTTGCCTCTGTCACGTTGACGGTTACCTGGCTCGCGACCATCCTCACCCCGCTAGAGGATTCGCAGCCCGACATGCGTGCCGACCGCTTCTGA</t>
  </si>
  <si>
    <t>MAB_2481</t>
  </si>
  <si>
    <t>CCGAGTGCAAAGGTTCCGGTCGACCACCCGCTGATACACCGTGGTGTCGC</t>
  </si>
  <si>
    <t>GTGACTACCACCAGTGCGGTACCTGCTGTCCATGCGGGCGGTCCGGCTGACGGGGACGCGCCCGCGGCGCGCACGGTCGCGCTGAGTTGCATGGTCGGCACCACGATCGAGTGGTACGACTTCTATCTCTACGCGACGGCCGCGGCGTTGGTTCTCAAGCCGCTGTTCTTCCCGAGCGTCTCGCCGACGGCAGGCACGCTGGCCTCGTTTGCCACCTATGCGGCCGGCTTCGGCGCGCGCCCGGTGGGAGCCGTGATCGCCGGGCACTTGGGGGACAGGGTGGGGCGCAAGGCCGTCCTTGTCGGTGCGTTGCTGCTCATGGGGGTGGCGACCGCGGTGATCGGTGCACTGCCCACCTACTCCGAGGCGGGTGTGCTGGCGCCTGCGGCGCTGGCGACGCTTCGGGTCCTGCAGGGGCTTGCCGCCGGGGCCGAGTGGGGCGGGGCCGCTCTGCTGGCGGTTGAACATGCCCCGGTGGGGCGGCGAGGTCTATTCGGTAGCTTCACGCAATTGGGGTCACCCGCGGGAATGCTCTTGGCCACCGGAGTGTTCGGGCTCACCCGAGCCCTGACCGGGCCGGAGGCATTTCTAGCCTTCGGCTGGCGGATCCCCTTTCTGAGCAGCATCGTCCTGGTGGTCGTTGGTTTGGCCATCCGGTTACGGTTGAGGGACTCGGTGGTGTTCCGGAAGGTACTGGAACGCGGGGAGGCGGCCCGGCTTCCGGTGGTGGAAGTGCTACGCACTCAATCTCGTAATGTGCTGCTTACCACGGGCTTACGCCTATCTCAGATCGCTCTGTTCGTGCTCCTGACGACGTTCTCGCTGACCTACCTGCAAGGTTCTTTCGGCGGGGACAGCCAGATCGGGTTGACTGCCGTCCTGATCTCCTCGGCGTTGGGGATCTTGAGCACTCCGGTGTGGTCTGCGCTCTCGGACAGGGTGGGGCGCCGGCCTCTCTATCTGTTCGGATCGGCCGCTGGCCCACTGGCCCTGGGGCTCTTTTTTCTGGCCGCGGGCAGTGGCTCGAAGGTGCTGGTGGTGCTGTCAATTGTGTTCGGTATCAACGTTGTTCATGATGCCATGTACGGTCCACAGGCGGCCTGGTTCGCCGAGCTCTTCGATACCAGGGTGCGATACAGCGGCGCCTCGCTGGGTTATCAGATCGGCGCGGTACTGTCCGGTGGATTCGCTCCGTTGATCGCCGCGGCGCTGCTGGCGGCGAATCATGGCGATCCGCGGCTCATCGTGTGCTACTACCTGGCGCTATCGGTGCTCACCTTCGGCGCGGCATGTGTGGCACGCGAAACTTACCGGGACCAGATAGGAGATTCCCTGTGA</t>
  </si>
  <si>
    <t>MAB_2482</t>
  </si>
  <si>
    <t>CTCATCGTGTGCTACTACCTGGCGCTATCGGTGCTCACCTTCGGCGCGGC</t>
  </si>
  <si>
    <t>ATGTGTGGCACGCGAAACTTACCGGGACCAGATAGGAGATTCCCTGTGAGCAGGATCTATCTGAATGCCTTCGACATGGCATGTGTCGGGCATCAGTCGCCCGGCCTGTGGCGTCATCCGGATGATCAGGGGCATCGCTACAAAAGCCTGGGCTACTGGACCGATCTCGCCAAGACCCTGGAGGCGGGCGGTTTCGACCTGCTGTTTCTTGCCGACGTGCTGGGTGCGTATGACGTCTACGGCGGTTCGCGAGACGCCGCAGTGGCCGACGCCGCCCAATTTCCGGTCAATGATCCGACCTTGGCGGTCTCGGCGATGGCCGCGGTCACCGAAACCCTCGGGTTCGGACTCACCCTGTCGCTCACTTACGAGCAGCCGTATGCGTTGGCGCGCCGTCTCACCACACTGGACCACCTCACCGAAGGGCGAGTGGCCTGGAATATCGTGACATCTTATTTGGACAGTGCGGCAAGGAATTTGGGGCTGGATGCGCAGATTCCACATGATCAGCGTTATGACATCGCCGAAGAGTACCTACAGGTCTGCTACAAGCTGTGGGAAGGCTCATGGGAGTCGGGCGCCGTGGTGCGAGACCGTGGGCGAGGGGTCTTCACCGATCCCGCGAAGGTTCACGACATAGAACACCATGGCCAGTACTTCACCGTTCCGGGACCATTTCTGTGCGAGCCGTCGGCACAGCGCACCCCGCTGCTCTTCCAGGCTGGTGCCTCGGCGCGCGGAGTTCGGTTTGCGGCCGCGCATGCGGAGGCTGTGTTCGTGTCGGGCCCCACACCCGATGTGGTGCGTGCACCGGTACGAGCGCTGCGAGCAGAAGCAGCCCGGTTGGGCCGTGACCCCCGGTCCGTCAAGGTGTTCACGATGGTGACGCCGATAGTCGCGGAATCTCACGACGCGGCGGTTGCCAAGCTGCTCGAGTATCGCCGATTCGTCAGCGCCGCTGGGGCATTGGCGCTGTTCGGCGGCTGGACGGGTGTTGATCTGGCTCGATTGGACCCGGACGAACCGTTGCGGCATGTCGAGACCGAGGCCAATCGTTCGGCACTGGCCTCATTCACCAACGATCCGAAACGGACCTGGACCACGCGGGAGCTGGCGCAGGAAATAGGGATAGGCGGGCGCGGGCCGGTTTTGGTCGGTACCGGGTCCAGCATCGCGGACGAACTGGAGCGTTGGTCCGACGAGGCCGATATCGACGGGTTCAATGTCGCGTATGTGACGACACCCGGGACCTTCGCCGATTTCGCACGCTTGGTGATACCGGAGCTACGCCGGCGTGGCCGGGTACCGCACCAGCGCGAAAGATGCACTCTGCGTGAGCAACTCGGTGGGTCTGGCCCATATTTGGCCGACACCCATCCGGGCACCGGCTACCGCCGGGCGCCGCTACCCGGCTGA</t>
  </si>
  <si>
    <t>MAB_2483c</t>
  </si>
  <si>
    <t>CGTATGCCCATGAATGCGACAGCCGGAGGGCGCGATATGGGCGGTGGACG</t>
  </si>
  <si>
    <t>GTGAGCAGCCTGGTCAAGGCCGTCGATCCAATTGTGCCCGGTCGAAGCGCCGATCTGCGGCAAGCGCAGTATTACCAGGACATTCTTGGCGAGCTGCATTCGGTGGCCCAACGAGAATTGGATGAGCATCTCGCCGCGCTGGAAAGGCGAAAGCAGAGCGGCAAGCCATCCAACCTCGCGCGACTGCACCGGCTAGTTGGCGCCAAACGCGCGGAACTGGCCGTCCTGGACCAACTATTGGTGGCCCTCAGTGAGCGATTCGGCGATCATTCCAGTCTGTCAGCCGGGTAG</t>
  </si>
  <si>
    <t>MAB_2484c</t>
  </si>
  <si>
    <t>GGCCTCCGAATATGTGAATACCCTCAAGCGGGAAAAGCGGTACGTCCGCG</t>
  </si>
  <si>
    <t>ATGTGTACTGACGGCCGACGCTGCGAACACTGCCCTGCCCGACGGATCGTCGCGGGGCCCAAAGCCATTGCCGAAGCACTTCCCGCGCTCGGCACGGTGGTCGCCGTCACCGCGAACGATGCCGCCTTATTGAGCCACACGGGCGAATACCTCGAGCCCGCGTTTCCCGGTGAGGCACTCAGCTGCGATGACGAATACATCGCGCTCCGGCTCAACCCAGCGCTTGTCCGCGACGCATTCGTGGCGCCCCGTGCTCTGACAATGGTCGGCGAAACCGGCACGCACCGCGCCTATCTCACGCCGCTGTCGAATCATCTGACGGTCGGCGCACTCGAGCTCGCACCGGCGCCCGCACCGGAGTCCTTCCCCGTCACCGATTGGCCGGACATCAGCTGGCGTGACAGCGATCAGCTCATCCATCTCGACGCGCTCACGCCGGCGCGGTACCGGGTGCTCCCCTTTACCGGCGCCCGCAAGATCGACTCCGGGGTGGTGCCCTATCTGTTGGCTCATCTGGTGGATGTGGATATGCCTTTCACCATCGCAGTGCCAGGCGGCGGCTGTGTGCAGTTGCATCGCGGCCACGCGGCCATGGCCGAACAGGCCGGCGCCCACCTCGCGGTTATCTTCGGCGCGTCGCGGTACGCTGTGGACCCCGTCTTCGTCGCAGAAAGCTGGGTGACGCAGGCTCATGGCACACAGGGTGTGACATCCTCCGTGGAGCTGTACGACCACAGCCATCGATGCGTCACCTCCATCACCCAGACCGGGCCGATCACGGCCCGGCTGCACCGAGCCTGGGAGCACATGGTTACCTCACTGCCGGACTGTGCCTGA</t>
  </si>
  <si>
    <t>MAB_2485c</t>
  </si>
  <si>
    <t>GCCTGCCGTTGCCCTCTCCGGACCGTCCCTCCAGACCACGTGAAGAAGCC</t>
  </si>
  <si>
    <t>ATGAAGATCGCCTACATTCCCGAAGACGCACCCTTCAACGAGGACCAGAGAGCATGGCTTTCGGGCTTCCTCGCCGGGTTGCACTCCCGCCTCGCCATGAACCTGGCGGCGCAACCGCCGGCGGCCACCGCGGATCTGGCTGCTCCCCGGCCACCACTGCGCATCCTGTACGGCACCCAGACGGGCAACGCGGAAATCGTGGCGGGCGACGCCGCGGCGGCCGCCAAAGCACAAGGTTTCGACGTGACCGTCAGCGGCCTCGACGAAATCGCCCTCGACGAGTTCGCGGGCCTGCGATACGTCCTGATCATCACCTCCACCTACGGCGAGGGCGAGATGCCCGACAATGCCGAATTATTCTGGGATGCACTGTCTTCGGCGGTCGCTCCACGACTCGAGGGAGTGTCCTACGGCGTGCTGGCCCTGGGTGACACCAGCTACGACGGGTTCTGCCAGGCCGGCAAGCTGATCGATACCCGTCTTGAGCAACTGGGCGCGAGCCGCGTGGTCGGGCGCACCGACTGCGACGTCGATTACGAGGCCCAGGCCGCGGAGTGGGTTCAGGGCGCAGTGGCAAGCCTGGTCACTCTGGCCGGCGCCAGCGGCAGTCCGGGCACTCCCCCTCCGAGCACCGTCGCGCGTTCCGGGTGGACCCGCAAGAACCCGTTCCCCGCCGAGGTCCCGGTCAACCGACTGCTCTCACGGGCAGGCTCTGACAAGGAGATTCGCCACTACGAGTTCGCACTCGCCGACAGCGGGATCACCTACGAAGCGGGCGACGCACTCGCGGTGATTCCGGAGAACGACCCGGCGCTGGTCGAGGCGATCGCCGATCACTTCCGGGTCTCGACCGGCACACTCGTCGATGGGGAGCCGCTCGGAGAACTGCTACGCCATCGGTACGAGATCAGTACTCCGTCGCGAGACCTGTTGAGCGAGGTGGAAAGCCGTGCCGAAAGCGAGGAGTTCTCGCACGCGCTGCGCGGCGGGGTCAAAGAGGTACTGGATACCTGGCTATATGGCAAGGACATTCTCGACATCCTGCGTATCGGCGGCGACGCTTTGAGCCTCGAAGAGTTCATGGGACTGCTCAAGCCCCTACAGCATCGCGCCTACTCGATCTCATCGAGCGCGCTGGCTCACCCGGATAGGATCCACCTGACCGTGGCCAGCGTCCGGTATCAGAGCCTGGGCCGTGAGCGCGGCGGCGTGTGCTCGACGTTCTTGGCAGACCGCGGCAGTAACGCACGGATCTTCCTGCAACCCAACAAATCATTCCGAGTGCCCAGCGACGACGAAGCCCCGATGATCATGGTGGGCCCCGGCACGGGTGTGGCCCCATTCCGCGCATTCCTGCAGGAACGCGAGCAGCGGGGAGCGAGGGGCAACAACTGGCTGTTCTTCGGCGACCAGCACCGGGCACATGACTACATCTACGAGAACGAGATCGACACCTGGCACTCTTCTGGCCTCCTGGATCGCCTCGATCTCGCCTTCTCCCGCGATCAAGCCGAGAAGGTCTATGTGCAGAACCGAATGCGCGAGCATGGCAGCGATCTGTTCGCATGGCTGCAGGACGGCGGCCACTTCTACGTCTGCGGTGACGCGACACGCATGGCCAAGGACGTGGACAAGGCGCTGCACGAGATCGTCGGCGAGCACGGCGGATTCAGCGACGATGAGGCCTCCGAATATGTGAATACCCTCAAGCGGGAAAAGCGGTACGTCCGCGATGTGTACTGA</t>
  </si>
  <si>
    <t>MAB_2486c</t>
  </si>
  <si>
    <t>TCGTCCGCAAGCTCCACGAAGCGCTCTGCGCCGTACCTCATCGCGGGGGA</t>
  </si>
  <si>
    <t>ATGTCCTCTGAAGGCGTCGGAGACGGCGCCGGCGTCAACCTCGATCTCTCGCTGCGCTTCTTCTCCGAGCTGACGGGGGTCTCTGACCTCCGTCACGGGCAATTCGGTGTGGGCAACTTCTTCCTGCCCAACGACCCGGCATCACACGCTGAGGCCGAGCAAGTCATCGAGCAGGCGCTACGCGCACAGGGATTCACGATCCTGCTCAGCCGCGATGTGCCGGTGAACAACGACGCGATCCGTCCGGCGGCCATCAAGTATCAGCTGCCGATCCGGCAGTGGGTGTTTCGCTCCGATTCTGAACGCAAGACTCATGAGGCGCTCATGGCGATCGAGTCCGTCGCGTATACCCGCCCGGAACTTCTTGGGCTCTACCCGCTTTCGCTGAGCACACGCACCCAGGTCCTCAAAGGACGTCTCAACTCAAATGAAGTGGTGCCCTACTTCAGCGACCTATCCGATCCTCGGATGGAAGTGCATTCGATGTTCTTCCATACCCGGTTCTCGACGAACACCGCACCGAATGCCACCATGGCCCAGCCTTTCCGACTCATGGCACACAACGGCGAACTCAACACCGACAAGAAAAACCGGTTGTCCGAAAACGCGATTGCCCGGGCCCGTAATCGGGCGATCATCCGCCCAGTCGGACAATCGGATAGCTGCAGGCTCGATCAGACCCTGCAGAGCCGGGTGCTGGAGGATGACCTGGACCTGGTCACTGCCGTCGTCGCGATGATGCCGCCCGCCTGGGAGAACGACACCACGCTATCCCCGCGGGTGACGGCCATGCTCGAATATTTCAGCCTCTACGAGGAGAAGAACGACGGCCCGGCCGCACTGATCTTCGGTGACGGCAACATCATCGGCGCACGACTGGACCGGCTGGGGCTCAGACCACTGCGCACCGTCGAGACCGCCGAATACCTGGGCGTGATGTCCGAGGCCGGACAGATCTACTTCGAACCGGATTCGGTGCTTGAGCGCGGCCGCATCGAGGCCGGCGGAATGCGTTACTACGACCATTCCGAGGGCCGTTCGTACAACACCGTCGAGGCCCTGGAAATGCTTGCCGCGCGGCATGATTATCCGGCGATGTTGGCGCAGGCCCGAGTCAATATCGCCGACCTGCCGCACGTGCCGCCCGCTGGCCAGGGTTCCCCCGCGCGGTACGACGGTGACCTCGACCGCCACCAGCGCTATGTGGCCTACTCGCTCAACCAGGAGAGCTTCAAGTTCCTGATGGATCCGATGTTGGCTACCGGCCAGGAGAAGATCTCTGCCATGGGGTACGGCGCGGCCATCAACGCGCTGTCGAATCAGGAAGGCGGCGTTGCCAAGTACTTCTCGCAGCGATTCGCTCAGGTGACCAATCCGCCGCTGGACAGCATCCGCGAGGCCGACGGCATGACGCTGCGCGTGGCGCTCGGCGCCAAACCCAACAGCGGCGCGCAGCCCGCACCGCAGATCGTGGTGCCCTCCCCCATCCTCACGCATCTCGACATGCTCAAAATCCGCGAACAGGGGCGCACCCCCGTCCGGCGCTTCGGGATGCGCTACCGCGTAGACCTCACCGATGCGGTGTCCAACGCCGAAAGAATCGTGCGGGCGATTGACGACCTGTGTGACGCGGTCGAGGAGTTTGCACGCGAGACCGGTGGCATCGCAGTGATTTCCGACCGCCACGTCTCCAGTGAACGCGCGGCCATGCCCCTCATCATCGTCATCTCGGCGATCAACCAGCGCCTCATCGAGGAAGGCCTGCGATTACGCGTCTCCCTGATCGCCGAGAGCGGCCAGCTGTGTTCCTCGCACCATGTGGCCGCGGTATTGGGCTTCGGGGCCTCCGCGGTATATCCACTCGCGGTGCAGATGCGGGCCGAGGAGAAGTACGGTCCCGACGTAGACGACGCGGTCAACGCCTTCAAGCACTTCGCCAAGGCAGCTGAGAAATCCCTGATGAAGACGATGGGCCGGGTCGGGCTGTGCACCGTCGAGAGCTACATCGGCGGGGAGTTCTTCGAACCCAACTACCTGGACACCTCGGACCCGGTATTGCGCAAGTATTTCCCCAATGTGGTGTCACCGGTGGCCGGTGTCGGTTTCTCCACCCTGGCCGCGGCCGTCGCCGACTGGCATGCACGGGCACTGGCCGTGACAGGCGAAAAGGATGTCCCTTTACTCGGGCTCTTCAAGGAGCGTGCCGAAGGCGCCGGTCACTCGTACGGCACCACGGCAGTGCGCGGATTCGTGGATATGACCGAGGAATCCATCTCCTTTGGGGACGAGGCCAGACCCGAGAACCCCGACATGGCCGACCCGACATACTTGCGCCTACTGCCTCTGCATCAGCTCGAGGGCGCTTTCGGACTCGACGACGAGGCCTACCGCAACAACAGCTTCGATGAGCTGCCCACGCGCGCGATCGACAGCTTCGACATCACCCCCGGGTACCGGAATTTCGTGCGGGCGATGAATTCGGAGCGCACCAGGCGCCCCGCCGCGCTGCGCGATGTGCTGGCGCTACCCGCAGACGTGAACTTTGTGCGTACCGCCGACGAATTCCGCAGAGAGATGGGACAATTCGCACGGCTCGGCAATAACGACTTCCAGGTGCGCGGGCTGTCGTGCCAGCAGACGGATGACGTTTTCGTGCTGCGGCTCGCACACTCCCCCGAACGGCTGGCGGCCCTCGCGTCATCGCTGCGCACCCGATTCGGGCGAGAAATCACCCACCACGAGATCGTGGGCGATGAGCTCAGGATCACCGCGACCGGCCAGGCAGCGGACTACCTGGCGCAGATCAGGACAGCGCCGGAATCGATCCCGCTGTCCTCGGTGCAACCGGCCAGCGAGATCACGCCGACACTGACATCGGGAGCCATGAGCCACGGCGCCCTGGTGGCCCCGGCACACGAGGCCGTGGCGCATGGAACCAATCTGGTTGGCGGCCTCTCCAACTGCGGTGAGGGCGGTGAGCACATCAGCCGATACGGCACTATCCGCGGCTCCCGCATCAAGCAGTTCGCCTCCGGCCGTTTCGGGGTGTGGGCCGGCTACCTTGCCGACCCTATGCTCCAGGAACTCGAGATCAAGATCGGCCAGGGCGCTAAACCCGGTGAAGGCGGCCAGCTTCCGGCTCCGAAGGTGACCGTCCAAATCGCGGCCGCCCGTGGTGGAACACCGGGTGTCGAGCTCGTCTCGCCCCCGCCCCACCACGACACATACTCGATCGAGGACCTCGCCCAACTGATCCACGATTGCAAGGCGGCCCGAGTCCGGGTGATCGTCAAATTGGTGTCCTCGGAGGGCATCGGAACCATTGCGGTAGGTGTCGCCAAGGCAGGCGCCGATGTCATCAACGTGGCCGGCAATACCGGCGGCACGGGCGCGGCGGCCGTTACGAGCCTCAAGTATGCGGGCCGGTCGGCCGAAATCGGTGTCGCCGAAGTGCATCAAGCGCTCTGCGCCAATGGAATACGACAGAAGGTGGTGTTGCGTTGCTCCGGCGCGCACCAGACGGCCAGCGACGTGGTCAAGTCGGCGCTGCTGGGAGCGGACAGTTTCGAGTTCGGGACCACCGCACTGATGATGCTCAAGTGCGTGATGGCTAAGAACTGCAACATCAAGTGCCCGGCGGGGCTGACAACCAACGCCGAGGTGTTCGAGGGGGACCCGCGCGCGCTGGCCCAGTACCTGCTGAACATCGCGCACGAAGTGCGGGAGATTCTGGCGGCACTGGGAATGCGCACATTGCGCGAGGCACGTGGCCGCAGCGACCTGCTGCATCTCCTTGACCACCCGTCCAGCATCGGCACCCTCGACCTGCGCCGCATGCTCGCTGTCGCAGAGGAATTCGTCGTCGAAAATCCTGTGTACATGGAGAAGGACTACTCGGTGGACGATGCGTTCGCCGCGCAGTTCGACGCGCGCGGCGCGGTGCTGAAGCCGGTGACTCTGACCAATCAGAACAAGAGCGTGGGCGGGCAATTGGCGATCGATATCGAACGATCGCTCAACTACCAGAACATCGAGGGGCCCGCGGTGGCCACCGACGAGCGTGGCCGCCGCTACTTACTGCCCGAGAGCATCGCCATCACCACCACGGGCTCGGCGGGCCAGAGCTACGGCGTCTTCTGCAACGACGGGATGGTGCTCACGCACACGGGCACCTGCAACGACGGGGTGGGCAAGAGCGCGTGCGGCGGCACCATCACGGTGCGCTCACCCGGTGGCGGTTCCAGTGAGCCCGGGGGCAACGTCCTCATCGGCAACTTCGCGCTCTTCGGCGCCTCTGGCGGGCGGCTGTTCGTCCAGGGCCAGGCCGGGGACCGCTTCGCGGTCCGGAACTCTGGCGCGACAGCCGTGGTCGAGGGCACCGGCGAATTCCTGTGCGAGTACATGACCAACGGTGCCGTGCTCAACATCGGTGACTTTGGCAAGGGAGTGGCCAACGGCATGAGTGGCGGCTTCCTCTATCAGTACGACCCCCACGGCCAGCTGCCATCCAAGGTCAGCCATGATTCGGTGTTGGTGCTGCCCATCACCGACGCGCCGTTCCATGAGGCCGCCGCGCACATCCTGCTGCAGTGGCATGTCGCAGCCACTGGATCCACCAAAGGACAAGCACTGCTTGATGATTGGCAGTCCGCTAGAGATCACATGGTGTACACCATGTCGCGGGCACTGCTGCAGTATCAAGACTCTGACGCCATCCTGCAGGGCAAAACACGCAAGGAACTACTGGACGAACTCACCGCCGCCCTGGCGGGATACCAGGTGCACAAATTCAAGCTGTCCTACCGTGACCGGCGCGACGTCGTCGGCGGCACGGTTCCGGCGTACGGAGATACCGACACTGAGGGCATGTACGCGCTGCTCAACACCTACACGGTGCTCAATATGGCGCAGCAGCTCGCCCTGTCCCGGATGCCCAACGTCACGGACGTGACCGACCCGCGGATCGGCAAGGCGGTGCGCAACCTTGTCCTCACCGAGGACTTCTTCTTGATCCAGAAGCTGCAGAAATACGCACGTGAGGCGATTGACGGATACAGCGACGAGGACCTTGCGGTCCTCATCGCGGACAAGCGGCTCACCGATTACAAGGACGCACTGAGCCAGCGCAACGTCCTATCGATGGACAGCCCGGGCACCTACGGCTGGATCCTGCACCAGAGCGCAAAAAACATTGACAAGATCGGCCGGCTGCCCTCTTTCGAAGAGCTGTTCGCGCATCGCGCACTGCCTGCCGTTGCCCTCTCCGGACCGTCCCTCCAGACCACGTGA</t>
  </si>
  <si>
    <t>MAB_2487</t>
  </si>
  <si>
    <t>ACGCCTTCAGAGGACATTCCCCCGCGATGAGGTACGGCGCAGAGCGCTTC</t>
  </si>
  <si>
    <t>GTGGAGCTTGCGGACGACGTCATGAGTCTGGACGCCATCCTTGCGGGTCAGGAATCCGACGCCGCAGCTACTTTTCTCCTGCTCTTGGTCATACAGCCCGTTCAGACGATTCTCCTCACCCAGCGCCGCGCACGGCGTATCCAGCGTGTGACGTTGGGTTTCTCGTCCGTTGAGCGAACCCGCCCTGACCAGCTTTCGGCGTGGTCTCGACCCGGCAGGCGCCGGTAA</t>
  </si>
  <si>
    <t>MAB_2488c</t>
  </si>
  <si>
    <t>CGCCGATCGTCGATATGGACGTCGGGGGACCTGGCGGAAGGTAGACGAGA</t>
  </si>
  <si>
    <t>ATGGCCCTGACGGCGAAGTTGGTTGTTGGTTCTGGCGCGGTGGCGTTGTCACTGGTCGCCGGTGGCGGAATCGCATCCGCCGACCCGGATGTGACCGCGATCGTGAACACCACCTGCACGTACCCGCAGATCATGGCAGCGCTGAACGAACAGTCGCCCGCGGCGGCGCAGCAGGTCAACGCCAACCCGATCGCCGGTGCCTGGCTGCAGCAATTCGTCGCTTCACCGAAGCCTAAGCGTCAGCAGATGGTCAATGAGGTGCGCGGCATGCCGGCGGTGCAGGAGTACACGGTGCTGATCAATCAGGTTGCCAACTCCTGTAATAACTACTGA</t>
  </si>
  <si>
    <t>MAB_2489</t>
  </si>
  <si>
    <t>CAATAGCGTTGCGGGTAGGAGCAATCGCCCTATCGCACATCGGAGGAGCT</t>
  </si>
  <si>
    <t>ATGACCACCTCGACGCCAAACTCGCACATACTCGTCGGTGTCGACGGATCGACGTCGGCGCTGCATGCCCTGACCTGGGCGGGCGCCGAAGCTCAGCGCAGGAACCTGCCGCTGACTTTGGTTCACGTCATCGACCACAGCAGCCTCGGGCAGGGGTACAACCTCGGCGCGTCGGCGAGCTTTTTTCAGCATCTGGAGACCGACGGGGCGGAGTTTCTCAGTCAGGCCAAAGACCACGTCTACGCGCTGCATCCGAACGTCGAGGTTTCCACGGTCAAAGCCACCGGTAGACCGGTACCCGTCCTTGTCGAGCTATCCAGAAATGCCCTGATGACAGTGCTCGGCTCGAGCGGCCTGGGCGGGTTTACCGGGATGATGGCAGGTTCGGTCTCGGTGTCGCTGACCGCGAAGGGGCACAGCCCGGTGGTTGTCGTCAGGGAATCGCCGGTGCCGGGGGGTGGACCGGTGGTTGTCGGCATCGACGACTCTGAATCCAGTGACGGCGCGGCCGCATGGGCGTTCGAGGAGGCCGCAATGCGGGAGACCGAGCTGGTCGCGGTCCACGTGTGGAACAACATTCCGCCGGGCTACGTGTACGCCTACACCGCGTGGAGCGCGATGGACTCGGCCGGGGAACAGCAGCGTCAGGAACAGCTTCTCGCCGAGCGTCTGGCCGGCTGGCAGGAGAAGTACCCGGACGTACCGGTTCGCCGGGTCGTCGCGGTCGGACATCCCGCCGACGTCCTGCTCAGCCAGGCTGCCGGCGCCCAGCTGATTGTCACGGGCAGCCGGGGGCGTGGTGACATCGCGGGGTTTTTCCTCGGATCCACCAGTCACGCGTTGATACACAAGGCCAGCTGTCCGGTACTGGTGGCCCCGCGGACGTAG</t>
  </si>
  <si>
    <t>MAB_2490</t>
  </si>
  <si>
    <t>ACAAGGCCAGCTGTCCGGTACTGGTGGCCCCGCGGACGTAGTCTCGCTGG</t>
  </si>
  <si>
    <t>GTGACCACCGCGCTGAAGGAATGGAGTGCGGCGGTGCATGCCTTGCTCGATGGCAGGCAGACAATTCTGCTGCGCAAGGGCGGGATCCACGAGAAGCGTTTCACACTGGCCGATTCGAGATTCTTGTTCTTTCCGACTGCCGTGCATGGCCACGCCGAGCGGGTACGGCCAGAACACCATGACCTGTTGCCGCGCGCTGGCGCCGATAGCACCGAAGCGCAGGTCGTGGTGCGGGCCGGCGCAGAGGTGGTGGCCGCTATCGAGGTCGGCCGCCCCGAGGCGCTCGAAGAGATTGCCGCACTGCATATCTGGACAGCAGAGTCGATCCGGGCGGACCGTTTGGACTTTCGGCCCAAACACCGTCTCACGGTGCTGGTGGTGCGTGCATACCCCTTAGTCGCGCCCGTGCGAATCCCGCGCCGCGATGAACACCGCGGATGCTCCAGCTGGGTGCAACTGGACGTGGCCCCGCAATGGGGAACAGCGGTCCATACCGAATCAGCACTGGCGCGGGTCGCTCAACGAGTCCGTGAATCCGTGGGCGGCTGA</t>
  </si>
  <si>
    <t>MAB_2491c</t>
  </si>
  <si>
    <t>CTCCCCTCTTTCCCTGCCTGGACCCCCTATCAACCCGCTAGCATCCCAAC</t>
  </si>
  <si>
    <t>GTGTCCTGGCTGAGTACCTGGTGGCGCTACGACGTGGTGGACGGTTACAAGGGCCCCCTTCTGCTGGGTTTCGTCGCGTTCGTGGTGACCTTTGTGGTGACGCGCACGATCACGCGGCTCATCCGCGACGGGAAAGGCCCCTTTCACAACATTTCCGGCGGGGGCGTCCATATCCACCACTCGACACCCGGTGTGCTGCTGCTGATCGTCGGCGGCTTTACCGCGCTGGGATCGCCACCCCTATCGGTGTGGACCTATCTGGCCGGCCTGCTGGTCGGCGTCGGCGCCTCGCTGGTGCTCGATGAGTTCGCGATGATCTTCCATTTGCAGGACGTCTACTGGACCAACGAGGGGCAGCTGTCGGTGGACATGGTGACACTGGCCACCGCGTGCATCAGCCTGGCGGCTGTCGGAGTGTCACCGCTGAATGTGGACGGACTCACGGGAGTCATCGCCATCGCACGCGGCGTCGCCATGCTTCTCTTGCTAGTGCACCTGGCCCTGGTCGCGGTCACCGCGTTGAAAGGCAAATACCCCACCGCGATGCTGGGCATTTTCCTGGCACCCATCGCCTGGGTGGCGGCCTTCCGCCTGGCACGTCCCACATCTCCGTGGGCGCGATGGCGCTACTCACCCCGGAGACTCACGCGGGCTAGACAGCGAGCGCTGGGTTTCGACCACCGGTGGGGCCCGGTGCGCCGGCATTGGCTCGACGCCATCGGGGGCACGCCCACGCCCGAGCTTCCTCAGCCGCCCACGGATTCACGGACTCGTTGA</t>
  </si>
  <si>
    <t>MAB_2492</t>
  </si>
  <si>
    <t>CGCCCTCACCCAGCGCTGGGATCAGCCCCGCGCGCGAGTGAGGGAGCGCT</t>
  </si>
  <si>
    <t>GTGACCGCCCAGCCGGATTTTTCGTTGATCGTCGGCTACGGCACCGATATGGGCAACGCCGAGGACGCCGCCATGTCGTTCTGCGAGGCTCTGGAAGAGGCCACCGGCATCAAATCCGAGGCGGTCGAACTCAACCAGGTCGATATCGCGAACTTGCAGTCGGCGTCACACCTCGTCGTGGTGGTGTCCACCTTCGGCGACGGCGAATTTCCCGATAATGCGCTGTTGTTCTGGGAGGCGCTGAGTGCTGAAGGCGCCGAGCGGCTTGCGCACCTGCAATTCGCGGTCTTGGCATTGGGCGACAGCAGCTACGAATTCTTCTGCAATGCGGGGCTGCTGTTGGACAAGCGCCTGGAGGAGCTTGGCGCGAGTCGGCTCACCGAACGTACCGATGTCGACGGACCGTACCTGCAGCCCTCGAAGGAATGGACCACCGATCTGGTGAAGCTGCTGGCCGCCGGCCCTATTGGGTCCACGGAATCCGCCGTCGTCACCGAAACGGCAACACCCGCCAAACGCGAACGCCACGAAACCGTCGAGGCACGCCTTGTTGTCAACCGATTGCTCACCACGGCGGAATCCGACAAGGAGGTGCGTCACTATGAGGTGGACCTCGCGGGGACCGGAATCTCCTATGAAGCCGGCGATTCCATCGCCGTGCACGCGCCCAATGACCCCGCATTGGTCGAGGCGATCCTTGCCGAGTTGGGCGTGCCGGCCGCGCATCGGCTAGCCGGCCACGACCTGCCCCTCGGTGAGCTGTTATCCGACCACCTGGAGATCCGGACTCCCTCGCGAACGCTTCGGGCGTTGGTCGCATCCCGCACCGACGACGCGGATGCGGTCGCCGCGCTCAGCGGTGACGGCACGCCGGTACCGGGCTCCTGGCTATACGGTAAGGATGTGTTGGACCTGGTCAGGCTGGGAAAGCTGGCCGTTGAGGAACTGATCGACAATCTGCGCCCCCTGCAGTTCCGCGATTACTCCATCGCCTCAAGCCCTGTCGTGTATCCCGATACGGTTCATCTGACCGTGGCGACCATCCGCTACTCCAATGCCGATCGCACGTATGGCGGTGTGGCGTCGACATTCTTGGCTGATCGCGGGCAGGCGGTCCGGGTGCATCTGCGCCCAAACCACGCCTTCCGGCTGCCCGGGGGCCATGTCCCGATCATCATGATCGGGCCGGGGACGGGGATTGCGCCGTTTCGCGGCTTTCTGCAAGAGCGCCAGGCGGCCGGTTCCACGGGGCGTTCCTGGCTGTTCTTCGGTGACCGGCATCGCGCCGCGAGTTTCCTCTACGGCGAGGAGCTGCAGGGGTTCGTGGCCTCGGGTGTTCTGACTCGACTTGACCTTGCCTTCTCCCGTGACGGGGCCAACGGTGAGCCCAAACAGTATGTCCAACATCGTATGTCGGAGAATGCGGCCGAGCTGTGGGCCTGGCTCCAGGACGGGGCTTATGTGTATGTGTGCGGCGACGCCGAGCACATGGCAAAGGACGTCGATGCGACACTGCACGAGATCGTGGCTCGCTGCGGTGGTATGGACGCCGCCGGCGCACACGCTTATGTCAATGAACTCATCAAGAACCACCGGTACGTGCGCGACGTCTACTAG</t>
  </si>
  <si>
    <t>MAB_2493c</t>
  </si>
  <si>
    <t>ACGTTTCACAAGGTCTTGAGAACAGGGCTCCCACCGCCAAAGATGTAGGC</t>
  </si>
  <si>
    <t>GTGGATTACGGCGAGGTACTTGAGCGTCTGGTCGGCTGGGCCAACGAAACGAACTCGGTTCGGGCGGTTATCGTCACCGGGTCCGGCGCCGACGGGGACGCCCATCCCCTGTCAGACCGCGATATCGAGCTATACGCACCGGATCCCGACGAGCTGGCGGACGACGAATCGTGGTGGTCGGATCTCGGCGAGGTGCTGGTGGTCGAGCGACTGGAAGACGAGGACTCCGGATACCCGACCCGACTGATCTACTACAAGGGCGGCAAGCTCGATTTCACCCTGATTCCTGCCGAAGATCTCCCCACGGTGGAACACGACCGGCCATTTCGGGTACTACTCGACAAGGACGGGGGCGCTCCCGATCCCGCCGCTGTGGTCATACCGCACGGCCAACTGCCGGACGACGAAGAGTTCGAGGAATGTGTGCACTGGGGCTATGCCGCCGCATTGATGTGCGCGAAATCCCTGGTACGCGAAGAACTCTGGTCAGCGAAGCTGCGTGACCAAGACCTCAAGGAAGAACTCCTGCGGATCATCGAGTGGGATCACCTGTTGCGATACGGCACCGCTCACGACACCCGGTACCTGGGTGCCGGGATGAACAGCTGGATGGACGCCGACATCCGCGATGAGCTCGGCGAATGCTGGGGCCATTTCGACGCAGAGGACTCTGTCAAGGCCCTGCGCCACACGGTGGACCTATTTACACGGCTGGCCATCCGCGCCGAAGCCGCTCTGGGCTTCAGGCCGTTCAACCATCACCTCCTTCACGGCGAGATCGACGCGATCTTGGCGCTCCGCGAGATTCAGGTGCATTCGTAG</t>
  </si>
  <si>
    <t>MAB_2494c</t>
  </si>
  <si>
    <t>TAATACCCGTTCCGGTCCCAGGCAATACCGGCTCCTGCAAGACTGGTCAG</t>
  </si>
  <si>
    <t>ATGTCGTCTCCAGCCGGCCGCTCATACAGCGGCCTCCCCGCGGACGAGCGCCTGGCCCGACGCCGACAGCGGCTCTTGGAAGTGGGCCTGGACATTCTCGGCACCCCTGATGGGTCCGGTGACCTCACGCTGCGAACCGTCTGCCAGCGGTCCGGCCTGGCTCAGCGCTACTTCTACGAGAGCTTCGCCGACAAGGACGAGTATGCGGCCGCCATCTTCGACTGGGCGATCGAAGGGCTTGCCGCGACCGTCGAAGCGGAGGTCGCCGCCGCGCATCCGCGCCTGCAGGTGCGTGCGGGCATAACCAGTGTGGTCCGCGCGGTGAGCGCCGATCGTCGCATCGGCCAACTGCTCTACAGCCGCCACCAGGTCAATCCGGTGCTGGTACGGCGCCGGTTCGACGCTACGGCAATGTTCGTGTCACTGTTCGCTCAGCATCTGCACGACTGGTTCCGCCGCGATGATCAGGGCAATCTGCCCGTGCTCGCGCATTTCATTGTGGGCGGAGTTGGGCAAGCCGTGACGGCATGGCTGCATCAGGAGGTCACGATCAGTGAGGACGAACTGATCGAGCAGCTGGTCGACATGCTGTTAGCCCACGGCCCCGCGGGGTCGGGGCAGCGCTGA</t>
  </si>
  <si>
    <t>MAB_2495</t>
  </si>
  <si>
    <t>CGGTCGCAGTCGTCGTTTTCCCACCGCAGACTCGACACCACGGAGCGCAC</t>
  </si>
  <si>
    <t>ATGGACCTGGCCTTCTCGGCAGAGGAAGAACAATTCCGTACCGAAGTCCGGGAGTTCCTGGACGCGAACCTCACCGCGGAGCTGCGGGCGGCCGGGCGTCTGCAGACCAGCGTGTACAGCGATCACGAGGCAAGTATGCGGTGGCAGGCGATCCTGCACCGGAAGGGATGGGCCGCGCCGGCTTGGCCGGTCAAATACGGCGGGCAGCCGTGGAGTCTTGCCCAGCACTACATCTTTTCGGTTGAATCGATGGTTGCGGGGGCACCTTCACTGTCGCCCATGGGAATTCGGATGGTCGCACATGCCATCATCAAGTTCGGCAGCCCGGAACAGAAAGAGTTCTTCCTGCCCCGGATCCTCACGGGCGAGGTGTTCTTCTGTCAGGGGTACAGCGAGCCCGAGTCGGGGTCTGACCTGGCCTCGTTGCAGATGTCGGCCGTTGCCGACGGTGATGACTTCGTCCTCAATGGCTCCAAGATCTGGACCACCCATGCGCGCGAGGCGAATTGGATGTTCGCCCTTGTTCGCACCACCAAGGGGCCCAAGAAACAGCTCGGTATCACCTTCATTCTCATCGACTTCACGTCGCCGGGCATAGACGTCAAACCCTTGGTGATGAGTTCCGGCGAGGAGGTACAGAATGTCGTGTTCTTCGACAACGTGCGTGTGCCGCGGGCCAATGTGCTCGGGGAGGTTGACCAGGGGTGGACCGTCGCGAAGTACCTCCTTGAGTTCGAGCGCGGCGGCGGGGCCGTGGCACCCATGCTGCAGGTGGGCCTCGATCAGCTGAGCGTTGACGCGCGGTCGGTGCCTGCCGAGAACGGCACCCTGGCAGACGATCCCGTGTTCTGTGCCAAACTGGCCGACCTGGCGATTCGTGTCGACGTACTCGAGGTCCTCGAGCATCGCGTGCTGGCGGTCGTGGCAGGCGGCGGCAATCCGGGCGCGGCATCCTCGATGCTGAAAATCCTTGGCACCGAACTATCGCAGGCGTTGACCACACTGACGTTAGAGGCGGCAGGGCCGCGGGGCCGGGCATACCAGCCTCACGTCACCAAGCCGGGTGGCCCGGTCGTCGAGTACACCCCGCCCGCAGACGGTTATCACAGCGGCGAGCTGTGGCAGGCGGTGGCGCCGTTGCACTATTTCAACGATCGCGCCGGGTCGATCTATGCCGGTTCCAACGAGATTCAACGCAACATCCTCGCCAAGGCCCAGCTGGGTCTCTGA</t>
  </si>
  <si>
    <t>MAB_2496</t>
  </si>
  <si>
    <t>TCCTCGCCAAGGCCCAGCTGGGTCTCTGACAGACAAGAGCGAATATCACC</t>
  </si>
  <si>
    <t>ATGGATTTCAGCCTCACCGACGAACAACAACTCCTGAAGCACTCGATATCGGATTTTCTGTCTAATCGGTACGCCTTGAACACCAGCCGGCGCGCGGCGCGCTCGGATATCAGGTGGCAGCCGCAGGTGTGGAAGTCCTTCGCCGAGGAGCTCGGCATCCTCGCCGCGCCGCTGCCCGAGGACCGCGGTGGCCTCGGTGGTGGCGCCGAGGAAGTACTTGTCATTTGCGAGGTGCTCGGACGCCATCTCGTCGTCGAGCCGTTCATCGGCACGGTGGTGCTCGGCGGCGGGCTGCTGCGGCGGTCGAACGCCGAAGTGGCCGGCGACCTTATCGGAGGCATTGCCTCCGGTGACGTCGTGACGGGATTCGCGGCCCTTGAACCCACTTCCGGCCAGTCGTTCCACTCGGTGCAGACCACCGCCCGCCGCGATGGGCCGGATTGGGTGCTCGACGGTGAGAAAATCGTGGTGAGCGACGCGCCTCTGGCCACCCATGTGATTGTCAGCGCACGAACCTCCGGCGAGGTTGCCGATACCTCCGGCCTCACGCTGTTCGTCGTGCCGTTCGATCCGGCCGCCCCAGCTCAGGGAATCGAGGCGCATCATTACCGGACGATTGATGACCACCATGCCAGCGACTTGGTGATATCTGGACTGCGGGTGCCGGATTCGGCACGGATTTCGGAAGTGGATCAAGCATGGCCACTCATTGAGGCCGCGCTCGATGAAGCCACGGCTGCGACTGTGGCCGAGGCAGTTGGCATGTTGCGCAAGGTGCTGGCCGATACGGTCGAATACACCAAGCAGCGCCAGCAATTCGGCGTAGCGATCTCCAATTTCCAAGCGTTGCAACATCGTATGGTGGACATGCATATCGAGGTTGAGCAGTCGGTCGCGGCTTCCTATCTGGCCTCGCTCAATCTCGATGGACCTCGCCGCGCCCGTGCTGTGTCGGCGGCCAAGGCAACGATCGCGCGTGCCGCACGTCTGGTGGGGCAGGAGGCCGTACAGTTGCACGGCGGCATGGGCATGACCGAGGAACTGGCCATCGGCCATTATTTCAAGCGTCTCACCGTCATTGAGTCAGAGTTCGGCAACCGCGACTTTCACACCGCACGGTACGGGATCGCGCGCAGCACCCAGGGCTAG</t>
  </si>
  <si>
    <t>MAB_2497c</t>
  </si>
  <si>
    <t>TACGGCAGGAATCCCTATCGAAGCCAGGATGACGAGATGGTGGTGTTTTC</t>
  </si>
  <si>
    <t>ATGACCGGCGCCAATCGATTTTGGATCGCACTGGCGGTGGGGATGATGGCCGGGGCATTGACCGGGGCTGTACTAGCACGCTGGCAGGTGGCTCTGCTCGCGGTGGTCATCGTGACCGCCGTCATCAACGTCGCGTGGTCACTTGTTGTGTTGTGGCCCATGGACCCCGATCAAACGCGCACCCGCGCCGGCAGTGAGGACATGGACGACGAGCTAGGCGATCTTGCGATGCTGCTGATCCTCGTGGCCAGCCTCTCGGCAATCGGCATACTCCTGGTCTCTGCCAACGATGAGGACAAGGGCACTTACGCGGCCCTGTGTATCGGTGCCATCTTGACGGTGTGGGCGATGCTGCACACGATCTACGCCGCCCGATACGCGCGCATCTACTACCAGGGCGCCCCAGGCGGCATCGACTTCAATTCCGATGTGCCGCCGCGGTATGTGGATTTCTACTACTTCTCATTCAATCTCGGCATGACCTACCAGGTCTCCGACACCGCCGTCACCACCTCACACCTGCGCGACGTGGTGTTGAAGCACTGCCTTTTCAGTTATATCTACGGCACGGTGATCATCGCGTGCACGATCAACCTGGTGATCAACCTGGTCGGCTAG</t>
  </si>
  <si>
    <t>MAB_2498c</t>
  </si>
  <si>
    <t>CCCGGGATCTCCCGCCTAGAATCGCAAGGGAACAGGCGAACAGGTAGGTA</t>
  </si>
  <si>
    <t>ATGAACTCACTCGGAATGTCGATCGGGGCTACACAGCTGGTTGCCACCGATGGCAACCCGGACGGTGTCCCGGTAGTGCGAAGTTCGCTGCTCACTCTCCACGAAGACCAGCCCTCGGAGGTTGGCGTCCCCAAGGAGCCCGGTCTGGGCCTGGCCGGATTCGTCGACCGTGTCGGAGACCCAGTAGGAATCGTCGGAGCCGATGGTTCTGTGCACAGTGCCGACTGGGTGATGGCCGAAGCCATCCGCATCATGATCGCCGACGCGGCTGTGGTCGCGAACTTCGATAGTCCACCGGCGCTGGCCGCCGCAGTGCCCGCATATTGGGGTGGGCACTCCATCGCCGCGCTACGGGCCGCCATAGACAAAGTGCCCGCGCTGGCACCCGGCGGCCGACCGATGAAGTTGGTGCCGGACGCGCGCGCCGCCTTGGTGAGCATGCGCGATCGCATCCCCCACCATGGCGTGGTCGTGGTCTGCGATTTCGGCGGAACCGGTACCAGCATCACGCTGGCCGATGCCGCCGACGACTTCGCAACACTCGGCGAGAGCGTTCGCTTTCGCGACTTCTCCGGGCAGCGGATCGACCAGGAACTGTTGGCACTGGTCCTGGCCAACCTCAACCAGGATCCCGACGGGACGGCCTCCCTGGGTGCCTTGACGCGCCTGCGGGATCGCTGTCGCGCCGCCAAGGAGCATCTGTCGACCGACACCACAACGGTTATCCCAGTCGCGTTGCCAGGCCTGGCATCCGATGTTCGGCTCACCCGCGGCGAACTCGAAGAGCGCATCCGCGAACCGCTCTCAGCATTGATCACCAAGATCCAAGAAACCCTGGAGTACAACAACATCGCGCCCGCGAGCGTCGCAGCGGTCCTCACAGTGGGTGGCGGCTCCAGCATTCCGCTTGTCACCCAACAGCTTTCCGAACGATTGCGATGCCCGATCATCGCCGCACCTCACCCCCAGCTCGCCGTGGCGTTCGGAGCTGCCTTCATGGCTGGCCAGCCCGATGAAACACCTTCCGCCGAAGCAACGATGCGGTCACCGGAAGCGACCATGCTGCGGCCTGTCGCCACCGGCGAGGAGACCGCCAAGAGTCCCGCATCGGCGCCCATCGACACTGTCGAGTCCGGACTTGCCTGGTCCGAATCCGATACTTCCCCCGAACTGCAGGAGTACGAGGACTACCAGGACTACTCGACACCGACCACAACCGCGCGGCCCGAGGTGACCTTTAGCCCGGCACCGGACGATTACCGGGACACTCCCCCGATGCGCTGGTTTCAGCGGCCGGTCCTGTGGTTCTTTGCCGCCGCGGTCTTCTCCGCTGCGGTGTTCACCGCATTGTTCATCGCCTGGCAGGACCGCGACGAGGCTCCGGCTCCGAGTAACCGCACCTCGACCACGACGACGGCGACCAGCACGCCACACCCCTAG</t>
  </si>
  <si>
    <t>MAB_2499c</t>
  </si>
  <si>
    <t>TTCCCCGAATTGTCGACGCCAATGGGTCACTCACAGAATCGGTTCCTGAC</t>
  </si>
  <si>
    <t>ATGATCAGCAGACGCGGGTTTTCCAAGGTGGCGCTGCTCACCGCGGTCGGTGCCACCGCACTCGGGGCGTGCTCGAATGGTGCCAGTGTCGACCCGACACGCCCGCGCACCGAGTTTCCGCCCCTCAAACAGGTCGACGCCGGGCTGCTCAATGTCGGCTATGTCGACGAGGGGCCGTCCGACGGGCCACCGGTAATCCTGTTGCACGGCTGGCCCTACGATATCCACAGTTACCTCGATGTGGTACCTCTTTTGACCACCAAGGGTTTTCGGGTATTGGTGCCTTACCTACGCGGTTACGGCAGCACCCGGTTCAGGTCGGGCGACACGTTTCACAACGGTCAACAGGCCGCACTCGCCACTGACGTCATCGACTTCATGGACGCCCTCAAGATTCCGTCGGCCATCCTGGGGGGATTCGACTGGGGTGCCCGCAACGCCGATATCGTCGCAGCCATATGGCCCGATCGAGTGACGGCACTTGTCGCTGTCAGCGGCTACATCATCGTGAATCTGGAAGCCAACCAGCAGCCCCTCTCGCCCCAGGCGGAATGGGGTTGGTGGTATCAGTACTACTTCGCCACCGAGCGCGGCCTGCACGGCTATCGCCACAACACGCGCGACTTCAACAAGCTCATTTGGCATAACGCGTCGCCGACGTGGAAGTTCGACGACGACACCTATGCTCGCTCCGCCGCGGCCTTCGACAATCCCGACCACGTCGACATCGTCATTCACAACTACCGGTGGCGACTCGGCCTGGCCAGGGGCGAGTCGCGCTATGACGCCGTCGAAGCCAAGTTGGCGACCAAGCCCACGATCGCCGTGCCGACCATCACGATCGGCAGCGATTTCGACGGACCGACCAAAGATGGGACCGCCTACCGGAAAATGTTCACCGGAAAGTATGCCCACCGCGTGCTGGACGGGATCGGCCACAACGTCCCGCAGGAGGCGCCGCAGGAGTTCGCCAACGCGATCATCGCTGCACATGCCCTCTAG</t>
  </si>
  <si>
    <t>MAB_2500</t>
  </si>
  <si>
    <t>AGCATCGCCACTGACCAGCAGCTGCACATCGTGTATGCGACGATGGCCGG</t>
  </si>
  <si>
    <t>ATGGACGTAGCCAAGCTGTTCGTCGCTGGCGTGATCGTCGCCGGTGCCGCACTCTCTTTGTCGGCGCCCGCCGGTGCGGATCCGGCCGAGCCCGGGCCTGGGCCTTCGCCCGCGCCTTCGGCTCCGCAGGCGGCCGCACCCGGTACTGAGGCTCTGGGACCACCGCCGCCACCAGCCCTACAACCGTCGGTGCCCGAGGTTACGAACCCGACCTATGGCTCGGGCTCAGGAGGGCCGCTGGGCACCATCCGCGATCTCTGGCATCAAGCCCATGACGGTCCGCTCGACACACCCGAGGGTGTCGCCGGGCGTCCTGCCAATGCCGGGCCGGCGCCTCAACTGCCGCCGGGATACATCTCCACGAATGCACCCGAGTCCTCGAACCCGGGCAGGATCCGGGACCCGTATGCGGCGCCGGAGCCGTCGGGGCCACCGTTGCCTCCCGGGTACCACTCGCTGAACGGGCCTCCACCGCCTGGATACGAGCCAACCGGTCCGGCGCCGGCCGCTGCCACGCCATGA</t>
  </si>
  <si>
    <t>MAB_2501</t>
  </si>
  <si>
    <t>CCACCGCCTGGATACGAGCCAACCGGTCCGGCGCCGGCCGCTGCCACGCC</t>
  </si>
  <si>
    <t>ATGAGTAGCGCGAAGGTCGCTGGGGGAGTAGTGCACAGGGTGCCCGCAGATTTGCGCGCGGCGCTGATCGCGAATCCCGCGGCGCTGGCGTTGTGGCAGGACATCACGCCGCTGGGGCGCAACGAGTTCATCTGTTGGGTGGAAGATGCCAAACAACAGGTCACTCGGGAGCGGCGCATTCGGCGTACTCAGGAAGAGCTCGAAGAAGGCAAGCGCAGACCGTGCTGCTGGCCCGGATGTAAGCATCGCGAGCGCACCGGCAAATAG</t>
  </si>
  <si>
    <t>MAB_2502</t>
  </si>
  <si>
    <t>GGACCGCTCCCGCACGGGTAGTGCACCCACCAAGCGATTGGGAGGGTTCC</t>
  </si>
  <si>
    <t>ATGCGCCTACGCCGAAGCACACCCGATGCGCCGGGGATTGCACGTAAACGATGCGGCAAGGGTTTCGCCTATTACGCCGCCAACGGCGACGTGTTATCCGATGATGCGACACTGCAACGAATTAAGTCGCTGGCCATCCCGCCGGCGTGGAATGAGGTGTGGATCAGTCCACACATCAACGGCCACATTCAGGCGGTCGGCAGAGACACCGCAGGCAGGCGACAGTACATCTACCATGAGGCATGGCAAGACGAGCGTGCTGAGGAAAAGTTCGACAGAGTACTGGAACTGTCACGTCGGCTGCCCGAGTTACGTGCGCACATCGATGAGGATCTCGACACGCGGGGCGCCACTCGCCGTCGGGTCCTCGCGTTGGGTATCCGGCTGCTCGACCATGGCCATTTTCGTTCCGGTGGAGACGAATACGCGGATGACAACGATTCCTACGGCGTGGCTACGCTTCTCCCGGAGCACGTGCGCGTGCGCGGCTCGCTGACAATTTTCGACTACCCGGCGAAAAGCGGTGTCCGGCAACACTTTGAAGTGGTCGATGCCAAGGCTGCGCGTGGCATCCGCGGGTTGCTGCGCATCAACGACGGGTCACATCGACTCCTGCGATACCGTGACGGGCACGAACTTGTAGAGGTTCGCTCCGACGATTTGAACCAGTACTTCAGGAGCGTTGTCGGTGGCGAGTTCAGTGTCAAGGATCTGCGTACCTGGCACGGAACGGTCCTTGCCGCCATAGAGTTTTCGGAAATGGTGACGCCGCCAGAGAATCGGACACAGATCGCCAAGGCGACGTCGGCGGTGATGAAACAGGTCGGTGCGGCGTTGGGCAACACCGCCACCGTGGCCCGCGACGCATACGTTGATCCCCGGGTGGTGGTGAGCTATCGGCATGGACGCACGATCGCGCCGGCACTGCGGCGGGCGGCACGCAAGAAACCGGATGCGGCCCAAAACATCCTCGACAAGGCAACCCGCCACCTCATCCAGCGTGCCGCGCGGCTGTGA</t>
  </si>
  <si>
    <t>MAB_2503c</t>
  </si>
  <si>
    <t>AGATATTCTCGCCGCGGTTTGACGAGCGGGCGACCGGGTAGGTCTGATGG</t>
  </si>
  <si>
    <t>GTGAATTCCATTTGGCTGGAGGGCCGTTCGGGCTTGGTAGCGCGTGTGCCGCTTGCGCCCGATGACACCACACAGACCGTCGACATCGCGGTTATCGGAGCGGGCATCACTGGCCTCACCACAGCACTTCTCCTTGCTCGCGCAGGCCTTGAGGTGGTGGTGCTTGAGGCACGGAGCGCCGGAGATGGGACGACGGGAAACTCCACTGGGAAAATCAGTGCCCTGCACGGAACCAAGCTGTCTCGTATCGCGCACAGGCATGGCCATGCCGTCGCACGCGCATACACCACGGGCAACACAGAGGGGCGCGACTGGCTGCTGCGCTATTGCGAGGAACACGGCGTACCGACACAAACCGAGGATGCCTACACCTATGCGCAAACCCGTGAGGGCACCGCCGGCGCTCGGGATGAATGGAATGCTTGTCTGCAGGCCGGGCTGCCCGTCAGGTGGGAGACCACAGCCGACACTCCCTTCCCCTACTACGGCGGTGTTCGCCTGCCCGACCAGGCGCAGTTCAACCCCGCACAACTCGTGGAAAGCATGGTCGCGCAGCTCGAGGACCACGGCGCCCATTTCTTCAGCGGCATGCGGGTCCGGTCCATATCGGGGCGGGGGCCGCTGCGAATCAAGGGCGACTACGCACATGACGCGGGCGCAGGGGAATTCGCACTCGAGGCACAACGCTGTGTGCTGGCGACCGGCACGCCGATCCTGGATCGCGGCGGATTCTTCGCAAAACTGACCGCAAACCGATCCTATTGCATGTCATTCGACGTTCCGGGGCCCATTACCCGGGCGATGTATCTGTCGGTAGACGCGCCGCTGCGATCCGTGCGCTACGCACCCTCATCGACAGGTGACCGATTGGTCGTGGGCGGGGCGGGCCATGTGGTGGGCCATCCGGCACATGCCCGGGAGGCGTTGCGGGAACTGGCCGGCTGGGCTCAAACCCACTATCCGGGCGCCACCCGGACACACAGCTGGGCTGCACAGGACTATGCGACCATCAGCGAACTTCCTTATGCGGGACCGCTGCTGCCCGGCGGGAAGAGAATTTACCTGGCCACTGGATATGACAAGTGGGGCATGACCAATGGCATCGCAGCTTCCCTGGCACTGTCCTCACAGATTCTCGGAGGTCGGATGGATTGGGCGAACGCATTCGCAAGCTGGAGTGCACTAGACCTGCGAGCCATCCCGGCGGCGATACGCCTGGGGAGCCGGGTTGCCCGTGACTTCGCTTCCGGCTGGGCGACAGCCATGCTCACCTCTCGTCCCGAACATGCGCCGGTGTGTACTCATCTAGGCGGAATTACCACATGGAATGACGCAGAGGATATCTGGGAGTGCCCATTACACGGCTCCTGCTTCGATTCGGGCGGTTCGGTTCTCTGGGGGCCCGCCACCGAGCCACTCGATCGACTTCCGGCCGACGGCGCACGCTAG</t>
  </si>
  <si>
    <t>MAB_2504c</t>
  </si>
  <si>
    <t>GTGGCAGTCGCTGAGAACATCCGCAGCAACGTGAGAGGAGGTCGATCTCG</t>
  </si>
  <si>
    <t>ATGGCGAGTCTGCCCACTCCTGAACTCGCGACAGCCAGCGATCTCGTGGAGTTCCTCGAAGACCAGCATGTCGCCATTCGGACGTTGTTCGACGCCGCGCTGTCACCTGAAAAGGGCATCGACAGCGGGAGTTTCACTCGATTGCGTGGCCTGCTCGCGGTGCACGAGACTGTTGAAGCGATGGTTGTGCACCCGTGGTCACGTGGAATCTCTGAGGCCGGACGGACGGTTGCGAACACACGTTTGGCTGAAGAACTGGCGCTGACGACCGACCTTGAACAGTTGGAGGCCACGGCGGTGGGGAGTCCGGAATTCATCGTGGGTCTTGCGGCGTTGCGATCGGCGACGCTGGAGCACTGCAGGCTCGAAGAGGAGGAGGAATTTCCCATGCTCTCAGGAGAACTCGGGCCCGTCGACAGACGCCGAGCGGGTCTTGCCGTCGGCATGTCCGAATGGTTCGCGCCCGCTCCCGAGCGTTCACCCGCTGAATCCACGATCGCCAGTCCCACGCATGGCCCTTACGGGGAAATGGCGGCCAGGGTAAGAGATATTCTCGCCGCGGTTTGA</t>
  </si>
  <si>
    <t>MAB_2505c</t>
  </si>
  <si>
    <t>TGCGAGGTACTTTCCGTGCGCAACCATGCGGCAAGTGGAGTGATCGAGAA</t>
  </si>
  <si>
    <t>ATGAATACCGCACTGTCAGTGACTGATTCACAGATTCCGACATACCCGCGCCCGCTCTCCGCGGAGGAAGTCAGACAGATCGACGCCTACTGGCGCGCCGCGAACTACCTGTCGGTGGGCCAGATCTACCTGTTGGACAATCCCCTGTTGCGCGATCCGCTCACCGCAAGCCACATCAAGCCCCGCTTGTTGGGACACTGGGGCACGACGCCCGGCCTCAACATCATCTATGCACATCTCAATCGCATTATCCGCCAACGTGATACCAATGTCATGCTGGTCACGGGCCCCGGACACGGCGGCCCCGGGGTGGTGGCCAACACCTACCTGGAAGGCAGCTACAGCCGCTTCTACGCACACATCGGCCAAGACCTGGACGGCTTGCGAAAACTGTTCAGGCAATTCTCCTTCCCTGGCGGCATTCCCAGCCATACGGCTCCGGAGACACCCGGCTCGATCCACGAAGGCGGCGAGCTCGGGTACGCGCTGGCGCACGCATATGGCGCCGCCTTGGATAATCCAGACCTGGTGGTCGCGTGCGTTATCGGCGACGGGGAGGCCGAGACCGGGCCCCTCGCCGCGAGCTGGCACTCCAACAAATTCGTCAATCCTGCCACCGACGGCGCGGTGCTACCCATCCTGCATCTCAACGGCTACAAGATTGCCAACCCGACGGTATTGGCTCGCATCCCCGAAGACGATCTCACGGCGCTTCTGACCGGATACGGTCATGATCCGCGAATAGTCGTCGGCGACGATCCGGCCGAGGTGCACCAGCAATTGGCCGCGGCATGTGATTGGGCCTTCGACCGGATCTCGCATATCCAGCAAGAAGCCCGACAGGAACGAGCGGCGCATCTTCCCCGCTGGCCACTCATTGTGCTACGCACTCCCAAGGGATGGACCGGACCGAAAATGGTCGAAGGTGTGCCCGTGGAGGGAACCTGGCGTTCTCATCAGGTACCACTGGCCGAATGCCGCACCAACCCATCACAATTGATGCAGCTGGCCAACTGGATGCACAGCTACCGACCCGAGGAGCTTTTCGACGACCGTGGGGTGCTGCGGCCTGAGGTGGCCGGGCTGGCTCCCCGTACGGAAAAGGCGATAGGTAGCAACCCACACGCCAACGGCGGCCTGTTGATTCGGGAGCTTGACCTGCCGGAGGTCGATCAATACGCGGTCCCCGTGGGATCTCCGGGCGCGATGACCGCAGAAGCAACCAAAGTGCTCGGCGCCTATCTTCGCGATGTGATCGATCTCAACCCGAACAACTTCCGGCTAATGGGCCCCGATGAGACGGCATCCAATCGCTTGTCGACGGTCTACGAACGCACCGACAAGGTATGGCTGGAACGTAGCGAAACCACCGATGAACATTTGGGCCCCGAGGGCCGGGTGATGGAAGTACTCTCCGAACACCTGTGTCAGGGGTGGCTTGAGGGATATCTCCTCACCGGACGGCACGGCCTCTTCAACTGTTACGAGGCCTTCGCCCATATTGTCGACTCGATGCTCAACCAGCATGCCAAATGGCTTTCCAGCAGCTCAGAAGTTCCGTGGCGACAGCCGATTCCTTCTTTGAACTATCTACTGACATCCCATGTTTGGCGCCAAGACCACAATGGCGCGTCTCACCAAGACCCGGGGTTTATCGATCACGTCGCCAACAAGCGCCCGGAGGTAGTGCGGGTGTATCTACCGCCCGACGCCAACACGCTCTTGGCAGTCACCGACCATTGTCTGCGTAGCAGGCACTGCGTCAATGTTGTGGTGGCGGGTAAACAACCTGCCCTGACCTATTTGAGCATGGAGGCGGCACGCGCACACTGCGCCAGAGGGCTGGGCATCTGGGATTGGGCGAGTAATGCGCCGAACGAGCCGGATGTCGTGCTGGCCTGCGCCGGAGATGTACCAACGCTGGAAACCTTGGCAGCCGCGGACATCTTGCGCCGGAGGTTGCCCGAGCTCGCGGTCCGGGTAATCAATATCGTGGACATCATGCGCTTGCAACCAGCATCTGAGCATCCACATGGACTGCCCCACACTGATTTTGACGCACTTTTCACCCCTGATAAACCGATCATCTTCGCCTACCACGGCTATCCCTGGTTGATCCACCGCCTTGCCTACCGCCATACCAATCACGATCGGATGCACGTACGCGGGTTCAAGGATCGGGGCACCACCACAACACCTTTTGACATGGTGATGCTCAATGATCTGGACCGTTTCCACCTTGTCATGGATGTTATCGACAGGGTCGAGGGTCTGGGCAGCCGAGCCGCAAACCTACGGCAGGAAATGGTCGACGACCGAATCGCTGCCTGCCGGTACACCCGAGAGCATGGCCGGGATGATCCCGTGATCGCCGACTGGGTATGGGAACACGAACTCGGTTCCCTGAGTGGCAGTCGCTGA</t>
  </si>
  <si>
    <t>MAB_2506c</t>
  </si>
  <si>
    <t>AGAACGGGTAGGCGGGCTCAGTACGACAGTCCACGGAAGATGGAGCGATT</t>
  </si>
  <si>
    <t>GTGCACAGTGCGGTCGAGGAAACGCCAGTGTTTCGCGGCATGAGCACGCCCGCGGTGGCGGCAGCCACTGCGCGTCTGACCACCGAGCATTTTCAGCCGGACGAGGTGATATTCCGTCCGGGGGACCCCGGTGACCGCATGTATCTGGTCACCCAGGGAAAGGTGGCACTGAGCAGGCGGTCGGGCGATGGCGCCGAGCGTCTTGCCACCTTGGTCGGTCCTACGGAGATGTTCGGAGAGTTGTCGATATTCGATCCGGAGCCCCGAAGGTCTGAGGCCCGAGCGCTGACCGCCGTGGCGGCAAGGGGCATGGATCGCGACACCATGCGCTGGTGGATTGCCCACCACAGCGACGCGGCCGAACAACTGCTCAGGGTGCTCGCCCGGCAGGTGAGGAAGGCCACCCGCAAGTTGGCCGACATACCTCACGCCGATATCACCGCGCGAGTGGCCGCGCAGCTGCTCGACCTCGCCCAACGGTTCGGGACCATAGAAGGCGACTCGGTGTACGTCGAACATGGCCTTTCGCAGCTCGAGCTCGCCGACCTGGTTGGGACATCGCGAGAGTCCATGTGCCGTGTGCTGCACGAATTCGAGAAGCGCGGACTTATCCAGGTCCACGGCACTTCCCTGACGATCTACGACTGCGAGGTACTTTCCGTGCGCAACCATGCGGCAAGTGGAGTGATCGAGAAATGA</t>
  </si>
  <si>
    <t>MAB_2507</t>
  </si>
  <si>
    <t>ATGCAAACGGGGTATGACTGAGATAGGGATCGGAGGTCGAGATGACAGGC</t>
  </si>
  <si>
    <t>ATGCCGGAAAACTGCGCGCAAGCCCAGTTCGCCAGCCTTATGTGCCAATTGGATCAACCGGTGTATGTGGTGACGGTGCGAGGGGCCGATGGTCCCGCGGGGTGTCTTGTCGGATTCGCCGGCCAGGTCAGTATCGATCCGCCGCTGTTTCTCGCAGGGCTGTCCGAGAAGAACCACACCTGGCGTGCTTCGCAGCAGGCAAGTCACCTGGCAGTGCATATAATCCCACGCGCGGAAGACGAGCTGGTGCACCTCTTCGGCGAGCTGACGGGAGACAGTGTCGACAAGTTTGCGCGATGTACCTGGCGCGACGGTCCGCACGGTGTCCCCATCCTGGAACAGTCCGCCGCCTGGTTCGTGGGCGAGATACTGGCCCGTATCACGCTGGGTGACCATATCGGCCATGTGCTGTTGCCGGTGGCCGTAAGCCGCTCGCGGGAACTGGGTCAGTATGTGTCCCTCAGCGACGTCCACGGGCTCACTCCCGGTCACGAAGCCTAG</t>
  </si>
  <si>
    <t>MAB_2508</t>
  </si>
  <si>
    <t>GTTCGTTTGACGGCAGTCCGCCGGGGTACTCACCGTGTGTGAATCGTACT</t>
  </si>
  <si>
    <t>GTGATCGCCGCCGAGCCCCGCCTCCCGCAACCGCGGGGGCCGTTGTCGGCGGTGGTGATTGACCTGCTGGCCAAGGGATCGCCGTCGGCTCACCCCGACGATGTCGAAGAAATGCTGGCCGCCGCCAATCCCTATGGGCTAGATCTACAACTGGCGTTATATGTCTGCTACGAGCTTCACTATCGAGGTTTCTCCGGTGTTGATCCGAGGTGGGAGTGGGATATCGGCTTGCTCAACCTGCGTCGCCGGATGGAGGAAGATTTCCTTGCGCGGCTGGAGAGTGACGCCGGGCAGGATTCTCACGAGTATGCGATCGCCGCGGAACTGGATGCGCTCATGCGGGAGCCTGAAGACGACGCGAACCTGTCGGTGCACCTTGCCGAGTACGCGTCGTGGGAGCACATGCAGGAGTACTTTGCCCAGCGTTCGATCTACCACCTCAAGGAGGGCGACCCGCAGGCCTGGGTTATCCCGCGGTTGTCCGGCCAGGCCAAGGCCTCATTCGTGGCCATCGAGTTCGACGAGTTCGGCGGCGGGCACGGAAACGCACTGCACCAGAGTCTATTTGGTGATCTGTTGGCAGCCGCGGGGATGGATCCCGAGTACCTTGGATATCTCGAACATGCTGCTGCTGAATCGCTGGCGGCGGTGAATGTCATGTCCCTGTTCGGGCTACACCGCGCATTACGCGGGGCCGCGATTGGGCATTTTGCGGCGACGGAGATTACCTCGCCGCCGGGTTCACGCCAGATGGTCCGCGGCTTGCGGCGCCTGTCGGCGCCGTCGCCTTGCGTCGACTTCTACCAGGAGCACGTCGAGGCGGACGCGGTCCACGAGGAGGTCGTCCGCTCGGATGTGGTGGCGAACCTGGTAGAGACAGAACCGGGTCTAAGCGGGCGAGTGGTGTTCGGTATGAGGGTGTTTCGGATGATGGAGGACCGGCTGGCCCATCACCTGTTGAGCAGCTGGGCCTTGGGCCGTACCTCCCTGAATCGTGCCCTGAGCTAG</t>
  </si>
  <si>
    <t>MAB_2509c</t>
  </si>
  <si>
    <t>GACAAGGGTCGCCGGACCGAACGGCTGGTCGTGATCGCGGGGCGACGGCC</t>
  </si>
  <si>
    <t>ATGACACCGCGTCCGCGCCGCTCAGTACGGATCGTTACCGCGGGACCGATGATGGTTGAGGGACCGCTGTCTATCGAGTTGCCCAACGGCGATGTTGTCGAGTCGGACCGGTTTCAGGTGGCGATCTGCATGTGCCACAAGAGTTCCTGTTATCCGCTGTGCGACACGAGCCATCGCCGTTTCAAGCGGACGTCGAAACGGCGCAAGTGCGGCTAG</t>
  </si>
  <si>
    <t>MAB_2510c</t>
  </si>
  <si>
    <t>ATTCGGGTGTTTATGTCCCACAGTATGATTCAGCACTGCTAAGAGAGTCT</t>
  </si>
  <si>
    <t>ATGACCAGGTTCTTTCCGCCGGCCGGACTCAGAGTAGCTGACCTGTGCACGGGAAGCGGCTATTTGGCCCTGGCGGCCGCCAAAGAAGGAGCCGCCGCCGTGACGGCGCTAGACATGTGCCCACTCGCCGTCGAGTGCGCACAAAGCAACGCACAACGCGTAGGTGCCGATATCACGGCTTTGCAGGGTGACTGGTTGCGCGCAAAGGAATTTGGCCCCTTCGATCTGGTGCTGGCCAATCCCCCGTACGTGCCGGGCGATCGACGTGTACTGCTCGGCGATGCCGTTCCGGCATCGGTGGGTACCACCTTGGCATTTCATGCCGGAGTGAGTGGACGACTCGTACTCGACCCGCTGTGTACGCACGCGCACGAGTTACTGGACCCGCACGGGGTGTTGCTCCTGGTCCAATCGGAGTTTGCCGATGTATCCCAAACTGTGTACGCACTCGCGGCCACCGGACTTACTGCGGAAGTCATTGCTGAACAGCATGTTCCATTTGGTCCGGTGATGTCGGCGCGAGCGCCCTGGTTGGAACGCATGGGTCGCCTTGACAAGGGTCGCCGGACCGAACGGCTGGTCGTGATCGCGGGGCGACGGCCATGA</t>
  </si>
  <si>
    <t>MAB_2511</t>
  </si>
  <si>
    <t>CCGGCCAAATTATATGAGCTGCTCCGTCGACAGCGTTGAGAGGTTTACAC</t>
  </si>
  <si>
    <t>ATGGAATGCCCTGTTGATGTACCGGAGACCGGACACTCACAGGTGAAACCACGCGTTGGCCGGCCGACTGACGACTACGCGGACGTACCGGACATGTTTCGGTCTCTCGCCGGCTTGGCGGAGCACAGTGACGCATACCAACGTAAGCACGAGGAGATAGTCACCAGATGCCTGCCGCTGGCCGACAATGTCGCACGTCATTTCGATCGCCGTGGTGAAGATCTCGAGGACCTGATCCAGGTTGCCCGAGTGGGCTTGCTCAATGCGGTCAACCGTTTTGACCCGGAAAAGGGCGCCAGCTTCCTCGGCTTTGCGGTTCCTACCATGATGGGGGAGGTGCGCCGGCACTTTCGCGACCACGGATGGTCGCTGCACGTACCGCGGGCTATAAGAGATAGACACGCTCAAATCTCCAGGGCCACTGCGGAATTGACCCAGGAGCTACAGCGGGCGCCTACCGCCGGGGAGTTGGCGGCAGAGTTGGGTATCGACCGCGAAGAGGTGGTGGAATCTCTGATTGCCGCGGACGCCTATCAGCCTCAATCCATCGAGGCGCCCCTCAGCCACGGCGATCAGGAATCCAAGCATCTTTCCGATCTGCTGGGGAATGAAGATCCAGCCCTGGAACACGTGACCAACCGCGAGGCAGTACGGCCTCTTTTAGCCAATTTACCCCTGCGAGAGCGAACCGTGCTTGAGCTCCGGTTTTTCAAGGGAATGACCCAGAGCCAGATTGCCGCACAGATTGGTGTTTCGCAGATGCACGTATCCCGGATTCTCAGCGACACCTTGCGGTACCTGCGAGAACAGATGGCGTAG</t>
  </si>
  <si>
    <t>MAB_2512</t>
  </si>
  <si>
    <t>CCTGGTGTCTCCGATCCGAAAAGAACGTACATTTCGATCGATGGAGTCAT</t>
  </si>
  <si>
    <t>ATGTCTGTCATTGACCAAAATGCATCACGATTCGCGGCTCGAGCCAAAACCGGTGTGGTTTCGCTGTTTTCGTCAGCAGACGACACCGCAAGGTTCACGGCACACTGGCACCGCCCGTCTGCGGTGTTGGTGCGAGCCACCGGCGAGATCGATGCAGTAAACGCTAATCACCTGGCCGAGTACGCGACCCGCTATTTGGACGGACACCGGACCTTGGTGCTCGATCTGCAGGGCCTGCGGTTTTTCGGAACTGATGGACTGGTGGCCTTGGATAGGGTGCGACGTCACTGCAAGGTACAGGGGATCGACTGGACGGTCATACCGGGGGATGCCGTCACAAAGCTGCTCACCCTGAGCGGTGATATGGCCGCCTACCCAGTGAACGACGCGATACCCGACGTATGGAAGAAGTTGGCACAGTAG</t>
  </si>
  <si>
    <t>MAB_2513c</t>
  </si>
  <si>
    <t>GCGCACCGATGATCCGGGTAATCTCAAACGCAGGACGCATTGGGAGAGAT</t>
  </si>
  <si>
    <t>ATGACCGAGGCCCACACCACTCATTCCGGCAGCCACCCAGACGACCGATCTCTGAGGTTCGACATGGCGGCACGCTTGGAGAACCTGGCCATGATGCGCACCGTCGTCGCCGCGGCCGCAACGGTTGACGATCTTGATATGGACATGGTGGCCGACCTCAAACTGGCCACGGATGAAGCGTGCACTCGCCTGGTCCGATCCTCGGTACCCAACGCGATGTTGGTGGTCCGATTGGACTTCCATCTGGACCGGTTGGTCATGGCGGTGTATTCACACTGTCAGCCGGGCGATGTCTTTCCGCTCGACAGCTTCAGTTGGCATGTGCTCAGCTCGCTGGCGGATCACGTGGAAACATTTGAGCGTGCGCACCCGGATGATCCGGTCGGGCACATTGTCGGAATCAGCCTGACCAAGCTACGCGACACCGGCTCCGCTGTCCGCGTGGCGAACGGGTAG</t>
  </si>
  <si>
    <t>MAB_2514c</t>
  </si>
  <si>
    <t>ATGGTGCGAGTCTCCGACACCGGCAAACCCGGACCGGCGGAGATGATCTC</t>
  </si>
  <si>
    <t>GTGATCCGCGTCGCGGCTGTCGGCGACATACATCTCGGCGAGGACTCGGGCATGCAATTGCGCCCCGCATTCGACGACATCGATCAGCACGCCGATATTCTTTTACTGGCAGGCGATCTCACGAGAACGGGAACCGCCGCGGAGGCGATGACGGTGGCTGGCGAATTCGCCGAACTTCCGGTGCCGGTGGTGGCGGTATTGGGTAATCACGACTACCACGCCGACCATGCGGCCGAGCTCACCACGACTCTGCGAAATCACGGCATTACGGTGTTGGACGGTGATAGCACCCGAGTAGATATATCCGGTAGCTCGGTGGGTATCGCCGGAATCAAGGGGTTCGGTGGTGGTTTCGCGGGGCGCTGCGGGAGCAGCTTCGGCGAGCCTGAGATGAAGGCGTTTGTCGGGCACACCATGTCGCAGGCCAACCGGCTGGCGTGCGCTCTGCGTGAGCTCGATACCGACCTTCGAATTGCCTTGTTGCACTACGCCCCTATTCCGGAGACTCTGGGTGGTGAACCGCTCGAAATCTATCCTTTTTTGGGCTCTTACCTACTCGGGGAGGCTATCGACCAAGCCGGCGCCGATCTCGTTTTACACGGGCACGCTCACGCCGGCGCCGAGAAGGGACGCACACCTGGCGGTGTGGCTGTGCGCAATGTGGCGCAGCCGGTATTGCGTTCGGCCTATGCGGTATACGCGCTGCCCAGCCCCACGGAACACGCCGCGCTGGCCGCGAGCGTGCCGATGCGGGGTGCCCCGTGA</t>
  </si>
  <si>
    <t>MAB_2515c</t>
  </si>
  <si>
    <t>GCGCAGGTCCATGATTGAGCCGGCGGGTCAGCGGGTAGGCGACGTCCACC</t>
  </si>
  <si>
    <t>ATGAATGAACAGGCACTGCTCCGGACGCTCACCAGGGTGGTAACGGCGCTGACTCAAAAGGACATCGCGTTCGCGGTGGCCGGCGGGTGTGCGGTCTACGCACGAGGCGGCCCGGTAACCACGCATGACATCGACATCTTCCTCAGAGAGCAGGACGTGCCGTCCGCGGCAGCCGCCTTGCACGAGGCAGGTCTGCGGCTGGAGGACCCACCGGAGAACTGGCTTACCAAGGCCTACGACGGAAGTGTGTTGGTCGACCTCATCTTCTGCCCCCACGACCGGCCCGTCGACGCGAACTTTCTGGCTCGGGCCGAACCCATGCAAATCGGGCCGACACGCGCCCCGGTAGTCACCGCAACTGATCTGATGGTCGACAAACTCCTGGTACTGGACTCGCACCGTTGCGACTTTGGCCCGGTACTCAGTATCGCCCGCGCCATCCGGGAACAGGTCGACTGGCGCCAGGTCCATCGCTCGACGGAGCAATCACCCTATGCCACAGCATTTCTCAACTTGTTGGTGGGCTTGGAGATCGTCGAATCGACGAACGCAAGAACGAATGACACCCGACAATACGACGAGGCCGAACTACGAAGGAGATTTGCCGAAGATGCCCGCACCGCCGAGCTGGGGGTGCAAGTGACGTTCAACGGCGACACCGTGGCGCTAGACGGAGAGGTCGACTGCTCGCATCGCCGTGACATGCTCGCCGTCGTGGCCCGGGAGTACGCCCCCGGTATACAGATACGAAACATGGTGCGAGTCTCCGACACCGGCAAACCCGGACCGGCGGAGATGATCTCGTGA</t>
  </si>
  <si>
    <t>MAB_2516c</t>
  </si>
  <si>
    <t>GCTCGATCGAGACCGGATTGAGCTTCTTGACGCCGTAGGGCTCGAAGAAC</t>
  </si>
  <si>
    <t>ATGAGAGCACGGATTCGTCATAACGACGGGTTGACGTGGCGGGCTCGGCTGGCGCTGGTGCCCGGCCTTATCACGCGATGGGCTGGCTCGATTTGGTTGTCGTTGATAGCAATAGCCGTAGTCGTGATACTTCTGGTCATCGGTCTGTCCACCGCCTTCCCCGGCTGGTGGCAGACGCTGGTCTACTCCACGGGAGCCCTGGTCAGCCTCCTGATGTTGTTCATCATCCAGCACACCACCAACCGGGACACGAATGCGGTGCTGCTGAAATTGGACGAGCTCATCAGCGCGATCCCCGCTGCGCGTGAGGAAGCAATAGACATCGAGGACCGGGAGATCTACGAACAGGAGGAAGTACATCGTCGTTTGCACCACGAGGCCGGTCAGAATTCACATGATGACGCCGCGCAGGTCCATGATTGA</t>
  </si>
  <si>
    <t>MAB_2517c</t>
  </si>
  <si>
    <t>GCGCGGATCAAACATGTGGGACCGACAGGGCAGACGGTTTAAAGGTTGCC</t>
  </si>
  <si>
    <t>GTGTGGGGTAATTCATGCGGCGAGCAGGCAGGAGCCCCCCAGATGCGAAATAGCACCAGCCCGCACGATAAGGCCATTTATCCGTCCGAGGTAAGCCAACACGTTTCGGCATTCGACAGATTCGCGACCACCATGTCGGGGCACGTCTCGCAGCCATGGTTTTTCGTCATGTGTGTGCTGATTGTGGTCGTGTGGGCACCAAGCTTCGCCTTCCTCAACATCGATACCTGGCAGTTGGTCATCAACACCTTGACCACGATCATCACGTTCTTGCTGGTGGCATTGCTCCAGAACACGCAGCGTAGGTCCGATGACGCGGTCCAGCAGAAGCTCAACGGGATAGCCGACGCGCTCGCCGACATCACTAACGCGTTGGGGCATATGGATCCGCAGCTGGCCCCGCAGCTCGATCGAGACCGGATTGAGCTTCTTGACGCCGTAGGGCTCGAAGAACATGAGAGCACGGATTCGTCATAA</t>
  </si>
  <si>
    <t>MAB_2518</t>
  </si>
  <si>
    <t>CCTGTCGGTCATCAGCCAACCGAGGGAAGCAACGCAGAAGGAGGACGCAC</t>
  </si>
  <si>
    <t>ATGACCGAGAAGAACAGTGGGCCACAAGAGGCCGTCCGTGGCGTGGTAGAAGACGTCAAGGGCAAGGCCAAGGAAGCGGCCGGAACCGTCACAGGACGGGACGACTTGATTGAGGAGGGCAAGGCTCAGCAGGACAAGGCTCAGGCGCAGCGGGAAGCTGCACAGAAGGAAGCCGAGGCCGAGAAGTCAAGGGCCGAGGCCAAATCCGACGAGAAGCGTCAGAAGGCCCACGAGTAG</t>
  </si>
  <si>
    <t>MAB_2519c</t>
  </si>
  <si>
    <t>GCGCAATTACTGCGTGAATACCGCTATCCCGCAGCTCAATAGGAGGAATC</t>
  </si>
  <si>
    <t>ATGCACGACGATGGAATCGACCCCGTTGACCACGCGCGTACATTTCGCCCGCATGCCGGCGAGTCGCTGAAGGATCGGGTGGCGTGGCCGGGCCTTGCCTTCATTGCCCTCGGCGTGCTCTCGGTGGTCCTCGGTTTGGCTGCCGCCGCGTACATGTTCTATGGCTGGACGTTGGTGGCCGGCATCGCGGCCCTGGTGTTCTTCTTCCTCGGGTGGCTCTGGATGCACGTCGAGCGCCGACGGGTTCGCCGGATGGAAGCCGAATGGCACCAGGAACATTCGGTACCTCACCACGACTAG</t>
  </si>
  <si>
    <t>MAB_2520c</t>
  </si>
  <si>
    <t>GTGAGGTGACTGACCGGTTTTGTGAGCTGAATTGTGGGTACAGCTAAGGC</t>
  </si>
  <si>
    <t>ATGACCATTGTCCAAGAGCCATTGCGCGCGTTGAGTTTGGTGTGCAGCCTGAAGCGCACGGGAGAGCACTCCAGCACCGAAATGCTCACCAACCAATTGGCCGAAGTGCTGGGCCACGACGGCGTGCACTGCGAAAGCATCCGGTGCGTCGACTACGACATTCATCCCGGTGTCGGGCAAGACATGGGGAACGGCGACCAGTGGCCGCAATTGCGTGACAAGGTGCTGGGCGCGGACATTCTGGTGCTGGGCACACCCACGTGGCTTGGCCATATGTCGAGCGTGGCGCAACGCGTCCTGGAGCGGCTCGACGCGGAGCTCTCGGAGACCGATGAAGAAGGCAGACCCATTCTTTCGGGGAAGGTGGCTGTCGCCGCGGTGGTGGGAAACGAGGATGGCGCGCACAAAATCACCGCCGATCTTTTCCAGGCGCTCAACGACATTGGTTTCAGCGTGCCCGCCAGGGCTGCACCTATTGGAATGGCGAGGCCATGCACAAAAAGGATTATCGCGAGCTGGACAGCGTGCCGGAGGCCGTGGCGTCGGCGACGGCCTCCGCGGCACACAACGCCACACATCTTGCGCAATTACTGCGTGAATACCGCTATCCCGCAGCTCAATAGGAGGAATCATGCACGACGATGGAATCGACCCCGTTGA</t>
  </si>
  <si>
    <t>MAB_2521c</t>
  </si>
  <si>
    <t>GGCAGGGCACTCCGGCATCACCGACAATGCGGACCGATGACGGGTAGCCC</t>
  </si>
  <si>
    <t>GTGAACGCCCCGATGTACAGCGACGCGGAGCGAAAGGACCGGGATAAGAGAACCCACATCCATGCGGTGCGTTTCAGTGCGGCGACCGTGGCACTTGCCGTCGTCACCTTTGTCACCGCCATCGTGTGGATGGGTCAGTGTTCGGTCAGCGTGGAGGTCGACAAGACGCTATGCGGCAGACACGGCACGCCCGCGATGGCCATGGCCGCACCGGGAGTGCTGATGATAGGCGGCATCATCGCCTTTGTGCAGACCTACCGGGTATGGCGGCGGCGCGGAAGGTGGTGGGTGTGGCAGGGCGCCGGCTGGTTTCTGCTGCTACTCATGGTCGTGACACTGATGCTGTCCGGCCGGATGATGACGTGA</t>
  </si>
  <si>
    <t>MAB_2522c</t>
  </si>
  <si>
    <t>ACGTCATTCCGGGAAGCTCATCACACGGGAGCCGACGGAAGGACGAAGCC</t>
  </si>
  <si>
    <t>ATGGCAGTATGCGCGACCTGCGGAAATGTCTATCACAACACCTTCACCGTGACCTGGGGTGATAAGACGGCGACCTTCGACAGCCTGGAATGCGCCATCACGGAGATGGCACCGTCGTGTGCGCTCTGCGGCTGTCGCATTCTGGGCCACGGCGCCGAGGCCAATGGCCGCCTGTACTGCTGTGCTCATTGCGCTCGCCAGGCAGGGCACTCCGGCATCACCGACAATGCGGACCGATGA</t>
  </si>
  <si>
    <t>MAB_2523c</t>
  </si>
  <si>
    <t>TCCAGCGGATTTGAATAGTGAGGTGCGCCCGGTGGTGAAGCGGTTCTGTC</t>
  </si>
  <si>
    <t>ATGTCCGATGAGCTATCCGAAGAGGAGGCCGACAGCGAACTAGCGCAGGCGCTCGCCGGTGGATCGCCACAACATGTCGGCTGGTTTCGCTTCTACTTTGCCGACGAACGGTGGGAGTGGTCCCCGCAGGTAGCCCAGATGCACGGATATGGGCCCGACGAAATCACACCGACTACAGAGATCATCCTCTCGCACAAACACCCGGACGATTATCGCCAAGTGGCCGCGACCCTCCAGGAGATTCGGCGCACGGCGCAGGCATTCAGCACCCGCCATCGCATCATCGACGTGCAGCAGCACGTCCATCACGTGGTGGTCATCGGGGACCAGCTGTGTGACGACAATGGCGTTGTCGTCGGCACCCACGGCTTCTATGTGGATGTCACCTCATCCATCCGGCAGGAGCGTGAAAACTCTTTGACGGTGGCCGTTGTCGAAATTGCGGAGAACCGCAGCGTCATCGAGCAGGCGAAGGGCATGTTGATGCTTGTCTATCGGCTCAACGCCGACGCCGCGTTCGATGTGCTCAAATGGCGGTCGCAGGAAAACAACGTCAAACTACGCGCGCTTGCCCAGCAGGTGGTCGTGGACTTCGGAACCCTGGATTTTGACAAGACCCTGCCGGCGAGATCGGTATACGACCGTCTGCTCCTGACCGCCCACCAGCGGATCCCCCGCTAG</t>
  </si>
  <si>
    <t>MAB_2524</t>
  </si>
  <si>
    <t>GAGGCGGCGGGTCTTAAGTACATCGGCAACGGACTACCGGAAGGATTCTG</t>
  </si>
  <si>
    <t>ATGGACCATACCCAGACACCATTCCTGGATGCCGTGGACCGTTACCACCGAGACAACCGTTACGGATTCACCCCGCCGGGCCACCGACAAGGACGCGGGGTCGATGCGCGTGTGACCGGGATCATGGGAATGGACCCGTTTCGCTGCGATCTTCTCGCCAGTGGCGGCCTGGACGACAGGAAATCGTCCGGGCACTACTTGGCACAGGCAGAGGAACTGATGGCAGACGCGGTGGGCGCGTCATCAGCCTTCTTTTCCACCTGTGGCAGTTCACTTTCGGTGAAGGCCGCGATGATGGCAGTAGCCGGTGGGTGCGAAGGCGGGTTACTGGTCGGGCGCGACAGCCACAAGTCGATCATCGCCGGCTTGATCTTCTCCGGCGTGCAGCCGCGCTGGATCACACCGCGATGGGACGCCCAGCGGCATATCTCCCATCCGCCCTCTCCGCGCCAGGTAGAGGAGGCATGGCAGCAGCACCCGGATGCGGCCGGCGCCTTGATCGTCAGCCCCAGCCCCTATGGCACCTGTGCGGATATCGGGGCCATTGCGCAGGTATGTCATCGTCGCGGTAAGCCATTGATCGTCGACGAGGCATGGGGAGCTCATCTGCCCTTCCATGAGGAACTGCCGACGTGGGCCATGGATGCCGGGGCCGATGTCTGTGTTGTCAGCGTGCACAAGATGGGGGCGGGATTCGAACAAGGCTCGGTGTTTCACCTACAAGGTGATCGTGTCGATCCCGCGCGCCTGTCGGCATGCGCCGATCTGTTGATGACCACCAGCCCCAATGTGATGGTCTATGCCGCGATGGACGGCTGGCGCCGCCAGATGGTCGAGCATGGCCACGAATTGCTTTCCCATGCTCTCGATCTGGCCGAGCAGGTGCGAGGCGAAATCGCCGATATCGCCGATGTGCAGGTCATGGAATCGGAACTGCTCGGAGCGGAGGCCTCCCACGATCTGGACCGTCTGCAGGTGCTCGTTGACATCTCGCAGACCGGCACCTCCGGCTACCAAGCAGCGGATTGGTTGCGCCAGCACAAACAACTGGATCTGGGGCTGAGCGATCACCGTCGATTCCTTGCGACGATGTCGATCGCGGACCGGGACTTGACGGTGGAGCGACTGCTGGGGTCGCTTTCTGCCTGGCGGGCGGCGGCCGAGGATTTTCCGCGCCCGCGGCCCCTCTATCTACCACCGCCGCAGCAGTTGCAATTGGAAAGTGTGATGTTGCCGCGCGACGCGTTCTTCGGTCCCACGGATACGGTGGCGATCGGCGATGCGGCGGGCCACATTGCGGCTGAGCAGGTTACGCCCTATCCGCCGGGAATTCCGGTGGTGGTGCCCGGCGAGCGGCTGACCAGCCCCGTGCTCGAGTACCTGCGTTCAGGTGTGAAAGCGGGCATGATGGTGCCTGACCCCGCGGACTCGTCGCTGGAAACCATTCGGGTGACGGCCGAACGCTAG</t>
  </si>
  <si>
    <t>MAB_2525c</t>
  </si>
  <si>
    <t>TAGGCGACCAATCCGAATCCGCCGCAACTCTGCACACATCACTGCGCGCG</t>
  </si>
  <si>
    <t>GTGAGCAAGGCGGGCCGCTCGATTAGCGATCACGCGTTTTCGCTGCTCGCGCTGCAGGCACCGGTGGCCAGCGAACTGCGGGCAGTGGTTGCGACGATCCATATCGTCGGAAATATCGACCGCATGGCAGGTTTGGCGGCCAATGTCGGGCGGATGGCACTGCGGGAAAGTCCCCGAGTGACGCTGCCCGGCGACGTGCGCGATCTTGTGGTCGAGATGAGTTTGGCCGCAGGGCATTCCGCACAGAACGCGCGATGCGCCATCGAGCGCGGCGATCCGCTGTTCGCTCGGCAGATGGAACAGGAAGACGGCCGGATGAACATCCTGCATCGAGAATTGTTTGAGGTGGTGATGCAGCCACGGTGGCCACACGGCTGCGCTGCGGCCGCCGATTTAGTACTGATAGGCCGGTTTTACGAACGATTCGCCGACCACGCCGTCGATATCGCACGCCAGGTCTATTTCCAAGCGACGGGCGATCACATGGCCCCACTGCCGCAATCGCACTGA</t>
  </si>
  <si>
    <t>MAB_2526c</t>
  </si>
  <si>
    <t>CATTCCACCTGGGTATGCCCTTGTCGCCAGCCACACGAGAAGGGAGCACC</t>
  </si>
  <si>
    <t>ATGACTTTGGCCACCGAATCCGGAGAACTGACCGGCACCAAGGACAAGAACTACGATCTGATCCGCTTCACCAAGGATTGTCTGGAGAATGCGCTGCGGCTGCAGACCTTTATCGGCGATGCGGAACGCGACGGCGACACCGAGGTAGCACAACTGTTCCGCAAGGCTCAATCGGACAGCCGTAAGGGTGCGGAGCTGGCCAAGACACTGCTATCCAGCAGACTGTAA</t>
  </si>
  <si>
    <t>MAB_2527</t>
  </si>
  <si>
    <t>CGCGTCGGGTATGCCCCCTGACGTCCGCAACCTGTGCAAAGGGAGGAACG</t>
  </si>
  <si>
    <t>ATGAAACGTCTTGTGAAAGTGCGTCACCGGCAACCGGTCGGGCCTGCTGCAACTCGCGTCGGAGCCGTGATCGCGGCCGTTGCCATCACAGGCGGTGGCATAGCCGCATGTAGCAAGGACGACGCCAAGGATGCGATGTCCACGGCCTCGAGCGCGGCCTCATCGGGTGCCAGCGCGGCCTCGAGCGGCCTTTCCTCTGCCACCAGCGCGATGTCGTCCGCGGCAACCGCACCGGAACTGCGGTACGACGTGCCGGGCGGTGAGGTGATCTTGGATGGCGACGTGGCGAATACCTTCACCAAGGCCGGGGGCGAACAAAAGGTCGGCCGACTCACCGCAAAGCCCGAACAACAAGGCGCCGGAACCGTTTTCACATTCGAAAACGGCAATATCTACTCCTCGACCGCGACGGGAACGCACCTGGTGCAGGGAGAGATACTGCGAGTGTACAACCAGAACGGCGGGCCCACGGGCTCTCTCGGGTACCCGACATCGGACGAAGCGCAAACCAACGGTGGGCCGCAGACAGCATCCGGTGGCTGGATCAGCAAGTTCCAGCACGGGGAGATTTCCTGGCTGAACCAGGGCGATGGCAACTTCCGGGAGACAGTCTCACCGAAGTAG</t>
  </si>
  <si>
    <t>MAB_2528c</t>
  </si>
  <si>
    <t>ACCCGGCGCCCGACGAGTGAGTCTGGCGTAGTCCATGAAAGGAGAACACC</t>
  </si>
  <si>
    <t>ATGCCCAAGACCACAAGCAAAGGTAGAGCCAAGCAGAGCGAACTGCCCGACACCCTGCGTAAATCGAGCGACAAGGCCCAGCGCACCTTCGCCAAGGCTCACGACTCCGCGGTCAAAACCTATGGCGAGGGTCAGCATGCGCACCGCGTCGCTTACGCGGCGCTGAAGCACAGCTTCGAAAAGGTCGGTGACCACTGGGAAGAGAAGGAAACTCGGGGGCCTTCCGACGAGCGGGCGCGAAGCGGCGGCCCGAACGCGCGGGGTAAGACGGCCGAGGGCGTAGACACCAGCGCCACCAAGGATCACCTGCTGTCCATCGCGCGCAGGCTCGAAATCCGCGGCCGCTCAAGCATGAATAAAGAGGAACTCGTTGCCGCGATCGAAAAAGCCAATCGGCGCGAGAGCCGAAAGGACTGA</t>
  </si>
  <si>
    <t>MAB_2529c</t>
  </si>
  <si>
    <t>GATGGTGCCCGCATAGTTTGGTGCGTCGCTGGGCGGGTAAGTAGGTCATC</t>
  </si>
  <si>
    <t>ATGTCTGTCGGAAAATACGAGGATGTCGGCGATGACGAGGCGGGACCCGGCGACACATTGAACGTCAGCGAGTCCACCGATTCTGACGAAATGCACAACGCCGACGGTGACGAGCCCGTCGAGCCGCCCCAAAAGTGGTCAGCTTCCGGGAAATTCGGATTGGTCGCCAACGAGGCGTCGGAGGGCGAATCCCTCGACAAGAAGTTGTGGGCCGAACGCCCGGATGTTGACCGGGAGACGGCCGAAGACCCGGCGCCCGACGAGTGA</t>
  </si>
  <si>
    <t>MAB_2530c</t>
  </si>
  <si>
    <t>CTACCGGGGTACCCGGCGGCAGTCTTTCCCGCGCCGCTAAGGAGTACATC</t>
  </si>
  <si>
    <t>GTGGACCGCACGTCGAATCCCAAACAAGAGCAACTCGACACGTCCCGGGTGGACCGAGCCTCTGGTTATCTCACTACCCAGCAAGGCGTTCGCGTCGACCACACCGATGACGCGCTCACCGCCGGTGTCAGGGGCCCCACGCTGCTGGAGGATTTTCACGCCCGCGAGATAGTCACGCATTTTGACCACGAGCGCATTCCAGAGCGTGTGGTTCATGCGCGCGGCGCGGGCGCATACGGCTACTTCGAGCCGTACGACGCGTGGCTATCGGACTTCACAGCCGCGAAATTTCTCACCACACCCGGCCTGCGCACACCGGTGTTCGTTCGTTTCTCTACCGTTGCGGGGTCCCGCGGCTCGGCAGACACCGTGCGCGACGTACGCGGATTTGCCACGAAATTCTATACACAGCAAGGCAATTACGATCTGGTCGGCAACAATTTCCCGGTATTCTTTATCCAGGACGGCATCAAATTTCCGGACTTCGTGCACGCGGTGAAGCCTGAGCCCGACAACGAGATCCCGCAGGCCGCCTCGGCGCATGACACCTTGTGGGACTTCGTTGCCGAGCAGCCCGAGACGCTACACGCGATCATGTGGCTCATGTCCGATAGGGCTCTGCCCCGCAGCTACCGCATGATGCAAGGGTTCGGCGTACACACCTTCCGGTTGGTCAACGACGCCGGCGAGGGCGTTTTTGTGAAGTTCCACTGGAAGCCGCTGCTGGGCGTGCACTCACTGCTGTGGGACGAATGTCAGCAGATCGCCGGCAAGGACCCCGATTTCAACCGGCGCGATCTCTGGGACGCGATTGAGTCCGGCCAGTTTCCGGAATGGGAACTCGGAGTGCAGCTGGTGCCGGAATCCGACGAGTTCAAATTCCCCTTCGACCTTCTTGATTCAACGAAAATCATTCCGGAAGAACAGGTTCCGGTGCAGCCGGTCGGACGCATGGTGCTGGATCGGAACCCCGACAACTTCTTTGCCGAGACAGAACAGGTCGCATTCCACACGGCCAACGTGGTGCCGGGAATCGACTTCACCAACGACCCGCTGCTTCAGTTTCGTAACTTCTCCTACCTGGATACACAACTGATCCGCCTGGGCGGTCCGAACTTCGCACAACTGCCCATCAACAGACCGATCGCCGAGGTACACAACAACCAGCGAGACGGCTTCGCGCAGCATGACATCCCACAAGGCAAGTCCAGCTATTTCAAGAACACCCTCGGCGGCGGCTGTCCGGCCCTGGCACATGAAGATGTCTTCCGCCACTACACCCAACGAGTGGACGGACATAAGATCCGCCAGCGCGCCGAGAGCTTCAAGGATTTCTACAGCCAGCCGCGGATGTTCTGGAACAGTATGTCCGCCGTCGAGGCGCAGCACATCGTTTCGGCATTCTCGTTCGAACTGGGCAAGGTGAGTGCCGAGGCCGGGATTCGCGAACGTGTTGTCGCTCAACTCAACCTGGTGGAACACGATCTTGCTTCTCAAGTCGCCTTGCAGCTGGGCTTACCCGCCCCAGCGCCGCAATCGGCCGACGAGGCTCTTCCACCGTCCCCGGCGCTGTCCCAGCTTTCCACCACCCGAGACAGCATCGCCACCCGACGGATCGCGGTGCTCGCGGCCGACGGCGTCGATATTCACGGCGTGGAGTTGCTTCGTGCGGCGCTGGAAGAGAGCGACGCGATTGTCGAGATACTCGCACCGACTGGCGGCGGAACGCTCACCGGCGAATCCGGCGGCGAACTCCGCGTCGACCGCGCGATGACCACGATGGCCTCGGTGTTATACGACGCCGTAGTCGTACCCTCCGGAGCCGAATCCGCCTGGCGGCTGGCGCGCAACGGCTTCGCCGTGCATTTCGTTTCCGAGGCCTACAAACATCTCAAGCCCGTCGCGGCCTACGGTTCCGGACTCGATCTGCTCCGGGCAGCCTCTGTGGTCGAAACACTTGCCACCACCACGGAGATTGTGGTTGACGACGGCGTGGTGACGACCACCGCGGAGGCCAATGCATTGCCGGCCGAATTCGTGGCCGCGTTTGTCACAGCGATCAGCCGGCATCGCGCCTGGGAACGCGAGACCGAGATGGTGCCCGCATAG</t>
  </si>
  <si>
    <t>MAB_2531c</t>
  </si>
  <si>
    <t>CGGTGCCCGTACCCAGGTTTCGTTCGGTTCAAACCGGGGATCATCACAGC</t>
  </si>
  <si>
    <t>GTGGACGTTGACCACCCGGAGGACGATCAGAGGTGGAACCAGTCGGCCCGCCACGAAACCGTCACCGAACGGCTCGACCGGAACTGGACCAGCCTCCTGCAGGAGCTGCGGGTTATGCAGACAGGTGTGCAGCTCCTTACCGGTCTACTACTCACGCTTCCTTTTCAGCAGCGCTTCGACATGCTCGATCACCCGATGCGGATGGTGTACTTGGCCACCGTCTGCTGTTCAATCGCCTCTACCATGCTGCTGGTGGCGCCTGTTGGCATGCATCGAGTTCTCTTTCGCCAGCACCGCCTTCCGGTACTGGTTTCGGCGGCACACCGCTTGGCATTCGCGGGCCTGCTGTTGCTCGGATTGGCCATGGCCGGGGTTACCGACATTATCTTCGATACCGTCTCGGGACGCCGTGCGGGCATCGCCGCTGGCGTGTTCGCGCTGATCGCATTTGGTTTGTGCTGGCTGGCGCTGCCGCTGGCCTTTCGTTCCAGCAACTTCCGTTCGACATATATGCCAGAAGCGCCCGAACAACCTCGACTTCCGTTGTAA</t>
  </si>
  <si>
    <t>MAB_2532</t>
  </si>
  <si>
    <t>CTGTGATGATCCCCGGTTTGAACCGAACGAAACCTGGGTACGGGCACCGT</t>
  </si>
  <si>
    <t>ATGCATACAAAAGCCAGGACTACGGTAGGTGTGGCCGTCGGATCGATGGCCCTGATCGCCTCGTTGATCGGTTGCGGCACCGACGCGCCACCGCGCAGCGTCGGGACCACCACCCAAACGCCCGCGCCCCCGCCTGGGGGCAGCGGCAGTGTGCCGGGCGGGCCGACGGGCGGAGGCGGCCCGGAGGGTGGCGCGGGCAGCATCCCAGGTGGGCCGACGGGAGGTGGTGGCCCAGGAGGAGGCGGAGGAGAGATCCCCGGCGGCCCCACCGGTAGCGGTGGTCCCGGCGGCGGAAGCGGATGCATTCCCAACGTGGGGTGCGTGAACGTGCCTTAG</t>
  </si>
  <si>
    <t>MAB_2533</t>
  </si>
  <si>
    <t>ATTATCGAATGAGGAACACCAGTTTCATTGCGGCGCTTACGGTGTCTGTC</t>
  </si>
  <si>
    <t>GTGACGGCGGTTATGGGTGCTCCGCCGGGGCATGCATCCACCGACTGCAGCCAAGAAGGGATCGCCCAGGCGGTGCAGGCAACCAATAACGCGTTGAGCATCTACTTCGATAAGTATCCTGAGGCAAACGCGGTAATCACCGACGCGTACCTGCAGCCCGAAGCCGTGGGCGCATCGAACATCAGGGCATATTTCGCCGCACACCCGCAACAGGATCGCGAACTGAAGGACATCATGGCTCCGCTTGACGACAAAAAGCCAGAGTGCCGGACCGTTTGA</t>
  </si>
  <si>
    <t>MAB_2534c</t>
  </si>
  <si>
    <t>CCAACAGGCATTTTCGGTCGCTGTCCCACAGAAACTGGCAAGATGGCCGA</t>
  </si>
  <si>
    <t>GTGACCGATGAGGCGGCTGCCGGAGCGTTCAGCGCGAAAATCGCGGACGCCGCGCGCCGCATGCAGCAGGAGCACTCCAGCGTCGAAATGACGCTCAGGTCGATCACCACCGCGGCACTCGAGACCGTGCCCGGTGTGGAGCAAGCCGGCATAACGCTGGTCACCGGGCGCTACGAAATTGAGTCGAGGGCGGCGACGTCGGAAACGCCACGCAAACTCGATGACATTCAGCAGGAGTTGCGCGAGGGCCCGTGCGTGCAGTCGGCATGGGAACACGAGACGGTGTATGCCGAAGATCTTGCCCAGACGACGCCGTGGCCGCGTTTCGCCGAGGCGGCGGTGAAGCTCGGCGTTCGGTCGATGCTGTCCTTCCAGTTGTTCACCTTCGGTGAAAACCTTGGAGCGCTTAACCTTTACGCGCAGTCGCCAGGTGCGTTCGGCGCTGACTCCTATGACGCTGGACTGGCGTTGGCCACGCACGCCGCGATCGTGCTGGTGGCGGCGCAGCGTGAGTCGCAATGGGCCTCAGCCCTTGCGTCGCGCGACGTCATTGGTCAGGCCAAGGGAATGCTGATGGAGCGTTTCAGCATCAATGCCGCAGAAGCGTTCACCGTCATCAGGACGCTGTCACAGGATTTCAACACCAAACTGGTGGAGATCGCGCGGGCGATCGTCGAAGACCGCCCGTTAGGCTGA</t>
  </si>
  <si>
    <t>MAB_2535</t>
  </si>
  <si>
    <t>GCGGCGATACCGCCCACCCGCTGCGTAGTTATGCGATAGGAGCCCCGCCC</t>
  </si>
  <si>
    <t>GTGAACAGTGCCCCCGACACGCTCACCCGGGGCCTCTCCGCTCGCCATATCCGTTTTATCGCGCTGGGATCAGCTATCGGGACAGGCCTGTTCTACGGTTCGGCGGAGGCGATCAGGCAAGCGGGCCCGTCGGTGCTGGTGGCCTACCTGCTGGGCGGGGCGGTGATCTACATCGTGCTGCGATCGCTGGGGGAGATGGCGGTACGCCGCCCGGTGGCAGGATCGTTCGGTGAGTACGCCACGCAGTACCTAGGGCCGTTGGCAGGCTTTCTCACCGGTTGGACGTACGCGCTGGAGATGGTCGTCGTCTGCCTGGCCGATGTGACCGCATTCGGGGTCTACATGGGTTTCTGGTTCCCCGGAGTGCCGCGCTGGGTTTGGGTGTTCTCGATCATCTTCTTCATCGGCGCGATAAATCTGCTCAGCGTCAAGGTTTTCGGGGAGGTCGAATTCTGGCTCAGCCTGGTGAAGGTTCTTGCCATTGTCGCGATGATCGCTGGTGGCATAGCAATCCTCGTGTGGGGCAGCTCAACTGGGCGCGAAGAGCAGCGCGGCATCGCCAACTTGTGGAATGACGGGGGCTTCTTCCCTCATGGACTGGCCGGGTTCGTGGGCAGCTTCATGATCGTGATGTTCGCGTTCGGTGGTACCGAGATCATCGGGATCACGGCGGGCGAGGCGAAGGATCCGGCGCGGACGATTCCACGGGCCGTCAACACCGTCCCCGTGCGCATCATCTTGTTCTATGTCCTCACCCTCGCTGTGATCATGGCTCTCTACCCCTGGCGGTCGATCGATTCGAACAGCAGCCCGTTTGTGCAGATATTTGAAGGGCTGGGATTCACATCGGCGGCGACCGTGCTGAACCTTGTTGTGGTGACTGCCGCGCTGTCGGCCATCAACAGCGACATCTTCGCCGCTGGCCGGATGATTTACGGCATGGCCCAGCGGGGTCAGGCTCCGGCGGTCATGCGGCGGGTATCGCGTAATGGTGTGCCGTGGATGACGGTGGTAGTCATGACGGTCGCGCTGCTGGTAGGCGTGGTGCTGAACTATGCGATCGAAGAGCGTGTCTTCGTCATCATCGCGTCCGTCGCCACCTTCGCGACGATCTTTGTTTGGCTGATGATCCTTCTGGCCCACTTTAGGTTCCGCGCCCAACAGCACCACGGCGAGGCATCGGTGGCGGACTTCCCGGTGCCGGGCTGGCCGTACCTGCAGGTGTTCGCTACGGGGTTCCTGATGTTCGTTGTGCTCTTACTCGGCTTCGGTGCGGACACGCGTGTCGCGCTCATCGTCGGAGCAGCGTGGCTGCTGGTGCTCGTGGGTGCTTTCGCGATGTCCAGAAGACGGTAG</t>
  </si>
  <si>
    <t>MAB_2536</t>
  </si>
  <si>
    <t>GTACTCGGCGTGACATTCGACAGCCAATGGGCGATACGAGGGAGCGGACA</t>
  </si>
  <si>
    <t>ATGGCGGTATTTCCGGGAAGCACTTTTCAGCGGTCTCTGCCCGGAGGGCAGTCGGTGACCTACACGGTCAGGGCTGTGCGCTTCGCGCCAGTACCGTATGCAGAGGTTGAACCGGTTGGTGGGGGAGCACGTGAGGCGCTGTCCATGTGGACCGTCGAACGCATGCAAACCAATCAGCCTCTGCCTGATCGGTGA</t>
  </si>
  <si>
    <t>MAB_2537c</t>
  </si>
  <si>
    <t>CATCGCCGCCCGGACGCACGTCACGCACAGAATCCCTGCGAGGAGGAACC</t>
  </si>
  <si>
    <t>ATGTCCAGCACGGTCGGCGACATCCTGCTTTCCCGCCTGCGAGAATGGGGTGTCCAACAGGTCTTCGGATATCCGGGCGACGGCATCAACGGATTACTGGCGGCCTGGCGTTGCGCCGACAACGACCCACAATTCGTCCAGGCTCGTCACGAGGAGATGGCCGCCTTCGAAGCAGTGGGTTTCGCGAAGTTCTCCGGCCAACTCGGTGTCTGCACGGCAACATCCGGCCCGGGTGCGATACATCTGCTCAACGGCCTCTACGACGCCAAACTGGATCACGTCCCGGTGCTAGCCATTGTCGGCCAGGCCGATCGTTCCGCAATGGGCGGCTCATACCAGCAAGAGGTCGATCTCTTGAGCCTGTACAAAGACGTCTGCAGTGACTACGTGCAGCAGTGCATGGTGCCCCAGCAGTTGCCCAACCTGGTGGATCGAGCGATACGAATAGCGCTGTCCGAGGCCACACCGACGGCCATCATCGTGCCCTCCGACGTATTCAACCTCGGCTATGAAGCGCCTGTTCATGCCTTCAAGCAGGTTCCGTCAAGCCTTGGCATGTCGGGATCCCGTTCGATACCCTCTCCCGACGCCCTGAGGGCAGCGGCCGACTTGCTCAACTCGGGCAAGAAGGTAGCCCTGCTTGTCGGGCAGGGCGCCCGTGGGTGCGTTGCCGAGCTCACCGCCCTTGCCGACCTTTTAGGAGCAGGCGCCGCAAAAGCATTGCTGGGCAAGGATGTGCTGCCCGATGATCTTCCCTGGGTCACCGGATCTATCGGTCTGCTCGGCACCACCGCCAGTTGGCATCTCATGCGCGACTGCGACACCCTGCTCACCGTGGGATCGAACTTTCCCTACACTCAATTCCTTCCGGATCTCGGGCAGGCCCGCGCGGTGCAGATCGACCGTTCGGGCAAATGGATCGGTATGCGCTACCCGTATGAACTCAACTTGGTTGGCGACGCCAAAGACACACTGCAAGCCCTCATCCCCCTTCTGGAGCGCAAGCCCGATCGCTCATGGCGCGAGCACATAGAGAAGAAGACCCGCGGCTGGTGGACAACCGTGCAACGCACCGCCATGACGAACGCCGATCCGGTCAATCCCATGCGGATTTTCTGGGAGCTGACGAAACGTATGCCGCCCAATGCCATCATCACCGCGGATTCCGGCTCCTCGGCCAATTGGTACGCGCGTCATCTGCGCTTCACCGACGGCGTGCGTGGCTCGCTGTCGGGCACGCTCGCGACCATGGGACCTGGTGTGCCGTATGCCATCGGCGCGAAATGGGCACATCCCGACCGACCTGGAATCGCCTTCGTGGGAGATGGCGCGATGCAGATGAATGGGATGAACGAGCTCATCACCATCGCGAGGTACTGGCGGCAGTGGGCCGATCCGCGCCTGGTGGTCGTGGTCCTGCACAACAACGACCTCAACCAGGTCACCTGGGAGATGCGGGCCATGGAAGGCTCGCCCAAATTCGCTGAATCACAGACTCTTCCGGATGTCGACCATGCGAGATTTGCGCGGGGTCTGGACTTGCGCGGCGACAACATCGAGGACCCCGCACAGATCGCCGGCGCATGGGACAGAGCCCTTTCCGCGGATCGGCCCACCGTACTCGACGTACGCTGCGATCCTGACGTTCCGCCCATTCCCCCGCACGCCACGGTCGACGAGGTCACATCGCTGGTCGGCGCCGTCGTCGGCGGCGACGAAGACACCGCCGGGTTTACCCGACAAGGCATCAAACAGAAATTGCAGCAGTATGTTCCGCTCCCAAAGCGGGACCGGCCATAG</t>
  </si>
  <si>
    <t>MAB_2538c</t>
  </si>
  <si>
    <t>ACTGAATTCACCTGGCGCGTGCTGAGCGCCACCGACGCCTGAGGACAACG</t>
  </si>
  <si>
    <t>ATGTCTGACACCCCTGCGATCACCCGCCGCGACCGTGACCGGTTCTACGAGCCGCCCCATCTCGATGATGGCGGTGCCCCCGGAGATCTACTGCGCGCGGCTCCGATGACAGCGCGATTGCTTCCGGGCTTGGCGATGTCGGCGCGCGCCTGGCGGGTGCTCTACCGCTCCACCGACGCCGCCGGCTCGCCAATCGCCGTGTCGGGCGTGATCCTCGTTCCCAATACCGCAAACCCGGCGTCTCCCCGACCTCTCCTCGGATTCGCACCGGGCACACAAGGACTCGCGCGATCGGCGGCAGCACTATCCCGTCAGCTGGAAGTCGGACTGGAGTATGAGGCGTGGTTCCTGGCCGCCGCGGTGCGGCGCGGATGGGTGGTGGCGGTTACCGACTATCCGGGACTCGGCACTCCAGGCCTGCACCCGTATGTCGTCGGCAAGACCAACGGACGCGCAGTGCTCGACATCATGCGGGCCGCCCGAAATCTGCCACAGACCGGCCTGCGGGCCGACTGTGCTACCGGCATCTATGGATACTCCGAGGGCGGCAACTCCGCGGGCTGGGCGGCTCAACTGGAGCCGGGCTATGCCCCGGATGTGCGTCTGAGGGCGGTGGCAGTGGGCGCAGCGCCGGTGGACTTTCCAGAGCTTGTCACCGACCTCGACGGCGGGCTGTTTTCGTTTCTCCTGCTCTATGCCGGTCTCGGCTTGAACAGTGCCTATCCAGATCTTCGATTTCACGACTACCTCAACCGGGGCGGGCGCCTTGCCGCAGCAGTCCTGCGCCGTACTCATATCCTGGCCGCGATTGTTCTGGGGCTGATTCTGCCGAAGAGGCGGGGACGATACCTGTCCGCCGATCCTTTCGTCGAACCCGATTGGGCAGCACAACTGCGCGATAACAGCCTCGGATATCTCGCACCAGCCGCTCCCGTATTGGTGGGCATCGGCCGCCAGGACCAAGTGATCCCCTACCGGCAGGCACAGCTGTTGTTACGGCGTTGGACTGCGCTGGGCGCGAACGTGCGGGAACATCCCATCCGGTTTGGCGAACATCTCACGGCGGCACCGCAATTCGCCAAGGCTGGATTCGCTTTCCTGGCAGAGCACCTCAGCAACCCCGAAACCAGAGCGCCGGTGCAGGAAAGACAGGCAGGGTGA</t>
  </si>
  <si>
    <t>MAB_2539c</t>
  </si>
  <si>
    <t>CGGACAATCGACCACCACGCGCATTGACGCCCCGGAAAGGATCGGCGTAC</t>
  </si>
  <si>
    <t>ATGCCGAATAACCTGCGCGAGAGCCTGCGGCAGTGGGGTGCTGCGATACCTGCTGCCGTTACCTCGGGCGCCTTTACTCCGGTGAGCCCCCGCGCCCTGGCCTCGCTGGTCCGTAGTTTTTGGCAGTTCGGGCCCACGCCCGCGATGTTGTTGGCAGCCAGTGCGATTCGTTTTCCTGACCGGGCCGCGCTGATCGACGATTCCGGGCAGCTCACCTATCGTGACCTCCAACGGCGGGCCGAGGCCGTAGCTGCTGCGGTGTACGCGCGCACCCCGTCGGCACCGAGGTCGGTAGGGATCATCTGCCGTAACCACCGGGGCTTCGCCGAATCCATGCTGGCCGGTGCCCAGCTCGGGGCGGAGCTGGTCTTCATCAACACCGAATTGACACCCCAGCAGCTGGGGGCGATCCTGCAACGTCATGAACCCGACGTGCTGGTGTACGACGACGAATACTCGCAGGCTGTCGAGGAATCTCAGTACCAGGGACTGCGAGTATTGGCGTGGCGTGAAAACCCGCAAGAAAATCGCCTGACGCTGGATTCTTTGGCAGATCAGCACCATCCGAAACCGCCGCCGGTACGCCGCCCCGTCAAGTTGACTCTTCTCACCTCCGGCACCACCGGGTTGGCCAAGGGCGTGCCACGTGCCATCAAGCCCCGCCAATTGGCACTCATGTGCGTAACCGCGATGGCCACGGTGCGGCTGCGCTCCCGGGACCGTGTGTTGGTGGCGCCACCGTTCTTCCATGGTTTCGGGCTGGCCGCGCTGCTAGGCCCGTTGGCGCTCGGTGGAACGGTGATGTGCCGACGACGATTCGACGCTCAGCAGGCCATGACGGACATCCGCCGGCAGCGCGTCACGGTGCTGATGGCGGTGCCCGTCATGTTGCAGCGGATACTTGCGCTCGCCGACCTCGATCGTCGAGATGCGCGGCAACTGTCACTGCGGATGATCGTCACCGGAGCGGCCCCGATCTCCTCGTCAACGGTATCCGGCGTGCTGGAAGCGTTCGGGCCGATTCTGGTCAATGGGTACGGCTCCACCGAGGCCGGCGTGGTGGCCATCGCCTCCCCCAAAGACCTGGTCGCCTCGCCGAATACCATCGGGCGCACTGCCCTTGGGGTATCCGTGCGAATCCTGCGGGAGGATCGCCGGCCGGCCGCGCCCGGCGAGACCGGGATGATCTTCGTACGTGGCGGGCTAGAGTACGAGGGATACACCCCCGACAAGGCCACGCGGCCGACCGCCAAGGAGATCGTTGACGGGCATGTAAATACCGGCGATATGGGACATTTCGATGCCGACGGCAGGCTGTACATCGATGGCCGTTCCGACGACATGATTGTCTCCGGCGGCGAAAATGTCTTCCCCGGTGAAGTGGAGGACCGCCTGACCACGTACCCCGGTATTACCGATGCCGTCGTCATCGGGGTACCCGATGACGACTTCGGGCAGGTATTGCATGCATTCGTTGTCGCTGCTGACGGAGCACCCGCTCCATCCGAGGAAGTACTGAAGACTCATGTCCGACAAGGATTGGAACGCTACAAGGTTCCGAAGCGGTTCATCGTGCTGGACGAGATACCGCGCAACGCGAGCGGCAAAGTGCTTCGCGCAAAACTGAATTCACCTGGCGCGTGCTGA</t>
  </si>
  <si>
    <t>MAB_2540c</t>
  </si>
  <si>
    <t>GCTTCGCTCATTCCTGTAACCAACAACACCCAATAGTCGAAAGCACCAAG</t>
  </si>
  <si>
    <t>ATGTCAACGGTTTTGCCCTCTGGGCCGTCCCCTGTCGTACACCATCCGCTGGCACGCGCCGCGGCGTATCTGATCGGTCCGCGTGGCCTGCGCGGCACGGAGCGATTACGAAGCGAAGTCGCGGGCAAGATAGTCGTCATCACAGGCGCCTCCTACGGATTGGGTGCCGCCACCGCTGAGCTCTTCGCGCAGGCAGGTGCTCAGGTGGTGCTGGCCGCGCGCTCTCTCGAGCAGCTTCGGCTGGTCGCCGCCGGTATCGCTGAAAAAGGCGGCGAGGCAGCGGTTTACCGACTGGACTTGACCTCCGAGGAATCGATCACCGAATTCACGGAGGCGGTTCTGCACGACTTCGGCGAGGTCGACTATCTCATCCACAATGCCGGGAAGTCCTTGCGCCGGTCGATACACCTTTCCTATGACAGACCCAAAGATGTCAATGCGACGTCCGGCGCCAACTACGTGGGTCCCATGCGGCTCACCCTGGCACTGCTGCCCGGGATGCGCGCTCGCGGAAGCGGGCACATCGTGAATGTGTCGACAGTCGGCGTGATGTTTGGTGTGGTGCCCAAGTGGGGCTTTTATCTATCTTCCAAAGCGGCGTTCGATATCTGGATGCGTGCGGTCGGAATGGAAGCTCGCGGCGACGGCGTCACTCTGACCACGTTCTACGCCGGACTCATGCATACACGGATGAGTGCCCCGAGCCGCTGGATGCGGTTGCTTCCCGGCCAGACACCACTGGATGCCGCAAAGGTGTTAGCCCGTGCCGTGGTAGACAAGCCGCGAACGCTGACTCCGGCCTATGGACACCCGTTTGCGATATTGGCTCCGGTGCTGCGCTTTCCGCTGGAACCGATCCTCGGTTTCGTCTATCGCCGGCTGGGCGATACCCAGGCTTCACTGGCGCGGGTAACGGCCGGACAATCGACCACCACGCGCATTGACGCCCCGGAAAGGATCGGCGTACATGCCGAATAA</t>
  </si>
  <si>
    <t>MAB_2541c</t>
  </si>
  <si>
    <t>GCCGCCTCGTCATCCCGTTACTTTTTGAATCATATTCAGATACTGGAGGT</t>
  </si>
  <si>
    <t>GTGATGGTCGGCAATCGTCGGGGCGTGGCGTCACGTGCTGCGCTGCTCGAGGCGGGCCGGACCGCCTTCAGCGCGCAGCGGTATGACGAAGTATCGATCGTCGATGTGGCGCGGTCCCTGGGCGTGGCCGCAGGCTCGATCAGCTACCACTTCGGCGGCAAGCGCGGCTTCTACCTGGCGGTTGTGGAGCAGGCAGCCGAGGAATTCTGGAGCGATCTCATCCAAATGCGAGGACCGGCGCTGGAACGGCTCGCCGACGGCATCGGTAAGTTTCTGGACCGCGCGCAGCAGGAACCACGTGCCTTTGAGGCGCTGCTCGCCGATGTGGCCGACGCGGAGGTACGACGCATCCGCGAACAGCACCGCCAGCGCCTCGCGCATGCGCTGGCGGTCGAAATCACCGGCACCGAGTCCACCCCGATACTGCGCGCGGCCATCAGTGGGTCGCTCTCCTTCATGGAGGGAATCGTGCTGCATTGGATGCATACCGACGGGGTCTCTCGCGACGCCATCCGAGATCTGATCACCGCCAACTTCATCGGCACGATCCTCAGCGCTGTGCGGTCGGACCCAGATATCGAGCTGAGTCAACGCGTCGTCGAGGCAGTGTTGCCCGACGCCCGGCTGTTGTCTGTGTTCGCCGACCCGGCTTCGCTCATTCCTGTAACCAACAACACCCAATAG</t>
  </si>
  <si>
    <t>MAB_2542</t>
  </si>
  <si>
    <t>GCCTACAGTTGGTGGGGCCGCTCGTGGCATCTGACGGAAGGAAGCTCGTC</t>
  </si>
  <si>
    <t>GTGACAGGGATATCCGCGTTCTCCGACTTAGTCGCCCGGGATCACGGTCTGTGTGTGTTGAGCACGGTGCGCCGCGACGGCAGCGTCCAGTCGTCAGTGATCAACGCCGGCGTCATGCCGCATCCGCGCACGGGTGATCCGATTGTCGCGTTGGTGGCAGCAGGGGGCACCCGCAAGTTGGACCATCTGCGCACCGACCCGCGTACCACCATCGTTGTTCGCGCCGGATGGCAATGGACGACTGTCGAAGGAATCGCGGAAATCATCGGTCCGGATGATCCAGCGCCCGGCGTCGACGCCGAATCGCTGCGGCTATTGCTGCGTCGTATCTTCGAATCCGCAGGCGGTACCCACGACGACTGGGATACCTATGACCGGGTGATGGCAGCGGAACGACGTGCCGCCGTACTCATCACGCCTCGCCGCATCTACTCCAATCCGGCGGAGAGCTAG</t>
  </si>
  <si>
    <t>MAB_2543c</t>
  </si>
  <si>
    <t>TCTTCCCTAGCATGTAGCGGACTGCGCAGAGCGGAAGGAAGTGTGTGTCG</t>
  </si>
  <si>
    <t>GTGACCAGTCGACAGGAAGCGATCCTGCAGGCCAGTGCCGCTGCAATCGCCGAGAACGGCGTTCGGGGCCTGCGTGTCAGCGATATCGCGCGGGTGGCCGGTGTCTCGTCAGGTCTGCTCTATTACCACTTCAAGGACCGTGATGGCCTACTCGCGGCGGCCCTGACTTACATCAATGACCAGGCGCGTGAATACCGGCAGGCCGCCAGCGGTTCCGGAGTATCACGACGACAGCTTATCGAACATATTCTCGGCGAGATTCAGGATTCCCCTGCGGTGCTGGAGAATTCGTTGGTCTGGAACGAGCTACGTGCGTGCGCGGTCTACGAGGAAGCGATGCGTGAACCGCTGGCGCGAACATCTCAGGAGTGGACGCGCGAAACCGCCGCAGCCATACGGGCCGCCCAAGACATCGGGGAGGTATCCGAATCCGTGGACGCCGAATGCGTCGCCTCGGTTCTCAATGCGCTGACCGAGGGGCTGGTCTCCCGGTGGCTTTCGCAGGAAATCACCGCCGCGGAGGCACGTGCCCATCTCCGCGCCACCGCCGAGGCGATGCTTCCAAGAAGTGACCGCGGCCCGAGGAAGGCTGTCAGAGCCTAG</t>
  </si>
  <si>
    <t>MAB_2544c</t>
  </si>
  <si>
    <t>CGGCTGGCAGCGCCCGTCGACACGTCACACCCCCATGGTTCGGAGGCGTC</t>
  </si>
  <si>
    <t>ATGAACTGGCTCATGCCGCCTGAAACAGCTGCGCAGGAACGTATCTGGATGGCGTTTCCGCCGCAAGGGGCGAGCGTCTTCGAGAACGCCGAGTCCGCACACGAGGCACGCACCGCCTGGGCCGCTGTTGCGCACGCGATCATCGACTTCGAACCGGTTTCGATGATCGTCGACCCGGCCGATCGTGCGGTAGCGCCCAAGTATCTGTCGCGCGAAATCGACGTGGTCGAAGCACCGCTCGACGACGCCTGGATGCGGGATATCGGCCCCACCTTTGTGCGCGGCACCGATGGTCGCGTGGCGGCGGTCGACTGGGTGTTCAATGGATGGGGTGCGCGTGACTGGGCCCGTTGGGACAATGACGCGCATATCGGCCGGTTTGTCGGCCAGCTCGCCGGGGTCGAGATCGTCTCGTCCTCCTTGGTCAACGAAGGCGGGGGCATCCAGGTTGACGGCGAGGGCACAGTGCTGGTCACCGAAACTGTGCAGCTCGATCCCTCGCGTAATCCCGGGCTCGATAGGCATGCGGTGGAGGTCGAGCTCGCGCGCACGATCGGGGCGCGACATGTGATCTGGCTGCCGCGCGGCCTCACTCGAGACGCGGAGAGGTTCGGCACACGTGGACACGTGGACATCCTCGTCGCCATTCCCTCTCCCGGACGGCTGCTGGTTCATGTGCAGAACGACCCCGCACATCCTGACCACGCGATCACCAAGGAAATCGTCGACCTGCTGGCACAGAGCCACGACGTCAACGGAAAGGTATGGGAGATAACACCTATCCCGGCGCCGGCGGTCCTTCGAGACAGCGAGAGCTGGGTGGACTACAGCTACATCAATCACCTGGTTGTCAATGACGGGGTGATCGCCTGTCGGTTCGGTGACTCCGCCGACGACGCCGCCACAGCGATTCTGGCCGATGAGTATCCGGGGCGCCGCGTGGTTACCGTGGATGCGCGCGAGATCTTCGCGCGCGGTGGCGGCATCCATTGCATCACGCAGCAACAGCCGACTGCATCGTGA</t>
  </si>
  <si>
    <t>MAB_2545c</t>
  </si>
  <si>
    <t>CACCTACCCCACCGCCTACCAAGTCGCCTTCCGCCCCAGGAGGTTAAGCA</t>
  </si>
  <si>
    <t>GTGCCCACATCGGGATTTGTCGTCGCAACCGCCTTCACACCCATGAGCTCGCCGGCCCGCGTGAGCGCCCCCCTTCGCACCCCGGTACGAGTAGGTCTGGTGCAGCACCGCTGGCTTGCCGATCCGGACCAGTTGCGCGACCAACTCTTGGAGGGCGTGCGGCTTGCCGTCGCCCAGGGCGCACGCGCGGTGTTCCTGCCGGAGCTGACACTGTCGCGTTACCCCGCAGATGTACGCGCGGGCACCAATCCGGGTGATCGAGCTGAGGATCTTTTAACCGGGCCGACGTTCTGCTTTGCCGCACACGCCGCCACGGAGAACGGCGTGCTGGTCCACGCGTCGCTGTATGAGCGTGCGGATGCTGCTGACGGTCTCGGCTACAACACCGCGATCCTGGTATCGCCCAGCGGAGAGCTTGTCGGTCGCACGCGCAAGCTACACATTCCCGTCACCGCGGGCTACTACGAGGACACCTACTTTCGACCCGGACCCGCGGAGAACGCGTATCCGGTATATCGCCCCGCCGAACTCGACGGTGCGGCGGTCGGGATGCCCACCTGTTGGGACGAATGGTTTCCCGAGGTCTCGCGCATGTACTCGCTGGCCGGTGCGGAAATCCTGGTTTACCCGACAGCGATCGGTTCCGAACCGGCCTTCCCCTCATTTGATACGCAGCCGCTCTGGCAGCATGTGATCGTTGGCAACGGGATCACCGCAGGGACGTTCATGGTTGTTCCCAACCGTTTTGGTGATGAGGGAACCGTGAACTTCTATGGCTCATCGTTCATTTCCGACCCGTACGGCCGGATTCTCGCGCAGGCACCGCGCGACGCACCTGCGGTGTTGGTAGCGGATCTGGATCTTGAACAGCGCAAGGACTGGCTAGATCTTTTCCCGTTCAACACGACCCGCCGACCCGATACTTACGCTCGGCTGGCAGCGCCCGTCGACACGTCACACCCCCATGGTTCGGAGGCGTCATGA</t>
  </si>
  <si>
    <t>MAB_2546</t>
  </si>
  <si>
    <t>TGACGGTAGAACAAACTGAAAATTCAGTCAAGATTTGATATGGTGCCTCT</t>
  </si>
  <si>
    <t>ATGTGCACCGCATGTGAGTGGGCCCCACACTTCGCGGCGCTCAGCGCCAAGAGCACCCGCCGGACCGCACTGCGTGCGGCCGTGGCGCTCACGCTCGCGGCGGGCGCTGCCGCATGTTCGGCAGGGACAGTTCCGGCACCCACGACAGGTAGTGCCGGCCCGCAGAACACCCACGCGGACTTCGTGTTCCGCAACGGGCGCGTCTATACGGTGGCCGGCCCCACGGAATGGGCCCAAGCGGTTGCCGTACAAGGCAATGCCATCACGCACGTCGGTGACGAGGCGGGTGCGATGGCATTGGTGGGCCCAAACACTAGAGTGGTGGATCTTGCGGGCAGGCTATTGATGCCCGGCTTCGTCGAAGGTCATATCCACCCTTTCTTCGGTGCCTTTCTGAGTGGTGGTGTGAATCTGCAAGTTTCGACCAAAGAGGCGGCGCTGGCAGCTATCGCCAAGTACGCCGAGGAAAATCCGGTTGGTCCCGTACGCGGATTTGGCTGGCGCGTCGACATGTTCGGGCCGGAAGGTCCAACCCGTCAGGAATTGGACAGCGTGCTGCCCGATCGTCCCGGATTCTTCTTCGCTGTCGACGCCCACAGTATGTGGGCCAACAGCAAGAGCCTTGAGGTTGCCGGAATCAATCGTGAAACCCCAGATCCGGTACCGGGTTTCAGCTATTACGCAAAAGACAGCCATGGCGAACCAACCGGTTTCATCTTGGAGATCAGTGCGATACTGGACTTGGTCAATGCGATCGAGCCGGTGACCGCACAGAGCCTGCAGCGAGCCTTAGAGGACTGGCTGCCCAATGCCGCGGCAGCGGGCATTACGTCGGTTTTCGATGCCGGTGTTCCGGCTGTCGCCAGTCAGGCAGCTCTTATCGGGTTATATGGCGACATTGAGCGTAGGGGCAGATTGCCGTTTCGTGTGGTGGCGTCCTATACCGTCAAAGCGCCCCCGTTTGGCGACGTGGTGGCGAAGTTCGCCGAGACGCGCGACCAGGTATCCACTGACCTGGTTCGCGTGGGCGCAGTCAAGATCATGGGCGACGGCACGCAGGGCGGCTACACCGCGTGGCTCATCGATCCCTATGCCGACAAGCCCGATTCAATTGGTACGTCGCCGTTCACCGAGCAAGAGTGGGGCGAGCTGGTCGGCCGAATCGACTCGGCGGGAATTGATATGCACGTGCATGCGTGCGGCGAGCGCACCGCCCGGGTGGCGCTGGATGCGTTCGAGGCGGCTATCGCGAACAACCCGGCCCGCGACCGCCGCCATACGGTTGCGCACCTGATCTACGTCGATGACGCGGACAGTGCGCGGTTCGCCAAACTTGGTGTTGTTGCGCAGTTCTCGGCGAACTGGTTCTCCGCCGACCCTGACACCGTGGTCAACATGGCAGCCCGCTACGGCGCGCCTCGCAAGGACAACTTCTACCGGATCCAGGATATTCTCCGCACGGGCGCGCACGTGGCCTTGGGAACGGACTGGCCGGCGGCGGGCTACTTCTCCACATACAAGCCACTCGAATCCATCCAAATCGGTGTCACCCGTCAGCTCATCGGCGATCCCGGTGCCCAAGTGTTGCGCCCCCATGATCAGAAGTTATCGGTGGCCGAGGCGGTGCGCGCTAACACGCTGGGTGCCGCTTACCAGATCCGGATGGACAACAAGGTGGGCTCCGTAGAGGTCGGCAAGCTCGCTGATCTCATCGTGCTCGACCGCAATATCCTCGAGTGCGACCCACAGGACATCCACACGGCCACCGTGTTGATGACCATGATGAACGGCCAGGTCCGCCATGAGCTCCAGGGTCTCAAGAGCTGA</t>
  </si>
  <si>
    <t>MAB_2547c</t>
  </si>
  <si>
    <t>CGTTAACCGCGGCATGCGGATCATCGACCGCCCCACCCGAACGTGAGCCC</t>
  </si>
  <si>
    <t>GTGAACCGCCACGACTTACAGCGTCATGACTTGAGTACGCCGGGCCGCGAAACCCTGCAGACACGAGTCGACTTTCAGCCCGGCGCCCAGGCTGCCCGCCATAAGCACCCAGGCGAGGAAATCATCTACGTACTCAAGGGCACGCTCATCTACGACATCGACGGTCAGGGATCCAAGACTGTCACGGCCGGTGATGTACTGTTCGTACCCGCTGAAACGTTCCACTCGGTCCGGAATGTCGGCGATGGCGAGGGGTCGGAACTGGCGACCTATGTAGTCGATAAGGACAAGCCGCTCCTAGTATTGGCCACATAA</t>
  </si>
  <si>
    <t>MAB_2548c</t>
  </si>
  <si>
    <t>GCGTACGCGCCGCCTGGGCTGGCAGATCTGCCTCTTGCGACAATGGCTGC</t>
  </si>
  <si>
    <t>ATGGTGGAACAGAGCCTCTGGATGCAGAAAGTCGCGGCCGATCCAAACCATTCACAGTGGTATATCGACCGCTTTCGTTCGATGGCTCGCGACGGAGCGGATTTGGCCGGTGAGGCCCGCCTGGTCGACGCACTGGTGCCCCGCGGCGCGCGCATCCTCGACGCTGGTTGTGGCGCGGGCCGGGTCGGCGGCTTCCTGGCCGCGGCCGGTCACCACGTCGTCGGTGTCGACGTCGACCCGGCGCTCATCGAAGCCGCTGAACACGACCATCCCGGACCGCGTTGGCTCGTTGGCGATCTCGCCGAACTCGACCTGCCTTCCCGCGGCATCAGCGAGCCATTCGACGTCATCGTGTCGGCCGGCAATGTGATGGCCTTCCTTGCTCCAAGCACCCGTCGGCAGGTGTTAAGGCGGCTACGCTCGCATCTCGCCGACCCTGGACGGGCGGTGATCGGCTTTGGCGCCGGTCGCGACTATGAGTTCAGCGAGTTTCTCAGCGACGCAGACGCAGCCGGCCTAGTCCCCGACCTCTTGCTGTCCACCTGGGATCTGCGGCCGTTCACCGACAAGTCGGACTTTCTTGTCGCGCTGCTTCGACGCGATGACGCTCCATCGTGA</t>
  </si>
  <si>
    <t>MAB_2549</t>
  </si>
  <si>
    <t>TAGTCTCGAGCCAACCCGCAGGTAGTCTGCCCCGCAGAACGGTTACCGGA</t>
  </si>
  <si>
    <t>ATGCATCACTACGCTTGTGTCTCAGCGGTATTGGTCGCCGCATTCGCCTTGGCGGCACCAGCCCGCGGTGAACCTGCCTGCCAGTTCTCCGGGGGTCTTGGGCCCGACGCCGCGTGTACGCAAAGTGTCGATGAGGACGACTTCTATTCGCCATGGATGTGGCCGGGCGATGACGGTTTTGGAGTCGGGTACGGATACGGCTGGCGTTAG</t>
  </si>
  <si>
    <t>MAB_2550c</t>
  </si>
  <si>
    <t>TACTGCTAGTTGCGGTTTCTGTCTGGCCCCCCGACACAAGGAATGTATCC</t>
  </si>
  <si>
    <t>ATGCAGAAGGATTTCACCGACCTCGAGCTGCTGTACGAGCTGGAGCCCGTGGTCGAGGAGAATGTCCACCGCCACCTCGGTGTCACCAAGGACTGGAACCCGCACGATTACGTCCCGTGGTCGGAGGGCAAGAACTACAAGGCCCTGGGCGGGCAGGACTGGGATCCGGAGCAGTCCAAGCTCTCCGAGGTCGCCAAGATCGCGATGATCACCAACCTGCTCACCGAGGACAATCTGCCCTCGTATCACCGCGAGATCGCCATGAACTTCACCATGGACGGCCCGTGGGGCACCTGGGTCAACCGCTGGACCGCCGAGGAAAACCGGCACGGCATCGCCATCCGCGACTACCTGGTGGTCACCCGCTCGGTGGACCCGGTGGAACTGGAGAAACTGCGCATCGCGCAGATGACAAGTGGGTTCTCCCCCGGCCAGAACCGCCAGAACATCCCCTTCTCGGAGAGCCTGTTCGACTCGGTGGTCTACGTGACCTTCCAGGAGCTGGCCACCCGCGTCTCGCACCGCAACACCGGTAAGGCCTGCGCCGAGCCCGTCGCCGACGAGCTGCTCAAGCGCATCTCCACCGACGAGAACCTGCACATGATCTTCTACCGCAACATGGTGTCGGCGGGCCTGGAGATTGCCCCTAATCAAGCAGTCAAGGCTGTGCACAAAGTGCTCGACAACTTCACGATGCCCGGCTACACGATTCCGGGGTTCCGCCGCAATGCCGTCACCATCGCCACCGGCGGTGTCTACGACCCGCAGTCGCACCTCGATGAGGTCGTCATGCCGGTGCTGCGCAAGTGGCGCATCTTCGAACGCGACGACATCACTGGCGAGGGCGAGTGGTACCGCGAGGATCTGGCACGTGTTGTCACCGACCTCAAGAAGACGTCCGCGGACTTCGAAGAGGTCAAGGCCAAGTACCTGGAACGCCAGGCCAAGCGCGCAGAACGCCAGGCCGCCAAGGTGCTCGTCTAA</t>
  </si>
  <si>
    <t>MAB_2551</t>
  </si>
  <si>
    <t>CTCATACGGATTCCGTTGTTTGAGTCCCATCGAGGATCAAGGAAGTCTGT</t>
  </si>
  <si>
    <t>ATGACACCGGTTGAACGCTCCCGTCCATCGATCCGCTTTACTCTGGGCCCCCGCAGCACCGGACGCATGAACGGGGCTTGGTGGCCGCAGGACGACGGGCTGATCGCGCGGGAACTCTCACCGTTGATCGAAGAGCTGTCCGGACGCATCGGCACGGTGCGCGAGGTATCGCTCAACTGGAAGGCGGGGTCGCCGCGGTCCAGCATGAGGTCGGTGGTCATGCCTGTGCATTTGACGAGCCGCCCATTCCATTGGGTGATCACGCTGAGGGGGGAGCGGCGAACGGTCCGCATGCTCTTGGTTCCGGCGCGTACCCACAGGATGCTCGCGATGATGGTTATGCGGTTGGCGGCACAAATGCCTATCGTCGAGTCGCCCAAGGAGGATGAAGTCACCGCGGCGCTCCGAATAGTTATGGCCGCTTGA</t>
  </si>
  <si>
    <t>MAB_2552c</t>
  </si>
  <si>
    <t>TGTTCTTTTTGCCAAAGTAAAGACACCACATCGGCGCCCAAGGGGGTTTT</t>
  </si>
  <si>
    <t>ATGAGTCTTGGGCAGGTATTCGATCCACGTCGCAACGCACTCACCTCCTGGCGCCTGGTTCTCGCTATTGGCGTGGTCTTCTGGCATTCGTGGCCGCTCACCGGGCGCGAAATCGGCTACGCGCCGGCGGCTCGATTACTCGGCGATATTTTCGCCGATGGCTTCTTCGTCATCTCTGGGTTCCTGATCACCGCAGCCTGGGTACGGCGCCCGAACTTGAAGGAGTACTGGGCCTCACGCGCCCTGAGGATCTTCCCCGGCCTCTGGATATGCCTCATGGTGATCGCGTTCGTGATCGCACCGATTGCGGCACGGGTGAAGCACACGTCAATCACCTTCTCGTCGGAACTCGGCTACGTGGTCAACAACGCCTTGCTCAATGTGGCCTATTTGGACATCGACGAGACCCCGGCAGATGTGCCGTACCCCGGCGTGTGGGACGGGTCCATCTGGACACTGTTCTTCGTCCTGTTGTGCGATGTGATGGTGTCCGTGCTTGGTGTGGCAGGACTACTGAAGCGACACTGGGTAATTCCCATCCTGCTAATCAGCGCTTTATTTTGTTCCGCCCACTTCTCGTACACACCCGAGTCGTACACCTGGCCACAGATGCTCTCGCGGTTCTTCGTTGTATTTCTCGCCGGCGCGCTGTTCTACCAGTACCAAGACAAGATCCCCGCCCACTGGTCGCTAGTCGTATTGAGTGTCGGACTTGTGGTGGCGTCGGGCTTCACGCAGAACTACCGAGTCCTCGGCGCGCTGCCGCTGGCCTACGCCGTGATCGTTTCTGGAGCGCTCATCCGGAAGACACGATTGCGCAACGACTTTTCATACGGTGTATACATTTACGCATTCCCGATTCAACAATTGCTGGCCACCTTTGGGCTTGCTCGGCTCAATCCGTTCTTGTTCTTCCTCCTCGCTGCCACGGCCACACTTCCCATTGCCGCGTTGAGTTGGTTCGTGGTCGAGAAGCGCGCCATGGCACTCAAAGCCCGGATCTTCCGCAGGTCCAACAGGAAGCCCGCCGCCCAACGCGCCACAGTGCCTTGA</t>
  </si>
  <si>
    <t>MAB_2553</t>
  </si>
  <si>
    <t>TACAATCGATCGATGCCGGGAGCCGCTTCGTGCGATGACATGACGGTGCC</t>
  </si>
  <si>
    <t>ATGCTGATCGGCATCGCGGCGGCGATGCTCGCCTGCTTCGGATATGGCACCGCATCGGTATTGCAGGGTTACGGTGCCCGGCAATCCTCGACGGAGGTCGGGGTGGCCGCGGATCATGGTCCGTCGCTGAAGTCGACTGTCGCGGCCGCCCTGACCCCAGCTTTCATCGCCGGCATGGTCCTCGATCTCGTCGGATTCGCGGGCAGCTTGGTATCGGCCCGATTGATTCCGCTATTCCTGTCCCAAACGATCATGAGTGCGAACCTGGCGGTCACCGCTGTGCTTGGCATCGCGGTCTTGGGGGTTCGATTGCAGCGAAGGGACTGGCTGGCCATCTGCGCGGTCTTGCTGTCGCTGTGTGTTTTGGCGGCGACCGCGGGGCCACGCGGTGAGGATTCCGCGCCGCCGGCCATTCATTGGGGTGTGCTGACCGTCTCGATCTCCGTCCTACTCACTGGGATCGCCCTGATTCGGCTACTCGGGACCCGAGCGGCTATCCCGGCCGGTTTGTTGGCGGGCATCTTGTACGGGGGAATGGCCGTCGCCGTACGGGTGGTCGGCGGCGTCGATCCACTGAGCCTCACGGTCCTACTCGCTGATCCGGCGGCCTATGGCGTGGTCATTGCCGGAGTGGGCGGGTTCTACTTGTTCACCGTCGCACTGCAGATCGGTTCGGTCAATGGTGCGGCGGCCGCGTTGGTAGTGGGCGAAACGGTGGTGCCTGGGGTCATCGGCGTCGTGCTGTTGGGCGATAGCGCACGACCCGGGATGGGTTGGCTGGTTGCGGTGGCATTCCTCGGGGCGGTCGTCTCGGCGGTAGCCGTCGCCGTGTTCGGCGCCGCCGAGCACAGCCGGCCCGTGGCGCCCGACCCAGCGCGCTGA</t>
  </si>
  <si>
    <t>MAB_2554</t>
  </si>
  <si>
    <t>GCAGTCGGGTGATTCGGTGGTGGCCGGAGGGCGGCACATACACTTCCGCT</t>
  </si>
  <si>
    <t>ATGAAGTGGTTCGCGCGGAGGCGGGGCAAGAGAGAAGCGGCTATCCAGCTCAGCCCCGACGCTATTGCGTTGGTGGATCAACTCATCGACCACCATCACGACCGGGAGTGGCCCACCGCGATTGGCTGGTACTTGCCTGATCAAGAGCCGCCATGGGGCGCACTTGAGGAACTATCTCGCGGTGGCTACTGCACGATTGAGCGCGATGGCGAGGAGATCGAGATGGATTTCACCGAGCTCGGCCGCCGAATCTTCGTGTGA</t>
  </si>
  <si>
    <t>MAB_2555</t>
  </si>
  <si>
    <t>ACCCGCGATACAGAGCTGATATCGCAGGTATGGCGTTAATGTGGGCTGCT</t>
  </si>
  <si>
    <t>ATGGCAGGACTCGGCAAGCGGCTGATGCGTTGGCGCGCAATACTTCACACTGCGCTGGCGGCGTTGATGTTTGCTCTCCTCGCGCTGCCCGGTGCGCCGATAGCTCGTGCGGCCGCAGCTGCGGCGACTTTGACGGTGACCTCGACATGGCAGACCGGTTTCATCGCCCGCTTCACCGTTACCAACATGAGCACTGCGCCGATGTCGGATTGGCGGCTCGAATTCGATTTGCCTGTCGGGGAATCCATCCGGCATACATGGAGCAGTGCCATCACGCAGTCGGGCACGCACTATGTGCTGACCCCCGCGAACTGGAATCGTGTTATCGCACCGGGCGGTTCAGCCACGGGAGGCCTGCGGGGCGTACTGAGCGGTTCCTACATACCGCCATTGAACTGTGTGCTCAATGGTCAATATCCCTGCAGTTAG</t>
  </si>
  <si>
    <t>MAB_2556c</t>
  </si>
  <si>
    <t>AACTAAACGCAGAACTCCTAGACGACAGGAGCACGGCGGAAGGAACTGAC</t>
  </si>
  <si>
    <t>ATGCAATTATCCCAGATCGCGCAGAAATCGGGGGTGGCTGCGGCCGGCTTCGTGGTGGCCGGAATGCTGGCGGCTACGCCGGCGCTGGCAGACCCCGAGGATCTGGACTTCGGTCAAAAGGCAGAGATCCCCAGCCCCGGCGGTGCCATCGATTACACAGTGAGCACCCTGGAGCCCAGCGGTCACAACGACGGAGTCTGGTACTCCGATGTCACGGCCCGTGCCGTGAGTGGCTCGCCGACCCCGAACATCGCCGATTTCAACGCGCGGGCAGTCAACAGCTCAACGTATGCGGTCATGAAGGGCGACAAACCGGACGGGCTTCCCAACCAACCGCTGACGGCGGGCAGCCAAACAACCGGGCGAATCTACTTCGACGTACGCGGCGGCACCGCCCCTGACAGCGTTGTCTACCGAGACGCCGGAGGCACCGACAAAGTGGTCTGGAAGGACTAA</t>
  </si>
  <si>
    <t>MAB_2557c</t>
  </si>
  <si>
    <t>ACTCCCAGTGCCGCAGTTTGCGTGCGCCTCGACGTTCGATACCACCAGAA</t>
  </si>
  <si>
    <t>ATGGACCTGGTTGCAACCGCTGCGCAACGGGTACCCCAGGGTATGAGTGAAACTGCGTTGCTCGTCATCGATATGTTCAATACGTACCGGCATCCCGATGCCGACCAGTTGGCAGCCAACGTTGCGACAATCGTTGAGCCGTTGGCGGGCTTGGTTTCCCGGGCCCAAGCCCACACCGATATGGACCTGATCTACGTGAACGATAACCATGGCGACTTCGCCGCAGGCCCATCCGCCATCGTGGGCGCGGCACTGCACGGCGCCCACCCCGAATTGGTGAGGCCGCTTGTGCCGGAAGGGGAATTCCAGTTTGTGACCAAAGTCAGGCATAGCATTTTCTATGCCTCCCCCTTGGAGTACTTGCTAGGGCGCCTCCGGACGCGGCAATTGATCTTGTGCGGCCAGGTTACAGAGCAGTGCGTGCTCTACAGCGCGCTCGATGCATACGTGCGCCACTTCGATGTGGTTATCCCGACCGACGCGGTAGCTCCCATCGACCCGTCCCTGGGCGAATCTGCGGTGGAGATGATGCGTCGCAACATGCGCGCCGAACTGTGTACCAGCACTCGGTGCATCCACTGA</t>
  </si>
  <si>
    <t>MAB_2558</t>
  </si>
  <si>
    <t>AACTGCGGCACTGGGAGTTTAGTGTCTCGTAAGTCGGGCAATCTTCGGCC</t>
  </si>
  <si>
    <t>ATGGATGGTCACCCGACCGTGGGGGTAGAGGAGGAGTTCCTTCTCGTTGATCGGAACACCGGCGAGCCCGTCGGCCGCAATAGAGCCGTCGCGCAGGTTGCCTCGACGCATGGTGTCGATTTGCAGCTCGAGCTCACCAGTTGTCAGGTCGAGACCACCACCGCGGTGATGTGCACCAGCAGCGCGTTACGTACGGAGCTGATCCGGCTGCGCGGTATCGCATCAGCAGCAGCAGCGAGTCAACGAGCACACCTACTGGCCGTGGCTTTGCCGCCGACTGTGCCGCATGCCTTTCCGGTGACGCCCACCGCCCGCTACCGCCGGATGGCTGACGAGTTCGGCATGCTCGCTCACGAACAAGGCATCTGCGGATGCCATGTGCATGTGGCAGTGCCCAGCCGCGAGTCTGCCATTGACGTGAGTAACCGGTTACGGCCGACGCTGCATCTTTTCCTTGCCTTGACTGCCAATTCGGCGGTCTATCGCAAGGCCGACAGCGGTTATGCGAGCTATCGCAACATGCTGTGGACCCGCTGGCCAAGCTCTGGACCACCGCCGTACTTTGACTCGGTCGACCATTACGACACCACTGTCCGGGAGCTGAGCCGCAGTGGCGCCGTGCTCGATGACGGCATGGTCTATTGGGATGTGCGTCCGTCGGCCAACTTCCCGACGGTGGAAGTCCGTGTTGCCGACGTTCCCGCAACTGTGGCCGAGACGGTGCTGCTGGCCACACTCGTGCGGGCTGCGGTGATGAGCGCCCTGGAAGCACAGAAGCGCGGCGACCCGGCGCCGCGGCTTGAGGACTGTGTGCTGCGCGCTGCCCACTGGAGATCCGCACGCGATGGGCTGGACGGCATGGCAGTGGACCTGGTTGGTAGTTCCTCGACGGCGCCGGCGCGGACTCTGCTGAGCCGGCTCATCGATCACCTTCGGCCGGCTCTGGAATCGCTGGGCGACTACGACATGGCGCGCACGGAGCTGGCGCGCGTAGTCGCGCAGGGCAACGGCGCTATGAGACAACGACGCACATGGTGCACGTCCGGGAACGTCAAGGACGTGATCTCTGAAATAGCAACAGCAACAACAGATTTCAACTAG</t>
  </si>
  <si>
    <t>MAB_2559c</t>
  </si>
  <si>
    <t>AGGTGTCACTGCAGGAATGACCACACACCGCAGCTGTTAGCGTAACGACC</t>
  </si>
  <si>
    <t>GTGAACCTCTTCCGCGTCTCACCGTCCGCCACACTTGCGGCCTGTACAGCCTCATTCGTCATGGCACTCGCGGCGTGCGGATCCGACACGGAGGCAAACTCGGCGCCAGCCGACCCGCCGAGCACAGCCAGCGGGTGCCCCACCGCGGCCCCGCAAGCCGGCGGTACGCCCGAGTGGACGCTGGCGGGGGCCACCGGCAGCGTTGCTGTCACTGGATCCACGGACGCGGCGGCGCCCGCGATCACCGTGACCGCGCCGTTCAGTGTGGCCGAGACCCAGGTACATACGTTGCAGGCCGGCTCGGGACCGATCGTCGGCGACCTGGCCACGGTCTCGGTCTGCTACATGGGTGTCAATGGACGCGATGGCTCCGTGTTCGACAGCAGCTACACACGCGGTACGCCCGCGCAGTTCCCGCTCGGCGGCGTCGTACCCGGCTTCAAGAAGGCCATCGCCGGACAACGGGTCGGGTCGACCGTCGCTGTGGCAATGACCTCCGCCGACGGCTATCCCGCAGGTCAGCCCAGCGCTGGGATCCGTGCCGGCGACACCCTTGTCTTCGCGATCAAGGTCCTCAACGCCACGAACTGA</t>
  </si>
  <si>
    <t>MAB_2560</t>
  </si>
  <si>
    <t>GGTTCAGCGGTCATGTGACCCACCCCGAAGCAACAGGCGAGAGGAACTCT</t>
  </si>
  <si>
    <t>ATGAGGACGATCGCAATCCGCCACAGGGCAGTCATCGGCCTGAGCGCCGTAGCGCTGATCACTGTGGGCTGCAGCAATGGCACGAGCGTTGACGTGCCCTCGCCCGAGGTCGGGCTGATCGCCACCACCTCGTCCGCGGCGCCTGCGCAGCCCGCCGAGGTCAAGCTGATCGGGGAGAGGGACGTCGAAGTGACGCTGACCGGCCCGATTGCTGCCAAGTATTCATCGGCGAGTGAGAGCCAGAAGCAGGCTCTCGGCAAGCCGCTGACGGGTGACCACAACGCGGGTACACGCGAGAGTGGCGCGGTGTTCCAGCAGTTCCAGGGTGGCGCCATCATCGCCAAGAACAACCAGGCGGGCACGCCGGCCTTCATCGTCGTGGGCAAGATCCGCGATGCCTGGAACATCCAGCGCGACGCGGACGGCACCCCGTCGATCACCGGCAACAATGGCTCGGCCGGCCCGTTGGGCCTGCCCACCAGCGACGAAAACACCGAGGGTGATCAGCTCGTGTCGACCTTTGAGCACGGCAAGATCGAGTACAACGCGAAGAGCGGCGAGGTAGCGGTCACGGTCAACGGCAAGGTCGTGCCCTCCGGCCTATAG</t>
  </si>
  <si>
    <t>MAB_2561c</t>
  </si>
  <si>
    <t>AGCACGCTTTATTGGTAGTCGAGGTCCGTGATGAACGGTGAGGAGCAGTT</t>
  </si>
  <si>
    <t>GTGGCAAGTTCGGTGGAAATGACCGGTGCGGCACAGGCAGTGCCAGGATTGGCGCCCGCGCCAACCACCCACGCCGGGGTGTTGTTGTGGGTGGCCGAGATGGCCGAACTATTGGAACCGGACAAGGTGGTGTGGTGCGACGGATCGCGCGCTGAATGGGATCGGTTGACCAAGCAGCTCGTCGCCAAGGGCACCTTTGTGCCGCTGACAGGCAAGCCGAATTCGTTTTGGGCCGTTTCTGACCCGGCGGATGTGGCACGGGTAGAAGACCGCACGTTCATCTGCTCCGACGACGCGTCCGATGCTGGGCCGACCAACAACTGGATGGACCCGGTCGACATGACCACGATCATGACCGAGGAATATCGCGGTGCGATGGCAGGCCGCACGATGTACGTGATCGCGTTCTGCATGGGCCCGCTGGGTTCAGATGACCCGAAATTCGGGGTACAGATTACTGATTCGGAGTACGTGGCCGTCTCGATGCAGATCATGACGCGCTCCGGCTCGCACGTCTGGGACCGTCTCGGGCTGCGCGGCCGGTTCGTCAAATGCGTGCACTCGGTGGGTGCTCCGCTTGCGCCGGGACAATCTGATGTGCCCTGGCCGTGTGATGCAACCAAGTACATTTCGCATTTCCCCTCCACCCGCACCATCTGGAGTTATGGGTCCGGATACGGCGGGAATGCCTTGTTGGGCAAGAAGTGTTTCGCCCTGCGCATCGCATCGGTGATGGCGCGCGATGAGGGCTGGCTCGCCGAGCACATGCTGATCCTCAAGCTCACCTCCCCCGAGGGTGCCGCGAAGTACGTGGCCGCAGCATTTCCGTCCTCGTGCGGCAAGACCAACATGGCGATGCTGCAACCCGCGCTACCGGGCTGGACGGCCGAAACGATCGGCGACGACATCGCCTGGATACGTTTCGGGGCCGATGGGCGCCTGTACGCGGTCAACCCAGAAGCCGGGTTCTTCGGGGTGGCGCCGGGCACCGGAAAGAGCACCAACCCGAACGCCATGGACACCATCGAGCTCGGCAACTCGATCTTCACCAACACCGCGCTGACCGATGATGGGGACGTGTGGTGGGAAGGAATGACCAAGACACCGCCGGAACATCTGATCGACTGGCAAGGCCGGCAGTGGACTCCGGAGTCGACTGAGCCTGCGGCACATCCGAATTCACGGTACTGCACACCCATTGCGCAGTGCCCGACCGTCGCACCCGAGTGGGATGACCCCACCGGGGTACCCATCTCGGCGATCTTCTTCGGCGGCCGCCGCGCCTCCACGGTGCCGCTGATCACCGAAGCCTTGAGCTGGCGTCACGGAGTGTTCTTGGCTTCCACCTTGTCCTCGGAAACCACCGCGGCCGCCGCGGGCGAAGTCGGGGTACTGCGCCGCGATCCCATGGCGATGCGCCCCTTCCTCGGATACCACGTGGGTGACTACTTTCAGCACTGGCTCAATATCGGTACCCGCTCCGATCCAGACCTACTTCCGAAGATCTTCTACGTCAACTGGTTTCGCCGCGATTCCGGCGGCAAGTTCTTGTGGCCCGGGTTCGGGGAGAACGCGCGCGTACTCAAATGGGCGCTTGATCGCCTCGATGCCGCCACGGACGCGGTCGCTACCCCGATCGGCTTTGTGCCCACCTGCGACGCCCTGGACCGGACCGGCCTAGATATCAGTGATCAGGATCTACACGCGGCGCTGGCCGTCAACATCGACGAATGGGTCACCGAAGCTGAATCGATCGACTACTGGTATGCCAGCATCGGCGGCAATCGGCTACCCGACGAACTGCGGGTCGAACTCGGTGCGCTACGAATGCGGCTGGCCGAGGCACGGCAGACGAGCCGGCTATAG</t>
  </si>
  <si>
    <t>MAB_2562c</t>
  </si>
  <si>
    <t>GCCGGGTTGCTAATCTTTGCATGTTGTCGTTTCAGTGAGGTGGTTTTCTG</t>
  </si>
  <si>
    <t>ATGGATGCGCGTCAGCCGCTGTATCGGATGAAGGCGGATTTCTTCAAAACGCTGGGACATCCTGTGCGGATCCGGGTGTTGGAGTTGCTCAGTGAGCGCGATCAGGCGGTCTCGGAGATGCTGCCGGAAGTCGGGATCGAGGCGGCGAATCTGTCCCAGCAGTTGGCGGTGCTGCGGCGTGCCGGTTTGGTGACCGCGCGACGGGAGGGTCTGTCGGTCCTGTACACGCTGACCTCCCCCCAGGTCGCCCAGCTGCTGGCGACCGCACGCACCATCTTGACCGGAGTGGTAGCCGATCAGGCCGAATGGCTCGACGGCGCCGGTCCGGTCCCCGTGGGTCCCGCGGAGGCGACGCGGGCCCGGCGCTAG</t>
  </si>
  <si>
    <t>MAB_2563</t>
  </si>
  <si>
    <t>TTCAGGCGCGCCGGGATTGTGGACGATCAACAACGCCCAGGAGTTCGTCT</t>
  </si>
  <si>
    <t>ATGACCGCCGACCGTCCCACCGGATGGCAGTACGTTGCCTACTGCTACGGCAAGCGGCTGCCGGAGAGCATGAATGACTGGGTCGCCAATGATCTGGCGGGCCCGGGAGCCATCCGGCGGCACATGATCCGTTATGTGATTCCGCCGCATTTCATCCTGGCCCCGTTTTGGCTGTTGCCCGGCGGGCTGCTGCTCCATACCGCGATCACACTGCCGATCTATGTGTGGGCGATCCTCATGACACATGCCCTGAACAAAATCTGGCGGCGCCACCGGCTCGCCACACACGGCCTCGACCCCAAGCTGGCCGACAATGTCAATAGGGAAAAGAACGCGCGCAAGCACGAGGCCTACGCACAACGCTACGGCGCGCGCCCGGAGACAACCGATAGCTACTCCAGCAGCGACCCCATCTAG</t>
  </si>
  <si>
    <t>MAB_2564</t>
  </si>
  <si>
    <t>AACCGATAGCTACTCCAGCAGCGACCCCATCTAGGGATAAAGGTGCCATT</t>
  </si>
  <si>
    <t>GTGAACAGGCGGGCATTGCTGCTGAGCGGGATAGCGCTCGTCGCCGTCGCCGCGTGCGAGCGCGATAGCACCACCGAGCCGTCACCCGGACACCCTGATCCGCTGGAGGCCCTGAAGGCAGGTAACGCCCGTTTCGCGGGCGGGCAGATGGCACACCCGCATCAGTCGCCGAGCCGGCGTGCAGAGCTGACCGGGGACCAGGACCCGATGGCAATCGTGTTCAGCTGCATAGATTCTCGGGTTCCACCAGAGATCGTCTTTGACCAAGGCCTTGGCGATCTCTTCGTAGTGCGCACCGGGGCGCAGGATTACGACGCCCTCATCGAGGGCAGTATCGAATACGGCGCCGTCATGGATCACACCCCGCTGATGGTGGTTCTGGGGCACCAACGCTGCGGTGCGGTGACCGCGGCAGTGAAATCCCTTGAGCAACACAACCCCGCACCTGCGCACCTCGCCGACGTCGTCGAGGCGCTTAAACCGGCGTACCTGCGCGCCAAACAGGCGCCGCAGAACTCCTTGGATGATCTGATCGAAGGAACCATTCGCGCGCAGATCCAGTTGACGGTCAACGCCTTACGCGCAGACCCTCCATTGGCGTCGAACACCAAGAACAACGAGCTGCGCATCGTCGGCGCGTATTACACCCTCGACACGGGCGTCGTGAGTTGGCTTGATCAGTAG</t>
  </si>
  <si>
    <t>MAB_2565c</t>
  </si>
  <si>
    <t>CAGTCTGCCACTTCTTTGACATATGTCAAACCATTCGGGATGCTGGAACC</t>
  </si>
  <si>
    <t>ATGCCCAAGGCACTCCCCCTCGTGGACACTTCCGCGCCGGTCTGTTGTGCGCCCGTCGCGGCCGGCCCCATGAGCGATGACCAAGCACTCGAGGTGGCACTGCGCCTCAAGGCCCTGGCCGATCCCGTTCGGGTCAAGATCATGTCCGAGCTCTTCGGCGCCCCCGACGGCGAGGTCATCAGTGGCGACCTCGCCGAGCTGCTGGGGCTGACCGAATCGACCGTCAGCCACCACATGAACCAACTACGCAGAGCCGGGCTGGTGGAATCAGACCGCCGCGGAATGAACGTCTTCCACCGACCGGTACCTGACGCACTCACCGCCCTCTGCACGGTGCTGGACCCCAACTGCTGCCGCTAA</t>
  </si>
  <si>
    <t>MAB_2566</t>
  </si>
  <si>
    <t>GCCGTTGGACTAGTTCGATGAATATCTCATTAGTAGTGGAGGTGGCTCCG</t>
  </si>
  <si>
    <t>ATGTCCCGTATACAGCTAGCGCTGAATGTCGACGACCTGGATGCGTCGATCCTGTTCTATTCCAAGCTATTCGGTGTCGATCCAGCGAAGCGTAAACCGGGCTATGCCAACTTTGCCGTCGATGAGCCGCCTCTGAAGTTGGTGCTCATCGAGAACCCGGGCCACGGCGGCACCATAAATCATCTGGGGGTGCAGGTGGACTCCAGCGAGCGCGTGCACTCAGAGATCGCCCGGCTGACCGCGGCCGAGATGTTCACCGAAGAGGAGATCGGCACCACGTGCTGTTTTGCCACCCAGGACAAGGTGTGGGTAACCGCACCGGACCACGAGAAGTGGGAAATCTACGCGGTGTTGGCCGACTCGGAGACCTTCGGTGACACCCCACGGCTGACCGACAAGAATCCTGGCGGTAGTACGGCGCCTTCTTGCTGCGCCACGTCATGA</t>
  </si>
  <si>
    <t>MAB_2567</t>
  </si>
  <si>
    <t>ACCGACAAGAATCCTGGCGGTAGTACGGCGCCTTCTTGCTGCGCCACGTC</t>
  </si>
  <si>
    <t>ATGAGCCAGGCGACGGCCGCGCGCAATGCGGACACCACGGTAGGAAAGCTCTCGACGCTAGATCGCTACTTGCCGCTGTGGATCGGACTGGCAATGGCTGCCGGACTGCTGCTTGGACGAAACGTTCCCGGCCTGAACTCGGCGCTGGAAAAGGTTCAGGTCGACGGCATTTCACTGCCCATTGCTGTCGGCCTACTGATCATGATGTACCCGGTGTTGGCCAAGGTGCGCTACGACCGCCTCGGCTCCGTTGCCGGTGACCGCAAGCTGCTGGCCGGGTCCCTCGTGCTGAACTGGGTGCTGGGCCCGGCCCTGATGTTCACCTTGGCGTGGCTGTTGCTGCCAGATCTGCCGGAGTATCGCACCGGACTGATCATCGTGGGCCTGGCCAGATGCATTGCCATGGTGATCATCTGGAACGATCTGGCGTGCGGAGACCGCGAATCAGCCGCCGTGCTGGTGGCCCTGAACTCACTGTTCCAGGTGCTGACGTTCGCGGCCCTGGGCTGGTTCTATTTGTCGGTGCTGCCCGGCTGGTTGCACCTGCCTCAAACAGCCATCACGGCCTCACCGTGGGAGATCGCCACATCAGTCTTGATATTTCTGGGAATACCGCTGATGGCCGGATATCTGTCCCGACGGTTCGGCGAGAAGGTCAGAGGGCGTGGCTGGTACGAGTCGAAGTTCCTGCCAGCGATCAGCCCGTGGGCGCTATACGGATTGTTGTTCACCATCGTGATTCTCTTCGCGTTACAAGGCGCCCAAATCACCTCCCATCCCTGGGACGTGGCACGAATCGCGCTGCCGCTGCTGGCCTATTTCGCCATCATGTGGGGCGGGGGATACCTGCTCGGCGCATCCCTCGGCCTCGGGTATGCGCGTACCACCACGCTGGCATTTACCGCCGCGGGAAACAACTTTGAGCTGGCGATCGCGGTGGCCATCGCCACTTATGGTGCGACCTCCGGTCAAGCCTTGGCCGGGGTGGTCGGGCCACTCATCGAGGTGCCGGTGTTGGTGGCGTTGGTGTACGTCTCACTCGCGCTGCGACGGCGATTCGATCCTGAAACTCAGCACGCTTCGCATACTGAAGAGGATCCGAACGATGACCGATAA</t>
  </si>
  <si>
    <t>MAB_2568</t>
  </si>
  <si>
    <t>ATTCGATCCTGAAACTCAGCACGCTTCGCATACTGAAGAGGATCCGAACG</t>
  </si>
  <si>
    <t>ATGACCGATAAGCCGACGGTGCTGTTCTTATGTACCCACAATGCCGGGCGCTCCCAAATGGCACTGGGGTACTTTACGAATCTGGCCAGAGGCAACGCGGTCGGAATGTCGGGTGGTTCCGAGCCGGCCGACCAGATCAACCCCGCCGCAATCGCAGTCATGCACGAAGTGGGTATCGATATCACCACCGAGTATCCCAAACCGTGGTCGGTCGAAACTGTGCAGGCCGCTGATGTCGTGGTCACGATGGGCTGTGACGACAGCTGCCCGTATTTTCCCGGAAAGCGCTACGAGAATTGGGAGCTCGCCGACCCTGCCGGACAATCCGTAGAAGCTATACGGCCGATTCGTGACGACATCGAACAGCGAGTGAGGGAACTGTTGATCAGCCTCGGCGTTGCCGGCGTTGTGGAGCCCTGA</t>
  </si>
  <si>
    <t>MAB_2569c</t>
  </si>
  <si>
    <t>GGATGTTGTCAATGAGGCGTGATCGTCGTTGACGGCGGAGACTTGTTGCC</t>
  </si>
  <si>
    <t>GTGAATGGCTCGCAGCTTGTTCTTGGTCCGGTACTGGTGTCGGTGTGTGTGGTGATGGTGCTGGCGTCGGCCGCGGTGTACCGGGTGGCCGCTATCGGATCGGTGTGGACGGTGCCGTGGGCATCACTGCGGGGTGTGGTGCAGTTGGCGGCCGTCGCTGGTGTTTTGGTGGCGGCGATGGCCCGGCTGTGGTCCTCGGCGCTGGTGCTGGCGGGCATGTTTGTGGTGGCCGGTGTGACTGCCGCCAAACGTATTGGTGCGAGCCGGGGTGCGGCGTGGGCGGTCGGCGCGCTGGCCGTGGGGTGGGTGTCGGTGCTGCCGCTGCTGCTGGTGTCGGGTGCGGTGCCGCTGACCGGTGTGGCGGTGGTTCCGATCGCGGCCATTGTGCTGGGCAATGCGATGACCAGTATCTCAGTGGCGGCACGGCTGGCGCTGGACGCTATCGCGGCGCGTGCGGGTGAGGTAGAGGCCGCGTTGAGCTTGGGTATGAGTCAGCGCGATTCGCGGATGGGGGTGATCGACCAGGTGGCGGCCACTTCCCTGCTGCCGACGGTCGATTCGACCCGCACCGTCGGATTGGTCACCTTGCCGGGCGCGTTCGTGGGTGTGCTGCTGAGCACCGGTTCAGCGGCGCAGGCTGCGGCCGTGCAGATTCTCATTCTGATTGCGCTGCTGCTGTCCCAGACGTGCGCTGTCGCGGTGACGATCGAGCTGATCGCCCGCGGCATCATCGGCCGCGCGCCCCGCACGGCAGGCTAA</t>
  </si>
  <si>
    <t>MAB_2570c</t>
  </si>
  <si>
    <t>CAGGAGGCCCTCCGGTCCGGGAGGACCGTGAGTCGGCGTACTACACCTCG</t>
  </si>
  <si>
    <t>GTGCGCAGCGTCGCGCACGTCGTCATCGGATCGGGTGTGGCGATCTCGGGTGCGTGCCTGTGCCTGAGCCTCACTACGCTCGACTACTTCCGCACCCTGGGCCCGCCGTGCTTCGCAGCGATGGTGGTGGCTGTTATCTCGGCACTCACGCTGGGGCCGGCGTTGTTGACGCTGGGCAGCAAGGTGCCGTGGCTGTCCGAGCCCGCAAAAACCAGCCCGGCCTGGCGCAAGCTGGGTACGGCGATCGCCAAGTGGCCGGCGGCGATGATCGCGGTTGCGGCCCTGGTGATCCCACTGTGCATCGCCAACCTGGCCAACTACACGGTGAGCTACAACGATCGCGACTACGCGCCCAAGAGCGTCGAATCCTCCCAAGGCTATGCGGCAGCCGACCGGCATTTCCAGCCGAGCCAGCTCTCCATCGACACCCTGTACATCAAGGCCGACCACGATATGCGCAACACCACCGACATGATCAGCCTGGATCGCCTCGCCAAAAATATCGTGCGCACACCGGGTATTTCGATGGTGCAGAGCATCACCCGACCCAATGGACGGCCGCTGGAACACGCGTCACTGCCGTATGCGATGGGTTCGATGGGAACCAAGATCGGTCAGAATCTCGGCTTCTTGAAAGACCGCGTCGCCGATATCGACGCCATCGCCGCCCGCATGGGCGACATGATTGCCTCGACCGAAAAGATGGCGGGCCTCACACGGCAGTTGGCTGAAGGCGCCCAGATCTCCACAGAGGCCGCTAAGGGGCTCAAGGAAGTAATGGAGAAGATGCGCGACAACATAGCCAACTTCGATGACTCCTTCCGCCCGATACGCAACTATCTGTATTGGGAGCCACACTGCTTCGACATCCCGATGTGTTGGGCCATGCGCTCGCTGAACGAGTCGCTCGACAGCATCGACGAAACGACGCAATACTTAGGGCCGATGGTCGATGGTCTGACAAAGATCTCCACCGCCACCCCGCAGATGATCACCCAGCTCAACGCAATGGTGCAGAACATGACCGTCATGCAACGGCTGACACTGACCACGCAGAGCCTGCTCCATGCAACCGTCACCCAGATGGAGCCGATGGTCAACCCGATGGTCGACATGGCGCAGGCGTTCGACAACGCCAAGAACGACGATTTCTTCTTCCTGCCACCGGATTCCTTCAAAACCAAGGACTTTCAGTCTGGGTTGAAATTCATGATGACACCCGATGGCAAGGGCGCCCGCATCATGATTTATCACCAGGGTGAAGCGATGAGCCCCGAGGGCATCGATCAGATCCGGCGCGCCGATGCCGCCGCTCACGAGGCCATCAAGGGCACCTCGTTGTCGGGCGTAGAGCTTCTCATGGCCGGCTCATCCGCTAATTTCCGCGATGTTCAAGCGTTTTCCATGAACGACATCCTGACGATGATGCTGGCCACATTCGGATTGGTGTTCCTGATCGTGATGGCCATCACCCGTACCCTGGCCGGTTCGGTGATCGTGCTGATCACTGTGGTGCTGTCTTTTCTCGGCTCACTGGGACTGGCAGTCTTCATCTGGGAAACTCTGCTCGGTATCGAATTACATTGGCTCACACTGCCCATCGCCTTCATCGTGCTCGTCGGCGTGGGATGCGACTACAACCTGCTGCTGCTCTCCCGGTATCGGGAAGAGTTGTCGGCGGGTATTCGCACGGGCCTGATCCGCACTATTGCAGGTTCGGGCAATGTCGCTGTCACCGCGGCGTTCGTACTCGCCGGCACCATGCTCGCCATGCTCTCCAGCGACGTGGTCAACATCGGCCAGGCCGGAGCAACCATCTGCATCGGACTGGTCTTCGACATGATGATCGTGCGCCTCTTCCTGGTCATGCCGCTGGCCCGGCTACTCGGCCCGTGGTTCTGGTGGCCGCAGAAACTACCCCGGCGCCAGCCCGTTCAACTCAGGGGCACACCGGGCCCCGGGCCACAAGCCATCAGCGAGGCCGGCCCCCACGTGTAG</t>
  </si>
  <si>
    <t>MAB_2571c</t>
  </si>
  <si>
    <t>GGCGAGGTTCGTGAGGAACAGGTCGTCAACCACACCGGCGCCGCGGTCGC</t>
  </si>
  <si>
    <t>ATGCACGGTGACGGCAGCATGACCTCGGGCCAGCAGCCGCCGCTGCCCGGTGACGATGCCGACACGGGACCGGTTCCGGTGCCGACCCAACGCGCGATGAGGCACGAAACGCACAAACATCCAGCCGCCGCACGCTGGCTTCGTGTACTGGCGATTCCGGTGGTGCTTTTTTGGGTCATTGCCGCCGCTGTCCTGAACATCTTCGTGCCCTCCCTGGAAGAAACGACCGCCGCTAACGCCAAGGCCATGATTCCGCGTGATGCACCGTCCTCGGCGGCCGCGATCACCCAGGGCCAGGACTTCCAGGAGTCTGCCTACACCAGCGCTGCGGTCATCGTGCTCGAGACCCAGGGCCGCACGCTCGGCGAGCAGGACCGCCAGTACTACAACAAATTGGTCCGTGGACTGCTCGACGACAAAGAGCATGTGCAGTCGCTGATGGACCTGTGGGGTGATCCGGTAACGAGGTCGGGCCAGCAGAGCGCGGACGCACGGGCCGCAACCTTGACGGTACGGCCGACCGGAGATTTGGCTGACGCTGACTCCAACAGGTCGATCAAGGCAATCCGCGGCACCGTGGAAAAGCTCGACAAAGAAAAACCGGACGGCCTCAGGGTCTACGTCAGTGGGCCGGCGCCGCTGGCCTCGGATACCCTCACCGCCGCTGACGAGAGCATGCTCATGCTGACGATCGTCACCATTGTGGTGATCATCATCATGCTGCTCATCGCCTACCGATCATTCACACGGGCGATCATTCCTCTTGTTGGCGTGTTGATTACGTTGGCCACCGCGCGCGGCGTGGTCTCGCTGCTGGTCGAAAACCACATCATTGGAATCTCGTCGTTCGCCATGAACATGGCGGTGTCTTTGGTTCTCGGTGTGGCCACCGATTACGGCATCTTCTATCTTGGTCGCTTTCAGGAGGCCCTCCGGTCCGGGAGGACCGTGAGTCGGCGTACTACACCTCGGTGCGCAGCGTCGCGCACGTCGTCATCGGATCGGGTGTGGCGATCTCGGGTGCGTGCCTGTGCCTGA</t>
  </si>
  <si>
    <t>MAB_2572c</t>
  </si>
  <si>
    <t>GACGCAAACAACCAAGAGGGCAAGCCGGCCGAATTCTGGGCGCGTTGTGG</t>
  </si>
  <si>
    <t>ATGCCCCTGGTGGCGCTGATCGTCATCGCGGTCGTGGGTTTCGGGGTCAACCGGATTCGGGAGAAGTCGCAGGCCATAAGCCATCCGCCGACGACGCGTCCGATTCCGGCCACAGTTGTCCAGATCAATCCCAAGAACGTCACCTATGAGGTGTTCGGCAATCTGGGAACCAGCGGGAAAGTGTCCTATGCCAATCTCAATAGCGAACCCGTCGATGTCGTGCTGACATCATTGCCGTGGTCGGTTTCTGAAACCACCACGTCGTCCGCGGTGTCGCTGAGCCTGGTCGCACAGGTGGACGGCGACTCGTTGGGATGCCGTATCCGGGTCAATGGCGAGGTTCGTGAGGAACAGGTCGTCAACCACACCGGCGCCGCGGTCGCATGCACGGTGACGGCAGCATGA</t>
  </si>
  <si>
    <t>MAB_2573c</t>
  </si>
  <si>
    <t>CAGACAATCCTCGACTGCTACGCGGTCACTGCGCAGATCCGGCGCCCGTC</t>
  </si>
  <si>
    <t>GTGAACGCCTCAGCACAGCTGTCGTTTCCGGTTGTCATCATCGGCGCGGGACCAACCGGCGTCACCGCCGCGACGCTGTTGGCTCAGCACGGCGTGCAGTGCCTGCTCCTTGAGCGGTGGGCCACGGTGTACCCCCAGCCGCGGGCAGTGCATCTGGACGACGAGATCTACCGCATTCTGGCCCAGCTGGGCATCGCCGAGCAGTTCGCCACCATCTCCCGGCCCGGCGCCGGCATGCGGTTGCTCGATCACCGCGGGCAGATCCTGAGCCAGATCGCACGCGCCCCGATCGGCACGCATGGATACCCGCAAGCCAACATGTTCGACCAGCCCGAACTCGAGCAGCTGCTGCGCGCCAACCTCACCAACTATCCGCAGGTCTCGTTGCGCGGCGGCGTCGAAGTCACGACCATCGCACACATCAGCGCCAGTCAGGTGCAGGTGACGTTCACCGACCGTGACAGCGGCGACGAGCACAAGGTCACAGCAACCTACGTACTCGGCTGCGACGGCGCCAACAGCGTGGTCAGGGCCGCGATCGGCGCCAGCATGACGGCGCGGCGATTCGCGCAACGATGGCTCGTGGTCGACCTGAACACCGACGCCGACCTAGGCCACTGGGACGGCGTGCACCACCTGTGCGACCCAGACCGAGCGACCACATTCATGCGAGTCGGGGAACGTCGCTATCGCTGGGAATTCAAACTGCACCCCGGCGAGACCGCCGCAGACTACGACACCGTCGAGAAACTGCGACCACTGATCGCTGTCTGGACGGGTGCGAGCGCGATCAGCGAGCTGACCCTGATTCGGGTCACCGAATACACCTTCCGTGCCCACGTCGCCAGCCACTGGCGTGATCGCAATGTGTTCATTCTCGGCGATGCCGCTCACCTGACACCGCCGTTCGTGGGACAAGGCATGGGGGCTGGAATCAGAGACGCGGCCAATCTCACCTGGAAACTGGCCGGAGTACTCGACGGCCAGCTGCCTACACGCGTGCTGGATACCTACGAACAAGAACGAAAACCGCACGCCTGGAAAATGATCACCATCGCACTGGCCGTTGGAGCGGCTATGACCGCCCGCGGCACAGCTGCCACGGCTATACGGAACCTGCTTGTTCCACGCCTGCAGTACATCCCAGGGCTACGGTCGCGGATACAGCACTCAGGCACGCCAGCCCTCACACGGTCTGCACTGGTGAACAAGACCCCACGCTGCCGACAACTAGCTGGCACACAGATCCCTAATCTTGTTCTGAGCCAAGGCCATCGGATCGACACCTTATTGGGCAGCGGGTTCGCGCTCGTCGCCTCCGAAACCGTCGACGCCGATCAGCAAGCACAGCTGCGTCGGCGCGGCGCAGCCATCATCGTCGAACCCCGCGGATCCGAGCTCGATCGATGGCTGCGCCGCGGCGGTGCCCGCGCGGCCCTGATCCGCCCCGACCGCACCGTCATGCAGACGGCCCGCAGCCCCAGCCAGATAGCTTTCACCACAACGCTATTTGCCCCAACCCACCAGCCCGCCCCTACCTACCGGGAGACCCCATGA</t>
  </si>
  <si>
    <t>MAB_2574c</t>
  </si>
  <si>
    <t>GATGACGGCAGCATCTGCCTGGGAACCCAGCGCACCACGGTGAGATTCTC</t>
  </si>
  <si>
    <t>GTGAAGTCCGACGATCTATTGTGGCCTTGCTACCGCGGGCCCGAGGATCTGGCCGCGATCGAATCGATCCCGTTGTCGCAGCGCGGCCTGCCGGTATCGACCTATGCGCTGCTGCACCGGGCAGCCAGGATGTGGCCAGATAGATCGGCAGTGACGGTGATCCCCGATACCACGCGGTGGCGTGAACCGATGCGCCGCACCTTCAGCCAGTTGCTCGCCGACGTGCATCGCACGGCGAACCTGCTCGCCGATGTCGGTGTCGGCCGTACCGACGCGGTCGCGCTGATTGCCCCCAACTGCGCCCAACTCATCACCGCGACCCTGGCCGCGCAACTCGCCGGCATCGCGGCACCGATCAACGGTGCCCTGTCCGCCGACCACGTCACCGAACTGGTGCAGCGTTCGGGGGCAAGAGTTCTCATCGCCGCCGCACCGCAGCTCGATCAGAACTGTTGGGATCTGGCCGAACAGTTGGCCCGGCGCGGCGTTGTCGATACCGTGCTGGTCTTGGCGGCGTCAGAAGGCGAACCCACCGCGGCTGTGCCTGCGGTGATCGGTCACGCCAGGGTGGGCTACCTTGCCGAACTCGCTGAATCCTATGACAGCACCAGGTTCTCTGGCACCCTGCCGGCGGCGGCTGATCTGGCGGCGCTCTTTCACACCGGCGGCACCACCGGAACACCGAAGCTGGCCGCCCACACTCACGCCAACGAAGTGTCCGACGCCTGGATGATCGCGGCGAGCTCACTGCTCGATGAGAACTCGGTGGCCTTGGCGGCGCTACCGCTGTTCCACGTCAACGCGTTGGTCGTGACGATCCTGGCACCGCTGTTGCGCGGCCAGCACACGGTGTGGGCCGGCCCACTGGGCTTTCGCGACCCCGCGCTCTACGCGCATCTGTGGAAGATCGTGCAGCACTACGACATCAACATCATCAGCGCCGTGCCCACGGTCTACTCGGTGCTGTCTCAGCTCCCGGTCGATGCCGACATCACCAGCTTGCAATTCGCCCTAGTAGGTGCCTCGGCACTACCGGAGTCGGTGCGCCGGAGCTTTCAGTCCCACACCGGCGTGCCGCTGGTGCAGGGATACGGGTTGACCGAAGCCACCTGCGCGAGCATCCGCAGCTTCCCGGATCATCTTCGCCCCGGATCGGTAGGTCAACGGCTGCCATACCAACAGGTCAAAATTGCCCGCAAGAGCGAGGCCCGATGGCAGAATCTGCCGGCGGGCTCTGTCGGACACCTACTTATCAATGGGCCCAACGTTTTTCCAGGCTATGTCACCGCACGTACCGACATCGGCTTCGAACTCGATGGGTGCGGGGTGCTGGACGGCGGCTGGCTCGACACCGGGGACTTGGCGCGGATCGATGCCGAAGGCTACGTGTTCCTGGCGGGACGGACCAAGGACTTGATCATTCGCGGCGGCCACAACATCGATCCAGCTACCACCGAAGATGCGCTGCTATCGCATCCGGCGGTAACCGGTGCCGCCGCCGTCGGCCGACCCGACCCGCACGCCGGCGAGATCCCGGTCGCGTACGTCACCGTCGCCGCCAACACCCAGGTAAGCCATCAACAGTTACAAGACTGGGCCACAACGCATGTCACTGAACCAACGGCGGCACCCAAAGTGGTCACCATTGTCGACGCACTTCCTGTCACGGCAATCGGCAAACCGCACAAATTGCCACTACGCGCCGACGCCACCCGGGTCGCACTACAGCATGCACTGACCGGAATCGGTGGTGTACATGCTGTTGAGGCCGGCGTCGAGGACGGCACCGTCACCGCGATGGTGACCGTCGGCGAGGACGCTGACACTACCGCCATCCAGACAATCCTCGACTGCTACGCGGTCACTGCGCAGATCCGGCGCCCGTCGTGA</t>
  </si>
  <si>
    <t>MAB_2575c</t>
  </si>
  <si>
    <t>AACGAATTCGATATCAACCGACTCATCGGCCTACTGAAAGTAGCGAACTC</t>
  </si>
  <si>
    <t>ATGACCATCGCAATCCTGCGCACCGCCGACGCCTGGTGGGTGCACACCGCCACCGGCGCCGTGCGAATCGACAGCTCGGCAACGACCACCGGCGGGCTACTCTCCGATCGGGCCGCCATAGCCGCCGCGACGCGTGGCGGCGACGCAGTGCCTATCGACGCCCTTGAGCTGCTCTCCCCCGTCACCGCTCCCTGCCGTGTGGTCGCTCAGATGACCAACTTCGCCTCGCATGTCAAAGACGCCGGCATGGACCCAAAGACCATCCCGCTCACGTTTTTTCGCAAGTCTTCTAGCTCGATCAGCGGACCTTTCGACGACATCGTCAAACCCGCCCACGTGCAGTACCTGGACTACGAAGTAGAGATCGGCATCGTGATCGGACAAACCATCGAGGTGGGTTCGGTGATCACCCGGGACAATCTGGCCGACTACATCACGGCCTGGGTGGTGACCAATGATGTGTCGGCCCGCGACGTGCAACTGACCAAAACCCAATTTTACGAAGCCAAATCATATCCAACGTTCACACCGGTTGGCCCGTCACTGGTACTGATCGATCCTGCTGAACTGCAACGATTTAACGAGCTGCGGCTCCAGTTAAAGGTCAACGGGCAACTCCGCCAGAACATGCTGGTCGGCGCCGACATGATCTTCTCGCCGCTGCAGGCGCTACAGGCGCTGACCCGATTCCAACGTCTTGACGCCGGAGATCTGCTGTTGACAGGAACACCGGTCGGCACCGCACTCAGCGCCCCACCCAAACCGGTCGAAAAGATCGGTGCGCTGCTACCGCCCGCACTCAAATGGCGGCTGTTCTTCGCCTCTCAGGGCAAAAACCCCAAGTACCTGCACGACGGCGACGTGGTGGAGGCCTCGGTGGCCACCGATGACGGCAGCATCTGCCTGGGAACCCAGCGCACCACGGTGAGATTCTCGTGA</t>
  </si>
  <si>
    <t>MAB_2576c</t>
  </si>
  <si>
    <t>CTGAGCGTTGCGTCGTATGTGACGATTTCCTCAGAATGAAAGGGTTAGGG</t>
  </si>
  <si>
    <t>ATGAATGACCTGATCGGCGCGCATAACGAGCTCCACAGCGAGCAGGGCGGCCTGAAAGGCGAGCATTGCGGGCGCGCCCGCAACCCCGTAATCAAAGTGACTGATATCGCCTGGCTGGAATTCGAGAAACCGGACCTTCAGCGGGCCGAGGCGTTCGCGCGCGCGTTCGGTTTTGCCACCTCCCTACGAACCGGCGAGGAACTGCATCTGCGTGGCAGCGATTCGACCGCGCCGTGCGTAATCGTGCGGCGCGGAAACCGGAGCCGGTTTCTGGGAGTCGCGTTTGCCGCTGTCGACGGAGCGGATCTGCTGCGGCTGGCCACCGCGACCGGTGCACGGACCAGGCCGCTGCCCGCAGCCATCGGCGGCATGGCGGTCGATCTCGTCGACCCGGGAGGTGTGCCGGTGCATGTGGTGGCTGGAATGCACTCCCTCGGCGCGCTGCCGACGCAGGCTCTGCACCGCTACAACATGGGGCACGATTTTCGCCGCATCAACGCCACTCAGCGCCCGCGTCGGGAGCCGACCACCGTGCAACGGCTCGGTCACCTCGTCATGCAGTCGACGAAATACCTCGAGACGCTGAACTGGTATCTCGACACCCTCGGCATGATCGTCAGCGACTTCCTGTACTTCCCAGGCCAGCGCGATCGTGGGCCCACCATGAGCTTCATCCGATGCGATCGTGGTTCGACGCCCGCCGATCACCACACGCTGGCGCTGGCCTTGGGTCCCCAGAACCGTTATGTGCACTCGGCCTATCAGGTATGCGATTTGGACGCGCTGGCCGCCGGCGGCGAATACCTCACGGAGCAAGGATATTTCCGGTCCTGGGGAATCGGGCGCCACATCCAGGGCAGTCAGCTCTTCGACTACTGGCGTGACCCTGATGGCTTCATGGTCGAGCACTTCACCGATGGCGACTTGTTCGACTCGACCCTTCAACCGGGTTGGGCACCGTTCACGGCCTCCGGCCTAGCGCAGTGGGGACCGCCGGTGAGCAAGGACTTCCTCGGGACCAACCCGAAATCCCTACCTCACGAAGCACAGTCGATCTTCGCGGCCCTGCGAGGCGACAACGAATTCGATATCAACCGACTCATCGGCCTACTGAAAGTAGCGAACTCATGA</t>
  </si>
  <si>
    <t>MAB_2577</t>
  </si>
  <si>
    <t>TAGGTTCTGATGAAATCATCAAAACTGATCGATGCTGCTATTCTGAGCTG</t>
  </si>
  <si>
    <t>GTGAGTGCATCGCAGGACGAGCCGGCCAACCGCCTGGAACGGCGAAAACAGCGCACCCGCGCAGCGCTGATCCAGGCTGCGCAGGCACTGATTGCCGAGGGCAAGCTCAACGTGCCGGTCCTGGAGATCACGCAGGCGGCAGACGTCGGAATGGGTTCGTTCTACAACCACTTCGACAGCAAGGAAGCGCTTTTCGATGCGGCCGTGGCCGATGTGCTCGACAACCACGGTGCGCTACTCGATCGACTCACCGAGTCGATCGACGACCCGGCTGAAACATTTGCCTGCAGCTTTCGGCTTACTGGCCGACTGTTTCGGCGCCGCCCGCAGGAGAGCCAGATCCTGCTGGTCAACGGTCTCAGCCTTATAGGCTCAGACCGTGGCCTGGGTCCACGCGCATTACGGGACATCACGGCAGGCGTCGCTGCCGGTCGATTCACTGTTGACGACTCCAAATTGGCCCTGGCCGTCGCTGCCGGGGCGCTCCTCGGACTCGGCAAGCTCTTGCAGCAAGAGCCCGAACGCGATGACGCGACGGCCGCGGATCGGGTCACCGAAGACGTATTGCGACTGCTCGGACTGCCCGCCGAGGAGGCGCGTCAGATCTGCAAGCGGCCGCTTCCCAGCCTTGATGGCGCCAGTGAACATGATTGA</t>
  </si>
  <si>
    <t>MAB_2578c</t>
  </si>
  <si>
    <t>TGAATGCGGCCCGCCTGCTCGGGGCGCACCACTTGGGTGGACACTATGAC</t>
  </si>
  <si>
    <t>GTGGCCCTTTCTGCAACAGTTTTCAAAGTCGAACTTGGCATCTCCGATGTCGATCACGGCTACTACGCCGATCACGCGCTGACCGTGGCCCGCCATCCCAGCGAGACCGATGAACGGATGGTGGTGCGGTTGTTGGCTTTTGGGCTTCGTGCACACCGACTCAGCGATGTCGACGGCGAGTTGGCGTTCGGGCCAGGCCTGTCCACTCCTGGTGTACCGGACTTGCGGCTAGCCGACTACACCGGCCGGATCCTGGAATGGATCAACGTCGGCCAGCCCGATGAACGCGCATTGGGCAAGGCGGCCAGCCAGGCCGAACAGGTGCTGCTCTTCCCGTTCGCCGCCGGCGTGGCGACCTGGTGGCGCACCGCCGGCCCCAAAGTGGCGGGGCTGTCGAACCTGTCGGTAGTGCAGATACCGCATGCGGCGGTGCAGCAACTGGCCCAGACTGTCGATCGACGGGTCTCGGCGCAGGTGATGGTGATCGAGGGTCAGGTGACGATGACCATAGGCGGGGTCGACGTCACCTTCACGCCCGCGCCATTGGAGTAA</t>
  </si>
  <si>
    <t>MAB_2579</t>
  </si>
  <si>
    <t>TCTTTGAGAACAATCCGAGCACCTAAACGCAGCATTCAACGAAGGCCATC</t>
  </si>
  <si>
    <t>ATGTCCGAGGACCAGAACACAGACGTTCCACCGAATCACCTCTCCATCGATCCGCGTAGCGCCTTCTATAGCGAAGAGGTGCTTCGCCGCGACGTGGGTATTCGCTTTAATGGTGTCGAGAAAACCAATGTTCACGAATACAACGTGGCCGAGGGTTGGGTGCGTGTTGAAGTCCCCACCGCGAAGGATCGCCGCGGAAATCCGATGGTCGTCAAGCTCAGTGGCACGGTTGAACCTTTCTTCCGCTGA</t>
  </si>
  <si>
    <t>MAB_2580c</t>
  </si>
  <si>
    <t>TGGATATCGCCACATCTCCCGAGATGTAGCCATAACAGAAGGAGCAGCAC</t>
  </si>
  <si>
    <t>GTGAAGATGGCAAGAGCACTGACCTACGGCGCTGTCGCAGGTGGCCTGACGCTGGGGATTCTAGGCTTTGGCGCCAGCGTTGCGTCGGCGGAGCCGCCTCCGCCCATCCCCGTCCCGGGCCTTCCCGGTCCCGGAGGGCCTCCGGGACCCGGCATACCTGGACCAGGTGTTCCAGGCCCGGGCCCGGGCATACCTGGACCTGGCGTTCCGGGCCCGGACGGACCCGGACCAGACGGGCCCTTCTTCCACTAG</t>
  </si>
  <si>
    <t>MAB_2581</t>
  </si>
  <si>
    <t>GCGACTCACAGCTGACGCATAGACTGATCGTTGAGGATCGGTAGGTGGCC</t>
  </si>
  <si>
    <t>ATGTCAGATGCAGCGTCGGTGAGCTCCGAGAAAGCACGCTCCTCATTACGTCGGCCTGACGGAAGCCCCGTCAGGGTATTAGTTGTCGACGACGAACGTTCGTTGGCCGAGCTGATTTCGATGGCGCTGCGCTACGAGGGCTGGGAAATTCACGTCGCCGGCGATGGCATGAGTGCCGTCAAACTGGCGCGCCAGGTACATCCCGACATTGTGGTGCTGGATGTGATGTTGCCTGACGTCAGCGGCCTGGAAGTGCTGCGGCAGCTTCGTGACCTTTACCCGGGATTGCCGCTGTTGCTGCTCACGGCGAAGGACTCACTGGAAGATCGGATAGCGGGCCTGACCGCTGGCGGCGACGACTACGTGACTAAGCCGTTCAGCCTGGAGGAAGTGGTGTTGCGCCTACGGGCATTACTGCGTCGGACGGGAATCGCGGGCGACAGCGGCGACGCACGATTGATCGTGGGCGACCTTGTCCTGGACGAGGACAGCCACGAGGTGACCCGCGACGGCGAGCTGATCAATCTGACGGCCACCGAGTTTGAGCTCCTGCGCTTCATGATGCGCAACAACAAACGTGTACTGAGCAAGCATCAGATCCTTGACCGGGTGTGGAGTTATGACTTCGGTGGACGTTCCAATGTGGTCGAGCTCTACATCTCGTACTTGCGGAAGAAGATAGACACAGGGCGCGAGCCCATGATTCATACGTTGCGTGGCGCCGGATATGTTCTCAAACCGGCGCATTAG</t>
  </si>
  <si>
    <t>MAB_2582</t>
  </si>
  <si>
    <t>CGTTGCTGGCTTTTGTCTGCGTGGGTATTGGCGCGGGCACCCTACTTGCG</t>
  </si>
  <si>
    <t>ATGAACCGGTTCCTGAACACCCAGTTGGATGAGCAGGTACGGGACGCCGGCAACCGATCGGTTGTCTTGTTCGAACTAGGTCCCCCACCCCCGCTATCCCTTCCCCGACCGCTTGCCAACGGCTGGCGCCCCACCGACGGTCCGGGGCCGGCATTCCTTGACGCGCCGGGCCAGTCCATTGGCATGGTCGGGGCCGTTGCTGTCAATGGACACGTCACGGAAGCGGCTCGCATCACGGCCGACGGCTCACGAGAGCGTCTCTCTCCGCAGGCATGTCGAGAGGTGGAAGGTCTGCTACAGCAGTCCACCAGCACGGTCGATCTGGACCATGCGGGTCTGTACCGTCTGGTCACGATGCCCACCAATGGCGGAGCAGTGATCGTCACTGGGCTCCCCGCAGAAGGCGTCGGCCAGACCTTGTCGTCGGTCTTCGGCATCATCTGTGTGGTGGGTGCAGCTGCACTGATCACGGCGATCGGTGCAGGGATAGTCATAATCCGTCGTCAGCTCGATCCGTTGTCGCAGGTAGCCACAGCCGCACAAGAAGTCGCCGAATTGGAGTTGCACCGGGGCGAAGTCAATCTTCCTACGCCCATCATCGACGTCGCATCGAATCGGACTCACACGGAACTCGGACAACTTGGTGCGGCCTTGAACCGGATGTTAGAGCGTATCGACGACGCCCTGTCCGCTCGGCATGTCAGCGAGACCCGAGTGCGTCAGTTTGTCGCCGATGCCAGTCATGAACTGCGGACGCCGCTCGCTGCCATCAGCGGTTACGCCGAACTCGCGCGACGCAATCACGACGCGTTGCCCACAGATGTGGCACACGCAATGTCTCGGGTGCAGTCCGAAGCCGCCCGTATGACTGAGCTTGTCGAAGATCTGCTGCTGCTAGCACGACTGGACTCTGGGCGACCTCTTGCTCAAGAACCTGTCGATCTGTCCCGGCTTGTGGTCGACGCTGCCAGTGATGCACACATAGCCGCGTCGGAACATCGTTGGTTACTCAACTTGCCGGAAGATCCGGTTATCGTGTGTGGCGATACACCCCGCCTGCACCAGGTGGTCGCGAACCTGTTGTCTAACTGCCGTATCCACACACCGCCCGGCACCACCGTCACAGTGACGCTGAGAAGCGACGGCAACTCCACTTATCTCACAGTGGCAGATGACGGACCAGGCATTCCCGCCGGGCAGCAGAACGAGATTTTCGAACGGTTCGCGCGCGGCGATACGTCGCGGTCGCGCCGTGCGGGCAGCACGGGCTTGGGACTGGCGATCGCCGCGGCGGTGATCAAGGCGCACCACGGGGAGATCCGCGTGAATAGCGTTGCCGGTGAGACGGTTTTCACCATCACATTGCCCACGGCGGGCACACAGCACGGGGCGTTCACGGAGAAGCTGCCGTAA</t>
  </si>
  <si>
    <t>MAB_2583c</t>
  </si>
  <si>
    <t>TAATGACTGGCGATCAGCCTGAGCAAAGCGGTCAGACGGTATCCCGACGC</t>
  </si>
  <si>
    <t>ATGCTGTTGGGGTCCACCGTGATTGCGAGCGCAGTCGCTGCGACTGCCGGTTTCACAGGCGGATATGTCAGCAGCGGACACGATACGAACATCACCGGGGGTGAACTCCCGGCTCCCGAGAACGTTGGGGATGCGAAGACGATCGGTCTATTGCTTTTCGACGGTGTCGAGGAGCTGGATTTCGCTGGCCCGTGGGAGGTGTTCGGTGCGTGGGCGGCGGATTTCCCTCAGGACAAATACAAACCAGTCAGCATTTCCTTGGCCTCACGGCAAGTCAGATGCGCGCAGGGGCTCGATGTTGTTGCTCAACATACATATGAGGCCGCCCCGCCGATCGATGTCCTGCTGGTCCCGGGCGGCAAGGGCTGGCGGACTCTGGTCGACCAACCCGAGTCGATCGCCAAAATTCAGAAACTCACCGAGCGTGTTGAACTCGTCGCGAGCGTATGCACCGGCGCACTACTTCTGGCCAAGGCCGGATTCCTCAAGAATCGGCGCGCCACCACGCACTGGAGCGCATTGGATACGTTGACCCAACTCGACTCGACCATCATCGTTGATCGCAACAGTCGATACGTCGATGGCGGCAACTACGTCACTTCATCGGGGGTAAGCGCGGGCGTGGACATGGCGTTGTATGTCGTGTCAAAACTGGGCGGTCCCTCGCGAGCCAATGACGTGGCCCATGCACTTCAATACACACACCAGTGGCAGCTCTAG</t>
  </si>
  <si>
    <t>MAB_2584</t>
  </si>
  <si>
    <t>AGAGGCCTGCGACGTGAGCCGCGGAACGTCAAGCACACGGAGGAGGTCAT</t>
  </si>
  <si>
    <t>ATGGTGTCGGTCCGCGCCCGGGCCTTCATCGCGGCGGCCCGGCTGCAGCGCAAGAAGTCGTTCTACGCCACCGCGGCGGGAATGCGTCGCCGCTTGAGTGCGCATCAGAGCGCCGCCCGCTGCGAGCCGCCACGGTCGGTGCGGCGCCATCGCCGAATCACCCGCCATGAGGTTCAGGGGCATTCCTGTTACACCCTGCATCCCGACGGCCGCTGGGACGGTTTGCATGTCTTTCATCTTCACGGTGGCGGTTTCGTCGAGCAGCCAGAGAAGCATCACTGGCGGTTCGCGGACAACCTCGTCGGCGCTCTTGGCTGCCGCTACAGCATGTTCATGTACCCACTTGCTCCCGAACACGATCATCGCGAAATCACCGCCGTGAGCCGCCGTGCCTATCGCGAAATGATGGCCGATACTCCGCAAAGCGGTCGGGTGTTGTTCGGCGACTCTGCCGGTGGCAGCCTCTCACTGGGCATCACGCAGGAACTTCGGGACCGTGGCGAGGCGCAGCCTGCCTGCATAGCGCTGTTCTCGCCCTGGCTGAACATGGCCGTCGACCACGAGCTGTCGCAGGTCATTGAACCTCATGATCCCGAGCTGGGTCTTGCAGGTCTGCAGCAGGCAGGGCGGTGGTACGCGGCGGATCGCCCCCTCGATGACCCCGAGCTGAGCCCGGAACATGCCAATCTTGCCGGTATTGCGGCATTGAGCATTTTCATCGGCACGCGCGACATACTGCTCCCGGACGCACTCCTGCTGCATTTCAACGCCTGCACCGTAGGTACCACTTCCCGGCTCCAGATCTACGACGGCATGTTCCACAACTGGGCAATGAAGCCCATCCCTGAGGCTCACCGAGCCCGTAGACAGCTGATCGAATTCCTTGCCGAGAGCACTCGCGCGGCGGCATTGAGCGAAAAGGAGCAAACTCATCATGATCGTTCGGACAACCGAAGAGATCACCGGAACCGACCGACAGCGCGACACCGAGAACTGGACGTCGAAGCGGATCGTTCTCGCGGATGA</t>
  </si>
  <si>
    <t>MAB_2585</t>
  </si>
  <si>
    <t>TGCCGAGAGCACTCGCGCGGCGGCATTGAGCGAAAAGGAGCAAACTCATC</t>
  </si>
  <si>
    <t>ATGATCGTTCGGACAACCGAAGAGATCACCGGAACCGACCGACAGCGCGACACCGAGAACTGGACGTCGAAGCGGATCGTTCTCGCGGATGACGGCGTGGGCTTCTCATTCCATGAGACGACGATTCATCCTGGCACCGAGACGCCGCTGCACTACCCCGACTACATCGAGGCCGTGTGGATCGTCGAGGGTCACGGACAACTGATCGATCGCGATCACGGCGCAACACATCGGCTTGCGCCGGGAACCATGTATCTGCTCGACAAGCATGACCGACACACCATCGTGGCCGACTCGCGTATTCGGGCACTTTGCGTCTTCGTGCCGGCGGTACCACCAGGGAGCCCATGA</t>
  </si>
  <si>
    <t>MAB_2586</t>
  </si>
  <si>
    <t>TAGTTCAATAGGCCGTAAATGGCTGTGTCACTTGATAAATGAGGGGTGCA</t>
  </si>
  <si>
    <t>GTGAGGGGTTCAACAGGGACGCCTGGGCTCGAGGACGACGACAAATCGTGGGAAGTCGCCGCCGTTTTGGGTGGAGGATCGCATCCACATGTGGGCACATTCCAGTACTTCATCGACGGCCAGCGCTGGGTGTGGTCGGACACCATCGCGCGAATCCACGGCTATCAGCCAGGGCAAGTGCAGCCCACTACCGACTTGTTATTGAGCCATAAGCATCCCGACGACCGTGCCAAGGTTGCCGAAATCTTGCACCGCGTACAAGCTGGCGGGCCCTTCAGCAGCCGTCATCGCATCATCGACACTCACGGCGCCACCCACTGGGTTGTCGTGGTGGGCGACCAAATGATGGACGACAGCGGCGAGGTAGTAGGAACCGAGGGCTTTTATATTGACGTCACCGACGGCCTGCAGTCCGACATTACGACGGAAACTTCCAGGATTCTCAAATCCCGTTCCATCATCGATCAAGCCAAGGGGGTATTGATGGTGGCCTACGGGATCGACGATGCGCGGGCCTTCGAGGTTCTGAAGTTGAGCTCTCAGCTGGCTCAAGTCAAATTAGCCACTGTCGCAAGACAATTCCTCGATGCTATTCGGTCTCACGGGTTGCCGCCCGAGACGGTCCGGACCATCGATCGGCTGTTGGTTCAAACCCGTCAAAGCTATCAAAAATAG</t>
  </si>
  <si>
    <t>MAB_2587</t>
  </si>
  <si>
    <t>TGGGGAAACTAGCCTGATCCCTCAATCCGAGAATTGACGGGAAGCGCACG</t>
  </si>
  <si>
    <t>ATGACGTTCAGCTCGCCGACAGAGCCACTTGCCTGGGCGACAGCGTGGCGTGCATGGCATTTCGATATGGCAGCCACGGTATGCGCAGTCCTGCTCGTGGCCGGATACGCCTGGCCGCTGTCCCGTGCCCGCCGACACCGATCCGACACCAGCGCGGGCTGGGTGAGTTGTTTCGTCATCGGTATTGGATGCTGGGTCCTGGCGAGCATGAGCTTTGTCGGTGTCTATGCACACACGCTGTTTTGGATCCGGGCCTTGCAGGTTGTACTGCTGCTACTGGTCGCGCCATTCTTCCTCACACTTGGCCGGCCGATGACGATCACGCGGAATGCACTGCCGCAGTGGGCGCTGGACGGGTTGAGCCGCGCGGTACCGTCAACGCTGGCGAGGACTATGACCCACCCGCTGACAACATCCCTGGCGATGTTGGCCACGCCCTGGTTGCTATATCTGACGCCGTGGTACACAGCGTCACTCACCAATGGTGCGCTTGGCGCCGCGACGCGAATCATGTTGGTGTTGATCGGGTTTTCCTATTTCTATGCGCGGCTACAAGTGGACCCGGTGCCCCGACGGTACCCGCAGCTGATATCGCTGTTGATCAGTGTCGCCGAGACCATCGGTGACGGGGTGCTCGGTTTGGTGCTTTGGCAAGGCCCGCTGGTGGCGTCTACCTACTACCTCGCGCTACACCGCTCCTGGGGACCGGATCTGCGGACCGATCAGACGATCGGCGCCGGCATTCTCTGGATTCTCGGCGACGTCCTTGGGCTGCCGTTCCTGGTGCTGCTCATGCGCGCATTGTCCGCGGACGACAGGGCACACGCTGCACAGATTGATGCCGAACTCGACCGGGTGGGCCAATCCCCGTCCGCAACGGCCACCGCGCCCGCCCAGGATCTGGCCACATCCACGCTATGGTGGGAGAACGACCCGCAGCTGCGTGACCGGTTCGGACGGCACTGA</t>
  </si>
  <si>
    <t>MAB_2588</t>
  </si>
  <si>
    <t>GTAACCCGGACTTCTGTACAGTACGTCTATTTTTCGGGCAGTATGTACAG</t>
  </si>
  <si>
    <t>ATGGACGTCCCTCAGTGCGCTCTATCGTCACTCACTGAAACCCCGTCGGCATCGTCACAACGTCCGTCACGACCGCCCTCCCCTGCCGTGGATAGATCAACGCCCATCGGACGTGCCGTCGCGGGGTTTTACCTGGCCTTCGAGGCTGTCGACGACTCCGATCGGCTTCGTGAAGCCGCCAATTCGGTGGGCAGCCGACAAGCTCCTGAATCAGACTCTCGTGGCAAGTACCTGGCTCTGGCCAACGCGATCACCAATGTGGAAAAAATTCGGCGTCATGCGGCGCGCACGTTGCGTGATATCGCCGCCAGCGCTTCGAATACGGCCACTCGCCTCACAGATAGCAGGACAGGCCTGCCCTCCGATATCAACGACGCGATCAACGCAGCAGTACGCCACGAGAGCGTCGCGGTCTGCCAGCGTGCCGTGGGCATGATCAACGACCAGACCCGGCTGGTTCTGGACCTCGACGAGGTCACCGCCACCATGTCGGTCGATGAGTGGTTGATGAGCCACCGTCTGGCCGATTGA</t>
  </si>
  <si>
    <t>MAB_2589c</t>
  </si>
  <si>
    <t>ACCTGGATATCGCGCGGCGCCGCTCCCGTTGCCGGGCTACCGTTTCTTCC</t>
  </si>
  <si>
    <t>GTGATCAACTTTGCTCTGCGCTCGTGCGGCCTGCGCGGGCACGCGACATTCGATCCCGACGAACAGCCGCTACGCGAACGATTGCGGGTTAGCACTCCGGTCGGCGAGGCGTGGCGGTGCTTGCGATGCGAAACATTTGTGGTGGGAACGCCCCGCTACCGGGGCCCGGCCGACACCGCGCCCGAGGTCCCGCGCGGGCGGCTGCTGCGCGACCGGACCTTGATGCGAGTGCTCGCCGTCGAGCGCGTGGTCCGGGGGCTGGTGTTCGTCCTACTGGCCGTTGTCGTGGTGAAGGTCCGCGGGTCGCGGGAACATCTTCAGCGGGTGTTCGAGCAAGACATTCCGTTGATTCGTCCGCTGGCCAATCAGATCGGCTGGAACCCCGACAACTCCAAGATAATTCACCATATCGGCCAGGCCTTTTCGCTGTCGTCCACGACGTTGTTATGGGTAGCGGTGGGCCTTGCCGCTTATGCCTCGATCGAGTTCATCGAAGCGATCGGACTCTGGTTGATGAAGCGTTGGGGTGAGTACTTCGCTGTCATCGCCACCAGTATTTTTCTACCGCTGGAAATCTACGAGCTCATCGAAAAAGTAACCGTACTGCGAGTTTTGGCGCTGTTGGTGAACATTGTGGCGGTGGTCTGGCTGCTGTGGAGCAAGCGGCTGTTCGGCCTCAACGGTGGTGGCAAGGCGTACGAGCGGGAGCATCGCGCCGAGAGCCTCCTCAGCGTCGAGCGGGCGGCGCTGGGCGAGAATTTAGAAGCGGCCTAG</t>
  </si>
  <si>
    <t>MAB_2590</t>
  </si>
  <si>
    <t>AACGGGAGCGGCGCCGCGCGATATCCAGGTTCCGGGTCTACCCTGTCACC</t>
  </si>
  <si>
    <t>GTGTTCGACCGACGTCGGTTCTTGACGCTGCTGGCAGGCGCCGCCGCGGCGGGGGCTTCGTTCATCGAGTATGTCTCGGCGGCCGCTGATCCCGGTACCGCCGCGGGATCGTCGAACAGCGGTCTGCCACGGGTTCCCCTGCCGGGAGGCGGCACCTTGACCGCGTTGCCATCGCGCACCGACGGTCAGCGTCTCCTTGCCTTGACTCTCGATGACGGCACCGATGCGAACGTCATCGCGGCCTACACACAACTGGCCCGCGATACCGGAATGCGCCTGACCTACTTTGTCAATGGCGTGAACGCGGGATGGACACAGAACGCTCCAATGCTGCGCCCGCTCGTCGACAGTGGGCAGATCCAGCTCGGCAATCACACCTGGTCTCATCCCAATCTGACGACGCTTACCGCTGAGCAGATCGCCGATCAAATGGCCCGAAACACCAAATTCTTGGTCAATACCTACGGGGTCGATCCGGCGCCGTACTTCCGGCCGCCGTACGGAAAGCACAATGCGGCAACGGATTCGGTTACCCGGGGACTGGGCTACGGCCCACCGGTCCTTTGGTATGGATCACTATCGGACTCCGGCGTAGTTACCCCGGAGTACATCGTGGACATGGCCCGCAAGTACTTCAACCCACAGGCAATTGTCATCGGGCACCTCAACCACCCGCCCGTGACGACGGTCTATCGCCAACTGCTCGACGTCATCGGCGAAAGACAATTGCGCACGGTCACGCTCAACGACGTGTATCAGCACTAG</t>
  </si>
  <si>
    <t>MAB_2591c</t>
  </si>
  <si>
    <t>GGGTACTTGCGTTGTTGGATCGCCTCTTCTTGCCGAACTACCTGCTGTCC</t>
  </si>
  <si>
    <t>ATGCTTCAGGTCATCAACATTCTGCCGGGTGAACAGGCGCAGATGCTGCACACCGACGACGGCTTCTATCCGATCCCTCGGCCCCGTGCCGCCCTCGGTGCGGCCACCATCTGGGCGATTGACGATTTCACCGCGGACAACGGAGCCACCGATATCATTGCGGGCAGCCACCTTTGGGGAGATAAGACACCGAAAGAGGCTGATCGAACACCTGTGGTGATGGCCGCGGGATCCTGTGTGTTCTTTCTCGGCACACTATGGCATGGCGGCGGCGCGAACCAGTCGGACTCGGCGCGCTTGGCGCTCACCGCGCAGTACTGCGAGCCGTGGCTTCGTCCGCAGGAAGCATTCACGCTGTCGATGACACGCGATACGGTCCGCGCGGTATCGGAGGATATTCGGCGCATGCTCGGATACAGCATCCATCCGCCCTTTATCGGGCAGGTCGACGGTATGCACCCCAAGCGACTGCTGGAGCCGGGACCACATCCGATCTAG</t>
  </si>
  <si>
    <t>MAB_2592c</t>
  </si>
  <si>
    <t>GCCATCATGTGATTCTACAAAACATAATTATCTTATGTTTGGGAGGCGTA</t>
  </si>
  <si>
    <t>GTGAGCGCTGAAGTCTCGTCATTGGTGAACCTCGCGGGCGATCTGGCGGGAACTTATCGATGGACACCTAGCAGCGGCGACAGCGTCGATCCGGCCGTCGCGGATGCGGACCTGGCCATGCTGCGGCGCGACGGCTATGTGATCTTGCCTGATCTGCTGACCGCGGACGATCTCATTGAGATCCGGGAGGCCGTCGTACCGCTGCTGGATCTGCACGGGCGCAACCGGTTTGAGGGACATACCACGCAACGGGTGTACAGCGTGCTGAACAAGACGCGCGCTTGTGACCGGATCGCGGACCACCCCCCGGGTACTTGCGTTGTTGGATCGCCTCTTCTTGCCGAACTACCTGCTGTCCATGCTTCAGGTCATCAACATTCTGCCGGGTGA</t>
  </si>
  <si>
    <t>MAB_2593</t>
  </si>
  <si>
    <t>CTCACTACGCCTCCCAAACATAAGATAATTATGTTTTGTAGAATCACATG</t>
  </si>
  <si>
    <t>ATGGCACGCTCGCCAATTGGACGTCAACAGCTTCTCGATGCTGCCCGCGAGGAACTTGTGTGCGGCGGTGGCGTGATCGACCTCAGCGGCTTGACCCGCCGTGCAGGCCTGAGCACCGGCGCGCTCTACCACCACTTCGGGTCCAAAGCCGGCTTGCTGGTAGTGATCTACGACGATTTCTACGACGGCTTGGTCCACGCGATCGCCGACACGCATCTGGACCTGGAGACCGAGTGGCGTGTTCACGAATTCGAGCGCACCCGCCGCTTCGTGGACTATCACATGACCGATCCGCTGGCGCCGATCCTGTTGAATCGCTCGGCACTTGACCCACAACTCGCCGAGCTGGAGGCAACGTACCTCCAGCGGATAAGTCACAATGCCGGCAAGAACATCCGCCGCGGACAGAAATTGGGGCAGCTGCCCGTCGATATCGACCCGGATAGCGCCGGCGCCTTCATCATCGGCGGCATTCGCCACGGGATTGCTCAGCAGTTGCGGGTGGGGCCACTCCCCGATCCGGGCATTGTCACCGCACGGCTGTGGCGCCTGATCTCCGCCGCCCTCGGAGTCGCCTGA</t>
  </si>
  <si>
    <t>MAB_2594</t>
  </si>
  <si>
    <t>CGCGCGGGAAATGGCGGTCAGTGGAAGAGCGCATGAGCGATACTCCCTGC</t>
  </si>
  <si>
    <t>ATGCGTTCGATAACTGTCGGCCGTGCGGCCATCCTGACCTTCGCGATCACCGGCTCCGGGTTCGCCATCTGTCCCATAGCGGCGGCAGCGCCATCGGGTGAGGTCGCTTTATGCTTCGACGGCGATGTCCGGGTCAGCGCCTGGCAAGCCAGTCAAGCCGACGCGCGTCGCGATCTGATCCCCGGCACACTCAACATGAACGCCACCGATGGCCTCGCCGGCCCCAAGCAGGCATATTTTCACTGGCGCAACCTGACCACCGGCGCCGCCGGTGAGGCACACGGGGATGGCTCCGGCACGGCGGGCGCGTCGACATTCAACGTCGTCACCGGCCCCGGCCAGGTGGAGATCACCACGGAATATGGGGGACGTTCCGGCTTCTTCTGGAACGACGAGAACCTTGCCCAGTGCACCGGCACGGTGACCGTGATCTGA</t>
  </si>
  <si>
    <t>MAB_2595</t>
  </si>
  <si>
    <t>GGTCTTGTGCCCGGCGGAATACCGTCGCGACGCAGGGGGTTGGCCGTAGC</t>
  </si>
  <si>
    <t>ATGGCCTCCGATCGGTTTGATCCGCATGCGCTCATCACCGAGAGCCGTCTCGGTATCTTGGCGACAATCAAGTCCAGTGGACTACCACAGCTCTCCCCTGTCACCCCGTACTACGACCGGGACAACGGCATCATCTACGTCTCGATGACCGATGGGCGTGCCAAGACGGCGAACCTACGCCGCGACCCTCGCGCCGCGCTCGAATGCACCAGCTCGGACGGGCGGGCCTGGGCCACCGCCGAAGGACATGTCACGCTCACCGGGCCCGGAGCAGACCCTGATGGTCCGGAGGTGCAGGCGCTTGTCGACTACTACCGCGGCGCAGCGGGAGAACATCCCGACTGGGACGAATATCGCTCGGTGATGGTGTCGGACCGCAGGGTACTCATGGCGCTGCGCGTCGAACGGGTTTACGGCCAGAAACTGGGCTGA</t>
  </si>
  <si>
    <t>MAB_2596c</t>
  </si>
  <si>
    <t>GTGTACACAGATTCAAGAATCTGTGTACACCGGGCGAAGGAAAGTTGTAG</t>
  </si>
  <si>
    <t>ATGGCGGCGCAAGCATCGTTGGCTCTCGGTTTGTGGTTGGCGCTGGCGCAACGCAACTGGGAAGCGGTCAAGACGTTTCTCGACGACGGCTGCATCTATCTGGATATGCCGGTAGGGCCGGCCGCGGCAGCACGCGGACCGGAAAATATCGTCAAACGTCTGAAAATGGGTTTGGAGCCATTAAAGGACTACGCGCATCACGATGGTCTGATCATCTCCAATGGTCAGGACGTGATGTATGAGCATTCCGAGACGTGGACCTGGGATACCGGCGAAACCGCTCTTCTGCATTTCGCCTCCGTGTTGAGAGTGGACGACGGCAAGATCACGCTCTGGAAGGACTATTGGGACATGGGCGCGCTCACCAATTCAGCGCCGCCGTCCTGGATGGAGAACCTCATGAGCGCAGACATGAGCTGGATCTACGACGCGACCGGTCAGGTCTGA</t>
  </si>
  <si>
    <t>MAB_2597</t>
  </si>
  <si>
    <t>CTTGAATCTGTGTACACCCCTTGTCTGGCGCCGGCAACTAGGCTCACCAG</t>
  </si>
  <si>
    <t>GTGCTCGTCGCAAAGTCGATTCTTTTGTTCACCGCGGCCGCGGTCCTGGAAATCGGTGGTGCCTGGCTTGTCTGGCAGGGGGTGCGCGAGCACCGCGGCTGGGCATGGATGGGTCTGGGTGCTATCGCCCTGGGTGCCTATGGATTTGTCGCGACCTTGCAACCTGACGCCCATTTCGGCCGGATCCTGGCGGCTTACGGCGGGATATTTGTCGCCGGTTCGCTGCTGTGGGGAATCGCGCTCGACGGATTCCGCCCTGACCGGTGGGACGTCATCGGTGCGCTGGTGTGCCTGGCCGGGGTGGGAGTCATCATGTACATGCCCCGCAGCGCATGA</t>
  </si>
  <si>
    <t>MAB_2598</t>
  </si>
  <si>
    <t>CTGGTGTGCCTGGCCGGGGTGGGAGTCATCATGTACATGCCCCGCAGCGC</t>
  </si>
  <si>
    <t>ATGAGCAGCCAACAGCCCGGGGCGCTGCGGCGCGAATTGGGCACCTTCGACGCCGTCATGATCGGGTTAGGCTCGATGATCGGTGCCGGGATCTTCGCGGCCCTGGCACCCGCGGCCCGGTCTGCCGGTTCCGCCTTGCTCATCGGTCTGTGTGTCGCCGCAGTCATCGCCTACTGCAATGCCACCTCGTCGGCCCGGCTAGCTGCGGTGTACCCCGCCTCAGGCGGCACATACGTATACGGGCGCGAACGTCTGGGCGACTTCTGGGGATACCTGGCCGGTTGGGGATTCGTGGTGGGCAAAACCGCGTCATGCGCGGCGATGGCGTTGACGATCGGCTTCTACGCATGGCCCGGACATGCGCATGCCGTCGCGGTGGCATCGGTGGTGGCGCTGACGGCGATTAACTATGTGGGAGTGCAGAAATCAGCGTGGCTGACGCGTGTCATCGTGGCGATTGTGTTGTCAGTACTGGCCGCGATTGTGGCTACCGCGGCGGGCTCCGGCAGCGTGGATATCGCGGCCCTCGACCTTACTGGCACGTCGTGGCGTGGAGTCCTGCAAGCTGCGGGCCTGTTGTTCTTCGCCTTCGCTGGGTATGCCCGCATCGCAACGCTGGGCGAAGAGGTCCGCGACCCGGCGCGCACTATCCCTCGTGCCATCCCGATCGCCCTGGGAATCGCACTGGTGGTGTATGTCGTTGTGGCATTGGCGGTCTTGATAACACTGGGGCCTTCGCGGCTGGCGAGCTCAGCGGCTCCCCTGCTCGATGCCGTCACCGCGGCGGGCGCTGGATGGATGGAGCCGGTGGTGCGGATCGGTGCCGTCGTGGCCGCCACCGGCTCGCTACTGGCGCTCATCCTCGGGGTATCACGCACCACCTTTGCGATGGCTCGCGACCGCCACCTGCCGCACACACTTGCCACGGTGCATCCCAAGTACGGTGTGCCATACCGCGCTGAAATCCTTGTCGGCCTTGTTGTTTCGGTACTTGCGGCCACAGCCGACCTGCGGGGCGCGATTGGCTTCTCATCCTTTGCGGTGCTGGTCTACTACGCGGTGGCCAACGCGTCGGCCTGGACGCTGACCCCGTCCCAAGGACGGCCTGCGCGGATCATCCCGGCAGTCGGTCTGGTCGGGTGTGTGATCGTGTCCCTTGCGTTGCCCCTGTCCTCGGTGGCGGCCGGTACGGGGGTGCTGGCCGTTGGCGTCATTGTCTACGCGCTGCGCCGGGTCAGTGGCCCGGGTAGGCGTGAATAA</t>
  </si>
  <si>
    <t>MAB_2599</t>
  </si>
  <si>
    <t>CGTTGGCGTCATTGTCTACGCGCTGCGCCGGGTCAGTGGCCCGGGTAGGC</t>
  </si>
  <si>
    <t>GTGAATAAGAGCCGTATCGAGCTTTGGAACTGCGTGGGTCAGTTCATGTTCGGCGACATGGGCAATGCGGTGCGCCTCGCTGAGGCTGACGTCCGGATCGATGTCGAGTTCGGCGTCCGCATGCAACCGGTGCCCAATCCACCGCAACCGCACGCTGCGCACCGTACGCACCCCAGGCTGGGCTGCCAGCGCTGTTTCGGCAGCATCCACTAA</t>
  </si>
  <si>
    <t>MAB_2600</t>
  </si>
  <si>
    <t>TCCGGAACACATCCCGCACCGCGGTACGGAGCACCGCGAGAATCGCGACA</t>
  </si>
  <si>
    <t>GTGATCACCAGCCCAATGATGGGATCGGCCAAGGGATATCCCAGCGCGACGCCTGCCGCCCCGAGCACCACGGCCAGCGATGTGAAACCGTCCGTGCGTGCATGGAGGCCATCGGCAACAAGGGCCGCCGAACCGATCCTGCGGCCCACACGAATGCGGTACAGGGCAACCAGTTCGTTGCCGAGGAAGCCAACCACGCCCGCTGCGGCTACCCAGCCCAATTGGCCGATCTGCATGGGATGGATGAGGCGCATTACCGCCTCGTAA</t>
  </si>
  <si>
    <t>MAB_2601</t>
  </si>
  <si>
    <t>TTGTCGCGGCGCGCGTTCCCAGTGCGAAGGCAATCCAGAGCGGAACGGCG</t>
  </si>
  <si>
    <t>GTGAGCGCGTCGGAGAAGTTGTGGATGGTGTCGGCCGCCAATGCCACCGATCCAGATACGACCACAATGGCCACCTGGAAAGCAGCGGTCATCAGCAACGCCACCAGGCTGATCTTGACCGCCCGGGTACCGGCAGCGCTGGCGCTCAGCGCGTCATCGATGCTGTCGGCGGCGTCGTGGCTGTGTGGGGTGACGATCTCCGCCAGCAGCCCCCTGAGCCCTGCCCCGTGCTGA</t>
  </si>
  <si>
    <t>MAB_2602c</t>
  </si>
  <si>
    <t>CGCGCCCTAGTGGTCTACTATCTGCGTATCAATGCAGGTATGCAGGAGGA</t>
  </si>
  <si>
    <t>GTGTCCGATATGGAACAGCGGGATAGACCACCGCTGGGCGATGAGCAGGTCGGGCTGGTGGTCGAGGTCTTTCGGATGCTGGCTGACGCCACACGCGTGCGTGTCTTGTGGGCGCTCACCGCAGGTGAACTCTCGGTCAATGAGCTGGCCGACTCGGTGGGCAAGCCGGCGCCGTCGGTGTCCCAGCACTTGGCAAAGTTGCGCATGGCTCGACTGGTGCGGACCCGCCGCGACGGCACGACGGTCTACTACAGCCTGGAAAACGAACATGTCGAACAGCTGGTGACCGATGCGGTCTACAACGCCGAGCATGCGGGCCCGGGAATCCCACCGCATCACCGTACCGAGGCAGCGCTTCGTGCCGTGAAGAATGGCGGCCGGTGA</t>
  </si>
  <si>
    <t>MAB_2603c</t>
  </si>
  <si>
    <t>CTGGTGCTGACGGTGGATCCGTCGTACTGCCCAGTGGGCGAGGAATGCTG</t>
  </si>
  <si>
    <t>ATGGTGCTCGCGCAACAACGGCGAGATGTGCTCAACCGCCGGATCCGGTTCTTTGTCGTTGCCACCATCGCCTACAACGTGATCGAGGCCATCGTGGCCCTCACCGAGGGTTCTCGGGTGTCGTCGACGGCCCTGATCGGCTTTGGCCTGGATTCGGTCATCGAGGTGTCGTCCGCGGCGGCAGTGGCCTGGCAGTTCAGCGCCAAGGACCCAGAGACGCGGGAGAAGGTGGCCCTGCGGGTGATCGCATTCTCATTCTTCGCGCTGGCCGCCTACGTGGCCGTCGACTCGGTACGAGCGTTGGCGGGCCTCGACCAAGCCAGGCAGTCGACGGTGGGGATCGCCCTCGCGGCGGCCAGCCTCGTGATCATGCCTGCGCTGTCCTGGGCCCAGCGGCGAACCGGCAGGGAATTGGGGTCCGCTTCGGCGGTCGCCGACTCCAAACAGACGTTGTTGTGCACGTATCTGTCGGCGGTTCTGCTCGCCGGGCTGTTGGTCAACTCTCTGTTCGCATGGTCGTGGGCTGACCCGATCGCAGCGCTGGCGATCGCGGTGATCGCGGTACGTGAAGGCATGAACGCCTGGCGCGGCGAATCCTGCTGCATGCCAGTGTTCGCCGCTGGAGCGTCGGAGTTGACCGGTAGCCAATGCGGCTGCTGCGAGCGTCGCGCGCCCTAG</t>
  </si>
  <si>
    <t>MAB_2604c</t>
  </si>
  <si>
    <t>CCCATTAGTACATCTAGATCTGAATACAGGACAAGCTGTACTATCGGCGC</t>
  </si>
  <si>
    <t>GTGGCGACGTTGGTTCATCGTGACGCCCTGACGAGATTCGGATGCGCGCTCTCCGACCCGACCCGGGCCGCGATCCTGCTGAGCTTGCGGTCACGGCCCGGATATCCGTCCGAACTCGCCGAGGCGGTGGGGGTATCGCGGCAGATAACGTCGAATCACCTTGCCTGCCTGCGTGGTTGCGGATTGGTTGTTGGGATCGCCGAGGGCCGTCGCACTCGATATGAGCTGGCGGACGAACGAATCGGACGAGCCCTGGATGACCTGGTGGACCTGGTGCTGACGGTGGATCCGTCGTACTGCCCAGTGGGCGAGGAATGCTGA</t>
  </si>
  <si>
    <t>MAB_2605c</t>
  </si>
  <si>
    <t>GGCGCTTCGTATTGCGCCCGTGAAATAGCTGTACCACAAGGAGAATCAGC</t>
  </si>
  <si>
    <t>ATGGTTCCGTGCAGTGATGCCCAGTTCGACACCGTCATCCGAAATGGGCGATGGTTCGACGGGACGGGGGCGCCGTCCGCCATACGTAACATCGGTATCAAGGATGGCCATGTGGCCGCGGTCTCGGCCGACGACCTCGACGAGACACACTGTCCGAACATCATTGACGCCAGCGGAAAGTGGGTGCTGCCTGGGCTAGTGGACATCCACACTCACTACGACATCGAAGTGCTGGCCGCACCGGCGTTGTCGGAGTCGGTGCGTCATGGCGTGACCACGGTCTTGCTTGGTTCTTGCTCCCTGTCGGTCGTACACGTCGACGGCGTCGATGCCGGGGACATCTTCGGCAGGGTGGAGGCGATACCGCGTGACCACGTGATTCAGGTCGTCGACCGGTACAAGACCTGGACGAATGCCGGTCAATACGTCGCAGCGTTGGAATCGTTGCCTCTGGGGCCGAATGTTGCTGCCTTCCTTGGGCATTCGGATATACGCGCCGCTGCGATGGGGTTGGATCGCGCGACCCGAAAGGATGAGCGCCCGACGGCCGCCGAACAGGCGCAAATGGATCGGTGGCTGACCGAGGCCCTGGATGCCGGATTCGTCGGCATGTCCTCTCAGCAGCTGTTGTTCGACAAGCTCGATGGCGACGTCTGCCGGTCCCGCACCTTGCCTTCCACCTATGCGAAACCTCGCGAGCTCCGTAGGCTGAAAGCGCAATTGCGCCAACGAAACCGGGTCCTGCAGTCCGGCCCAGACATTCAGAACCCGCTCAATGTGCTGTCGCAAGCCGTCCAGTCCCTCGGCATCCTGCGTAGGCCACTGTCCACGTCGCTGCTGTCGGCCGCGGACATCAAGGCCAACCCGTACGCGATCCGGGCGATGGGGCCGGTCGCAAGCCTGGTGAACAAGCTTGGCGGCAACTTCCGCTGGCAGCACCTTCCGGTGCCGTTCGAGGTGTATGCGGACGGCATCGACCTGGTCATTTTCGAAGAATTTGGTGCCGGGGCGGCCGCGTTGCACCTTCGGGACGAGGTCGAACGGAATGAGCTACTGCGCGACGAGAAGTATCGGCGCAGGTTTCGCAAGGAGTACGAGAGCAAGTTCGGGGTACGCGTTTGGCACAGAGACTTCTTCGATGCCGAGATCGTTTCCTGCCCGGACAAGTCGGTTCTCGGTAAGTCTTTCGGGCAGGTCGGCATGGATCGCGGGGGCCTGCACCCGGTGGACGCCTTCCTCGATTTGGTGCTCGAACACGGCACGGCAATGCGCTGGCGCACCACCATTTCCAACCACAGGCCCGAGGTGCTCAAGCAGCTGGCACAAGACCCCGGTGTCCAGATCGGCTTCTCCGATGCCGGAGCCCACTTGAGGAACATGGCCTTCTACAACTTCGGGCTTCGGCTTCTGCGCCACGTACGTGAGGCGCAACAGGCCGGGAGACCGTTCATGACCGTCGAACAGGCAGTGCACCGCCTTACCGGCGAGCTGGCGGACTGGTATCAGATTGATGCCGGCCACCTCCGAATCGGGGACCGCGCTGATCTTTTCGTGATCGACCCGGAGAAGCTCGACGCAACACTGACCGCGTATGCCGAGGAGTCGGTTGACGCCTACGGCGGGTTGTCCCGGATGGTCAATCGCAACGATGCGACCGTGAGCACGGTGTTGATCGGTGGACAGCCGGTCGTGGTTGACGGACAACTCCGCGATCTCTTGGGCAAGCGGCGGACCGGTCGCTTCCTGCCGGCGGGGGCGAAGGCACGCGCGGTTCCCGTCGATACGGCGCCGGCGCCCCATTAG</t>
  </si>
  <si>
    <t>MAB_2606c</t>
  </si>
  <si>
    <t>GAGTGTACACAGATCTTGAAATGTGTCTACACTTTGTTTAGATTGTGGCC</t>
  </si>
  <si>
    <t>ATGACCGCAGTGTTCGACGAAGGTTCAGCTCCTGAATCCGATGGCGACTCGGTGACCACGCGACTGCTGGACGCTACCGAGAAACTCTTGGCCGACAAGGGGATTCGTGCAACCACGATGACGGATGTGGCGGAGGAGGCGGGTGTTTCCCGTTCCTGGCTGTATCGCCATTTCCCCGACAAGCCAACCCTGGTGGGAGCGGCGATCATTCGCCTGATCGAGGTGAGCTGGGCCCAGTCGGCGGCCGAACTTGCGGACATCGACGGTTTTGAGGCCCGGCTGGTGGCCGGCGTCAAGATCGGCCGGCGTGCCTATGACGATCCCGGCACCTTGCTGATGCGCATCCGCCTGCGCGAGCCGGAGGAATTCATGGCGTGCGCCGGTACGGGTGTCCAAGGTCTGGTGCCCGACCTGGCTGGATTCTGGCGACCCTACCTAGAGGCCGCCCGTGACACCGGCGAGATTCATGCGCTGACCGACATCGAGGAGGCCAGCGAATGGATTGCTCGGGTGATGATCAGCCTGGGCAGCGTTCCGGGAAATCGCATCGATCCCGATGATCCAGCGTCGCTTCGCCGCCACTTCCGGCGTTATGTCCTACCGGCGCTTCGTATTGCGCCCGTGAAATAG</t>
  </si>
  <si>
    <t>MAB_2607</t>
  </si>
  <si>
    <t>AAACTGTTCACAGGCGGCCGCACGGGTGCGGACGTATCGCAAGGAGGGCC</t>
  </si>
  <si>
    <t>ATGACCGGACCCAGTACCGCAATCATCGGAGCCGGCATCAGCGGACTCACCTCCGTAAAGATGCTGTCTGATTACGGGATTCCGCATACGTGTTTCGAGACCTCGGATCGGATAGGCGGAAACTGGGCCTTCGGCAATCCGAACGGACACAGCAGTGCCTACCGCTCGCTGCACATCGACACCTCGCGGCATCAACTTTCGTTTCGGGACTTCCCGATGCCAGACAGCTACCCGCACTTTCCACACCACACGCTCATCAAGCAATATCTCGAGGACTACGCCAGAGCCTTTGACCTCAAGCGCAACATCGAATTTCAGAACGGCATCGTCCATGCCGAACATCGGCCGGGTGGCGGATGGGAGCTGCTGACACAGGCGGGCGAACGGCGGCTGTTCGACCTCCTCGTCGTAGCCAACGGGCATCACTGGGACCCCCGATACCCCGACTTCCCGGGGACCTTTACCGGCACCGCGCTGCATTCACACCACTACATCGATCCGCGGACTCCGCTAGACCTCATGGACAAAAGAATCCTGGTTGTTGGACTCGGCAACAGTGCGGCGGACATCGCCGTCGAGCTGTCCTCGCGGGCCACCGGCAATACCGTGACCCTGTCCACCCGATCCGGTGCGTGGATCGTTCCGAAGTACGTAGCCGGCCAACCTGCGGACAAGTACTTTCGCACCAGCCCACACCTCCCGATGTCCTGGCAGCGCAAGCTTTTTCAGATGATGCAACCGCTCATGTCGGGCCGTCCCGACCAGTTGGGACTCCCGATGCCGAACCACAAGTTCGGAGAGGCGCATTTCACCCAGTCCGTCGAGCTCCCCTTGCGCCTGGGATCGGGCGATATCGTTCCCAAGCCCGACATCAGCCGCTTCGACGGCCACACGGTGCACTTCGAGGACGGCACGTCCACGGACGTCGACGTCATCATCTTTGCCACCGGGTACAACATCACGTTCCCGTTCTTCGACCCGGAGTTCCTCAGCGCGCCGGACAATCGCATTGACTTGTACAAGCGGATGTTCAAACCAGGCCTCGACGATCTGATCTTTGTGGGCCTGGCACAGGCGGTCCCATCGCTATTTCCGTTCGTTGAGTGCCAGGCCCGGTTGGTGGGCGCCTACGCTGCGGGCAAGTACCGGCTGCCTCCTGTCGATGAGATGCGTGCGGTCATCGAGGCGGAGCATCGCAAATACACCGGGCATATGTTGGATCGCCCCCGGCATACCCAGCAGTTGGACTACTTCCTCTATGAACACGACATGAGGACCAAAGAGCTGCCCCGGGGTCTCGCGCGGGCAGGGGGTGTGGCATGA</t>
  </si>
  <si>
    <t>MAB_2608</t>
  </si>
  <si>
    <t>ATGAGGACCAAAGAGCTGCCCCGGGGTCTCGCGCGGGCAGGGGGTGTGGC</t>
  </si>
  <si>
    <t>ATGAACCGGCAGAGTATTCGATTCAATAGCCATGGAATCGACTGTGAAGCATGGCTGTATCGGGCGCAGACCGTCGAGGATACGGCGCCGATAGTGGTCATGGCCCACGGCGTGGGCGGGACCAAGGACTCGGGACTGGAGCCGTTCGCCGTGCGCCTGGCGGAGGCCGGCATGCACGCACTCGCGTTCGACTACCGCGGCTTCGGTGCATCCGACGGCTTTCCCCGGCAGCACGTGTCGTTTACCCACCAAATCGGTGACTACCACGCGGCAGTGAATATGGCCAGACGGCTGCCTGGTGTGGATCCCACGCGGATCGTCCTATGGGGCGTGTCCCTGGCCGGAGGTCACGTCATGGCGGTTGCCGGTGCGCGCAACGACGTGGCCGCGGTCATCGCACTCACACCACTGGTCGACGGCATAGCGGCGGCCCGTTCGGCGATGACTGAACACAGCGCGGGCACCCTGCTGCGTTCTGCGGTGACCGGACTTCGCAGTCGGCTTGGCCGTCAGCAACGCACGATCCCCATCGTCGGACGCGCTGGTGAACTTGCGGCGTTGACCTCCGACGGATATTACGAGGCGCATCTGGCGATAGCCGGCCCCGCATGGCGCAACGAGATCGATGCGACGGTGGGCACGCAGCTCGTCTCGTATCGGCCCACCAGGTGCGCTTCTCGGATCGGCTGTCCCATCCTGGTCCAGATCGCCGACTTCGACCGTGCGGCACCTCCTCATGCGGCAGCCAAGGCCGCTTTCAAGGCGCGCGCCGAGGTGCGCCACTACCCCTGCGATCACTTCGGCGTGTACCACGGCCAGGAGTGTCACGAGCTCGTCATTGGCCACCAAATAAGTTTCCTGTCAAGGCATCTGAGCATCGAAGCAGTATCGCACACCGAAGCACTTCATGGCTGA</t>
  </si>
  <si>
    <t>MAB_2609</t>
  </si>
  <si>
    <t>CCTGTCAAGGCATCTGAGCATCGAAGCAGTATCGCACACCGAAGCACTTC</t>
  </si>
  <si>
    <t>ATGGCTGAGACGATCCAGCAACTGGTGCTGGCCCGTGCCACCGACGACAGCATTGGACTCATCTACCGGGGACAAACCTGGACATGGCGCGCTCATCTGGCCGCGGCCGCGCGCCACGCCGCGGCGCTGATCGGGATTGCCGACCCCACAAGGCCATTGCACGTGGGAACCCTCCTTGGGAATACGCCCGCGATGACAACGGCGATGGCGGCAGCGGCGCAGGGCGGATACATCTTGTGCGCCATCAACAACACGCGCCGTGGCGAAGGTCTGCTACGTGACATCCGGAAGTCCGATGTGCAGGTACTGCTGGTGGACGCCGAACATCGACCGCTCCTCGACGCGGTGGACCTGCCAGATGTGACGGTGATCGACGTCGACAGTGCCGAGTGGATCGAACGGATGAAGACGCCCGGCGAACTGCATCCCTACCGGACTGCCGCCCCCCTTGACCCCTTCATGATGATCTTCACGTCAGGAACCAGCGGCGACCCGAAAGCCGTTTTGGTGACACACGCGACGGTGCTCGTTGCCGCCGAATCACTGGTGGAGCGCTTCTCGCTGTCTGCCGCCGACGTCTGTTACGTATCGATGCCGCTGTTCCATTCGAATGCCGTGCTGGCGGGATGGGCCGTCGCCGTCGCCGCAGGAGCCGCATTGGCTCCTGCGAAATTCTCCGCGTCGCGATTTCTGGCCGACATCCGCGAGGTCGGCGCCACGTACATGAACTATGTGGGCAAGCCGCTGGCCTACGTGCTGGCGACCGCAGAACACGCGGACGACGCCGCCAATCCACTGCGGGTGGCATTCGGAAACGAAGCTTCCGAATCTGATATCGCCGAATTCGCAAGGCGATTCGATGTCACGGTGTACGACGGATTCGGTTCGACCGAGAACGCGGTGATCATAACCCGGGAGGAGGGAACGCCGACGGGATCCATCGGCAAGGGTTTCCCCGGCATAGCGGTCTACAACCCGGACACGTTGCGCGAATGCGCGGTGGCGCGCTTCGACGCGCACGGCATACTGGCCAACCCCGCTGATGCGGTCGGCGAGTTGGTGAATACCCAGGGCGCTGGGTTCTTTTCGGGGTACTACAACGACGACGACGCCACCGGCGAACGCATGCGGCACGGCATGTATTGGTCCGGCGACCTTGCCTACCGCGATGCCGATGGCTGGATCTACTTGGCGGGGCGCACGCCGGACTGGATGCGGATCAACGGTGAGAATCTTGCCGCGGCACCGATCGAGCGGGTTCTCCAACGCCACCCCGCGATCAGCCAAGCAGCGGTGTACGCGGTTCGTGATGAACATGGTGGCGACGCCGTGATGGCCGCGTTGGTGTTGCGTGCCCCGCTGACGTACCTGGGCCTGGCCGAGTTTCTTTCCGCCCAGCAAGACCTGCCGCGTATCGGATGGCCACGGTATATCCGGTTGAGTGAAAATCTCCCCACTACCGCGACCAACAAAATACTGAAACGTGTACTGATTTCCGAAGGTCTCGATATTGCGGACGAGACATTGTGGTATCGCGCGGAACGCGGTGCGGAATATATCGATTTCGATCCAGTGGGCCATTCGCCGCATCTCATCGCGCCAAGGCTCCGCAGCATAGGTGCCGCGGCCCCGCCAAGCGAGCCAACAAGGTGA</t>
  </si>
  <si>
    <t>MAB_2610</t>
  </si>
  <si>
    <t>ACAAGTCGCCATCACAGTTGATTAACCTGCCTTCTTTCCGGGAGTGTCAT</t>
  </si>
  <si>
    <t>ATGTCTATTGCCGAATCCGCCAATGCGTCGGTGCGCACGGGACCGGCGCCGTCCTCGAAAACCCGGGAGTTCGCGCGGGCGATACTCTCCGGTACCGCGGTGCATCCCGAGGAGATCCCTGCTGGTCGCGCATATACGACGCTACGAGACCTGGCCACCCATCCGGGTCTGCGCGATGTGACCGACGTGTTGATCCCGGGAAGCGCGCCCGACACGGTTGATTTCCTTCCGCTGGCGAGGCTGGTCAACGCCGCCGAACTGCCTGCGATACGTGCTGCCATCGACAGCGTGTTGCCATCCGGCAAGTTCACCTCCGGCCCCCATGTCGACGCATTCGAAGACGAAATTGCGACCTACCTGGGCATCGATCACGTAATCGGGGCCTCCAGCGGCACCGATGCGATGACCGCGGTTCTGTTGGCGCTGGGTGCGGGGCCGGGAACCGAAGTCATCTTGCCCGCCAACAGTTTTGCCGCTACCGAGAACGCGGTCTTCCTGACCGGTGCTCGGCCCGTCCTGGTGGATACCCGGGCAGACGACCACCTACTGGACCCCACCGAAGTGGAGGCGGCCATCACGAGTCGCACGGTCGCGGTACTTCCCGTGCACCTCTACGGTGCGTTCGCCGATATCCATGCTCTGACGGAGGTTACTTCGCGTCACGGAATCCCGGTAGTGGAGGACGGATGCCAGGGAATCGGCTTAGATGGGCTGGGCCACCACAGCGACGCGGCGATTCTCAGCTTCAATCCCTATAAGAATCTCGGCGCGGTGGGGAAAGCGGGCGCGGTGGCAACCCGCTTACCCGGCCTTGCACGCCGAGTCACCGAACTGCTCTATCACGGCTTCGCCGCCGGCCAAAAGAATGTCAAGGCAGCCGGATACGGTCTGAATTCACGCTTGGACAATCTGCAGGCAGCGGTTCTGCGCGCCCGACTCGATTGGCTCGGCGAGAACAACCTCGCCCGCAGCATTCTTGCCCGGCGATACGTCGACGGTCTGGCCGACCTGGCGGAGAGCGGGCTTCTTCGCCTGCCCCATTGGGATACCGACCACGTCTGGCATCTGTTCACCGTCGAAGTGACGAAGCATGACCGAGACAAGGTCACCGAGTCGCTGCGAGCCGCAGGCGTCGCAACTGATCTCTACTACCCGGTGCTCACCCACCGGCACCGAGTGCCCTTGGTGGCAGACCTATTCGAGGGAGTGCGGCTACCCCGCACCGAGGCTGCACATGCACGAATGTTCCAGCTCCCGCTCTATCCCACGCTCACGCTTGCCGAACAAGACCGAGTGATTGGTGTCCTACATGACGTCCTTGGTTGA</t>
  </si>
  <si>
    <t>MAB_2611</t>
  </si>
  <si>
    <t>CTATCCCACGCTCACGCTTGCCGAACAAGACCGAGTGATTGGTGTCCTAC</t>
  </si>
  <si>
    <t>ATGACGTCCTTGGTTGATATTCGCACGGCGACAGACTGGCTGGTGCTGTGCGATTTCGATGAGACATTCTTTGCTCATGACCCTGCGGTCCGCTCGCGACGCGACCTCGCTGACTTGGCAGCGCTGGTCAACAGCCTATCCGCCTCCCGGGGGCTCCGATTCGGGTTCATCACCGGGAGCGCCCCGTCGACAGTGATCGCGGTACTCGGCGATCTGGCCACGTCGCTACAGCCGGCGTTCATCGGTGGCAACTTGGGGACGGACCTACTGGTGGCAGATGCCTCCGGCGCACTCGTTCCCGATCTACTCTGGCATGCGAGATTCCCGGCGCCCGAGGAGTTTTCGGCCCGGGTAGACAGTGTACTGACGTCGCTGCCCGAGTTGATCCTCGCGCCGCAATCGACTCATGGGGCGGGCACCTACAAACGCAATTTCTATCTGCGCGCGGTGACGGAAAACCTCGATGACGACAGCCGGGTCTGGTCGTTGCGGCAGGCGACGGCTGCGCACTCCCTCGCGATCAACGTCAACCACTGCAATCCCGCGGCCGGTGACCCCGAGGGATACCTCGATGTCGACTTCCTGCCATTGGGTGCGGGCAAGCACGAAATCGCACGCTTCTTGCAGGAGACCTGGCAAGTACCGGCAAGCCGCACATTGGCTTTCGGTGATAGTGGTAACGATCTCGGCATGCTCGCCTGTGCCGGGCACGCCTGGCTCGTATCCAACGCCACTGCCGAGGCGCGCCAGGCCCATCCACACGTCACCGCCCGGCCGCACGCAGGCGGAATCGTCGACACCATCGCCAATATTCTTACGAAGGAGCAGTAG</t>
  </si>
  <si>
    <t>MAB_2612</t>
  </si>
  <si>
    <t>GGCGGAATCGTCGACACCATCGCCAATATTCTTACGAAGGAGCAGTAGCC</t>
  </si>
  <si>
    <t>ATGTTGAAAGTCGGAATTATCGGGGCCGGCGGTGTCGCCCGTGCCCACGCTCGCGCGCTGAACACCCTCAAATCTGCCGAACTGGTGGGTGTATTGGATATCGATGCCCGGGCCGCCGAGTCCTTCACCGACGCCTACGGCGGTACCCCGGTCACCGATGTCGATGCGCTGCTGGAACTGGCCGATGCCGTCGTAGTCGCCTCTCCCAACTTTACGCACCGCGACCATTCACTATCGGCACTGCGCGCCGGTCGATCGGTGCTGTGCGAGAAGCCACTCGCACTCTCTCGCGTCGAGGCCAAGGAAATGGTGGCGGCCGCCGGTGAGATCGCCTCCCCCGCACTCGTGGGATTCAACTACCGCCATCTGCCCGTGGTCACTGAGCTGCGCCGCCGACTGCAGCACGGCGACTTCGGCACGATCTGCGCCGTGGAACTTGGGTTTCGGAAGGACTCCGCATACCGGCGCAAGAACCACACATGGCGCGATAGCGGACGTTCCAACGGCACCAGCGGCGCGCTGGGTGATCTCGGCGTGCACCTGCTTGACCTGCTGACCTACATCTCCGGCGGCAGAATTCTCGTCGACGAATGCCAAGCCCGGATCACCACTCATGTGACCAACAAGAGCGACGAGGCGGTCGAGGTCGATGACCATGCGGAGATCTACGGACGCCTCAGCACCGGAAGCATTTTCACGCTCGTGGCCTCCAAAGCCGCGCCGGCGGCTGACTGCGGATTCTCCATCCGGATCGTTGGCACCAACGCGGTGTTCCGGTACCACACGGCCGATCCGGGGCGTTATCTAGTTTCCCGCGGTGCCGACACCGAAACCGTTGACTTGGCGCGTACCTTGCTGTCCGATCCGGACAACGAGGTGCACGGCTGGTCGGATTCCTTCCGCTCCGAAATCGATCACTGGAGCCGTCTTGTGGCGGTAGGCGGTGGAGCCAACCGACAGGCCCTCGCGACATTCGATGATGGTTTGGCCGCGCAAGAGGTCTTGGAGTCGCTGCTGCGTGGAAGTAAGCCGCAGCCAGAGCGCCTGCCGGTCGAGCACACGTTACCGACTCCTGCGGAATTGTGA</t>
  </si>
  <si>
    <t>MAB_2613</t>
  </si>
  <si>
    <t>CAGCCAGAGCGCCTGCCGGTCGAGCACACGTTACCGACTCCTGCGGAATT</t>
  </si>
  <si>
    <t>GTGACGCGACGTGACCACGTTCACCTCGCATCGTGCGGTGCCTACGCGGGAGTGGGCACCGCACATGTGTTCTGGGGCACGGTTTCCCCCTACGCCCTGCCTGCCGACTCGGCCGGTCATACGCTGGCGGCCCTAGTCGCCGCGCAGTTCACCGGATTCTTGCTCGGTGTGCTCTCGGCGCCCCGACTCAGTGCCCGTATCGGGGTGGGTCGACACATCGCCATCGCGCTGGCACTCTTCGCGGTTGCGTTGTCGGCGCCGCTGTGGGGACTGAGTCCGCCAATTCTTTTGGCTGCCAGCGTCCTCCTCGGCGCAGCGGCCGGATCGCTGGAGACACAGATCGGCGCTCTGGCACTTGAACCTACCCGAGGGCCCAGGGCTCTGACGGTGCTGGAAGCGTGCTTCGGGTTCGCTGCCTTGTTGTTTCCCGTGCTGGTCTTTCTGCTATCACCGGCGATCTCGTGGCGGGCCCCGGTGGCGGCAGCTGCTATCGCCATGGCCCTGCTCAGTGTGACCTGGTCTTACATCCACAAGGTGTCCTTGGTACGCCCGGTTGGCGAGAGGCGGCCCGGCCCGACATCGCGTCGTGTACCAACCGCGGCCGCGTGCCTACTGCTGGCCTTTGCCATGGTGTACGCCGGGTTTGAGACCAACTTCGCGAATTTCCTGCCGCGAATTGTCGGCTCAGACGGTGAGGTCGGCGCCAGCGTCCTTGCGGTGAGCGGTTTTTGGTTCGGCATCACATCTGGCCGTCTCATCACCGTGACGGTGGTGCATGCCGTCGTCGGGCGAAAGGCATTGGCCGGCCTGGCTGTTGGCCTTACTGGTGTGCTGGTTGGCCTCGCCCAGTTTGGCGATGGGCTGCTCGCGGCCTTGCCGTGGGTGGTGGCGGCCGGGGTGTTTGCCTCAGCCATGTTCCCGGTGGCACTGACGCTGGCTACCCGGAACGGCGGCATTCCCATCCCGATCATGACGAGCTATTTTGTGGCCTGCGCAAGCCTTGGCGGCGCAGCGATGGCCGTCCCCGTCGGGTTCACGCTCGACAGGTTCGGATCGCATGGCGTTGTGCTGCTATTCGCAAGTGTTGCTACGCTTCTCGTAGCTCTCATCATCGCACCAACCCGCCTCCCCAAGGGGTGA</t>
  </si>
  <si>
    <t>MAB_2614</t>
  </si>
  <si>
    <t>CCACCTCCCTTTTAGCCTCCGCGGGAGCGTATCCGGCGTAGCGTCCAGAT</t>
  </si>
  <si>
    <t>ATGGCGCAAGTGCTACGAACTCAAGTGTGTGTCGCCGGCGGCGGTCCTGCGGGACTGATGCACGCCCTATTGCTGGCCAGGGCCGGGATCAACGTTGTGGTCCTGGAAAAGCACGGTGATTTCTTGCGTGACTTCCGCGGGGACACTGTGCATCCCACCACGATGCGGATCATGGATGACATCGGGCTCATCGATGAATTCCTCACGCTCCCCCATCAGAAAGTCGATCACATCGCGTTCGACGGCGACGGACAGTTGCGCACCTTCGGCGACTTCCGCGCCCTGAAATGGCTGGGCTACAAACAGCCGTATATCGCCTTCATACCGCAATGGGATTTTCTTGACTTCCTCGCCGAAAAAGCTGAGCGGTACCCGGAATTCACCCTGATTCGCAACGCGGAGGTCACCGACCTTGTCCTCGAAGGTCACCAGGTGACCGGCGTACGATCGTCGGCTCGGGAAGTGCGGGCAGACGTGGTGATCGCCGCCGACGGGCGCAACTCGGCAGTGCGTGCCGCCTCCGGTCTGCAGACCGCCAGCGAAAGCTCACCGATGGATGTGCTGTGGTTCCGGTTGAACCGCCGGCCCGGAGACCCGAACGAGAGCTTCGCTGTCCTGCGCCGGGGCATGCTGCTGGCAATGATCCACCGCGGCGACTACTGGCAGGTGGCTCACCTGCTACCCAAGGGCACGGGCGCACAGCGGGGTTCACTGGACGCGTTCAAAAAACGACTGGTGACGGCGCGCCCCCAGCTACGTGAGCACGTCGACGACCTGCATACCTGGGATGACACCAGCCATTTGGATGTCCGGGTCGACAGGCTCAAAACATGGTGGCGGCCCGGCCTGCTGTGTATCGGCGATGCTGCGCACGCCATGTCACCGGCCGGCGGTGTCGGGATCAACCTGGCCGTCGCCGATGCGGTGGCTGCCGCCAATATCCTGGTGGAACCACTGCGCACCGGGAGCCTGAGCGACCATCACCTCGAGGCAGTACAGCGGCGACGCGAACTGCCCACCAAGGTGGTCCAAGCCTTTCAGGTGTTCCTTCAGAACAACGCGATCGAGCCCGTCCTCAGCGGGGACCTGTCCCCTATCAAGCTGCCGTTTTTCGTGGGGCGGTGGCCGCTCAAATTCATACCGCCGATCGCCGTCGGCAGGGGGCTGCGTCCCGAGCGGGTACACACGCCCGACGTGCACTAG</t>
  </si>
  <si>
    <t>MAB_2615c</t>
  </si>
  <si>
    <t>GAAGCGTCGGGGTCGTAGGTCCTGTCGCACCCGTTGCCTAGGGTAGGAGT</t>
  </si>
  <si>
    <t>GTGACTGCGCCTGCGACGAAGACCGGAACCAAACAGCCGACCCTCCTGCTGCTCGACGGTAACTCGCTGGCGTTCCGCGCGTTCTACGCGCTTCCGGCCGAGAATTTCAAGACGCAGTCGGGCTTGACCACCAACGCGGTATACGGGTTCACCTCGATGTTGATCAATCTGCTGCGCGATGAGGCGCCCACACACGTGGCGGCCGCCTTCGATGTCTCCCGCAAGACGTTCCGGTCCGACCGGTACCCCGAGTACAAGGCCACTCGGTCGGCCACCCCCGACGAGTTCCGCGGACAGATCGACATCACCAAGGAAGTACTCCAGGCCCTGGGCATCACGGTGCTGGCAGAGGAGGGGTTCGAGGCCGACGACATCATCGCCACCCTGGCCACCCAGGGGCAGGCCGAGGGTTTCAAGGTGTTCGTGGTCACGGGCGATCGCGACTCGCTGCAGCTCGTCAACGAGGACGTGACGGTGCTCTACCCGCGCAAGGGTGTCAGCGATCTCACCCGATTCACCCCGGAAGCGGTAGTCGAGAAGTACGGACTCACGCCCTCCCAGTACCCGGACTTCGCGGCGCTGCGCGGTGACCCGAGCGACAACCTGCCGGGAATTCCTGGAGTTGGGGAGAAGACCGCGTCCAAGTGGATCCTCGAGTACGGATCGCTCCAAGAGCTGGTTGACAAGGCCGATACCGTGCGCGGAAAGGTGGGGGATTCGCTGCGCGCCAACCTCGCCTCGGTGATCCTGAACCGCGAACTGACCGATCTGGTGCGGACGGTGCCGCTGCCCTATGTGCCCGCCCAGTTGGCGCTGGCGCCGTGGGATCGGGACCAGATTCACCGGCTGTTCGACGACCTCGAGTTCCGGGTCCTGCGTGACCGGCTGTTCGAAACCCTGGAAGCGGTCGAACCCGAGGTGGACGAGGGCTTCCAGCTGGCCGGCCAGGCGCTGGAACCCGGCACGGTCGCCGCGTGGCTGGCCGAACACACCGGGGATGGCCGCCGTAGCGGTTTGGCGGTGGTCGGGACCTATACGCCCTATGACGGCGACGCTACCGCGGTGGCGATCGCGTCCGCCGATGGCGACGGCGCCTATATAGACACCACGACGGTGACTCCGGACGATGAGGCGGCACTTGCCGAGTGGCTGGCCGATGCGGCCCGTCCCAAGGCATTGCATGAGGCGAAGCAGGCCATACACGCTTTGGCCGGCCGCGGGTGGGAGCTCGGCGGAGTGACCTCCGATACCGCGCTGGCTGCGTATCTGGTGCGCCCGGGGCAGCGCAGCTTCGCACTCGACGACTTGTCGTTGCGGTATCTGCGTCGCGAACTTCGCGCTGAAGATGATGGAGAACAACAGCTCTCACTACTGGACGAGGATGGCGCGGGCGATGCGAAGGCAGCTCAAGCCCAGATGTTGCGTGCCCGTGCGGTGATCGATCTGGCCGACGCGCTCGATGTCGAGCTCGAACGCATCGAATCGGCAGGGCTGCTCACCGACATGGAGCTGCCGGTTCAGCGGGTGCTGGCCGGTCTGGAATCCGTCGGTATCGCGGTCGACACCGATCATCTGTCTTCGCTGCAGAATCAGTTCGCCAGCGGCATCCGTGAGGCTGCGGATGCCGCGTACGCCGTCATCGGTAAGCAGATCAACCTGGGCTCACCCAAGCAGCTGCAGGTGGTGCTGTTCGACGAGTTGGGTATGCCCAAGACCAAGAAGACAAAGACCGGTTACACCACCGACGCGGACGCCCTACAGACGCTGTTCGATAAGACCGGGCATCCGTTTCTGGAGCATCTGCTCACGCACCGTGATGTCACCAGGCTGAAGGTGACTGTCGACGGCTTGCTCAAATCTGTTGCGGCCGACGGGCGTATTCACACCACGTTCAACCAGACCATCGCGGCGACTGGTCGGCTGTCCTCGACCGAACCGAACTTGCAGAACATCCCGGTACGTACCGAGGCCGGGCGGGAGATCCGCGACGGATTCGTGGTCGGCGCGGGCTACCGCGAGCTGATGACCGTCGACTACAGCCAGATCGAGATGCGCATCATGGCGCACCTGTCGGCCGACGAGGGCCTCATCGAGGCGTTCAACACCGGTGAGGATTTACACTCGTTCGTGGCCGCCCGTGCCTTCGGTGTGCCCATCGACGAGGTCACCGCGGAGTTGCGCCGGCGGGTCAAGGCAATGTCCTACGGCCTGGCGTATGGTCTGTCGGCCTATGGACTGGCCACACAGCTCAAGATCTCCAATGATGAGGCCAAAGAGCAGATGGACCAATATTTCTCGCGGTTTGGCGGGGTGCGCGACTATCTGCGTGCAGTTGTCGATCAGGCCCGCAAGGATGGATACACCTCGACCGTGCTGGGGCGCCGTCGATACCTGCCCGATTTGGACAGTGGCGATCGCCTCCGCCGCGAGGCCGCAGAACGCGCGGCTCTGAACGCTCCAATCCAGGGGAGCGCCGCCGACATCATCAAGGTTGCGATGATCACCACGGATAAGGCATTGAGGGACAAGGGCTTACGGTCACGAATGCTCCTGCAGGTGCACGATGAGCTCCTCTTCGAGGTTGCCGAGGGCGAACGCGAGAGCCTCGAGGCATTGGTACGCAAGACCATGGGCTCGGCGTATCCACTCGATGTGCCGCTCGAGGTTTCCGTGGGGTACGGCCGCAGCTGGGATGCCGCCGCACACTGA</t>
  </si>
  <si>
    <t>MAB_2616c</t>
  </si>
  <si>
    <t>GTGCGTGCGCAGCCTTGACACCATGTGCTTCTACGAGTTAGCGAGGATCT</t>
  </si>
  <si>
    <t>ATGGGTATCGCGTTCAATCACACAATCGTTCATTCCGAGAACCGTGAAGAATCGGCCCGGTTCTTCACGGAGGTCTTCGGCTTGCCGGAGGCCGTGGAGGCCGGCCCCTTCCTCAATGTCGCGCTCGAATACGGCGGCAATCTCGATTTCGCCACCATCGAGCACGGGCAGCTAACCCCGCAGCACTACGCCTTCCTGGTATCGGAAGACGACTTCGATGCGATTTACGGCCGGATCACCGACCGCGGCATCATCCATTGGGCTGACCCGCGCGCGCAGCATCCGGGCGAGATCAATCACAACGACGGTGGCCGCGGTGTGTACTTCCGGGATCCCTCGGGCCACTACCTGGAGATCCTCACCCGGCCCTACGGGTCAGGGGAAGCGTCGGGGTCGTAG</t>
  </si>
  <si>
    <t>MAB_2617c</t>
  </si>
  <si>
    <t>AATCTGTCACGAGTCCACGGGCAGGCCGCCACGGCCCGCCGGGAACTCGG</t>
  </si>
  <si>
    <t>ATGAGCGCACAAACGCAGTTTCTCGTGCCGGTGCCGGCCCAGCGCCCCTTTCCGGCGCGGGGTCTGCGCGGCACTCTCGTCTACCGGCTGCTCGGCACCACCGATCACAAGTTGATCGGCGTGATGTACGTCGTCACCTGCTTCGGCTTTTTCTTCGTGGGCGGGTTGATGGCCCTGCTGATGCGTGCTGAACTGGTTCATCCCGGGCTTCAATTCCTCTCGAATGAGCAGTACAACCAACTGTTCACCATGCACGGCACGGTCATGCTGCTGTTCTACGCCACGCCGATCGTGTTCGGCTTCGCCAATCTGGTGCTGCCGCTGCATATCGGCGCGCCAGATGTGGCTTTTCCGCGCTTGAATGCCTTGTCCTACTGGCTGTTTCTGTGCGGCGGATTGATCACCCTGGCCGGGTTCATCGCGCCGGGCGGCGCCGCCGACTTTGGCTGGACCGCCTATGCGCCGCTTTCCAATGCCGTACACAGTCCCGGGGTGGGCGGAGACCTGTGGATCATGGGTCTGGCCGTCGGCGGGGTCGGCACCATCCTTGGGGCCGTGAACATGATCACCACGGTCGTGTGTATGCGTGCCCCGGGTATGACGATGTTCCGGATGCCGATCTTCACCTGGAACATCCTGGTGACCAGCTGGCTCGTGCTGATCGCGTTCCCGCTGCTGACCGCCGCGCTGTTCGGTCTGGCTGCCGACCGCCACCTCGGAGCCCATATCTTCGACCCTGCCAACGGGGGGCCGATCCTCTGGCAGCACTTGTTCTGGTTCTTCGGACATCCCGAGGTCTATATCGTCGCCTTGCCGTTCTTTGGCATCGTGTCGGAGATCTTCCCGGTGTTCAGCCGCAAGCCCATATTCGGTTACCACACATTGGTTTACGCGACCGTTGGCATCGGGATTCTATCCGTGGCCGTGTGGGCGCACCACATGTTCGCCACCGGCGCGGTGCTCCTGCCGTTCTTCTCCTTCATGACCTATCTCATCGCAGTGCCGACGGGCATCAAGTTCTTCAACTGGATCGGCACCATGTGGAAGGGGCAGTTGACCTTCGAGACCCCCATGCTGTTCGCGGTCGGGTTCTTGGTCACGTTCCTCTTCGGAGGGTTGACCGGTGTCTTGCTCGCCTCACCGCCCCTGGATTTCCATGTGACCGACTCGTATTTTGTGGTCGCACATTTTCACTACGTGCTCTTCGGCACCATCGTCTTCTCAACCTTCGCCGGGGTGTACTTCTGGTTCCCAAAGATGACGGGCCGTCTGCTCGACGAGCGCCTGGGCAAGTTCCACTTCTGGCTGACCTTCATCGGCTTCCACTCGACGTTCCTGGTGCAGCACTGGCTGGGTAACGAGGGCATGCCCCGCCGGTACGCCGACTACCTGCCCTCTGACGGCTTCACGGATTTGAACATCGTGTCCACGGTTGGCGCCTTCATTCTCGGGGCTTCCATGCTGCCGTTCCTGTGGAACGTGTTCACGAGCTACCGCTACGGCGAGGTTGTCACGGTCGATGATCCGTGGGGCTACGGCAACTCTCTGGAGTGGGCCACCAGCTGCCCGCCGCCGCGGCACAACTTCTCCGAGCTGCCCCAAATCCGGTCCGAGCGCCCGGCCTTCGAACTGCACTATCCGCACATGTCTGAGCGCATGCGCGCCGAGGCACACGTGGTGCGTGCGCAGCCTTGA</t>
  </si>
  <si>
    <t>MAB_2618</t>
  </si>
  <si>
    <t>AAAACTGACACACGTTTCAATTCGCTCCGCGGCATGGGTAATCTGACCGG</t>
  </si>
  <si>
    <t>GTGCCTACAGACCAAGCGCCCGCCATCGACGGCTGGTTCGACACCGACGAGTCCGGCCGGCCGCATTTGATCGGCGGTAAATGCACGCACTGCGCCACCATCGTCTTTCCGCCGCGTGCCAATAACTGCCCCAACCCCTCCTGCGACAGCGATGTGCTGGATCAGGTGCCGCTGTCCTCACGCGGCACGGTCTGGAGCTACACCGAGAACCAGTACGCACCGCCCCCGCCATATCCCGCCTCCGACCCGTACGAGCCATACGCGATCGCGGCGGTCGAGCTGTCTGCCGAGGGCATCATCGTGCTCGGCAAGGTGGTGACCGGCACCGGTGCCGCCGACCTGAGGGTCGGTCAGGCGATGGAACTCGCGCTGGAACCTCTCTATACCGACGACGAGGGCGTCGAGCGTCTGGTCTACGCATGGAAGAAGGTCTCCGCATGA</t>
  </si>
  <si>
    <t>MAB_2619</t>
  </si>
  <si>
    <t>GACGACGAGGGCGTCGAGCGTCTGGTCTACGCATGGAAGAAGGTCTCCGC</t>
  </si>
  <si>
    <t>ATGAGCCGTACCCCCGATCCGGTCTACATCCTCGGCGCGGGAATGCATCCGTGGGGTAAGTGGGGGCGCGACTTCACCGAGTACGGTGTCGCCGCGGCCCGCACCGCGCTGCAAGACGCCGAATTGGATTGGCGGCAAATTCAATTCGTCGCCGGCGCGGACACCATCCGCAACGGCTATCCGGGCTTCATCGCGGGGTCGACCTTCGCCCAGAAGCTGGGCTGGAACGGTGTGCCCATCAGTTCCACGTACGCCGCGTGTGCCAGCGGCTCGCAGGCTCTGCAAAGTGCCCGCGCGCAGATTCTCGCCGGATTCTGCGACGTGGCGCTGGTCATCGGTGCCGACACCACCCCGAAAGGCTTCTTCGCCCCCGTCGGCGGCGAGCGCAAGGCTGACCCGGACTGGCAGCGTTTTCACCTCATCGGTGCCACCAACCCCGTGTACTTCGCGCTGCTCGCGCGACGGCGAATGGACCTCTTTGGCGCGACCGTCGAAGACTTCGCCCAGGTCAAGGTGAAGAACTCGCGGCATGGCCTCAACAATCCGAATGCCAGGTTCCGCAAGGAGTCCTCTGTCGCGGACGTGCTGGCGAGCCCGGTCGTATCGGATCCACTGCGGCTGCTGGACATCTGTGCGACCAGCGACGGCGCGGCGGCACTCATCGTGGCCAGCGCCGATTTCGCGAAGAAGCATCTGGGTTCGGTCGACGGCGTCCCCTCCGTGCGCGCCGTTGCGACCATCACCCCCAAGTACCCCCAACATCTTCCGGAATTGCCGGACATCGCAACCGATTCCACCGCGGTGGTGCCGGCCCCGGAACGCGTGTTCAAGGATCAGATCGTCGACGCCGCGTATGCCGAGGCCGGTATCGGGCCCGAGGACATCAGCCTCGCCGAGGTCTACGACCTTTCGACGGCCCTTGAGCTGGACTGGTATGAGCACCTAGGCCTGTGCGCGAAGGGTGAGGGTGAGCAACTGCTGCGCAGCGGTGCCACGACCGTCGGCGGCCGGGTTCCGGTGAACGCCTCCGGTGGCCTCGCGTGTTTCGGTGAGGCCATCCCGGCACAGGCCATCGCACAGGTGTGCGAACTGACCTGGCAGCTGCGTGGACAGGCCGGAGATCGGCAGGTTGAGGGTGCCCGCGTCGGTATCACCGCGAATCAGGGCTTGTTCGGCAATGGTTCATCGGTCATCGTTGCCCGTTAG</t>
  </si>
  <si>
    <t>MAB_2620</t>
  </si>
  <si>
    <t>TGCCCGTTAGCCTGACCGGGCGGCAATTCGTTCGGCGATAGCCTCACACG</t>
  </si>
  <si>
    <t>ATGGCATCGTCTGCGCTACGGGAGTTTCACCAGTACGGCCCATCTCATATCGCCGCCATGACACTCTTCGCATGTGGCGCGATGGCCCTAGTATGGTTGGGGCGCAAGCAAACTGAGACGCAGGCACGCATCCTCGGCCGGGTCCTCGGGGTAATCACGGCGGCCATCTACGTGGTGGTGCTGGCAGCGGGCCTGAATCCGCCGCGGCTCGAAGTGTCTGTACCGCTACGGCTGACCGATCTCGCCACCGTGGTGGGCGCCTATGCCCTGTGGTCGCAGCGACATTGGGCATATGCGCTGACCTACTACTGGGGCTTGGTGCTCAGCAGCCAAGCGCTCATCTCGCCGGCTCTCGACGGGCCCGACTTCCCCAGCTTCGGCTTTCTCGCCTTCTGGTCGATTCACCTGCTGGTCGTCTGGGCCGCGATCTACCTGACCTGGGGCCGGGGCCTGCGGCCAACGTGGCGCAGCTATCGGATGGTGGCCACCGTCAGCCTGACATGGACGGTTTTCACGATGGGTTTCAACGCCGTCGCCGGCTCCAACTACGGATTTCTCAATCGGAAGCCCTCGACGGCAAGTCTTTTCGACCTAATGGGTCCGTGGCCGTGGTACGTGGTGGTGGCGACCGTGTTGGTGCTGGCGGTGTGGGCACTGATGACCTGGCCGTGGGAACGGCCCTGGGGCAAGACGGTTACCTCTCAGACCACTCCGAGATAA</t>
  </si>
  <si>
    <t>MAB_2622c</t>
  </si>
  <si>
    <t>GGCCCGGGTGGCTCGATTCGGCCCCACCCGATTCTGAAAGCGAGAGGTAG</t>
  </si>
  <si>
    <t>ATGCCTCCCGTACAGCTGAAACTCAACAACGTCGGCGTGCATTACGGCCCCATCCAGGCTGTGAACACGCTCTCGTTCGATGTGCGTGAGGGTGAGCTGGTCACGCTGCTGGGTTCCAACGGGGCCGGCAAATCGACCGCCATGCGGGCCATATCCGGCCTGGTCCCGCTCAGCTCCGGCACCATATTCTTCGAGGGACAGGACATCTCGAAGATGAAGGCGCACAGGCGCGTCAGAGCCGGGATCGTGCAAGCGCCCGAGGGCCGAGGCATATTCCCAGGTATGACGGTCGCGGAGAATTTGGAAATGGGTTGCTACGGCCGCAAATTCAAGTCACGAGCGGAGCGTCGGGAGCGTCTGGATTGGATTAACGCGCTCTTCCCCAGGCTTGCTGAACGCCGACATCAGCCTGGGGGCACGCTGTCCGGCGGTGAGCAGCAGATGCTGTCGATCGGCCGTGCGCTCATGGCCAGGCCGAAGATCCTGCTCCTGGACGAGCCGTCGATGGGCCTGGCACCGCTGCTGATCACCAAGATCTTCAATATTATTGAGGAGATCAACGCCGCCGGAACCACCGTGGTGCTCGTTGAGCAGAACGCCCAGCAGGCGCTGAGCCGTTCGGATCACGCCTATATCCTGGAGACCGGATCGGTGGTTCGATCCGGTGCTGGCCGAGAGCTGTTGCAAGACGACAGTATTCGGTCGGCTTATCTCGGAGTGGTCTGA</t>
  </si>
  <si>
    <t>MAB_2623c</t>
  </si>
  <si>
    <t>ACATCCGAACGTTTGAGTGCCCAGAAACCCGACGAAGTCGAGGCCGGGGC</t>
  </si>
  <si>
    <t>ATGACCAAACATCGCGACAGCAGCCTTGATGACGAGCAGGACTCCGTCGAGATGCTCCAGGCCGAGATCGAGGAGGGATCGGATGAGGGTGAATCCGGGGTACCAGTCGACCCCGGCGAAGCCGAAGTCCTGCTCGAGGTCAAGGACCTGACGCTCAAGTTTGGCGGTCTGCAGGCGCTCGACGGGGTGAGTTTCGACATCCGGCGCGGTGAGATCCTCGGTCTCGTGGGACCCAACGGCGCGGGCAAGACCACCTGCTTCAACGCCATCACCGGGGTATACAAGCCGACGTCCGGCAGTATCGTCTTCAACGGCAAACCGCTTCGCCGGCTGCGGCGTCATCAGATAACGCGCCGTGGCATCGCCCGCACATTCCAGAACATTCGGCTGTTCGGGGAGATGACGGCACTGGAGAACGTCGCCGTGGGCACTGATGCCCGCCACAAGACCTCAGTGTTGGGAGCACTGCTGCGCACACCGCGTCACCGCCGCGAGGAGCACTACGCAGTCGACGTGGGAATGGGTCTGCTCGACTTCGTCGGCATCGCCGACGACGCTGACGTCAAGGCCAAAAACCTGCCGTACGGAAGTCAGCGCAGGCTTGAGATCGCACGGGCGCTGGCCACCGAGCCCAAGCTGCTGTGTTTGGACGAGCCCGCGGCCGGCTTTACCCCCAGTGAGAAGGATTCGCTGATCGAGCTGATCCAGCGCATCCGGGACTACGGATACACCGTGCTGCTCATCGAACACGATATGAAGCTGGTCATGGGTGTCACCGACCGCATCGTGGTACTCGAATTCGGTAGGAAGATCGCCGACGGTCTGCCTGCCGAGGTCAGGAACGACCCGGCCGTCATCGAGGCATATCTGGGAGTCGCGGATGAGGATTTCCACGGGCCCGGGTGGCTCGATTCGGCCCCACCCGATTCTGAAAGCGAGAGGTAG</t>
  </si>
  <si>
    <t>MAB_2624c</t>
  </si>
  <si>
    <t>ATGTTCCGTCCCACCGGCATTCTCGGCGAGAGCCTAGGGCGGGCAAAGGC</t>
  </si>
  <si>
    <t>ATGAGCGCAGCACGTGCCCTGGCACCCGGCGACTCCATCCGACGGTGGTGGTCCGAGCTGGCCCGTCCGGTGCAGTGGGTGTACGGGGTAGTCGGATTCGCATTGCTTGCGCTGCTGCCGGTCTGGAAGATCCCCTATCTAGATACCCCCAACACCAGCTTCGGCGGGGTGATGGCCCAGTTTGCGATGGTCGCGCTCATCGCGATAGGCCTCAACGTCGTTGTGGGACAAGCGGGATTGCTCGACCTAGGCTATGTCGGTTTCTATGCGATTGGTGCCTACACAGTCGCCTTGCTCACCAGTCCCGACAGCCCGTGGAATCGGATGGGCACGTCGGCGTTTTTCAGTTCGGACTGGGCATGGCTGTCCTGCCTGCCGATCGCCGTGGCCATCACTGCGTGCTTCGGCCTGATCCTCGGTACGCCCACGCTGCGGCTTCGGGGCGACTACCTGGCTATCGTCACGCTCGGTTTCGGCGAAATCATCCGGCTGCTCGCAGATAACCTGGATGTCACCAATGGCCCACGTGGACTGCACAAGGTCGCGTACCCGCATGTGGGGGAGCAGCACGTGCACGGCGGTGGCGTTTTCTCCAGTGCCAATTCGGGCGGCCATCTGAACTACGGCGTGTGGTGGTACTGGCTGGGGCTGTGCCTGATTGCCGCGGTGTTGGTGCTGATGGGCAACCTCGAGCGCAGCCGGGTGGGGCGTTCGTGGGTGGCTATTCGTGAGGACGAGGACGCCGCCGAAATGATGGGCGTGCCCACCTTCCGCTTCAAGCTGTGGGCCTTCGTGATTGGGGCGAGTATCGGCGGGTTGTCCGGCGCACTGTATGCGGGCCAGGTCCAATATGTGGCATCGCCGACCTTCAACATCATCAACTCGATGCTGTTTCTGTGCGCGGTGGTCCTCGGCGGACAAGGCAACAAGCTTGGTGTCGTCGTCGGTGCGTTCATCATCGTCTACCTGCCAAACCGCCTGTTGGGCGTGCAGGTACAGGGAATCGACCTGGGCAACCTGAAGTATCTGTTCTTCGGGCTGGCGCTGGTGGTGCTGATGCTCTTCCGCCCACAGGGGCTGTTCCCCGCGCATCAGAAATTGATGGCCTACTGGCGCAAGACATCCGAACGTTTGAGTGCCCAGAAACCCGACGAAGTCGAGGCCGGGGCATGA</t>
  </si>
  <si>
    <t>MAB_2625c</t>
  </si>
  <si>
    <t>GGGTGTATAAGGTCACGTAACACATACGAGGGGACTAGGCTCAGCCGCAA</t>
  </si>
  <si>
    <t>ATGATTTCGGGGTGGATGGCACAGACGGGTGTGCAGGCCAGCACAATTTCATTCGATCTGCACGGACTGTGGAGCAGCATCGGACAACTGACCATTGACGGTTTGGCATGGGGCGCCATCTATGCGCTGGTCGCGGTCGGCTACACGCTGGTCTTCGGGGTGCTGCGGCTTATCAACTTCGCGCACTCGGAAGTTTTCATGTTGGGCATGTTCGGGGCGTATTTCGCACTCGATGTGGTGCTCGGATTCTCGCCGGGCGGCAATGCCTACAACAAAGGCGTGTCACTGACCGTGCTGTACCTGGGTGTAGCCATGCTCGTCGCCATGGCCGTGTCGGCCACGACCGCACTGGGCCTGGAGGCCGTTGCGTACCGGCCGCTGCGGCGCCGTGGTGCGCGGCCGTTGACCTTTCTCATCACCGCCATCGGTATGTCCTTCGTGATCCAGGAGTTTGTGCACTGGGTATTGCCGAAGATCGCCAAGGGGTACGGCGGTAGCAACGCACAGCAGCCGCTCATGCTGGTGACTCCCAGGCCGGTGTGGACGTTCGGTCCCTTCGACGTGAGCGGCCACCACATCCCGTTCCAGGCGACGATCACCAATGTCACCGTCGTCGTGGTCGCGGCGGCGCTGGTGCTGGCGTTCGTGACGGATATCGCGATCAATCACACCAAGTTCGGACGCGGCATTCGTGCCGTCGCACAAGATTCCACGACGGCGACGCTGATGGGTGTCTCCCGCGAACGCATCATCATGGCGACCTTCGTCATCGGCGGCCTGCTGGCCGGCGCCGCGGCGCTGCTGTACACGTTGAAGGTGCCGCAGGGCATCATCTACTCGGGTGGGTTCTTGTTGGGTATCAAGGCGTTCTCGGCCGCGGTGCTTGGTGGTATCGGCAATCTTCGCGGTGCGTTGCTTGGCGGCTTGATCCTGGGCGTGATGGAGAACTACGGCCAGGCGGTATTTGGCACGCAGTGGCGCGATGTGGTGGCGTTCGTACTGCTGGTGTTGGTGCTCATGTTCCGTCCCACCGGCATTCTCGGCGAGAGCCTAGGGCGGGCAAAGGCATGA</t>
  </si>
  <si>
    <t>MAB_2626c</t>
  </si>
  <si>
    <t>TTTTCTGATCAGCGTTTCGACCAGACAGCCCCAGCGATTCGGAGGTAACC</t>
  </si>
  <si>
    <t>GTGCGTGCACGCGCGAGTGTGTTCATGCTGGGGGCGGTAGCCCTGGCGTTGGCGGGATGTCATGCCGGCGCGCAGACCGACAGCTCCCATCAGAGCAACCTGAAGATCGTGCCGCTGGTACAGATCGCCCAGGATGGCAGCGAGGTGCCGGCGTCCAACACGCAGTCGGCGGCCGATCCCGCGGGTGACGGAAAAGCTCAGTGCGCCAATGTTTCTCTGGCCACCGCGGGTGCGCTGAACGGCCCCGATTCGGCGCTCGGTACCAATATTCGCAACGGTGTCCAACTGGCTATCGACAAGCACAACGCCGCTAATCCCGGATGTCAGATCAAACTCCGTGAGTTCGATACCGAGGGGCTGCCGCAGAACGCGAGCAATATCGCCCCGCAGATCATCGGGGACCCGACGATCGTCGGGCTCATCGGACCCGCGTTTTCGGGCGAAACCAAGTCAACCGGGCAGATCTTCAGCGAGGCCGGCCTGGTCTCCACGACCGGATCCGCCACCAACGTGACCCTCACCCAGCAGGGCTGGAAGACGTTCTTCCGCGGTCTGGCCAACGACGGGGTGCAGGGACCCGCTGTGGCCAACTACCTCAAGAAGACCCTTGGATACCAGAAGATCTGCGTGGTCGACGACAGCACCGATTATGGATCCGGTCTAGCGAACGCGGTGCGCGGAACGCTCGGAAACGACTGCAATGTGTCGGTGAAAAAGGGCGACAAGGACTTCTCCGCGGCGGTCGCACAGCTCAAGAACGCTGCACCGGACGCGGTGTATTTCGGTGGTTACTACGCCGAAGCGGCGCCCCTGGTGCAGCAGCTGCGCAACGGAGGAGTCACCGCCACCTTCGTGTCCTCGGACGGCACCAAGGACGTCGAGTTCGTCAAGCAGGCGGGCGACTCGGCCAAGGATGCATTGCTGTCCTGCCCGTGTGGGCCTGCTTCCAACAGTTTTGCCAAGGATTACACGGCTAAGTTCAATCAGGAGCCCGGCACGTACAGCACGGAGGGTTATGACCTGGCCACGATCCTCGTCAAGGGAATCGACGCCGGAAAGAGCACTCGGGCGGGGTTGCTTGATTGGGTCCGGAACTACCAGGGACAGGGCGTGGCGCGAGAGTACAAGTGGAACGAAAACGGGGAGCTAACTTCCACACTTATCTGGGTGTATAAGGTCACGTAA</t>
  </si>
  <si>
    <t>MAB_2627c</t>
  </si>
  <si>
    <t>TTCACCAGGGTATCGCCGTTCACACGACCACATGCGTCACAATGGTCGCC</t>
  </si>
  <si>
    <t>ATGACCGGCCCGCAGAACACCGAACCGGCGGCTCCCGCACGCCGCGTGCTCGTCGCCGAAGACGAAGCTCTCATCCGCCTCGACCTGGTCGAGATGCTCCATGAGGAGGGCTATGACGTGGTGGGACAGGCAGGGGACGGCCAAGAGGCCGTTGACCTCGCCGAGGAGCTCAAACCCGATCTGGTGATCATGGACGTGAAGATGCCGCGCCGAGATGGCATCGACGCCGCATCGGAGATCGCCACCAAGCGCATTGCCCCCATCGTCATCCTCACCGCATTCAGCCAACGCGACTTGGTCGAGAAGGCACGCGATGCGGGGGCGATGGCGTACCTCGTCAAACCGTTCTCCAAGACCGACCTGGTACCCGCCATCGAGGTGGCGGTGAGTCGTTTCGGCGAGCTCACGGCGCTGGAGAAGGAAGTCCAGACCCTGGCGGACAGGCTGGAGACCCGCAAGCTCGTCGAGCGCGCCAAGGGCGTTCTGCAGTCCACCCAGGGGCTGACCGAACCCGAGGCATTCAAGTGGATCCAGCGTGCCGCCATGGACCGCCGTACCACCATGAAACGAGTTGCCGAGGTCGTGCTGGAAACGCTCGACACCGACGCGCCGAGCTGA</t>
  </si>
  <si>
    <t>MAB_2628c</t>
  </si>
  <si>
    <t>TTGGGAATACATTTGACCTGCATGCATCGACCATCCGCGAAGGGGTGCCC</t>
  </si>
  <si>
    <t>ATGAACGCATTCACCCGTCTGGTATTGGCTCCCGCGGCGGGAGCTGCGGCGGCCATGTTCCTCGGATTCGGCGCCGTCGCCGCCTGGGCCGAGCCGACCCCACCGCCTCCGGTTCCCGGTTCCCCGAACGCGCCGTCTCATGGGTCTCTGGTCGATCAGCCCAACGACTCGGGAGACACGGGCTGGGGCTACCTACCGAACGGGGCAGGCGCCCAATGCGAGAACGCCTGGGTGGTCTGTGGCTCGGATGACAACCCGCCCGTCTCCAACCTGGGCCCCGGTCCCGACGATGCCGGCGGCTGGGTGAGTGCACCCGATCAGACCGGCGCCGACTGCGACAACCCCGGAGTGAACTGCACCGACGTCGGTTAG</t>
  </si>
  <si>
    <t>MAB_2629</t>
  </si>
  <si>
    <t>TGTACGCAAGACCGGCCACAGCCGCGACCGCGCGTGCTATGACTGGCTGC</t>
  </si>
  <si>
    <t>ATGCCACGCCCGACCGCCGAGACCCTCGTCGACATCCACGAGATCACCGAGCTCAAATACCGCTACGCCCGCACCCTCGACAACAAGCTGTGGGACGAATTCGCCGATACCCTCACCGAGGACGTGCAGGCGACCTATGGCACCGCGGTGCACGGCGCTCCCCTCGAGTTCACCTCGCGCGCAGCGGTTGTCGAGTACATGCGCACCTCACTGACGACCGATATCACCAGCGTGCACACCATGAGCCATCCCGAGATCAATGTCACCGGCGACACGGCGACAGGAAGCTGGGCCATGAGCGATGTGGTCATCGTGCCCGGCCACAACGTCCTGATCACCGGCACCTCGTACTACACGGATCGTTATCGTCGCGACTCAGACGGCAGCTGGCGGATCAGTCACATCTCGTACTACCGCCTCTACGAGGCGATGCAGAACACCAAGGACATCGGTTTCCATTTGATCGCAAACCGCTGGTCGCAGTAG</t>
  </si>
  <si>
    <t>MAB_2630</t>
  </si>
  <si>
    <t>CGTTGATCTTGTACTGCAACTACTACTACGCTGCGTCGTAGGAGGTGGCG</t>
  </si>
  <si>
    <t>ATGAACGCCCTGGACGTATCCCGATGGCAGTTCGGTATCACCACCGTGTACCACTTCATCTTGGTGCCGTTGACCATTGGGCTCGCACCCCTGATCGCCATCATGCAGACGGCCTGGGTGGTGACCGGGAACAACTCGTGGTATCGACTGACCAAGTTCTTCGGCAAGCTATTTCTCATCAACTTCGCGTTGGGCGTAGCCACCGGAATCGTCCAGGAATTCCAATTCGGCATGAACTGGAGCGAGTACTCACGATTTGTCGGTGATGTCTTCGGCGCTCCCCTGGCGCTGGAAGGCCTGGTGGCGTTCTTCCTCGAGTCGACCTTTCTGGGCTTGTGGATATTTGGATGGACTCGCCTGCCCAAACTGGTTCATCTGGCCTGTATCTGGATGGTGGCCATCGGGGTCAACGCGTCGGCCTTCTTCATCATCGCCGCCAACTCCTTCATGCAGCACCCCGTTGGTGCCGTCTACAACCCCGAGACCGGCCGTGCGGAGCTGACAAGCATCACCGAGCTGCTCACCAATAACACGGCATTGGCCGCGTTCCCGCACACCGTTGCCGGGTCGCTCCTGACGGCAGGCACCTTCATCGCCGGCATCTGCGGCTGGTGGATGGTGCGCTCACACAAAGTGGGCACGCTGGACGATGCCCGCACGATGTACCGGCCGGCCGCCATCGGTGCGTGCGCGGTGATGATCTTGTCCGGGGTCGCGTTGGCGGCCACCGGAGACGTTCAGGGCAAGTTGATGTTCCAGCAGCAGCCCATGAAGATGGCCTCCGCCGAATCTCTCTGTTACACCGAGAAAGACCCTAAGTTTTCAGTGCTGACGGTGGGCACGCACAACAACTGCGCCAGTGTCACGCACGCCATCTCGCTGCCCTATGTCCTGCCGTTCCTCGCCGAAGGCAAGTTCACCGACGTCACCCTCAAGGGCGTAGAGGACCTGCAAAAGGAATACGAGCAGAAGTTCGGTCCGCGTAACTATCGGCCCAATCTGTTTGTGACGTACTGGTCCTTCCGGGCGATGATCGGGCTCGCTGCCGGGTCGGCGCTGTTGGCGCTGGCCGGACTGTGGGTCACGCGCCGCGGGCGGATACCCGGCCAGCGCTGGTTCGCGTGGCTTTCCATCCTGGCCATTCCGACACCATTCCTGGCGAACAGCGCCGGCTGGGTGTTCACCGAGATGGGCCGACAGCCCTGGGTGGTCGCGCCCAATCCGACAGGTGTGGACCAGATCCGGCTCACGGTGGACATGGCTGTCTCGCACCACTCCGCCGCGACGGTCTGGCTGTCATTGATCACCTTCACGCTGCTGTATGGGGCACTCGGTGTGGTGTGGTTCTGGCTCATCCGCCGCTACACCATCGAAGGCCCGCTCGAGCACGACGCTGAACCGAGCCCGCCCGCTTCCGACGACGACAGCGTCAAACCGCTGTCCTTCGCCTACTGA</t>
  </si>
  <si>
    <t>MAB_2631</t>
  </si>
  <si>
    <t>GCTGTCCTTCGCCTACTGACCCGACCAGCTACGTAAGGAGGTTCTTCGGC</t>
  </si>
  <si>
    <t>ATGAATCCGACTGCATTGCAACAGTTCTGGTTCGTCGTCGTGGCGGTACTATTCCTCGGCTTCCTGGTACTGGAAGGCTTCGACTTCGGCGTCGGCATGCTCATGCATCCGCTCGGCCGCGGTGACGACCGTCGGCGGCGGGCCGTCCTCAACACGATCGGTCCGGTATGGGACGGCAATGAGGTCTGGCTGATCACCGCCGGGGGCGCCATGTTCGCCGCGTTCCCACATTGGTATGCGACCGTGTTCTCCGGGCTCTACCTCCCACTGCTGTTGATTCTGGTGTCCATGATCGTCCGGATCGTCGCCATCGAATGGCGTGGAAAAATCGACGACCCACGTTGGCGCGCCCGGTGCGATCTCGGGATCGCGATCGGCTCCTGGATACCTGCATTGCTGTGGGGTGTGGCGTTCTCGTCGCTGCTTGCCGGACTCCCGGTGGACGGTGCCAAACAGCTCACGCTGACAGTGGGTGATGTCCTCAGACCGTATGTCCTGCTGGGCGGTGTGGTTTTCGTGGGGCTCTTCGCCCTTCACGGTGCCCTGTTCATTTGCCTGAAAACCTCCGGAGTGGTCCGCGACGACGCGGTCGCATGGGCACGCAAACTCGCGGCGCCGGTGATCGTCGGCGCCGGCGGCTACGGATTGTGGACGCAGCTGGCCTATGGCGCGAGCTGGACATGGATCGCCCTCGGCACCGCCGCGCTGTCCTTGGTGGCGGCGGCGCTGGCTTCACGCATTTCTCGGGATGGCTGGGCCTTCGCCTGTACATGCCTGACCGTTGTCGCGGTGGTGGCGTTGCTCTTCGGCTCGCTGTACCCGAATCTCATTGTGTCCAACCTTGATCCGGCCTACAACTTGACGATCGTCAACGCGTCTTCCAGTCCCTATACGCTCAAGGTGATGAGTTGGGCGGCGGCCATTACCGCGCCGGTCGTACTCGTCTATCAGGGTTGGACGTATTGGGTATTCCGTCAGCGCATCTCGGCCGAGCAGATTCCCGATCCGGTCGGGCTGACCGTGCGATGA</t>
  </si>
  <si>
    <t>MAB_2632</t>
  </si>
  <si>
    <t>CAGCGCATCTCGGCCGAGCAGATTCCCGATCCGGTCGGGCTGACCGTGCG</t>
  </si>
  <si>
    <t>ATGACGAGGCCGCGCGGCGCTCCGGTCGATCCCCGGCTCTGGCGTCGCAGCGCGCCCGCCCGCCGGTACCTGTTCTTGACGGTGCTGTGCGAGCTGGTGATGACGGGATGCACGCTCGTGATCGCGATAGTGCTGGCGCAAGCCCTCTCCCAGCTGATCACCAACCCCGCCGCACGCGACCTGCCTCACATGTGGCAACCGATAATTCTCCTGTCTGCGCTCTGGGCCCTGCGGGCGCTCGCGCACGGTGTGCAGGTCCGCTTCAGCGAGCGGGGTGCGACGGGGGTCATCGCCGACCTCGACGATCAACTCCTGTCGGCGGTCGCCCAGGTGCAACCGCGCGATCTGGAACAGCATCGAGACTCGGCTACCGAGGTACTGACCCGCGGACTCGACGACCTGCGGCCCTACTTCGCGGGATACCTGCCTGCGCTGCTCAGCGCCGCGATCGTGACGCCGGCAGCGGCGGTGGTCATCGCGCTGTCGGATATCAGGTCGGCGCTGATCGTGGCGATAACCCTGCCGCTGATACCGGTGTTCATGATTCTCATCGGCCTGCTCACGCGCGATCGCGCCGCGACGGCACTGGCCGCCTCGACCGCGGCCACCGGACAGATCGTCGATTTGATCGCGGGTATTCCGACGCTGCGTGCGCTGGGACGCACCGCGACACCGCTGCGCCGCATCGCCGAACTCGGCACCGCTCAGCGGCGTTCGGTGATGGCCACCCTGCGCGTGGCCTTCCTGTCTGCGATGGTCCTGGAAATGATCGCGACACTGAGCGTGGCCCTGATCGCGGTGAGCATCGGCATGCGGTTGGTGTTCGGGCATCTGGACCTCACCACCGCGCTGACCGTCTTGATCCTGGCGCCGGAGGTGTATTGGCCGTTGCGCCGGGTGGGCATTCAATTTCACAGTGCCGCCGACGGAACGGCCGCCGCCGACAGGGCCTTCGAATTGCTCGACACTCTGACACCGTCTATGCCCGGCCCCGTCGCCGCGCCCGTGCAGGCGCCACCGCGCCGGCCGACCATCGGGCTGGAGGCGATCAGCGTGTTGGACAGAGGTGGTTATGCGCCATGGGAGTTGACGGCGACGATCCGACCCGGTGCTGTCACGGTATTGACCGGTCACAACGGCGCGGGAAAGTCGACCGCGCTACACGCGATAACAGGTCTCGCCGTACCAGCGACCGGCCGGGTTCTGCTGGACGGCATGACGCTTGAGCAGATCGAGCGTGACACCTGGTGGTCGATGATCGGATGGCTGCCGCAACGACCGGTGCTGATACCCGGCACCGTCCGGGAGAACCTCGAAATCTTCGGGCAGCTGGAAGATCTGGAGTCCGCGCTCGCTGACAGCCAGTTCGACACGGTCGTTGCGGCGCTACCACACGGGCTTGACACCCGACTCGGCACCGGTGGTGCCGGACTGTCGCTGGGTGAACGCCAGCGATTGTCTCTGGCCCGGGTCCTGGGCACCAACCGGCCGATTCTGCTGCTGGATGAGCCCACCGCCCATCTCGACGCCGATACCGAGGCCGCGGTGCTGGCCGCGCTGGTATCGCGTGCCCGGCAGGGCGCGACGGTGGTCCTGGTGGGCCACCGGGCTCCGGTACTTGCCGCCGCCGATGAAATTTTCACAGTGCAGGCCAGGCATGCCGCGAACCTCTGA</t>
  </si>
  <si>
    <t>MAB_2633</t>
  </si>
  <si>
    <t>GGCTCCGGTACTTGCCGCCGCCGATGAAATTTTCACAGTGCAGGCCAGGC</t>
  </si>
  <si>
    <t>ATGCCGCGAACCTCTGATCCCTTGCGCCACTGGCTGTTCGCGCTGCATGTGCGGCCCGCACGGCTGGCGATGGCCGTGATGTTCGGTGTCCTGGCGCTGGGAAGCGCTCTCGGGCTAGCCGGTTTATCGGCGTGGCTGATCACCCGCGCCTGGCAGATGCCGCCGGTACTCGATTTGTCGGTCGCCGTGGTGGCGGTACGCGCGTTGGGCATTTCGCGCGGCATCTGGCGGTACTGCGAACGGCTCGCCGGTCACGATATCGCGCTGCGCGGCGCGGCCACCGTCCGTACGCATGTGTATGCGCGGCTGACAGGCGGCCCTGCCGGCAGGCTTCGCAAGGGGGCGGTGCTCGAACGTATCGGTACCGACATCGACGAACTGGCCGAGACCGTGGTCCGCAGCGTCATTCCCGCAGCCGTGGCCGCCGTGCTCGGAATTGCCGCGACGGCAGTAGTCGCATTGATCTCCATACCTGCCGCCGCCGTCATGGCATGTGCCCTGCTCGTCGCCGACGTGCTGGCGCCGGCATTGGCAGCGCGTGCAGCCAGGGCCAGGGAGACGCGCGGAGCGCGGGCACGTGCTCTGCATTCCGAGACGGCGGTCGAGATCCTCGATCACGCACCGGAACTGCGGGTGGGAGGACTGTTACCACATCAGCTCGAGGTGGCGCGCCACCGCCGTGGGGAGTGGGCCGCGGCCCAGGACCGGGCGGCCGCTCCTGCCGCCTGGTCGGCGGCGGCGCCGACGATCGCCGTCGGCATGGCCTCGGTCGGGGCGTTGGCCGCAGCAGTCGAACTCGCGAACCATGTCGCACCCACGACACTGGCTATCCTGGTCTTGCTGCCGCTGGCGGCATTTGAGGCTTCGACCGCGTTGCCCGCCGCGGCCGTTGGCATCGCCCGCTCACGGGCCTCGGCGCGGCATCTGCAGGAGCTGGCACCCGACGGCCGGGGGGCCGAGCCTACCGACGTAATGCCCAGCGCAGCGGCCGGCGCAGCCGTCGAATGTAGCGAACTCCATTGGCATACTGGCAATTCCGTATCAGGGCCGCTGTCTTTCCGGCTACCGGCCGGAGCCAGGATGGCGGTCACCGGTGCCAGTGGCATCGGCAAGACGTCGTTGCTCACGACTCTTGCCGGACTCACCCGGCCGGTCTCGGGCACCATTCGCGTCCGCAACGACGCACTCGCGGACCTCCCCGCCGCCGAACTCCCCGGACTTATCCGGTTTTTCGCCGAGGACGCGCACTTGTTCGCCACCACCGTGCGCGACAATCTCCTCGTCGCGCGTGGTGATGCGCCCGACGGCGACCTGGTGGACGCATTGTCCGTTGTGGGTCTGGGCCCCTGGCTCGAGTCATTGCCGCAAGGACTGGACACGGTGATGACCGCAGGCGCCGGGTCCGTATCGGGCGGGCAGCGCCGACGGATACTGCTCGCGCGCGCACTGCTGTCCCGGGTGCCTGTGTTGCTCTTGGATGAACCGACGGAACATCTCGACGGACGCGACTCTGACAGCATTATGCGGAAGCTGTTGAACGCGAACAGTTCCCTACTGGCGGGGCGGACGGTGGTGGTGGCCACCCATCATCTACCCGACTCAGTGAGCTGCCTTCGCATCCAGCTCGGCGATACAGTGCAGGTATGA</t>
  </si>
  <si>
    <t>MAB_2634</t>
  </si>
  <si>
    <t>CCCGACTCAGTGAGCTGCCTTCGCATCCAGCTCGGCGATACAGTGCAGGT</t>
  </si>
  <si>
    <t>ATGACGGAAACGCCACCTCCGCCCCCGCCGTATCAGCCAGCCGGCGGCTATCCGCCGCCGTTCCCCTACCCGTACCCATACGGCGCGCCCGGCGTTCCGGTACCTCCGCCGGCCCCGAAAAACGGTCTCGGCCTGAGTGCGCTGGTGATCGGTATAGTTTCCGTGCTGTTGTCCTGCACGGTGTTTGGCGGCTTGTTCGGTGGTCTCGTTGCTGTCGTTCTCGGAATCGCCGGCCTGCTCAGGGTCAAACGCGCAGTCGCCGATAACCGCGGTGTCGCGATCGCAGGCATCGCCCTGGGCAGCCTCGCCGTCCTGCTCTCCGCCACGATTCTCGTTTTCACCCTGGTATTCATGAAGTCGGCCGGTCTCAACGACTTCATTAGCTGCCTGTCCGATGTCAAAGGCGATCAGGCCAAGGCCACCCAGTGCCAGAACGATTTCGAGAAGCGGATGAACGAGAAGGCCGGCACCTCCAAGCCCTGA</t>
  </si>
  <si>
    <t>MAB_2635c</t>
  </si>
  <si>
    <t>ATTAACGTCGGGAAAACGCGCACGAATTGGGCGGTGGACAGGCTGTCCGC</t>
  </si>
  <si>
    <t>GTGACCGACACTCTCGACACGACTGCATCCGCACCCGTTTCGTCTGCTCCGTCCAGCCACGACGTCGCCGAAAGCGCAGCCCTCCGGGAGACGTTGGAGGACTACACACTCCGTTTCGCGCCCAGGCGTTTTCGGCGCTGGAGCCCTGCCGTCGTCGGAGTCACCGCCCTGGGCGGAATCGCCTACCTGGCTGATTTCGCGATCGGTGCCAACATCGGAATTTCCTACGGCACCGGAAATGCCCTGTGGGGAATCGGTGTTTTCGCGGTCATCATCATCCTGACCGGTATCCCGTTGTCCTATTACGCCGCCCGCTACAACATCGATCTCGACTTGATCACGCGGGGAAGCGGATTCGGCTACTACGGCAGCATCGTCACCAACATCATCTATGCGACATTCACCTTCATATTCTTCGCCCTCGAGGGATCGATCATGGCCCAGGGGCTCAAACTCGGGCTGGGCGTACCGTTGCCGGTCGGATACGCGATGTCCACCATCATCATTATTCCGCTGGTGATCTACGGGATGAAGGCGCTCTCGGTACTGCAGGTGTGGACCACCCCGTTGTGGCTTGTCATGATGGTCATCCCCTTCGTCTACCTTCTTGTGCGTCATCCGGATTCGATCGGCGCATTCTTCGCATACGGCGGTAAGGATGGGCAGGGGGTCAACCTGGGCTCGATCATGCTCGCGGCGGGCGTCTGTCTTTCCTTGATCGCCCAGATCGCCGAGCAGATCGACTATCTGCGGTTCATGCCGCCGAAGACCCCGGAGAACAGCCGCCGGTGGTGGACAGCGATGTTGTTGGCCGGCCCCGGTTGGGTACTTTTTGGTGCGATCAAGCAGGTGATCGGGCTGTTTCTGGCGGTCTACCTCATCGCCAACGTGGCGGGCGGGGCCACGGTCGCCAACCAGCCGGTGCATCAGTTCCTGGAGATCTACCAGAACATGATGCCGCACTGGCTTGCGATCACCCTGGCGGTGATCCTCGTGGTGATCAGCCAAATCAAGATCAATGTCACCAACGCGTACTCGGGCTCGCTGGCGTGGACCAATTCTTTCACCCGCATCACCAAGCACTACCCGGGCCGACTGATCTTTGTACTGTTCAACCTGCTGATCGCGCTGGTTCTGATGGAAGCCAACATGTTCGACTTCCTCAACACCATCCTCGGGTTCTATGCCAATTGCGGTATGGCTTGGGTGGTGACCGTCGCATCCGATATCGCGATCAACAAATACCTGCTCAAACTCTCACCCAAGGAACCGGAGTTCCGGCGAGGCATGCTCTACGACGTGAACCCGGTCGGCTTCGTGTCGATGCTGCTCTCGGCGGGTATATCGATCCTGGTCTTCTTCGGGGTGTTCGGCGCGACCATCCGTCCTTATTCGCCGATCGTGGCGGTTGTCATCGCCTTCGTGCTGCCTCCGATCCTGGCACTGGTAACCCGCGGCAGGTACTACCTGCGGCGCAGCGATGACGGTATCGATCTGCCCATGTATGACGAGTACGGCAACCCGTCCGGGGAGTTGCTTCACTGCGCGGTGAGCGGCATCGAGTTCGAGCGTCCCGACATGCTTGCCTCGGCCAAGCCCGGCCCCAATGGCGAGGTTCAGTACGTCTCATCGCTCAGCCTGGCGACCGACCGGATCGGTGAGCATGTGCTGCCCGCCGATCCGCCCAGACCGTAG</t>
  </si>
  <si>
    <t>MAB_2636c</t>
  </si>
  <si>
    <t>AGTTCCAGGCGTATCCTGGGTGTGAACGTGGGCATCAGGGGAGGTGCTGA</t>
  </si>
  <si>
    <t>ATGTTAGAACCGGCAGCGGCCACCACACCGGTGCGCATTGCCGAACGCATTGCCGTCCATAGTGATTCGCGGCCCGCGCGTTTCGTAAGTGCCGCCACGCTGCTGTTGGTGACGGGCTGGCTGGTGCTTCTGGTCGCCCATTCCGGATATCTGAGGCACCCCGATTTCGACGAAATCCTGTGGCCTCTCACCGTGCTGTTCTGTGTCGGATTCATCGCGCGGGGCATCTTTCTCGGCCGGCCGGTGACCTATGGTCACGCGGCGTGGGCGGGGGTCGCCGTGATGACCGCGTTGGGTGCGAATGTGCTGCAGTTCGAACGGGTAGGCGAGGCATTGGTCGTGGCGGCAGGTCTCATCCTGATGTGGCCGACATCGGCGCGGCCGCAGCCGGAGGCGCTGGCGCAGGTCAGCGCCTTGATCGACAAGACCAGTGACGATCCGTTGGCGGTGTTCGCCATGCATTCGCTGAAGTCGTACTACTTCAACGCGGACCGGAGCGCGGCCATTGCCTATCGGACCCGCGCCGGGTTTGCCGTGGTCGGTGGCGATCCGATCGGCGACGAGTCTCGGTTCCCCGCGCTGGTCCGCGACTTCGCCGCAATGTGCCGATCGCACGGCTGGCGCGTCGCAGTCCTGGGGTGCAGTGAACATGCCTTGCCGTTGTGGACCGACTCCCGGACAGTCGGCCACCACCTGCGCGCGGTGGCCGTGGGCCGCGATGTCGTCGTCGACGTGCAGGCATTCGACTTGGTGGGTCGCAAGTACCGGAACCTGCGTCAGGGCGTTCAGCGCACCCGCAATGCCGGGATCACCACCGAGGTTGTCGATGAGCGAGCTCTCGACGGTGCGCTACGCGCCGAACTTCAGCAGGTCATGGAGCTTTCGCATGGAGGCCGGTACGAGCGGGGATTTTCGATGCTCCTCGACGGTGCGTTACTCGGGCGGTATCCCGGCATTCGGCTGATCATTGCCCGGGACAATCTTGGCGTGGTACAGGGATTTCATCGCTATGCCACCTCCGGCGGCGGCACCGACGTTTCCCTGGACGTCCCCTGGCGGCGGCCCGGCTCTCCCAACGGGATAGATGAGCGACTGACGGTCGACATGATTTGCCGCGCACGGTCGGAAGGCGCCCGCCGCTTGTCCCTGGCCTTCGCGGCCTTCCCGGAGATCTTCGCCGAGAAGGACCGCACCCGCCCGCAGCAGATCTGCTATTCGGCGATTCACATGCTCGATCCACTGATCGCACTGGAGTCTTTGTACCGCTATCTGCGTAAATTCCACGCGCTCGGTGAGCGGCGATACGTGCTGGTACAGATGTCGACGTTGCCGCTGGTCGCGTTCGCGTTGCTGAGTCTGGAGTTCATGCCCCGGTTGCGGGTCAACGTGGCTAGGGGGCCTGCCGCGTAA</t>
  </si>
  <si>
    <t>MAB_2637c</t>
  </si>
  <si>
    <t>CTGGCCAGTACTATCCAGGAAGGCATTGTCAAATACTTTCCGGGGCGGTC</t>
  </si>
  <si>
    <t>ATGATTCGAATTCTTTCTCTGCTGGTGCTGGTTCTCACCGTTATCACCATCATTTCCATCATCAAGGATCCCGTGAAGCCCAATGGCGAGAAGCTCCCGTGGGCCGTCATCGTGCTCGTATTTCCCGTCTTCGGACCCATATTGTGGTTTGCCATCGGGAAGAGTGATCCCTCCGACCGCTGGTAG</t>
  </si>
  <si>
    <t>MAB_2638c</t>
  </si>
  <si>
    <t>ACTTCGAACAGCTTCTCGCGCTGCTGGAACTGAAGAATCCCGAGACAGAT</t>
  </si>
  <si>
    <t>GTGTTCGTCGGTGGGCATCCGACTGTCAATCCGCCGCGCACCTTTGGCGGGCAGTTGATGGCGCAGTCGCTCGTGGCTTCCGGGCGTACCGTGTCGGAGAAGCTCTCGCTGGCGGCCATCTCGACCCACTTCGTCAACGGCGGCGATCCCGAACTGGACATCGAGTTCCGGGTGCAGCGGTTGCGGGACGAACGCAATTTCGCCAATCGGCGTGTTGATGCGGTCCAGGGTGATCTGTTGCTGTCCTCGGCCTTGGTGTCGTATCTCAAGGATTCACCGGGCCTGGAGCACGCCGTGAATCCACCGGTGGTGGCAGATCCGGAGACATTGCCGTCCATCGATGAGCATCTGGTCGGCTATGAAGAGACCGTGCCGATGTTCGTGGCTGCGCTCAAACCGATCGAGTGGCGGTACGACAACGACCCCGCTTGGGTATTGAAGGCCAAATCGCAACGGCTGGAACATAATCGGGTTTGGATGAAGACCCATGCCGCTCTGCCCGATGACCCGGTGCTGCACAGTGCGGCGCTGGTCTACTCCTCGGACACGACGATATTGGACTCGATCATCACCACTCATGGGCTGTCCTGGGGCTACGACCGGATATTCGCCGCGACAATCAACCACAGTGTGTGGTTTCACCGCCCACTGCGGTTTGATGACTGGGTGCTGTATGCCACCGAGTCGCCGGTCGCCTCGGCGGGCCGGGGAATGGGTGCAGGACGGTACTTCGATCGCGACGGAGCGTTGCTGGCCAGTACTATCCAGGAAGGCATTGTCAAATACTTTCCGGGGCGGTCATGA</t>
  </si>
  <si>
    <t>MAB_2639c</t>
  </si>
  <si>
    <t>TGCCCGCGCTGACTCGTGAGTAGGTGGCACCCCGACTATGCTCAAAAGTC</t>
  </si>
  <si>
    <t>GTGACGAGACGCGGAAAGATCGTTTGTACCCTCGGTCCTGCGACCGGTTCGGCCGAGCTTGTGCGCGCGCTCGTCGAGGCCGGTATGGATGTCGCACGGTTGAACTTCAGCCACGGCGAGCACGCTGACCACGAGCAGAACTACCGCTGGGTGCGCAAGGCATCCGATGAGTCCGGGCGGGCGGTCGGCGTGCTCGCCGATCTTCAGGGCCCCAAGATCAGGCTGGGCAGATTCGCTACCGGGTCCGCCCACTGGGCCACCGGCGAACAGGTCCGGATCACCGTTGAGGACGTGGTAGGCACCCCGGACCGGGTTTCCACCACCTACAAGCAGTTGGCGGCGGATGCTGCCGTCGGCGACAGGCTCCTGGTCGACGATGGCAAGGTCGGCCTGACGGTCGAAGCAATCGAGGGCGATGACGTCGTTTGCCGGGTGACCGAGGGGGGACCGGTCAGCAACAACAAGGGGTTGTCGCTGCCGGGCATGAACGTCTCGGTGCCGGCCCTTTCCGAGAAGGACATCGCCGACTTGGAGTTCGCGCTGCGGCTCGGCGTCGATCTCATCGCCCTGTCCTTCGTGCGCTCGCCCAGCGATGTGGAGCTGGTGCACGCCGTCATGGACCGTGTGGGACGCCGCGTGCCGGTGATCGCCAAGCTGGAGAAGCCGGAGGCCGTCGCCAACCTCGAGGCGATCGTGTTGGCCTTCGACGCGATCATGGTCGCCCGCGGGGATCTCGGTGTGGAGCTGCCGCTGGAAGATGTGCCCATTGTGCAGAAGCGGGCTATCCAGATCGCTCGGGAAAACGCGCGCCCGGTCATCGTGGCCACCCAGATGCTCGAGTCGATGATCGAGAATTCGCGGCCCACCCGCGCCGAGGCCTCCGATGTGGCCAACGCGGTCCTGGATGGTGCCGACGCCGTGATGCTGTCGGGGGAGACCTCGGTGGGCAAGTATCCGCTGGAGGCGGTGCGGACCATGGCCCGCATCGTGTCCGCGGTGGAGAGCCATTCGGTGAGTGCGCCGCCGCTGACCCATGTTCCGCGCACCAAACGTGGGGTCATCTCGTACGCGGCACGCGACATCGGGGAGCGCCTCAACGCCAAGGCCCTGGTCGCCTTCACGCAGTCCGGCGATACCGTCCGCCGGCTGGCCCGGCTGCATACTCCACTGCCGGTGCTGGCCTTCACCCCGCTGCCGGAGGTGCGTAGCCAGCTGGCACTCACGTGGGGGACGGAAACCTTCATCGTCCCGGTCATGGAGACCACCGACGGCATGATTCAACAGGTGGATACGGCATTGCTGGAGATGGAGCGCTATCAGCGGGGAGATCTCGTGGTGATCGTCGCGGGCGCCCCACCCGGGACAGTAGGCTCGACCAATCTGATCCACGTGCACCGGATCGGCGAGGACGACCACTAG</t>
  </si>
  <si>
    <t>MAB_2640c</t>
  </si>
  <si>
    <t>GGTCATTCTTTCGCCAGGGGACGGCCTCACCGAATACGGAGGTATCTCTC</t>
  </si>
  <si>
    <t>ATGGTGTGGTTGGTCCTAGTTCTCGCGGGTCTGCTCGAGGTGGGCTGGGCCATCGGCCTCAAATACACCGAGGGTTTCACGCGGTTGTGGCCCACGGTCGGAACTGTCGGCTCGATGATCATCAGCATCGCGCTGCTGGGCATCGCGATGAAGAGTCTGCCGGTGGGCACCGCGTATGCGATCTGGGTCGGTGTCGGAGCCGTCGGGACCGCGATCCTTGGCATCGTGCTGTTCGGCGACTCCGCCAACGTTTGGCGGCTGCTTAGCCTCGGATTGATCGTGGCAGGGATCATCGGCCTCAAATTGGCGACCTGA</t>
  </si>
  <si>
    <t>MAB_2641c</t>
  </si>
  <si>
    <t>ACGGACAAATCTGTGGACGAGTCGGCCGACAATTCTGGCATTGTGGAGAA</t>
  </si>
  <si>
    <t>ATGACCGAGAGCACTCCGCCTCCATTCGGAACGCCTCCGCCGGTGCCCCCTGCGCCCGGCGTCCCGTACCCGCCGCCGTATGTCGATCCCGCCGCCCCGTACGGGCGTGACCCCGCCACCGGGGCACCGTACTCGGATAAGTCGAAGCTGGTCGCGGGCCTCTTGCAGCTACTGGGCCTAGTGGGGTTCCTGGGCTTTGGCCGTATCTATCTGGGCCAGACGCTGCTGGGCGTCGTGCAGCTCCTGATCGGTTTCGTGACCTTCGGGATTGTTGCGGTCATCTGGGCGATTGTGGATGCGGTGTTGATCTTCGGCGGCAAGGTCACCGATAAGGTCGGGCGCCAGCTTCGGGATTGA</t>
  </si>
  <si>
    <t>MAB_2642c</t>
  </si>
  <si>
    <t>GGCCACCGGAGTCCGAAGGGCATGAGTTCAGGGAAAACAGGTAGAGCACT</t>
  </si>
  <si>
    <t>GTGACTGTCGTGAATCTGGCATACATCCCCAGTCCACCCCAAGGGGTTTGGCATCTTGGGCCGATCCCGATCCGCGCCTACGCACTGTGCATCATCGCGGGCATTGTTGCCGCGTTGATCATCGGTGATCGTCGGTGGGAGCAACGCGGTGGTGAACGCGGCGTCATCTACGACATCGCGCTGTGGGCCGTGCCCTTTGGACTGGTCGGCGGTCGGCTCTATCACGTGATGACCGACTGGCAGACGTATTTCGGCGCGCACGGCAAGGGCATCGGCAAGGCGATCGCGGTCTGGGAGGGTGGCCTTGGTATCTGGGGCGCCGTGGCGCTGGGTGGAGTTGGCGCCTGGATTGCCTGCCGCCGCCGGGGAATTCCGCTCCCTGCCTTCGCCGATGCGATCGCGCCGGGCATCGTGCTGGCCCAGGCCATCGGCAGGTTGGGCAACTACTTCAATCAGGAACTCACCGGCGGACCCACCACGCTGCCGTGGGGGCTGGAACTGTTCTATCGTCGTTCGGCCGACGGTACGGTTGATGTCCTCAATCTCAATGGAGTGTCTACCGGCGAGGTCGCCCAGGTCGTGCACCCGACCTTCCTCTACGAATTGTTGTGGAATGTCCTCGTTTTCGTCTTGCTGATCGTCGTGGACCGGCGCTTCAAAATCGGACATGGGCGGCTGTTCGCGATGTACGTCGCGGCCTACTGTGTGGGCCGCTTCTGTGTCGAGTTGATGCGCGTGGATCCGGCGACGCAGTTCGGGGGAATCCGGGTGAACTCGTTCACCTCGACGTTGGTATTCGTCGGTGCCGTCGCCTATATCTTGCTGGCACCCAAGGGGCGTGAGGATCCAGCGACCTTGGGTGGCACACCCTCGTCAGCCGATGGGGGCGATGACACCGCGGAAACCGAGGCAACAGCCGATACCGAAGACACCGAAGACACCGAAGACGGAGTCACCGATGCTCCCGAGGCTGACGCCACGGACAAATCTGTGGACGAGTCGGCCGACAATTCTGGCATTGTGGAGAAATGA</t>
  </si>
  <si>
    <t>MAB_2643c</t>
  </si>
  <si>
    <t>GAGACCGCCGCCAAGTGGTTCGACCTACTGGAGAAGGACGGCAGCCAGTC</t>
  </si>
  <si>
    <t>ATGACACAGCCCGGCCGTCTGACCGAGGTCTTCGACAAGTGCCGCGCCGAAGAACGCGCCGCGCTGATCGGGTACCTGCCCAACGGTTACCCGGACCTGGACACCTCGATCGAACTGATGACCACCCTGGTGCGGGGCGGGTGCGACATCATCGAAGTGGGGATCGCGTACTCGGATCCGATGATGGACGGCCCGATGATCGCCGCCGCAGCGGAAACGGCGCTCGCCAACGGGGTTCGGGTGGCCGACGTCTTCACCACCGTCCGCGCCATCACCGATGCCGGCGGTCACGCGGTCGTCATGTCCTACTGGAACCCGGTGCTGCGTTACGGCGTTGACGCGTTCGCACGTGAGCTCGCCGCGGCGGGTGGCCTCGGAATCATCACACCGGATCTGATCCCGGACGAGGCCGATGACTGGATCGCCGCCTCGGACGCTCATGACCTGGACCGGATCTTTCTTGTCGCCCCGTCGTCCACGCCCGAAAGGCTGGAGAGGACCATCGGCGCCTGCCGGGGATTTGTCTACGCGGCGTCGACCATGGGTGTCACGGGTGCGCGTGACGCGGTATCCAATGCCGCACCCGCCCTGGTGAGCAGGGTCCGTGAGGTCTCCGATATCGCGGTGGGGGTCGGACTCGGCGTGCGGTCGGGCGCGCAGGCGGCCGAGATCGCGGCCTACGCCGACGGCGTCATCGTCGGGTCGGCGTTGGTGGCGGCGGCCCCGCAGGGGCCGGCCGCCGTGCGCAGCCTGGCCGAGGAGCTGGCCACCGGAGTCCGAAGGGCATGA</t>
  </si>
  <si>
    <t>MAB_2644c</t>
  </si>
  <si>
    <t>GTGACCGCGGGCACGCATCCGTCCTGCCCCAAACCGGCTCGCTAGACGTC</t>
  </si>
  <si>
    <t>ATGAAGAACACCGGCCTGCCGCAGATGAGCACTGCGATCGCTGAGCCCACCGCGCACGATCCTGACGCCCGGGGCCATTTCGGTCCGTACGGTGGCCGCTACGTGGCCGAGGCACTGATGGCCGTCATCGAGGAAGTAACGGCCGCCTACGAAAAGATCAGGTCCGACCGGTCATTCCTCGACGAACTCGATCGCTTGCAGACCCACTACGTGGGACGCCCATCGCCGCTGTACGAAGCGGAACGACTTAGTGCTCACGCCGGCGGCGCACGTATCTTTCTCAAACGAGAAGACCTGAACCACACTGGTTCTCACAAGATCAACAACGTTCTCGGTCAAGTTCTACTGGCCAAGAAGATGGGCAAGACCCGCGTGATCGCCGAGACCGGTGCCGGGCAGCACGGTGTTGCCACCGCCACCGCATGCGCGCTGCTGGGCCTGGAATGCGTGATTTACATGGGCGCGGTCGACACCGCACGGCAAGCCCTCAATGTCGCGCGGATGCGGCTGTTGGGATCGACCGTGGTGTCGGTGGAATCGGGGTCGAAAACCCTCAAGGACGCGATCAATGACGCGATGCGTGACTGGGTAACCAACGCGCACAACACCTATTACTGCTTCGGTACGGCCGCCGGGCCGCACCCCTTTCCGGTGATGGTCCGCGATTTTCAGCGCATCATCGGTATGGAGGCGCGGGCGCAAGTTCTCGATCAAGTGGGCAGATTGCCGGATGCGGCAGTGGCCTGCGTCGGCGGCGGCTCCAACGCCATCGGCCTGTTCCATGCGTTTATCGATGATCCGGCAGTGCGCCTGGTGGGCTACGAGGCTGCGGGTGACGGTGTCGAAACCGGAAGGCACGCCGCCACATTCACCGGTGGTACCCCGGGCGCTTTCCAGGGCTCCTACTCTTATCTGCTCCAGGACGACGACGGTCAGACCATCGAATCTCATTCGATCTCAGCCGGTCTGGACTACCCGGGAGTCGGACCGGAGCACGCCTGGCTGCGTGAGAGCGGGCGCGCGGACTACCGTCCGATCACCGACGGCGAGGCCATGGATGCCTTCCTGTTGCTTTCGCGTGCAGAGGGCATCATCCCCGCCATCGAATCGGCGCACGCCGTGGCCGGCGCACTCAAACTCGGCGGCGAGTTGAGCGAGGGCGCGGTCATCGTGGTGAGCCTGTCGGGTCGCGGCGACAAGGATGTCGAGACCGCCGCCAAGTGGTTCGACCTACTGGAGAAGGACGGCAGCCAGTCATGA</t>
  </si>
  <si>
    <t>MAB_2645c</t>
  </si>
  <si>
    <t>GTTCGAGTGCGCAGGCGCGGGGGCGCCGCAAGAAGGGAATTGTCGAGGTC</t>
  </si>
  <si>
    <t>ATGAGTTCGGGAACCGTACTCGATTCGATCCTCGATGGCGTGCGCGCTGATGTCGCGGCTCGCGAAGCCGTTGTCGATCTTGCCACCGTGAAGGCAGCCGCCAAGGCCGCGCCCAAGCCACTCGATGTGATGGCGGCTCTGCGCGAGCCCGGTATCGCCGTCATCGCCGAGGTCAAGCGTGCCAGCCCGTCGCGCGGCGCGCTGGCGGAGATCAGCGATCCCGCCGAGCTCGCCAAGGCCTATGAAGACGGGGGAGCCCGCATCATCAGCGTGCTCACCGAGGGGCGGCGGTTCAACGGAAGTCTCGACGACCTGGACTCCGTGCGTGCCGCGGTGTCGGTTCCCGTGCTGCGCAAGGACTTTGTGATCAGCCCGTATCAGATCCACGAGGCGCGTGCGCATGGCGCCGATCTGATCCTGCTGATCGTGGCGGCGCTCGAACAGACGGCGTTGGTCTCGCTGCTTGATCGCACCGAGTCGCTCGGCATGACCGCCTTGGTCGAAGTGCACACCGAAGAAGAGGCCGATAGGGCTCTGTCCGCCGGAGCCTCGGTCATCGGCGTGAACGCGCGCGATCTGAAAACTCTTGAAATCGATCGGGATTGCTTCTCTCGCATCGCCCCGGGACTGCCCAGCGGTGTCATCCGCATCGCCGAGTCGGGGGTCCGCGGGACCGCCGATCTACTCGCCTACGCCGGCGCCGGCGCAGATGCCGTACTGGTGGGTGAGGGGCTGGTGACCAGCGGAGACCCCCGAGGTGCGGTCGCCGATCTGGTGACCGCGGGCACGCATCCGTCCTGCCCCAAACCGGCTCGCTAG</t>
  </si>
  <si>
    <t>MAB_2646c</t>
  </si>
  <si>
    <t>CGCCGTGCTCAATGCCATCGCCGCGGCGGAAACGCTCACGGGCGCCGCGG</t>
  </si>
  <si>
    <t>ATGTCTGACCCCGCCCCGCGGAATCCGGGCCGCCGGCGCCTGCTCATGGGCGCCGGGCTCCTCGTGATCGCGGCGGGAGCGCTGTGGGTTGCCTCGAAATTCAGCTGGGTCCGATTGCGTTCGTTCGATGGCCTCGGCGAGCCCAGAACGCTGTTGGTGTCGGGCGCCGATTGGTCTGCCGCGTTGGTTCCGCTTGCCGTCGCGCTGATCGCGGCCGCGATCGCCACGCTCGCTGTCCGAGGCTGGGCTCTGCGTGTCTTGGCCGTCTTGGTGGCGATCATCGGCGCAGCCGCTGCCTATCTCGGTGTCAGTCTGTGGGCGGTGCGCGATGTCGGGCCACGTGCGGCGGAGGTCAAGAATGTCGCCGTGTCGACACTGGTCGGCGCCGATCGGCTCTCAGGCGGTGCCATCACTGCTGTCCTCGCCGCCGTGGTATCGGTGTTGGCTGCCATCACACTGCTGCGGGCCGCACGCGGCGCCTCGGCGTCCAAATATCAGACCCCCGCGGCGAGGCGCTCTGAGGCCGTGAGTCCGGTGGATAAGGGACAGAGCGAACGGGTGATGTGGGATAGCCTCGACGACGGACACGATCCCACCGTGGGTCCGGCCCAGACGTAG</t>
  </si>
  <si>
    <t>MAB_2647c</t>
  </si>
  <si>
    <t>GACTGGCGACATGGCCAAATCGGTTGGCGACGGTCTGGGAGAATGGCGTC</t>
  </si>
  <si>
    <t>ATGCATAGCACCGTCAGCGGGGCCGCCACCACCACCCGGGAAGAGTTCAACGCCCTGGCGGCCGTGCATCGCGTGGTGCCGGTGACCCGAAAAGTACTGGCAGACAGTGAAACTCCACTCTCGGCGTATAGGAAACTGGGTGCCAACCGTCCGGGTACCTTCTTGCTTGAGTCGGCCGAAAACGGCCGGTCGTGGTCCCGCTGGTCGTTCATCGGCGCCGGATCGCCCTCGGCGCTGACGGTGCGAGACGGCCAATCCGCGTGGCTGGGTGCGACCCCCGAAGGAGCCCCGGTGGGGGGTGACCCGCTGGACGCGCTGCGCGCCACGATGGATCTGTTGGCAGGCGAGTCCCTCGCGGGCCTCCCGCCGCTGTCCGGTGGCATGGTCGGCTTTCTGGCATACGACATCGTCCGGCGGCTCGAGAAGCTACCGGAGCTTGCCGCCGACGACCTTGGGCTCCCGGATCTGCTGCTCTTGCTTGCCACCGATATGGCAGCGGTCGATCACCATGAGGGCACCATCACCCTGATCGCCAACGCGGTCAACTGGGATGACACCCCCGAACGCGTGGCCGAGGCGTACGACGGCGCGGTGGCGCGGCTGGATGTGATGACGGCCGCCCTCGGGCAGCCGCTGCCGTCTACCGTCGCGCATTTCGACCGCCCGGCACCTACCTATCGCAGCCAGCGCACCGTCCAGGAGTACAGCGCCATCGTGGACAAGCTGGTGGGCGACATCGAAGCCGGCGAAGCATTCCAGGTGGTACCGAGTATGCGCTTCGAAATGGAAACCGATGTCGACCCACTCGAGGTGTACCGGATCCTGCGCGTCACCAATCCCAGTCCCTATATGTACCTGCTTCACGCGCCGGACTCCGAAGGCGGAACGGCGTTTTCGATTGTCGGATCCAGCCCGGAGGCCCTGGTCACCGTGCAGGATGGGGTGGCGACCACCCACCCGATCGCGGGGACTCGCTGGCGCGGGGCGACCGATGAGGAAGACGTCCTGCTCGCCAAGGATCTGCTGGCCGACGAGAAAGAACTCTCCGAACATCTGATGCTGGTCGATCTGGGCCGCAACGACCTCGGCCGGGTGTGCACGCCGGGTTCGGTCAAGGTCAGTGACTACAGCCATATCGAGCGCTACAGCCACGTCATGCACCTGGTATCGACGGTGTCCGGATCATTGGCCGACGGCAAGACGGCGCTGGACGCCATCACGGCATGCTTTCCGGCGGGTACGTTGTCGGGCGCGCCGAAGGTGCGGGCCATGGAATTGATCGAGGAGGTCGAGCTGACCCGCCGTGGACTATACGGGGGCGTCCTGGGATACCTGGATTTCGCCGGCAATGCCGATTTCGCCATCGCGATCCGTACCGCACTGTTCAAAGATGGTCGCGCCTATGTGCAGGCCGGCGGGGGTGTGGTCGCCGATTCCACCGGCGAGTACGAGTACAACGAGGCCCGCAACAAGGCCACCGCCGTGCTCAATGCCATCGCCGCGGCGGAAACGCTCACGGGCGCCGCGGATGTCTGA</t>
  </si>
  <si>
    <t>MAB_2648c</t>
  </si>
  <si>
    <t>AGCCTGGGCCCGACCCGCTTTTACCTGGCATACCTGGACCGAGAGGCACG</t>
  </si>
  <si>
    <t>ATGGCCGTCCACGAGAGCTCGATCACCACACGTGACTGGACGCTGAACAGGCCAGAGCTCGACACCTCACCGATGGAGGTGATCGGGGCGCTCAAGCGTGCAACGGGGATGCTTGCTCGCCTGCTCGAACCTCTCTACGCGACCTCTGCCATCGCCGAGCCGGAGCACGACGTGCTGGTGGTGCTCCGTCACCGCAAGGGTCCGGTGATTGCCCGCCACGTCGCCGAGGAACTCGGTGTATCGCAGGCGTGGGTGAGCAGAATGCTCCGCAAGCTCGAAGAGCGGGGTTACGTGCGCAGGGAGGCGAACGCCAATGACCGGCGGGCCGCGATCATCACGATGACAGACAGCGGGCGGTCGGTTGTAGACGAGCTGTTTCCCGAGCGGCTGCGCATCGAGGCCGAAGCGCTCGCCGGGCTGGGGGATGAGCGCGCTGCCGTTGTCGCGGGCCTGGAGCGGTTGGTGGCGACGCTGAAGGCGTACGAGGGCTAG</t>
  </si>
  <si>
    <t>MAB_2649</t>
  </si>
  <si>
    <t>TCTCCCGGATGTTGCGGGCCCACGATTCGCGAACCCCGAAAGGTGCAGCC</t>
  </si>
  <si>
    <t>ATGAGCGTTTCCAGAAGCCGTCGTGTGGTCAACAAGATCTGGTTGCCGACATTGGCTTTTGTCGTACTCCTCACCGCCGGGCTCGCCATCAAGTTCGCGCATGGAATCTTCGGCTCGCAAGACCGAACGCACAGTCCCGGGGGAAATTTCGCGGTGGTCCAATTCAATCCCAAAAACATCGTCTACGAGGTGTTCGGTGACTACGGTGGCTGGGCGCGGATCAGCTACTGGGACACCAACAACAGGCCCGTGGATATCCAGCCGACGTCCTTGCCATGGACGCACACGGAAACGACGGTCTTGACCACCGCGACCGGAGATATCACGGCGCAGGTCGCAGGCGGAAATGTCGGCTGCCGGATCACCGTTGACGGCTTGGTCCGCTCGGAGCACACCGCCACCGGTGAGCACGCGGGCGTCTGGTGCCAGGTGCTGTCGGCATGA</t>
  </si>
  <si>
    <t>MAB_2650</t>
  </si>
  <si>
    <t>CACACCGCCACCGGTGAGCACGCGGGCGTCTGGTGCCAGGTGCTGTCGGC</t>
  </si>
  <si>
    <t>ATGAGCGCACACTCCGCACAGAAATCATTGTTCGCCAGAATGATTCGGAAGTATTCGATACTTGTGGTGCTGGCGTGGGTCGCGTTCACCGTCGTGATCAATGTGGTGGTGCCGCAGCTCGAACCGGTGACCGACGCCAATCAGGGGCCGCTGGTACCGCTCGACGCGCCGTCCTCCAAGGCGCTCATTCACATTGGTGAATCGTTCCAGGAGTCCGACAGCAACAGCCTGGCCATGGTCATCCTGGAGGGTGATCACAAGCTGAACGACGCCGACCACAAGTTCTACGACGTGCTGGCAAGCAAGCTGGAAAACGATAAGAAGCACGTTCAATACGTGATGAATCTGTGGGGCCAGGGAACCACCGCGGCAGGCGTGCAGAGCTCCGACGGCCAGGCGGCCTACACGCTCGTGCGCGTCGCCGGCGATCAAGGGTCTACGGTCTCAGACGAGTCCATTCGCGCTGTGCGCGAGCTGGTCGCCGAGGTCCAGCCCCCTAACGGGGTCAAGGTTTATGTCTCCGGGTCGGCCCCGTTGTCCACGGACATGCTGCAGGTGGGTAACCAGAGCATGATCCGCCTGATGTACGTGACCATCGTGATCATCACGGTGATGCTGCTCATCGTCTACCGGTCATTCACGACGGCATTCCTGACGCTGCTGATCGTGATGGTAGAATTGTCTTGTGGTCGAGGAGTTGTCGCATTCCTGGCCTATCACAAGCTCATTGGCATCTCGGTGTTCGCGTCGAACATCCTGGTGTCGCTGATCCTGGGGGCCGGCACCGATTACGCGATCTTCCTGATCGGAAGGTATCAAGAGGCGCGTCATGCCGGCGAAGACCGCGAGACTGCGTACTACTCCGCGGTCAAGGGCGTCTCCCACGTCATCCTCGGTTCCGGGCTGGCTATCGCGGGTGCAACCTTCTGCCTGCAGTTCACGCGCCTGAACTACTTCAACACCATGGGCCTGCCCTGTGCGGCGGCAACACTCGTCGCTGTCGCCGCCTCCCTCACCTTTGGGCCCGCAGTGTTGGCCCTGGGTAGCCGCTTTGGGATCTTTGACCCGAAAAGGAAAGCGGACTCGGGTATTTGGCGCAAGGTGGGTACCGTCACCGTGCGGTGGCCCGGACGCATTCTCGTGGTGAGCAGCGTGGTGGTGATGATCGGTTCGATCACCCTTCCGACATACAAGCCCAACTACAACGACAGGATCTACATCGCCGGCGATGTACCGGCGAATCAGGGCTACGCGGCGGCGGACCGGCATTTTCCGGTGAGCAAGCTCAACAGCGACATGCTGATGGTCGAATCCGACCACGATATGCGTAATTCCACGGACATGATCGCCCTGGACAAGGTGGCGCGTGAGGTCTTCCACACGCCCGGCGTTGCGATGATCCAAAGTGTCACCCGCCCGTTAGGCACACCGCTGGAGCATTCATCGTTCACGTACACGATGGGCACGATGGGCACCAAAATCAACGAAATACTGCCCTTCCTTACCGATCTCACCGATCGGTTCACCCAAATGGCCGATATCACCGACCGGATGGCCGCGCTGATGCGCCAACAGCAAGGGCTCACCGGGCAGCAGGCAGGGGCATCGCATATCTCACTCAAGGGTGCCCAAGAGCTGAAGGATGTCACGGTCACCATGCGCGACACCCTGGCCAACTTCGATGACCAATTCCGGCCGCTGCGCAACTATTTCTACTGGGAGCCCCATTGCGCGGACATCCCGATGTGCTGGGCCATGCGATCGCTGTTCGACATGACCGACCAGGTCGATTCGATGACCGACGCGGTGGACGACAGCCTCAAGGCCGCGGTGATCCAGGACGCGGTCACTCCCCAACTGGTGGAGGTGATCGGCAAGAGTGCTGCCGAACTGGACAACATGAGAAAGGTGGTACTCACCGAACAGAGCACCATGCGGCCGATGCTCACCCAGATGAATGAGCTGGGCCGCCAAATGATGGATCTCGGATACGCATTCGACAGTTCGAAGAACGACGAGTTCTTCTACCTGCCGCCCGATGCGTTCGACAACCCGTACTTCCAGATCGACCTCAAGTACTTCGTATCCCCCGACGGAAAATCCGCCCGCTACATGATCTATCACGACGGGGAGGCGCTGAGCACGGAAGGAATTGACCATGCGCAGGCATACCTGCCCAAGGCCAAGGAGGCCCTGAAGGGAACCACGCTAGCCGGATCACGGGTCTACCTAGGCGGCGCCGCGGCGACCTACTGGGACATCCAAGACGCCACCAAGACCGATCTGCTGATCGCCGCGATCGCCGCATTCGCCCTGATTTTCCTGGTGATGCTGGTGATCACCAGAAGTGTGGTGGCAGCGCTGGTCATCGTCGGCACGGTGGCGTTCTCGTACTCCGGCGCGTTCGGCCTATCGGTACTGGTCTGGCAGCACTTCCTCGGCATACCGCTGAGCTGGCTGAACCTGCCCATCACCTTCATCATCCTGGTCGCGGTGGGATCGGACTACAACCTACTGCTGATCTCCCGCTACCTGGAGGAAAGCAAAGCCGGGCTCAACACTGGCCTGATCCGGGCGGTGGCAAACTCCGGTAAGGTGGTGACCACCGCAGGCATCGTGTTCGCAACGACCATGATGGCCATGCTCTCCAGCGACCTGCTGTCGGTGGGCCAGCTGGGCTCCATCATCGGGTTAGGCCTGCTGTTGGACACCCTGATCGTGCGCTCGTTCATCACACCCGCGATCGCACGGCTCCTCGGCCCGCTGTTCTGGTGGCCCCGGCTGATCCGTTCGCGCCCGGCGCCCGCACAATACCGGTGA</t>
  </si>
  <si>
    <t>MAB_2651c</t>
  </si>
  <si>
    <t>GTTCCTACTGTTGGGGCTTCGTCGTGAAGACTTCGCAGAAAGGGACTGGT</t>
  </si>
  <si>
    <t>ATGGAGTACCTGTTTGATACGGGGTGGGTGGATCGGCCGGAGGTGACGGCTGCTGCTCTGCAGGGTGAGATTCGTTGTGATGTCGCGGTTATCGGCGCGGGCGTGGGTGGTATGGCCGCCGGCCTTCGGCTAGCTGAGCGTGGCGTCGATGTGGTGGTGCTCGAGGCCGGAATATGCGGCTGGGGAGCAAGCTCTCGCAACGGTGGATACCTCACTGATGCGCTCAGTGGTGATCCGCGGATGCTCTCGGCGTTGCACCGGCGCCGGCTGCCCGGAGTCATGCGCTTCGGCCAATCGGCGCTCAGGTTCGCGGAGGATCTGATCGAACGCCACCAGATCGAGTGCGACTACAACCGCGTCGGCTGGGTCAGCATGGCCAGCACGACACGGCATCGGGCCAAGAACGCTGAGCGAGCCGCCGAGGTCCTGCGGTCCTTGGGCGCTGACGCCGAGTATGTGGACGGGCGCGAGTTCGGGTTGCCGCACGCGTTCCTGGGCGGAGTTTATGAACCGCATGGCGGCCTGTGTAATGCGGGCAAGTATGCGCTTGGCTTGCGCAAGGTGCTTCTGGCTTCGGGCGCAAGGGTTTACGAGCAGACCCCGGTACAGGATCTGGAATCGAGCGGGTCCGCGGTTGTCATCACCGTGCCGGGTGGAAAGGTGCGTGCCGATCGGGTGCTACTGGCCACCAACGGCTATTCGGCTGATTTGCCGTTCGCGCCGCCGCGTCTGGCTGCCCCCTTATGGGTCTCGCTGTTGGAGACCGAGCCGATTGATCCAGAGCGTTTGGATAGCACCGGCTGGACAAACGGGGCAGGTTTCGTCTCGAACAACAACATAGTGTCGAATTTCCGGAAGACTCCGCACAACACCATCGTGTTCGGAACCCGCAATGTTCAGGCGCCGCAAGGCCCGCTGGGTGCTCGGACCACCGACCCGGCAGTGGCCAAGGATTTGTTGCGCGGCTTCCGCGAGGCGTTCCCGTCCTTGCGCGATGTCGCAACGCAAAAAACCTGGGGCGGGTGGATCGGAATGTCGCCGACGCTGCTCCCGGTAGCCGGCCAATCCAGCTCGCGGGTGCTCTATACCAACGGGTGCAACGGATATGGCATGACCCAGGCGCCCTACCTCGCCACGCTATTGGCCGACCGGCTGGCGGGCGATGAGATGCATGAGGACCTGCGGGCCGTCTGGTACGACCACAACGTCTTCCCACCCAACCCGCAATTCAGCGCACTGGGCGCACGCGCACTGTGGACACTGGACCGCATTACGGATCAGGTCGACCGGTTGCGATCCTGA</t>
  </si>
  <si>
    <t>MAB_2652c</t>
  </si>
  <si>
    <t>TTCCTGCGCTGCGTGCACGCCGTGCAGGAACTGTCGTCCTGACCGGGGGT</t>
  </si>
  <si>
    <t>ATGCCTAAACCGGACTTGCGCTGGACCAGTCTGTCCCTCGGAAAGGCAGGTTTGCGCGCGCTCGCCGAAATCCTCCGGGCGGATTTGGTGCCCGCGGGTGTGCACGTCGCAACTGTCACCGTGGACTGCCATATGGTGCCGGGAACAGACTCAGACCCGGACCTGGTGGCGGAGCATTATTGGCAGTTGCACGCGGAACGACCAGGCGCCTGGACCGATGAGATTGTTCATCGCGGCAGTGCACCGGTCTGA</t>
  </si>
  <si>
    <t>MAB_2653c</t>
  </si>
  <si>
    <t>GTGAATCGCACCTCGTCGGCTCTGTGACCAGGCGGGGATAGCATGGTCGG</t>
  </si>
  <si>
    <t>ATGGCACACGACAGTGCGAATGAGATGTCGGTCGATGCCAGAACTCTGCTGGCCGATATTGTCTCGGACGGGCAGCTCCAGCGTGTTGTTGATATCGCCGAGCGGGCAGCGAATTTGATCGCCGGATTCTCCGAAAAACCGGGCGGAATGCCGCTTTCGGAGGTCTTGGACTGGATCGAGCGGATCAATGCCGACGCAGTTGCCTCCTTGCGGGAAGATCGCCCACCGGACCTGGCGCTGGCCCGGCGCCTCGGAGCGCGCTGCTGCGAGGCTCAGGTTGCGCTTGCCGACGCACAGACACTGCGGCGAATGGTGTTCGACTCGGATTGGCGTCACTTGTTCGTCAGCTTAAGAAGCCGATCGATATCGGTGGAGATCGCCGTTGACATCACCGCCGCGCACTGGGAGCTGATGAACGAGATCGACGATGCGATCGTCGAGGCGTATCGGGAAGTAGAGACCAGCCGAAAGATGCGACGCGCGGAGCGGAACGCCGTGCTGGTGGATGTCTTGCTGGCTGACGCTATGCCCGATCCAGACACTACCTTTGCCAGGCTCAACGAGTTGATGATCGCGTCCGCTCCGTTCTATTGCGTGACCGTCATACGCGTCGCGAAACTCGGCGAGGCGCCGCTGCCGAACATCGAGAACTTGCTACGCCGGGAGTCTTTCGATTCTGCGTGGCGGTTGGGCGCCGAAGCTCAGACCGGAATCGTTGCAGTTCAAAGCCGCAGCGGTGCAATACGATTGAAGGAGACACTGGTCCGGCTGAAGGCTGCGGGTACGGGTATCAGCGTTCCGGTGTCCGCGCTTGAAATTCCGAAGGGATTGCGGCTGGCTCAACTTGCTTCCGAGACAACGACCGAACGGGAGCAAGTAATTGTGTTCGGCGACAACGTAACCGACACAACGATTGTTGCGGCGTCGCCAGAGGTGTTGCGGCTGCTCAGCAGTCAGAGTTTTCGTGAAGTCCTGCGGCTGCCGGACGCTACCCGCGAGCACCTCTTGGAAACGTTCGAGCGTTGGCTTGAGTGCAAGGGGTCGGTACGGCTCACCGCACTCGCGCTCGATCGGCACGTCAACACGGTGCGCCAGAGGCTCAACAAGATTCAGGAACTCACCGGAAAATCGCTCGACAATCCACGAGATTTGGCCGACCTCGTTGTCCTCATACGCTTTGCGCGCTCGGACTTGTCGTCGACGGGTGAGAACTGA</t>
  </si>
  <si>
    <t>MAB_2654</t>
  </si>
  <si>
    <t>TCTTGGGCTCATCGCGACACGCCGATGTCGGCGCAGGAAGGAAACGAAAG</t>
  </si>
  <si>
    <t>ATGACCACCTCAGCACCTCGCCCCGACTACTACGACGTGGTGATCATCGGCGCCGGTATCTCGGGAATCGGCGCCGCCGCCTACCTCACTCGCGAATTCCCGAAGAAGAAGGTGGTGCTGTTGGAGGGGCGCGGCGCCCTAGGTGGCACCTGGGATCTATTCCGGTACCCCGGCATTCGGTCGGACTCAGATCTGCACACGTTCGCGTACGAGTTCAAGAGTTGGCGCCACAAGAACGCGATCGCCGACGCGCCGCTCATCCTGGACTATCTCAAGGAGACCGTCGATGAGTACGGCCTGGCCGACATCATCAAATACCGGCACAACGTCATTGCCGCCGCATGGTCGAGCGATGACGCGGAATGGGTTCTGACGGTCGATGTCACCGATCCCGACGGATCGGTGCGCAGCGAGGTGATCAAGGCGGGGTGGGTCTATGCGGGTACTGGCTATTACCGCTACGACAAGGCCTATACCCCGGAGTTCGAGGGCAGGGAAGAATTCGAGGGCGACATCATCCACCCCCAGTTCTGGCCCGAGGGCTACGACCATTCCGGCAAGAACATAGTCGTGATCGGAAGCGGCGCAACGGCAATCACGCTCATCCCGTCGATGCTCAAGGGTGACGACGCTGCTGAACATGTCACCATGCTGCAGCGGACACCTACGTACATCATGTCGATGCCACGCACTGACGCCCTCAGCCTCAAGCTCACCCGACTCCTCGGAGAGCGGCGCGGCTATTTAGCGACCCGGTGGAAGAACGTGTTGCTCGATTGGGTGGTCGTCGAGCTGATGACCAGATTCCCGAAGGCCGCGCGGCGCCTTATCCGCCACCTCAACACGAAGGAACTGCCGGCAGGATTCGATGTAGACCGCCACTTCAATCCTCCCTACGACCCCTGGGACCAGCGTCTTTGCCTGGCACCCGATGGCGATTTCTTCACCTCGATCCGTGAGGGCCGGGCATCGGTCGTCACCGACCGCATCCGCCGGTTCACCAAGAACGGAATCGAGCTCGAATCCGGCGAGGAGCTGCCTGCCGATGTCATCGTCACGGCAACCGGGCTGAACATGCGTCTCTTCGGCGGCGTCGACCTCACTGTCGACGGGCGCCCGATCGACCTGTCCAGCAGTGTGGTGTATCGAGGGCTGCTGCTGTCCGGCCTGCCGAACTGGATGATGGCCATTGGTTACACCAAATCGTCGTGGACTCTGAAGATATCGCTGCTCGGTAAGAGCCTCATCGAGCTCCTGCACCACATGGACACCCATGGTTACGACACTGTTGCTCCGTACGCGGCCGAGGGCGTCGGCACTCGGTCGATTCTCGACCTCGACGCCGGATACATGCAGCGCTCCAAGCACTCCCTACCGCGCCAGGGCGACGCCATGCCATGGCAGATGCGGAACGTGTTCCTGGAGGATCGAAAGATGTACCGGGGATCGATCATCGACGACAATCTCCACTTCAGTTCGCGGTTGGAGCGCGAACTGAAGGACAGCGGCAGCAACAGTCCTGATCGTCGCACCCAGATCAGCCGAGCATCTTCCGGAGGCGCGACGTCATGA</t>
  </si>
  <si>
    <t>MAB_2655</t>
  </si>
  <si>
    <t>CCTGATCGTCGCACCCAGATCAGCCGAGCATCTTCCGGAGGCGCGACGTC</t>
  </si>
  <si>
    <t>ATGACGAGCATCACTGCGGAGGCACCGCCACGCCTGACCGTCTCCGAACTGATCCAGCGCGCCGCGTTCACAACACTGGACCGAATTCCGAAAGTTGTTCTTCGCCAGCTTATCCCACCGGTAGTCAACGCGGATGGCGATGTCATGGCACCGGAGATCGCATTGCTCATGCGATTCGCCGCCGCAGCACCTGACTTCAGCGACTGTGGCGTCGCCGAAGCGAGGGCCATCATCGAAACCGACTCCAGAGTGTTCGCGGACACCTCCGAGACCGCTGACGCAGACTCCGGCATCGTGCTCCCCAGCGGCATCCGAGCCAGCCTCTACCGCCCAAAGACACAGTCGAACGGGTTGGTGCTGTTCCTGCACGGTGGAGGTTTCGTCCTCGGCAGCCGCACGGCATACGACTCCCCCGCCCGGCTCATCGCGGCCCACGCCGGCGTCAACGTCCTGTCGATCGAGTATCGACTAGCCCCCGAGGCCCCCTTCCCCGCCGCGCTCGAGGATGCCTCGGAAGCATGGCGATTCGCAGTCGGCCACAGCTCCGACTGGGGCATCGACCCGGCCCGTATCGTGCTGCTCGGCGACAGTGCCGGCGCAAACCTGTGCGCAGTGCTCTCGAACCAACTCCGCGATGAGGAGATCCGGCCCAGAATGCAGGTATTGATGTACCCCGTCGTCGATGCCGTAGGTGAGTACCGTTCACGCGAGGAGTTCGCCGACAACCCGGCACTCTCGGCCAAGCAGATCGAATGGCTGTCCGCACTGTATGTGCCCGACGCGAGCGACCGATCCGACCCGCGCGTGTCACCGATGCTTGCCGACGATCTGTCCGGGGCGCCGGCGACGCTCATCACCGTCGCCGGTTTCGACCCGCTGCGCGACGAGGCAATCGCCTACGCCAAGCGGCTCAAGGATTCCGGGGTATCCACGCGACTGCTACGCGAAGGCAGCCTCGTACACGGCTACATCTCCATGACACAGATCAGCCAGGCCGCACGCAATGCCGTCCAACGTGTCGCCGCCGCCATCAACCACGCAGTGCGCTAA</t>
  </si>
  <si>
    <t>MAB_2656</t>
  </si>
  <si>
    <t>AACGGTTACCGGCCCCGCCCACACCTATATCGAAAGTCTGAGCTTTGATC</t>
  </si>
  <si>
    <t>GTGTCCACAAACCGGCGAGCACTGCTTCTAGGCGGGCTTGCGTTCACGGCCGTCGCCGCGTGCTCACGCATTGCTCCAGCGCCGGCAACTCACTCCCCCATCACCGAACACGGCGACCCGCTCGAAATACTGAAGGCAGGCAATGCCCGCTTCGTCAGCGGACAGATGTCCCATCCCCATCAATCGCCGCAACGGCGAGCCGAGCTGGCGACCGCTCAGGATCCTTTCGCAATAGTGTTCAGCTGCATTGATTCTCGGGTTCCGCCGGAGATCGTGTTCGACCAGGGTCTAGGCGATCTATTCGTAATACGCACCGGTGCACAGAATTACGATGCCCTAATAGCCGGCAGCGTTGAGTACGGCGCGGTCATGGACCACACGCCGCTCATGGTTATTCTGGGCCACCAGCGCTGCGGCGCAGTGACTGCGGCAGTGAAATCGCTGGAGCAGAGCACACCCGCGCCTGCTCACCTCGCCGATGTAGTCGAAGCGCTCAAACCGGCCTACCTACAAGCCAAACAGGCAAAGCGGGAATCCCGTGACGAATTGATCGAGGCGACCATTCGCGCCCAAATCCGGATAACGGTCAGTGAGGCGCACGCCGACCCGCCCTTGGCCTCGAACGTCAAGAACAACGAGCTACGAATAGTCGGCGCGTACTACACACTCGACACCGGCATCGTGACCTGGCTAAACAACTAG</t>
  </si>
  <si>
    <t>MAB_2657c</t>
  </si>
  <si>
    <t>ATGCCTCACGGCGGATTCAAGCAATCCCCGCAGGCATCTGTGGGAACGCC</t>
  </si>
  <si>
    <t>TTGAACGAGGGGAGCGAGCGCGTGCACACTCAGAGCATGACGCCGGATCAGTTGTGGCCAGATGCATCCGAGCCGGTCCGCCGGTTGATCCGCGAACTGGCCGAGAAGATGTTGGCGAGGTCCGGGGAAGTCGCCGGCGATCTCACGGCAGCATCCCTCGAAGACCCGCGATACCGGACGATCGCCGACGATCCGGTGATCGCAGAGGTCGACGCACGTCTGACGGTCTCCAACCTCAAGCATTGGCTGACATCCAATATCTCCGAACCCGGTCACCGGGTCAGGCCCGCAACGGGCAGCGCGATGCGTACCTATGCGCGTGACGTCGTCCTGCGCGGTCTCACGACCGACGACATCCAGTCATGGCGCGCGGTTCAGCGGGTGGGTTGGAAGTGGTGGTTAGCAGCCTGCTTTCAGGTGACCGATGACAAGGAACAACTCTGTGAGCTGATCGAGGTCACCAGCAATTCGCTCACCACATTCGTCGACGACTCGATCGCCGAGCTGGCAGAACATGTGCGGCGAGTGCGCGAGGAGCTCGCCGGCGGCTCGCAGTTGCAGCGCTACGCCACGGTCGAACTCCTGCTCCAGGGCGCCGACATTGCGCCCGCCCGGGCCGAAGCACAGCTCGGTTACGCGCTGACCGGTTCACATATCGGCGCGGTGGTCTGGGTCGACTCCGAGAAGGAGATCGCCGCGCTTGAGCGCGCCAGCGAACAGGTGATGAGAGCGTGCGGGGCCGACCGCCGTCTGACGGTGGTCGCCGGCACGGTGGCGTTGTGGCTGTGGATACCCGCGAAGACGACACCCACGGTCGCTGTTCTCATGGACAGTCTGGGGCGACGGTCAGGTGTGCGGGTAGCGCTCGGCCGCGCCGCGACCGGGATGGCGGGATTCCGCCGAACCCACATGGATGCGGCTGCCGCGCAACGGCTTTTGGCCCGCCTGGGCTCTCCGCTCTCCGTCGTGCGCTATGAGGACGTCCACCTGATGGACCTGCTGTCCGCCGACCCTGCGTCGGCAGACCAATTCGTCACGGATGTACTCGGTGAATTCCAGTCCGCTAGCCCGGTGCTGCACCAGACGGTACTCACCTACGTGGAAGAGGCTCTCAACCGGACGAGCACGGCAGAGCGGCTGTACACCCACCGCAACACCATTGATCGGCGCCTCGCTCGCGTCGACGAACTCCTCCCGAAACCCTTCGCACGCAACCCGATCGAGGTGGCGGCCGCCCTGACCCTGCTGCGTGTGCGCGCGGGTCGGTGA</t>
  </si>
  <si>
    <t>MAB_2658</t>
  </si>
  <si>
    <t>CAGCTCACACCGTTGTCTCCGTCGCCTGAACTCGAAAGGAATTCTGCAAT</t>
  </si>
  <si>
    <t>ATGAGGGATATCGCCCTCCTGATATCCGCTGTCTGGCTGATTGTCATCGGATACTGGTTCGGATGGAAGTTTCTCCGCACCTATAGGAACTACCTTCTCGGCCTTGAATGGTTGGTCGTCGGGGTGTCCGCTAGTAACTTCCTCATCGGAGCGCTGCTTGGTGTCGAGAAGGGCGGAATCGCCTACGCCATCTCATTTTTCCTCGATGCGTTCTCGCGATCAGTCGGCTTCACGATCATTCTCGTCATGGGCATGATGGCCGTCACTCACCGGTACAAGCCGACTGTTCGCACCGAGATCAGCGTATTCGTGCTGGCGATCGCGGCTGCGCTCTACCTTCGCAAGTTCCACGACAACGGCTTCCATGTCGTTCCGGCAACCTTCTACGTCGTTGTCAACCTGCTGACCGCGCTGTTCCTGGCGTACGTCGCCAAAAGGCTCTGGGATTCCGGCGCCCGTAGACTCGCCGCCTGGACCGGCTCGGCTACAGCCGCGGGGTCTATCGTCGCGCTCACCTACGACTTTTTCCCTCTGCCCTTCGACGACCAGAATCGCACGATCTTCTACACCGCCGCACTGGCCACGTGGGGAGTTCAAGGGCTTGTCTACTTTCGCGCATACCGTGCACTGCACGCTCATAACGTGGCTACGGCTACGTACTCAGAGCACAGCCAGAGCCGGCAAGGAGATGCCCGACTCAATTGCGGCTGA</t>
  </si>
  <si>
    <t>MAB_2659</t>
  </si>
  <si>
    <t>CACGCAAGCGCGGGAGAAAACCATGAAAGAAACCCAACGAAGGAGGAGCA</t>
  </si>
  <si>
    <t>ATGTCCAGATCAGTTGATAATGCTGTCGAGGCCGCTTCGGTCGATGTTGTGATTGTCGGCGCAGGCTTTGCCGGTTTGAGCGCCGCAGATCGGCTCGTGAATATGGGCGTTTCGGTCCTGGTCATCGACGCACGAGAAAGAGTCGGTGGCCGATCGTTCACTGGCGAAGTAGCCGGCGTCAAGGTCGACCTCGGGGCAACGTGGGTTGCCAAGCGCCACACCGCGATCCGTGACCTCATGGACCGCCTGGGCTGTTCGCTGACCCCGCAGTACGACGAAGGCGTCAACCTGCTGTGGATGGCCGGGAAACGTAAGACCTGGACAGGCACCCTCCCGACGGTCGACCCCGTGGACTTGGAGGACCTAGGGCGAATCACCATCGAGATGGGTAAGTTGCTGGAGACTATCAATGTCGATGCCGCGTGGAAGTCTCCGAACGCCGACCAGCTCGACTCGATCTCGTTCGGCGAATGGCTCAGCCAGCAGCAGGCTGTCACCAGCACTAATGCGCTGATGTACATCGTCACCAGGGTGCAGTGGGGCTGCAGCCCGCTCGACGTGTCGCTGCTGCACGTGTTGCGCTACGTCCAAGCAGTAGGCGGGCTCGACCACATGCTCGCCGTCGAACACGGACAGCAGGAGTACCGCGTCACCGAAACCACGCAAGAGATCGCCAAGCGCCTCGCTGCACAGATCGGCGACCAGATTGTGCTGAACACCCGGGTTCGCCAGATCTCCCAAGACGATAACGGCGTCACGGTCTCCACCGACTCGGGAGTGATCAATGCCAAGTACGCCATCGTCACGGCGGCCCCAGAGCATCGGGCTTACATCGAGTACCAGCCGGCCCTGCCGGCCAAGATCGAGGGGCTCACAACGAGCTTCCCGATGGGTGCGCTGAGCAAGGCGTTCGTTGCCTACGACAAGCCCTTCTGGCGGGCTGAGGGACTTTCGGGTGAGGCGTTGACCGATACCGCGCCGGTGTTCATCACCTTCGACGTGTCACCCAGCGATGACGGGCCGGGAATCCTCATGGTCTTCTGCACCGCTCGGGTGTACGACGGCTTCGGCCCGGAGGTTCGCCGGAAACTGGTTCTCAAACAATTGGTCGACCTGTACGGCGAGCAGGCCAACACCCCGATCGACTACATCGATCACTGCTGGGGCACCGAACCATTCGCCGCGGGCGGCCCGCACCCGGCCGCGCCGCCTTTTGCATCGGTGAACTACGGCGAGGCCCTCAGAGAGCCGCACGGGCGCATTCACTGGGCAGGTACCGAAACCGCGGGCGAGTGGGTCGGAACCATGAACGGCGCCATCCTGATGGGCCTGCACACCGCCGATCAGATCGCCCAGCAGCTCGGCGTCACAGGAGAGGTCTCGAAGTAA</t>
  </si>
  <si>
    <t>MAB_2660</t>
  </si>
  <si>
    <t>GCAACGGATCGGACATGCATTCGATACGTCAACGCCTCTAGCGTGGGACG</t>
  </si>
  <si>
    <t>ATGGCCGACGACTGCTTGTTTTGCGGGATCATCTCCGGTGTAGTGCCCAGCGTGCGGGTCTCCGAGGACGCCGAAACGTACGCGTTCATGGACATCAACCCCGGATCGGACGGACATCTGCTGGTGGTTCCGAAGCGGCACAGCACGGATCTGCTCGAGATACCGCCGGACGACCTCAGCGCCGTTGCCTTGGCGGCGCAGCGCATCGCCAAAGCGGCAGTCGCCGAGCTCGGCGCCGACGGGGTGAACCTGCTGAATTGCTGTGGGGCGCACGCCTGGCAGACGGAGTTCCACTTCCATCTGCACGTGATCCCGCGGTACACCGACAAATCCAGGGACGGATTGCGGTTGCCGTGGATCCCGGGGGTGCGCGGCGATACGCGCACCATCGCGGCGCTGGGAAACAGGCTGTGCGCGGCACTCGACGTCAAAGAAATGTGA</t>
  </si>
  <si>
    <t>MAB_2661c</t>
  </si>
  <si>
    <t>GAACCGCACGCTACCCGTGCCCGGTGACGGGCCGCCATACCATCGGTGGT</t>
  </si>
  <si>
    <t>GTGGACGTATATGACGCGGTGGCTTCCCGGCGTTCGGTCCGGGAGTTTGTTGATCGCCCGGTGAGTCCTGCCACGCTCACGAGGGTTCTGACGGCGGCCGCGCGGGCCCCATCCGGAGGGAATCTGCAGCCATGGCATGTGTATGTGCTGAGCGGCGCGCGTCTCGCGGAGCTCAAGGAGCGGATCGCCCGGCGCGTGATCGCTGGGGATCGCGGCGATGCGCTGGAGGTAGCGATGTACCCGCAACCGCTGGACAGCCCCTACCGGGAACGCCTGTACGACTTCGGGCACCGGCGCTACGGCGCCCTTGGCATCGATCATGACGATCATGACGCCCGGGCTGCTGTGCGAGCGGGCAACTGGGCTTGCTTCGGCGCCTCGACGGCGCTGTTCTGCTATCTCGACCGCGATATGCCGCCGCCTCAGTGGGGTGATGCGGGCATGTATCTACAAACCATCATGCTGTTGCTTCGTGCGGAGGGGCTGGACAGCTGCCCGCAAATCGCGTGGGCGGAGTATCACCGCACGGTCGCAGAAGTCATTGCGCCACCACCGCAGCGGGTCCTGTACTGCGGCATGTCGATTGGTTACAGGAATCCAGAAACGAAGGCCCCAGAGATGCCGCGGGCAGCGCTGTCGGAGACCGTCACATTTCTTTGA</t>
  </si>
  <si>
    <t>MAB_2662</t>
  </si>
  <si>
    <t>ACCACCGATGGTATGGCGGCCCGTCACCGGGCACGGGTAGCGTGCGGTTC</t>
  </si>
  <si>
    <t>ATGAAACCTGGTGATCGCGTCGCGGACTTCGAGCTTCCGGATCAGACCGGAACTTCCCGCAGCCTGTCCGCCCTGCTGGCCGACGGACCTGTCGTGCTGTTCTTCTATCCGGCCGCCAATACTCCCGGCTGCACCGCCGAGGCCTGCCATTTCCGTGATTTGGCAAGCGAATTCAAGGAAGTCGGGGCTTCCCGGGTGGGTATCAGTGTCGATTCAGTGGAGAAGCAGGCCGATTTCGCCGACAAGCGCAAGTTCGATTACCCGCTGCTCTCGGACACCGGCGGCAAGATCTCCTCAGCCTTCGGCGTCAAGCGCGGGCTGCTGGGCAAGCTCGCGCCGGTCAAACGGACCACGTTCATCATCGACACGGACAAGACGATTCTGGAAGTCTTTGCCAGCGAGCTCAATATGAACGCACACGCGGACAAGGCTCTGGAGTTCCTGCGCGCCCGCAAGTAG</t>
  </si>
  <si>
    <t>MAB_2663c</t>
  </si>
  <si>
    <t>ACCATCGGCGAGGTGAAGGCCGCGATGGCAGCAGAAGGGATCACGGTGCG</t>
  </si>
  <si>
    <t>ATGAGCGAACTCGCTCCAGATATCGCCGCCCGCCTGAAGCGCGATGGCGCTGGTTTGGTGACCGCGGTGGTGCAGGAACACGGCACGGGCACCGTCCTCATGGTGGCCTGGATGAATGATGAGGCCCTGGCGCTGACGCTGTCGACGCGGAAGGGCACCTACTTCTCACGGTCCCGCCAGCGCCTGTGGGTCAAGGGTGAGACATCGGGGCACACCCAGTACGTGCGTTCGGTGCGGCTGGATTGCGATGGCGACACGCTGGTCCTGGAAGTGGATCAGTCCGGACCCGCGTGCCACACCGGCGCGCACAGTTGCTTTGACGCCGGCGAACTCTTGGGCGAGGCGCCCTAA</t>
  </si>
  <si>
    <t>MAB_2664c</t>
  </si>
  <si>
    <t>GAGCAGATCTTGGAAGTACTGGCTGAGGTCGGAGATCCGGAGGACTACCG</t>
  </si>
  <si>
    <t>ATGAGTGTTGCCACCCGCGTCATCGCATGCCTGGACGTCGACGACGGCCGGGTGGTCAAGGGCGTGAATTTCGAAAACCTCCGGGATGCGGGCGATCCGGTCGAGTTGGCGGCCGCGTACGACGCCGAGGGCGTGGACGAGCTGACCTTCCTGGACGTCACCGCGTCGTCGTCTGGGCGCGCCACGATGTTGGACGTGGTCCGGCGTACGGCTGAGCAGGTGTTCATACCGCTGACGGTGGGTGGCGGCGTGCGATCGGTCGATGACGTCAATGTGTTGTTGCGGGCCGGTGCGGACAAAGTAGGTGTGAACACCGCGGCCATCGCACGCCCGGAACTGCTGGCCGAGTTGGCGCAGCGGTTCGGATCGCAGTGCATCGTGCTGAGTGTCGACGCCCGACGCGTCCGTGATGGCGATGTGCCCACCTCGTCCGGGTGGGAGGTGACCACTCATGGCGGACGCCGGGGCACCGGTATCGACGCGATCGAATGGACAAGTCGTGGAGCAGAATTAGGGGTAGGCGAGATCTTGCTCAATTCCATGGACGCCGACGGCACCAAGGCGGGATTCGACCTGGAGATGATCGCTGCGGCGCGCGCCGCGGTCGACGTCCCGGTGATTGCCAGCGGTGGAGCGGGTGCCATCGGCCACTTCGCGCCCGCGGTGCAGGCCGGTGCCGATGCGGTGTTGGCGGCAAGTGTCTTTCACTTCCGCGAGCTGACCATCGGCGAGGTGAAGGCCGCGATGGCAGCAGAAGGGATCACGGTGCGATGA</t>
  </si>
  <si>
    <t>MAB_2665c</t>
  </si>
  <si>
    <t>TTACGCAGGCCGTTTCACCCTGCCCGATGCGATAGCAGCCGTTTCCTGAG</t>
  </si>
  <si>
    <t>ATGACCACGACCGCGGAACTGGAAGCTCTGGTGCGCGAGGCGTCCGTGATTCTGGATGCGGCGGCCCAGCGTTTCGTGGCCGGTCATGGGGCCGAGGGTGTGGTCTTCAAGGGCGGCAAGGATTTTGCCACCGAGGAAGACCTCGCCATCGAGCGGATGGTGGTGCAGGCACTGACCGAGCGCACCGGAATCGGGGTGCACGGTGAGGAATTCGGCGGCCCGGCGGTGGATTCCGGATTGGTCTGGGTAGTCGACCCGATAGACGGCACCGTCAACTACGCGGCGGGTTCTCCGATGGCCGCAATTCTGCTCGGGCTGATGTCCGACGGTGTGCCGGTGGCCGGGCTGACCTGGTTGCCGTTCATGGGGGAGAAGTATGCCGCCGTGACGGGCGGTCCGTTGTTCCGCAACGGAGTTGCGATGCCACCCTTGCCGCGCACCGATCTTGCGGACGTGGCCGTGGGCCTGGGCACCTTCAATGTTGATTGGAAGGGCCGGGTTCCGGGGCGGTACCGCCTGACCGTGCTGGAGAAACTGAGCCGCATCACCTCGCGGCTGCGTATGCATGGCAGTACCGGAATCGATTTGGCGTTCACCGCCGGCGGAATATTGGGTGGTGCGGTGAGCTTCGGTGCGCATGTCTGGGATCACGCCGCTGGTATCGCATTGGTACAGGCCGCGGGCGGCCATGCGAGCGACCTGAACGGTGAGCCCTGGACCCCGGAATCGCCCTCGCTACTGGTGGCGGCACCGGGCGTGCAGGAGCAGATCTTGGAAGTACTGGCTGAGGTCGGAGATCCGGAGGACTACCGATGA</t>
  </si>
  <si>
    <t>MAB_2666c</t>
  </si>
  <si>
    <t>AGTGGTGACGCGGGGGCCGTGTTGTTGAGCAATTGGGTGAAGGGAATCTC</t>
  </si>
  <si>
    <t>TTGAGTCTCGTTCTATTACCGGCGGTTGATGTCGCGGACGGTCAGGCTGTACGCCTGGTGCAGGGCAAGGCGGGCAGTGAAACCACGTACGGTTCGCCGCGTGACGCGGCACTGGCGTGGCAGAACGACGGTGCCGAGTGGGTACATCTGGTGGACCTGGATGCGGCCTTTGGCCGTGGCTCAAATCGTGAGCTGCTGGCGCAGGTCGTCGGTGAGCTCGACGTCAAGGTGGAGCTCTCGGGTGGTATCCGTGACGATGAGGCGTTGACCGCGGCGCTCGCCACCGGTTGCGCACGAGTCAATCTCGGTACCGCTGCGCTGGAGGACCCCGAATGGTGCGCTTCGGCGATCGCCCGGCACGGTGAACGCGTGGCTGTGGGTCTGGATGTCGAAATTGTCGAGGGCGCACACCGTCTACGCGGCCGTGGCTGGGTGAGTGACGGCGGAGATCTCTGGGAGGTGCTCGAACGTCTGCGTGCACAGGGATGTTCGCGCTACGTGGTCACGGATGTAACCAAGGACGGTACCCTGACCGGGCCAAATCTTGAGCTGCTGGCACAGGTCGCCGGTGTGGCCAACGCTCCGGTCATTGCCTCGGGCGGGGTGTCGAGTCTGGATGATCTGCGTGCCATCGCGGAATTGACCGGCGCCGGTGTCGAGGGCGCGATCGTCGGAAAGGCCCTTTACGCAGGCCGTTTCACCCTGCCCGATGCGATAGCAGCCGTTTCCTGA</t>
  </si>
  <si>
    <t>MAB_2667c</t>
  </si>
  <si>
    <t>GTCGAGCCCGATCCCCGGGTCACCGGTGTGCCGTCGACCAAGGGCAGCCT</t>
  </si>
  <si>
    <t>GTGACCGGTGCTGGGCCGAAAGTTGTTGTCCTCGACTACGGCTCAGGCAATCTGAGGTCCGCACAGCGTGCACTGGAACGGGTTGGCGCCGATGTTACGGTGACCGCCGACTCCAGTACGGCACTCAACGCTGACGGTCTGGTGGTCCCCGGTGTGGGAGCCTTCGCGGCGTGTATGGAGGGACTGCGTGGTATCGACGGCGAACGCATCATCGATATCCGGCTCTCCGGGGGGCGCCCGGTGCTGGGCATCTGTGTGGGAATGCAGATCCTGTTCAGTCACGGCATCGAATTCGGTGTCGATACGCAAGGGTGTGGGCAGTGGCCCGGTGTGGTCAGCCGCCTCGATGCGCCCGTGATTCCGCATATGGGTTGGAACACCGTTGATGCGGCACCTGGTTCGCAGCTCTTCGCTGGGCTCGACGCAGGCACCCGCTTTTATTTTGTGCATTCGTACGCGGTGCAGAAGTGGGAACTGGAAACGCCCGGCGAGTCGCCGATCGCGCCGCCGCTGGTGACCTGGGCGACCCACCACGTGCCGTTTGTCGCGGCGGTGGAGAATGGGCCACTTGCTGCCACACAGTTCCATCCGGAAAAGAGTGGTGACGCGGGGGCCGTGTTGTTGAGCAATTGGGTGAAGGGAATCTCTTGA</t>
  </si>
  <si>
    <t>MAB_2668c</t>
  </si>
  <si>
    <t>TTGAAGGTCAGCGACAGTCTGGCTGCGACGGACCTAGAAGTGGAGGCATC</t>
  </si>
  <si>
    <t>ATGACGGTTCCAACTCAGGCGCGGACAGCGCGCGTGGCGCGGGCCACCCGTGAGTCGGACATCGTGGTGGAACTGAACCTGGACGGGTCCGGCCAGGTACAGATCGACACCGGAGTGCCGTTCTACGACCACATGCTCACCGCGCTGGGCACGCATGCCAGCTTTGATCTCACGATAACCGCCAAGGGCGACACCGAAATCGAGGCCCATCACACGGTGGAAGACACCGCCATCACCCTGGGGCAGGCGCTGGCCGAGGCTCTCGGGGACAAGAAGGGCATCCGGCGGTTCGGCGATGCCTTCATCCCGATGGACGAGACTTTGGCGCATGCCGTGGTGGATGTGTCCGGTCGTCCCTACTGTGTGCACACCGGTGAGCCGGACCATCTGCTGCACACCACGATTGCTGGCTCTTCGGTGCCCTACCATACCGTGATCAACGCGCATGTATTCGAGTCGCTGGCGCTCAACGCCCGGATCGCGCTGCACGTGCGCACTCTCTACGGCCGCGACCCGCACCACATCACCGAGGCGCAATACAAGGCGGTGGCCCGGGCGCTGCGCCAGGCCGTCGAGCCCGATCCCCGGGTCACCGGTGTGCCGTCGACCAAGGGCAGCCTGTGA</t>
  </si>
  <si>
    <t>MAB_2669c</t>
  </si>
  <si>
    <t>GAGAATCTGCCCGCGCACGGTGAGGCCGTCCGACGCAGGTTCGAGCGATC</t>
  </si>
  <si>
    <t>ATGAGCGTGCCGATCGGTGGCTCGGCCCGGCTGGAGGACCTGCCGCTGCGGGACAGCCTGCGCGGCAAGAGTCCCTACGGCGCGCCGCAATTGACAGTGCCGGTACGGCTGAACACCAACGAGAACCCGCACGAGCCGTCGGCAGGCCTGGTGGACGACGTCGCAGCCTCCATCCGTGAGGTAGCGGGGGAGCTACACCGCTATCCGGATCGTGACGCGGTTGCCCTACGTACGGATTTGGCCACCTACCTCACGGAGCAGACGGGCGTGCCTGTCGTGGCCGAGAATGTCTGGGCGGCAAATGGTTCCAATGAGGTGCTGCAACAGCTCTTGCAGGCCTTCGGCGGTCCGGGCCGCAGGGCGCTGGGGTTCACGCCGTCCTATTCGATGCATCCGATCATCTCGGACGGAACCCAAACCGAGTGGCTGCAGGCGCAGCGTTCGGAGGACTTCTCGCTGGATGTCGGCAGTGCGGTGGCTGCCGTGCGGGAACGTAAGCCCGACGTGGTCTTCGTGACGAGCCCCAACAACCCGACGGGGCAGTCGATTCCGTTGGATGCGCTCCGCCGGATTCTCGACGTGGCACCGGGCGTGGTAATTCTGGACGAGGCGTACGGCGAGTTCTCGGCGGCGCCGAGTGGGATCACGCTCGTTGATGAGTATCCCGCGAAACTGATCGTCAGTCGGACCATGAGCAAGGCGTTTGCCTTCGCGGGCGGGCGGCTCGGATACCTGGTGGCGGCCCCGGCTGTCATCGATGCCCTGTTATTGGTGCGCTTGCCGTACCACCTTTCGGTGCTGACCCAAGCAGCCGCGCGTGCCGCTGTGAAACACCGCGCCGAGACTCTCGGCAGCGTCGCGACGTTGGTCGCGGAGCGCATTCGGGTATCGGAAGCCTTGTCGGCCAGCGGGTTCCGGGTGATTCCCAGTGACGCCAATTTTATCCTGTTCGGCAGATTCGCGGATGCCGCGGCGAGCTGGCGGCGGTACCTGGATGCGGGTGTTCTCATTCGGGATGTCGGCATTCCGGGTTATCTGCGTGTGACTGTCGGACTGGCGAGCGAGAATGACGTGTTCTTGAAGGTCAGCGACAGTCTGGCTGCGACGGACCTAGAAGTGGAGGCATCATGA</t>
  </si>
  <si>
    <t>MAB_2670c</t>
  </si>
  <si>
    <t>CGGTGACTGCGTGGTAAATGCTGTTGAGCAGCTCTGGGAGAATGGCTTAT</t>
  </si>
  <si>
    <t>GTGAATGACGCCGCGCCCGTCCTGCTTCGCCGTATCGATATGCGTGGTGCGAGCCTGTCGCCGTCGCACCTGCGCGCTGCCCTGCCCAGGGGTGGCACGGACGTCGACGCGGTATTACCGCGGGTGCGGCCCGTCGTAGAGGCAGTTCGTGACCGCGGCGCGGAGGCCGCACTGGATTTCTGTGCCGAATTCGATGGTGTCCGTCCCGGCACCGTCCGGGTTCCCGCGGCAGAGCTGGACCGCGCCCTCGCCGATCTAGACCCCGCCGTGCGCGACGCGCTCGAGGTGGCGATTCTGCGTGCCCGGGCCGTACACGCCGATCAGCGCCGCCAGGACACCGTAACCACGGTTGCCGACGGCGCGACGGTGACCGAGCGGTGGGTACCTGTCGAGCGGGTGGGCCTATACGTGCCCGGTGGCAACGCCGTGTACCCATCGAGCGTCGTGATGAACGTTGTGCCCGCGCAAACAGCGGGAGTGGGATCGCTCGTCATAGCGTCGCCGCCCCAAGCGCAGTTCGGCGGTCTGCCGCATCCGACCATTTTGGCGGCGGCGCAGTTGCTCGGTGTCCAAGAAGTCTGGGCGGTCGGTGGCGCACAGGGCGTGGCGCTGCTGGCGCACGGCGGCACCGATACCGATGGGGCTGAGCTCGCACCGGTCGACATGATCACCGGGCCCGGAAACATCTATGTCACCGCTGCCAAGCGGTTGTGCCGATCGCTGGTGGGCATCGACGCGGAGGCCGGCCCTACGGAGATCGCGATTCTCGCTGACGAGACCGCCGATCCGGTGCATGTGGCCGCCGACCTGATCAGCCAGGCCGAACACGATGTGTTGGCGGCCAGCGTCTTGGTCACCGACAGTGCGGCACTTGCCGACGCGGTGGTCAAGGAGACCTCTGCGCAATTGGCGACCACGGTGCACGCCGAACGCGTCACCGCTGCGCTGACCGGCACGCAATCCGGGATCGTGCTTGTCGACGACATCGACGCGGGCATCAAGGTGGTAAACGCCTACGCGGCCGAGCACCTGGAGATTCACACGGTGGAACCGGTGCCGGTGGCCGCGCGGGTGCGCAATGCCGGTGCGATTTTCCTGGGGCCGTGGTCGCCGGTGAGCCTCGGCGACTACTGCGCCGGCTCCAACCACGTACTACCCACCGCCGGATGCGCGCGGCATTCCAGCGGGTTGTCCGTGCAGACCTTCCTGCGCGGTATCCACATCGTGGACTACACCGAAGCGGCACTCAAAGAGGTCGCCGGGCATGTGATCACACTGGCTAACGCCGAGAATCTGCCCGCGCACGGTGAGGCCGTCCGACGCAGGTTCGAGCGATCATGA</t>
  </si>
  <si>
    <t>MAB_2671</t>
  </si>
  <si>
    <t>CCCAAACGATCGGAATATCGATGTCAGCAAATAACCAGCCCGGCGTCCCC</t>
  </si>
  <si>
    <t>ATGCTCCTGCCCGAATGGCTGGAACGAGCTCAGATCAAGTACATCAACCCGCTTATGGCCCCCATCGCGCGGTTTCTGCCCTCATTCGCCACCGTCACACATTACGGACGCACCTCTGGCACCAAGTACGAGACCACCGTGAACGCATTCCGCAAAGGCAACGTCGTCTCCATCGCTCTCATTCACGGCAAGACCAACTGGACCAAGAACGTGATCGCCGCCGGCGGAGCCGACATCACGCTGTTCGGCGGCAGGCAGATCCATGTGGTCAACCCCCGCATCGTGGAGCAGGGCCAGGGCGATCCCGCCCTGACACGCGCCACGCGTCAGGTGAACAAGCGCGCCGGCGTCTTCGTGGCCGAGATCGCACAGTAA</t>
  </si>
  <si>
    <t>MAB_2672c</t>
  </si>
  <si>
    <t>ACCGATTCGCATTTTGCCGTCAGCCTTCCGGTGCGCCGCGACGCGGATGG</t>
  </si>
  <si>
    <t>ATGCGAAGTTGCGCTACCGTCTGGAGTGCCATGTTGACCGGAACACTGACGGAAACCGAACTCGCGGAGGCGCGTTCGGTGGTGGAGCGCGCTCTTGCCGAGGACCTGCATTACGGCCCGGACATCACCAGTCGGGCGACCGTGCCCGCAGATGCCGAATGCACCGCATCGATGGTGACCCGGGCGGGCGGGGTGATCGCCGGAGTCGACATCGCCCTCATCGTGCTCGACCAGGTTGTCGGTGCCGGTAATTACCGAGTGGACAGTCGCCTCACCGATGGGGCTCGGGTGGGAACCGGCGTATCGCTGCTTACCGTCACCGCGCCGACGCGTGACCTATTGACCGCCGAACGCACCATGTTGAATCTGGTGTGTCATCTCTCTGGCATCGCTACCACCACTGCCGCCTGGGTGGATGCCGTCGACGGCACCGGTGCGCGGATCCGCGATACCAGGAAAACCCTTCCCGGACTTCGCCTTTTGCAGAAATATGCGGTACGTGCCGGAGGTGGGGTCAACCATCGGCTCGGCCTCGGAGACGCGGCGCTGATCAAGGACAACCATGTGGTGGCCGCGGGCTCGGTCGTTGCTGCGCTGCGCGCGGTCCGCGCGGTAGCGCCGGACATCGAGTGCGAGGTCGAAGTGGACTCGCTGGAACAACTTGACGAGGTCATGGCCGAAGGGGCAGAACTGGTGCTCCTGGACAACTTCCCGGTGTGGCAGGCTCAAGTTGCGGTGCAACGGCGCGACGCCCGCGCACCGCAACTCAAGCTCGAAGCCTCCGGCGGGTTATCCCTGGAAACCGCCGCTGCGTACGCCAAGACAGGTGTCGATTACCTTGCGGTTGGGGCATTGACCCACTCCGCACGGGTGCTCGACATCGGTTTGGACATGTAA</t>
  </si>
  <si>
    <t>MAB_2673c</t>
  </si>
  <si>
    <t>CGCCGCAGCGTCCAGCGGATGATCGAGATCGGACAACCCGGCGGCGGAGA</t>
  </si>
  <si>
    <t>ATGACCATGCCGGCGGGGACCACCTGGCGCACTGACGCAGATGTGGTCGTCGTCGGTGCGGGTGTCGCCGGGCTTGCGGCCGCCTTGGCGGTGCACCGGCGTGGCCGCAAGGTCGTGGTACTGAGCAAGGTCGGTGCGACCGCCACGCATTTCGCGCAGGGCGGGATCGCCGTGGTGCTCCCGGATTCGCAGGATTCCATCGAGGCGCATGTACTGGACACGCTGAGCGCCGGAGCTGGGCTATGTGATGCCGAGGCGGTCCGGTCCATCGTGTCCGACGGATACCGGGCGGTACGCGATCTGGTCGCCGACGGCGCGCGATTCGATGAATCGCGTTCGGGTCAGTGGGCGTTGACCCGCGAGGGCGGGCATAGCGCGCGGCGCATCATCCACGCCGGTGGCGATGCCACGGGCGCGGAGGTGCAGCGCGCGCTTGATCACGCGGCAGCGATGTTGGACGTCCGCCGCAGCCACGTCGTGCACGACATCCTCGTCGGGCCCGAGGGCGTGGGCGGCGTGCTCGTGGGAAACAGCGACGGGATTGGGGTGATCCACGCGGGAGCCGTGGTGCTCGCCACCGGCGGACTGGGACATCTATATTCGGCCACCACCAATCCGGAGGGATCGACCGGCGATGGCATCGCATTGGCGCTGCGCGCGGGCGTATCGGTGGCCGACATCGAATTCATCCAGTTCCACCCGACGATGCTGCACACCCCGGATGCGGCCGGATGCCGGCCCCTGATCAGCGAAGCGGTCCGTGGCGAAGGTGCCGTCTTGGTTGACGCACGCGGGGATTCGGTGACCGCGGGTGTGCATCCGCAGGGGGATCTGGCCCCGCGCGACGTGGTGGCCGGGGCCATCGCGCGGCGACTACGTGAGAGCGGAGACCAATGTGTTTACCTCGATGCCCGCGCCATCGGTAACTTTGCGATCCGATTTCCCACCATCACCGCCGCGTGCGCGGCGGCCGGGATAGATCCGTCGGTCCAGCTGATCCCGGTAGTGCCGGGGGCGCATTACAGCTGCGGCGGTGTCGTCACCGATCCGTACGGTCACACCGAGGTGGCCGGGTTGTTCGCCGCGGGCGAGGTCGCGCGCACCGGTATGCATGGCGCAAACCGGTTGGCTTCCAACAGTTTGTTGGAAGGTTTGGTGGTGGGTAGGCGTGCCGGGGAAGCTGCTGCGCGGATCGCTGACCGCGCCGGTGTGGTGGATGAACGCGACCCCGCACCACCGCGTCTGGATCGCCGAAGGTTGCAGTCGGCGATGACTCGGTGGGCGTCGGTGCTGAGGGATGCCGACGGGCTCGGCCTGTTGGAGGCCGAACTACGTTGCGGCACTGTGTCACCGGTTGACCCCGCTCGCATGACACCGCGCGACGTCGAGGATGCGGCGCTTACCCTGACAGCGCAGGCTGTGGCGACGGCTGCCGCGGCACGCACAGAATCGCGCGGCTGCCATGCCCGTTCGGACTGGCCCCGAACCGATTCGCATTTTGCCGTCAGCCTTCCGGTGCGCCGCGACGCGGATGGATGCGAAGTTGCGCTACCGTCTGGAGTGCCATGTTGA</t>
  </si>
  <si>
    <t>MAB_2674c</t>
  </si>
  <si>
    <t>CCAAGCCCGGCCCGGCTGTAGACCGAGACCCGAGGCGCGAGGAGGCGGCC</t>
  </si>
  <si>
    <t>ATGACCGCAGCTGACGTAGTACTTGACGGTGTGATTGACGGTCCCGGTGGATACACCGGTGTGGAGGGCGATGCCCGCTGGGCCGAGATGGTGCGCCGACTGGCCGAACAGCGCGGTGCGACAGTGCTCGCGCACAACTATCAGCTGCCGGCCATTCAGGACGTGGCGGACCACGTGGGTGATTCACTGGCCTTGTCCCGTATCGCCGCCGAGGCGCCCGAAGACACGATCGTTTTCTGTGGCGTGCACTTCATGGCGGAAACTGCCAAGATCCTCAGCCCCGAGAAGACCGTGCTCATCCCCGACCAGCGTGCGGGATGCTCGCTGGCCGATTCCATCACCGCCGACCAACTGCGCGACTGGAAGGCGGAGTTCCCTGACGCGGTCGTCGTCTCGTACGTCAACACCACGGCCGCCGTGAAGGCGCTCACCGATATCTGCTGCACCTCGTCGAACGCGGTCGACGTGGTCGCTTCCATAGATCCCGACCGTGAGGTGCTGTTCTGCCCGGATCAGTTCCTCGGCGCACACGTCAAGCGGGTCACCGGCCGTCAGAATCTGCACATCTGGGCGGGTGAATGCCATGTCCACGCCGGTATCAATGGCGACGAGCTGGCAGGACAGGCCCGCTCGCACCCGAATGCCGAGCTGTTTGTGCATCCCGAATGCGGCTGCGCGACATCGGCGCTGTACCTGGCCGGCGAGGGCGCCGTTCCCGACGATCGGGTGAAAATCCTCTCGACGGGCGGCATGCTCGACGCCGCCCGCGAGACCCGGGCCCGCGAAGTGCTGGTGGCCACCGAGGTGGGCATGCTGCACCAGTTACGCAAGGCGGCTCCCGATGTGAACTTCCTGGCGGTCAACGACAGGGCCTCGTGCACCTACATGAAGATGATCACTCCGGCGGCGTTGTTGCGATGCCTGGTGGAGGGGCGCGATGAGGTGGATGTCGATCCGGACACCGCGCGCCTGGCCCGCCGCAGCGTCCAGCGGATGATCGAGATCGGACAACCCGGCGGCGGAGAATGA</t>
  </si>
  <si>
    <t>MAB_2675</t>
  </si>
  <si>
    <t>CAGCCGGGCCGGGCTTGGATGACCGAGGTTTTCGACTTATGATCGAAAAC</t>
  </si>
  <si>
    <t>ATGGTCCATACTAGCACCGAGCATGAAGTGTTAGCCGTGGTGTTCCAAGTACGTCACTTTGACAAGGCCCAGACGCCCGAGCTCGCGGTGCTGCTGTGGCAACGAGCCCTCGATCCGCATCGCGGCGCCTGGGCCCTGCCCGGTGGCCGGGTACGCGCCGACGAGGATCTCCCCTCGTCCATCCGGCGCCAGCTCGCCGAGAAGGTGGACGTGCGTGAGCTGGCACACCTCGAACAGTTGGCGGTGTTCTCCGAACCTCGCCGAGTTCCCGGCCCACGCACCATCGCCTCGACGTTTCTCGGGCTGGTCCCCTTCCCCGCCACACCGGCCCTTCCCGACGACACTCAGTGGCATCGCGTGAACCATCTGCCTGCCATGGCCTTCGACCATCAGGTCATGGTCGCGCACGCACATACGCGGCTGGCCGCCAAGATGTCCTACACCAACATCGGGTTCGCCTTGGCGCCACAGGAATTCACCCTCTCGACACTGCGCGATATCTACTGCGCGACCCTTGGATATCCGGTCGACGCCACCAACCTGCAGCGCGTGCTGGTGCGGCGGGGTGTGCTTACCCCCACCGGCACCACCGCGAGATCGGGCCGCAGCGGCGGCCGCCCCGCCGCTCTGTACCGATTCACCGACGACCGGTACCGCGTCACCGACGAGTTCGCCGCGCTGCGCCCTCCCGGCTGA</t>
  </si>
  <si>
    <t>MAB_2676</t>
  </si>
  <si>
    <t>CGCTGCGCCCTCCCGGCTGACGGACTAGCTTCTTAGAGTCCTCTTAGGGT</t>
  </si>
  <si>
    <t>ATGAATGCCAGGGACCTTGAAGGGAGCGCAGGTATGGCATCGCACGACCTGGCGATATCTGCTGACGTCAAGTGGATCGGCGAGGCCCCCCACCAGAATGTCGAGCGGGGCGCACCGACACTGCTGCCCACCGAGGACCCCTTCTACCTACCGCCACTCGGCTACGAGCACGCCGCGCCCGGAACGGTGCTCCGCAGCCGCGACGTCGAAATGGCTTTTCTCGGCGTCATTCCCCAGCGATTCACCGCGACCCAACTGCTCTACCGCAGCAATGACCTGAATCGGCGTGCGGACGCCGCAGTGACCACGGTCCTGATTCCCGACCACGACGATCCGGCCACGCCGGTGCCGATCGTGTCGTACCAGTGCGCCATCGACGCCGTGACCGACCGCTGCTTTCCTTCGTATGCGTTGCGGCGCGGTGCGCAGGCACTCGGCTCCTTCACCCAGTTCGAACTGCTCTTGATCGCCGCCCTGCTCGCTCAGGGCTGGGCGGTCTCCATTCCCGATCATGAGGGCGTCGACGGGAGCTGGGGTGCGCCTGACGAGCCCGGATATCGCACTCTCGACGGAATTCGCGCGGCCCTCAACTGCGACAGGCTCGGTCTCTCGCGGCAGGCACCCATCGGCTTGTGGGGCTACTCCGGTGGAGGACTCGCCACGGCCTGGGCCGCCGAAGCCAGCGCCGATTATGCCCCCGAGCTTTCGATCACCGGTGCCGTCCTTGGGTCGCCCGTGGGCGATCTCGGCCATACCTTCCGCCGTCTCAACGGCGGGCTGTTCGCCGCGCTACCCGGCCTTGTCGTCGCCGCTCTCTCCCATGTATACCCAGGTCTAGAACGGGTGATCGAAGAGCACGCGACCACCAAGGGCAAGGAGTTCCTCGGTCGGCTCGAAGATATGCCCACCTTCCGGGCCATCATCGCCATGGCCTTCAAGGATATGGACGATTTGGTGGACCGGCCGCTGGAGCAACTCCTGCAGACACCCGAGGTGCGGCACGTCTTCGACAGCATCAAGCTCGGCAAGACGGTGCCCACCCCGCCGGTCCTGATCGTGCAAGCCGTGCACGACGAGATCATCTCGACGTCCTGCATCGACGAACTTGCCGATACCTACCGCGGTGGCGGCGCCGATGTGGCCTACCACCGCGATCTGCTCAATGAGCACATCCTGCTGCACCCCATGTCCGCGCCCATGTCGATGGAATGGCTCAGCGCCCGGTTCCGTGGCGAACCACTTCCGACGGGACCACGCAGGACGAGCTGGCCACTGGCATTCAAACCGTCGACCTATCTCGGCCTGCTCAAACTGGGTTGGATCGGCGCCAAGGTGCTCGGCGGACGTTCCCTCTAG</t>
  </si>
  <si>
    <t>MAB_2677c</t>
  </si>
  <si>
    <t>GAGCGAGCGTACTGCTTACCGACCGGAAAGTCAGGCGTTAAGATCGGCAG</t>
  </si>
  <si>
    <t>ATGCTCTCCGACGCGGCCGTCGCACCAGGCACCAGGGAGCGCATCCAGACTGTTGCGCGCGACCTGTTCGCCGAACGCGGGTTGCGCAATACCAGCCTGCAGGACATCGCAAGCCGTCTTAAGATCACCAAACCCGCTCTGTACTACCACTTCTCGTCGCGCGATGAGCTGGTTCGGAGCATAGTCCAGCCGATGGTGGATGACCTGCAAACGTTTCTGGCGACGAATAACGCAGGGGATAGGCGTCAACTGCTCGAGGACTACTTCGATGTGTTATGGACTCACCGGGTTGTCTTGGGCATCATCGTGCGCGACTTGGCTGCCCTGGGGCAACTCGAATTGGGTGAATGGATGATGGGATGGCGCCGCAGGCTGATCGTCCTGCTTGCGGGTGGTAAACCTTCGGCGGCGCAAATGATCCAGGCAACTGTGGCCCTCGGCGGATTGTCGGATTGCACCATCGAATACGCGGACCGTCCGCACCGACAGGTGAAGAAGACGGCGGTAGCGGCGGCCATCGCCGCGCTGGAGAGCTGA</t>
  </si>
  <si>
    <t>MAB_2678</t>
  </si>
  <si>
    <t>GGTAAGCAGTACGCTCGCTCTACTTACCTATCGTTAAGTAAGGAGATGCC</t>
  </si>
  <si>
    <t>ATGCGGGTGTTGATTTCGGGGGCGAGTATCGCGGGCCCCGTGTTGGCGTTCTGGTTGGCGCACTACGGGTTCGAGGTCACTGTCATCGAACGTTCACCCGCGCCGCGGAAGTCGGGCGGACATGCCGTGGACCTCTTCAAGCCCGCGATGGACATCATCGAGATGATGGGAATTCTCGACCACGTCGAGGCACAGAGCGCTGGCACCGAAGTCTTGTCGATACATCGCGAGGGCAAGCGGCTCATCGATCTTCCCGAGGTACTGATCTTCTCGGCCGTGTCGGAACGGCACGTCGAGATCATGCGAGATGACCTCAGCGAGATCCTGTATGGCGCCAGCGCCCCTAGCGCCGAGTACATCTTCGGCGATTCGATCACCGCCCTGACCGACGACGGCGCCGGCGTGCGAGTCGCATTCGACAGGGCCTCGGATCGACGATTCGACCTCGTCATCGGCGCCGATGGATTGCACTCACATGTGCGTGGCCTGGTATTCGGCCCGGAATCGGGGTATTCGCATTGGTTGGGCCAGTATCTCGCGGTCGCCTCCATACCCAACTATCTGGACCTGAGCGATCGCGCCCTGATGTACCCACAGGTGGACAAGATCGCCGGAATGTACAGCGCCGCACAGCTCTCTGATGCCCGGGCGTTCTTCCTCTTTCGCACACCAGAGCCCCTCGACTACCACCACCGCGATGTTGGCAGACAAAAGGCGCTGCTCGGCGAGGTGTACGCGGACGTCGGCTGGGAGCTACCCCGCATGCTCGCGGAGGTCGACGCCACCGACACCTTCTACATGGATTCGATCACCCAACTGCGCATGGATACGTGGTCCAAGGGCCGGATAACGCTCGTCGGCGACGCCGGGTACTGCCCCGGCCCGGCAGTGGGCGGAAGCACGAGCCTGGCGGTCGTCGGAGCGTATGTGCTGGCAGGGGAAATCGCGGCTGCCGCAGGTGATCACGCCAGGGCGTATCCCGCCTACGAAGCCGCACTGCGGGAGTATGTAGAGGTCAGCCGCAAACTGGCACTCACCGCATCCGGCACGCTCGTGCCCAAGAGCCGCCTTGGGCTGTGCACTCTTGTTCACGGCGCGCGAATCCTGGGACATTTGCCGTCGTCACTGACGCGCAGCCTCTCCCGACTCGTCGCCGCACGCCGGATAAATATCCACGACACGTTCGCGCTCCGCGACTACCAGGGCCTGATCAGCCGGTAG</t>
  </si>
  <si>
    <t>MAB_2679</t>
  </si>
  <si>
    <t>ACCACGTACGCTGACGTCCGGGTCGTCACAACAGAACACATAGGAGTGAG</t>
  </si>
  <si>
    <t>ATGGACCGGACCGCCAATCCCTTGTTCAAGGCGGGCATGGCCGCTATCACCGCGACCGCATTGATAGTCGCGCCCGCGGTGACACCACCTACGCGACAGTCAATCCCCCTGCCCGACATCCGATCCGCCTCCGTGCGACTGAGTTCGCTCGCGTTCACTCCGCGGGCCGCCGAGGTACCGGCGAGTCCCCTCGCCGCACTGAAGCTCTCGCTCTCACCCGCATCCGCCGCGCCGGCCAGTCCACTGAAGCGTGCACCGCTCGGCCAACTCGCCACCGCCGTGCAGCCGCGCGCCGCTGCCGCGCCATTGCCCACACCCGTGAGTGCTCCTACGCAGCCCGACGCAGCGACTGCGTCGAGTCCCGTAGTGGCGAGTTCCCTCACCAACGGCATCGACCAGGCCTACCAGTTCATCCAATACTGGGTCGACTACGGGGTCGACCTCGCGCAGTGGGGCGCCGGATTCGTGCCCGTCATCGGTGGCCTCGTGAGCGCTCAGATCGGCATCGTCTACGACAATCTCGTTCGGCCCATTGCCAACAGCTTTGTCTATAACCTGGTCGACCCGATCCTCAACGACCCGAGTTTCTCCAACATCGTGAACTCGTTTGGACGGTTCGGCAGTGACATCGTGAATTCCGTCATCAACTTCGCGTGGGCGGAAGCGCGCTATTTCCTTCCCCCGCTACCGCCGCTGCCCGGCTTGGCCCTTCAGACGACTACCGATGCCAACGGCGCCGCACCCACCTCCGTCCACGAAGCATTGGTGCCGTTCACCAAGGCGTTCAAGGACGCCGAGGCACATTTCGCGGAGGCGCTTGGCCTGACCAAGCCCGACCCCAAGTCGGCCGCACTGGAAAAGACCGGCACCGCAGCGCAAACCGGAGAATCACTCAAGGAAACGACCGGGGAGTCCGTGCAGGAAGAGGGCAAGACCGCCGAGACGGGTGCTGCCACCGGCACCAAGGAGGCGCTGGACCGCAAGGAATCCGCAGAAGGCAAGGCGTCCGCCAACGACAAAGCCACCGCTGTCGCCGAAAAGACCAAGGCCGGCGACAAGGCGACGACGGAGAGCAGGGAACCGGTCACCACGGCGACCGAGGCCGCCAAGGAATCCACCAAAGACTCAGTCAAGGACGCCGCCGTACCAGGAGTTGCGGCTGACTCCGACGCGGCCTCCGGGAATCTGACCAAGGGCACCCTGGCCGCGAAAGAGACGGGGAATCAGCAACAATCGGCGACGGACGGCAAACCTTCCCCCAGTTCCGCGCCCGCCGACAAGCCCGACAAGCCGGTCAAACCGAAGGTCCCCGCGGCCAGCACGACCGAGCATGGGTCCATCAGCGCGCAGGGCATTGTCCGCGGCCCTGTGTCGCAGTCAACGTCGGGACAGTCCGGCCCGTCGGCCTCCACCCCCAAAACTGCCGATTCCAAGGTTTCCAGCTCCGGCGCTTCTGGTTTCCAGACGTCGGATACCGGCACGCCGGAGAGCAAGATGTCCGACACGAAGACTGCCACCGGCACGACGGCCGGCACCAAAGCAACCGAGACGAAACCAAAAGCTGCCGAGACGAAGCCCTCCGACGCCAAGTCTTCCGGTTCGACGACATCGGGCACGAAATCTCCCGGCACCACCGCGCACGACTCGGCGAACAAGCCCTCGGCTTCGGCGAGCAGTGCGGCCAAATCCGGTGGCGAAGGGTCGAAATCAAGCAGCGGCAGCCACCGCTAG</t>
  </si>
  <si>
    <t>MAB_2680c</t>
  </si>
  <si>
    <t>CGATGCCATCCGTTCCGTCCAATGAATGATTGAAGCAGTACCATCCGATA</t>
  </si>
  <si>
    <t>ATGGATCAGTGGACATCGCAGCTCGCGCCACAGCTGCGAGCCCTGGTGGAGCTCGCCGCCCACGACGGGCACATGACCCAGGCGGCGCTCACATTGGGTATTCCGCAGTCGTCGATGAGCCGGCGTATTCACGCATTGCAGGCGGCGCTGGGAGTGCCGCTGCTCATTCACGACGGCAGAACGGTGCGCCTTACCCCGGAGGCTCGTCTGCTTGCGGCCCGGACTCGCGAGCCGCTGGCCGAACTCGATCACACACTCTCGGAGGTGACGGGGGACGCCGACCCAGAGCGCGGCACCGTCCGCTTCGGATTCCCGCTGACGATGGGGTCAGGTCACATCCCCGATCTGCTGGCTGCCTTCCGGCATCGGCACCCCGGCATCCGCGTGCTGCTCAAGCAGGCCCACGGCAGCGAACTCGGTGCGCAGCTGCTCACCGGCGACCTGGACCTTGCCGTCGTGATACCGGCGCCAGAACGATTGCACCACATCACGATAGGTGCCCAGCACATACACATCGCCGTTCCCGAAGACCATCGATTGGCCGGCGCCGCGCAGGTGCGGCTCCGCGAATTGTCCGGTGAGACCTTCATCGCCAATCCGCCCAGCTACAACCTGCGCCAGCTCACCGAGCGGTGGTGCCGCGAAGCGGGATATGCCCCCAATGTCACGATCGAGGTAACGGAGTTCAGCACCATCCGCGAGCTCATCGGCCGGGGGCTCGGCGTGGCGCTGCTCCCGCACGATGATCGCGCACTCCCCGGAATACGCGAGATACCGCTCGCGGGGGACGGTTACCACCGCGCCATTGCCCTGGCCTGGGGCACAGCCACCCGTGCGGCACCCACGAGGCGCCTCAATGACTTCCTGCTCCAACACTTCTCGCAAGCCGAAGTCAACAGCGCCGCGATCCGGAAGGGCTAG</t>
  </si>
  <si>
    <t>MAB_2681</t>
  </si>
  <si>
    <t>TTCAATCATTCATTGGACGGAACGGATGGCATCGGCGGATTGTGATGGGT</t>
  </si>
  <si>
    <t>ATGAGCAGAATCCCGCGAGCATCCCAAGCGCACCCCATAGACGCCGACGTCGTGCTGATCGGCGGCGGAATCATGTCGGCGACCCTGGGCTCGATGCTGTCGATCCTGGCACCGGAGTGGCGAATTGTATTGCTGGAGAGGTCAGATGCGCTCGCCACGGAAAGTAGCGGCCCCTGGAACAATGCCGGCACCGGCCACACCGGTTTCTGCGAACTCAATTACATGCCCGATCCCGGCGACGGCGCCCAGGCCGCCGCGATCGCTCGCCAATTCCACCTCAGCCGGCAGTGGTGGTCGTATCTGGCGGACCACGCATTGCTACGCCCCGACACCTTCATCCACTCTGCCGCGCATATGGACGTGGTCTTCGGGCACCGCGACGCGAACTATCTGCGCCAACGCTACGAAACCCTGGCCGCGGATCCGATGTTCAGCGGAATGCGGTTCAGCGATGACCCCGCCACCATCGAACGGTGGGCGCCCTTGGTGATGCGCGGTCGCACGCCCGGCGGACCCATCGCTGCCACCTTGCACCCGGAGGGGACCGATGTCGATTTCGGGGCTCTCACCGCAGCACTGACACGTATCGTCACCGATCGCGGTGGCCAGCTCCGGTTGGGGCACGAGGTCCGCGCGCTGCGCCAGAGTATCGATGGATCCTGGATGGTGACCGGCCGAAACGCCGAGGGCGGCTTCGCGGTACGCACTCACAAGGTATTCGTGGGCGCGGGTGGGCATGCGCTACGGCTCCTGCAACGCGCGCATCTGGCCGAGGTGCGCGGATACGCCGTGCTACCCGTGGGCGCCGCGTTCCTGCGCTCGGCCAATGCCGCCGTGGCCGACGCGCACACCACCAAGGTGTACGGGCAAGCCCCCGTTGGTGCTCCCCCGATGTCAGTACCGCATCTCGACAAACGCATCGTCGACGGACGGCCGTACGTGATGTTCGGGCCGTACGCGACATTCAGCACCAAGCTGCTCAAACACGGACGATGGACCGACTTCTTCAGCACCGTGCGCTGGCACAACCTGCATGTGATCGCTGCCGCACTACTCCAGAACCTCGCCCTCATCCGATATCTGATCGGGCAGGTCGTCGCCGGCCCGCGTCAGCGGATGGGGCAGCTGCGGCGCTACTACCCCACCGCCGCGCCAGACGATTGGGAACTTGTGCCGGCGGGACAACGCGCACAACTGATCACGCCCGATCCCCGGCAGGTTGGTGTGCTTCGGCACGGCACCGAACTGGTTGTCAGCGCCGATCACAGCATCGCCGGGCTACTCGGCGCCTCCCCCGGGGCATCCACCGCGGTGCCGATCATGCTCGACGCACTGCGACGCTGCTTCCCCGAGCAATGGCGGACCACCTGGCAACGGACGCTGACCGCGGCCATGCCGGGTGCCGGAGACATCACCTGGGACGAGGCGGCGGTCACCCGTTCGGCGCGGAGTACTGCACGTTCACTGCGGCTCGATCAAGCTAGGCCGTCGAATTAG</t>
  </si>
  <si>
    <t>MAB_2682c</t>
  </si>
  <si>
    <t>GCGAAGTGTTCCCGGCACGGCGAGGTGGACTCCAAGCAGCTCGAGCAGCG</t>
  </si>
  <si>
    <t>ATGAGCGCGAGCGAAGAGCCGCAGGTTTCGATGAGCGTGAGCGAAGAGCCGCAGGTTCCGATGAGCGTGAGCGAAGAGCCGCAGGTTCCGATGAGCGTGAGCGAAGAGCCGCAGGTTCCGATGAGCGTGAGCGGGCAACCGGTGGCTGTGGCGAGCCGGGAGGGCGCGCCGCGCTTTTCGCACATTGGCGCGGCAGCGATCGTGTTCGGCGGATTGGCCGCGACCGGTGTGCTGGTGGGAGTGCTCTGGAGCTTTCTGGCCCCCGGTGTGCACGGGGCCATCGCTGACACGCGGGACAATGGTCGAGTATTTGTGCACTTGGGCAACCAGGCCGACAACTTCTTCATCGGCACCACCCTGCTTGTGGGGATGGCCGCGGTGGTCGCGGTGATCGCGGCGGCGGCGGCATGGCAGTGGCGGGCGCACCGCGGCCCGATGATGGTGGGCGCGCTCACCCTGGGATCCTTGGCCTGCTCGGCGGTGGCGGCGGGAGTCGGCGCCGTCCTGGTCCGGTTGCGTTACGGCGCATTGGATATCGCGGGCGCCTCACTGGATGCGGGACATCGGATCAAGTATGTCGTCCAGGCTCCTGCGGTGTTCTACGGTCATACGGAAGCTCAGATAGCCGTCACGCTGGCGCTGGCACCCTGCCTGGCCGCGGTGGTCTATATGTTCTGCGTAGTTGCTTGCGCCCGTGACGATCTGGATGCCTGGCCGCCTGCGCCGGTACCCGAATACCGGGCGCCCGTGCTCGTGCCGCCGACAGAAGGCGCTAATTCGACGGCCTAG</t>
  </si>
  <si>
    <t>MAB_2683c</t>
  </si>
  <si>
    <t>ATGCCGATCAAGGCTCTGAACAGCAGCCTGTGACCAATAGCCTGTACCTC</t>
  </si>
  <si>
    <t>ATGGGTACCGAACCGGTGGCTGCCGGTAAGTACAACGTGTACACCGGGATCGAGATCGATGGCGGCGCTGCTGGTGCGCTGCTTCCGACCGCCGCCCAGCTGGGTCTGGAACCGCCGCGATTCTGTGCGGCGTGTGGACGACGAATGATCGTCCAGGTGCGGCCGGATGGGTGGCACGCGAAGTGTTCCCGGCACGGCGAGGTGGACTCCAAGCAGCTCGAGCAGCGATGA</t>
  </si>
  <si>
    <t>MAB_2684c</t>
  </si>
  <si>
    <t>AACACCGTTCAGGATTGTGTATCAGGTTTGTACCTAGTGAGGAGCCCTGC</t>
  </si>
  <si>
    <t>GTGACTGAGACAGCCGAGCTGACAGCCGCGACGGACGCCGACGTATTGGCAGTCGCCCGTGAGCAGGTCTTGGAACAAGGCGTGGGCCTGACGCAGGAGCAGGTGCTGCGAGTCCTGCAACTTCCTGACGATCGCTTGGAAGAGCTGCTCGCGCTCGCTCACGAGGTGCGCATGCGCTGGTGCGGCCCGGAGGTCGAGGTTGAGGGCATCATCAGCCTCAAGACCGGCGGTTGCCCCGAGGACTGCCATTTCTGTTCGCAGTCGGGTCTGTTCGCTTCCCCGGTGCGCAGCGCGTGGCTCGACATCCCGAGCCTGGTGGAGGCCGCCAAGCAGACCGCAAAGTCCGGTGCTACCGAGTTCTGCATCGTGGCGGCGGTCCGTGGGCCCGACGAGCGTCTGCTCGCGCAGGTTGCCGCCGGTATCGAAGCCATCCGCAATGAGGTCGACATCCAGATCGCCTGCTCGCTGGGCATGCTGACACAGGAGCAGGTCGATCGTCTGTCGGCGATGGGCGTGCACCGCTACAACCACAACCTGGAGACGGCGAAGTCGCACTTCCCCAACGTGGTCACCACGCACAGCTGGGAAGAGCGTTGGGACACCCTGAAGATGGTGCGCGAGGCAGGCATGGAGGTCTGCTGTGGTGGCATCCTCGGAATGGGCGAAACCCTGGAGCAGCGCGCGGAATTCGCCGCGAACCTGGCCGAACTGGAGCCCGACGAGGTTCCGCTGAACTTCCTCAACCCGCGTCCGGGAACGCCGTTCGGTGATCTTGAGGTGCTGCCGGCATCGGACGCGCTGCGCGCGGTCGCGGCGTTCCGGCTGGCGTTGCCGCGCACCATGCTGCGGTTCGCCGGTGGACGCGAGATCACCCTGGGCGACCTGGGCGCCAAGCAGGGCATCTTGGGTGGAATCAACGCCGTCATCGTCGGCAACTACCTGACCACGCTGGGACGTCCGGCCGAGGCGGACTTGGAGCTGCTCGACGATCTGCAGATGCCGATCAAGGCTCTGAACAGCAGCCTGTGA</t>
  </si>
  <si>
    <t>MAB_2685</t>
  </si>
  <si>
    <t>CACTAGGTACAAACCTGATACACAATCCTGAACGGTGTTCAGGTTAGAGT</t>
  </si>
  <si>
    <t>ATGGCCATCACTGAGCCAAACAAGGGGCGCACAGCCCCGCCGATGAGCCGCTTACGCGAAGAGCGTCGAGCGCTGAACCGACACGACCTGGTACGCCGGGCGACCGCGATTCTCGACGACTACGGAATCGCGGACCTCACGATGCGGCGGCTCGCTCGCGAGCTCGATATCGCACCCAGCGCGCTGTATTGGCATTTCGCGAACAAACAGCAGCTGCTCGGCGCGGTGGCCGATCACGTGCTGGCACCTTTGGCCGAGTCCGACCGCCGGGATGCGCCCTGGCAGGAACGCATCGACTTTTTGTGCTCGGCTCTTCGCGATGCACTGCTCTCCCATAAGGACGGCGCCGAACTGGTGTCGGCCAGCTTCGCGTCCGGACAGACCGCACACATGATCACCGTGCTGGATCGCCTGGCCGAGGCCGCGGCGACCGCGGGCCTGGGCGCAGTTCCCGCCGCCCTCGCCGCCCGTAGCATCGTCTATTACGTGCTCGGCTACGTCGCCGATGAGCAGTCGCGGCTGCAATGGGACTCCGCGGGCGCCCTTGAGAACGGTCAATCGTTCCTCGCGGACGGCGCGGGGTTCGCCGATCCCAGCGCGCAATTCGGTTTCGGCGCGCGCCTTCTGGTGGACGGGATCGGCCAGTTGGCCCGTCAGTCCAGTCCGATCGGTTAG</t>
  </si>
  <si>
    <t>MAB_2686c</t>
  </si>
  <si>
    <t>ATGGAACGCGTGCACGAGGTGCTTGCCGGGGTGCTGACGCTGGCGCGGCG</t>
  </si>
  <si>
    <t>ATGACGATTTTGCTGGTCACCGGCACATCGACCGGGGTGGGCAAGACGGTGGCGACGGCTGCGCTGGCCGCCGCGGCTGTCCGTCAGGGCATCGACGTGACGGTGTGTAAACCCGTGCAGACCGGCGATGACCATGACGCTGGCGAGGTGGCGCGGCTCTCCGGCGTGACGCGGGTCCAGACCCTGGTGCGCTATCCCGAGCCGCTGGCCCCGGTGGCCTCGGCGTCACGGGCTGGATTGGAACTGCTGGACCACACGCAGATGGCCACTGCGATCGTTGCCCTCGATCGGCCCGGCGCCTTGACCTTGGTCGAGGGCGCTGGCGGTCTGCTGGTGGAGTTGGCGGCCGACGGCAAGACTCTTCGCGACCTCGCGATGGTCCTCGATGCCCCAGTGCTGGTGGTGACCACCGCCGATCTAGGCACCCTGAATCACACCGCCCTTACCCTGGAAGCTCTTGCCGTACAGTCGGTTCCCTGTGCAGGACTGGTGGTGGGTAGCTTTCCGGCAGAGCCCGATCTGGCGCAACGGCTCAACCGTGAAAACCTGGCGAACCAGTTCGGGACGCCCGTGCGCGCGGTGATTCCCGAGGGTGCGGCGCGGCTCATGCCCCCGGTATTCGCGGAGCTGAGTATCGAACTTTTCGAACCGCAGTGGGTCGCCGGCCTGGTCGCCTAA</t>
  </si>
  <si>
    <t>MAB_2687c</t>
  </si>
  <si>
    <t>TAGTAGCCGGCCGACAGGTGCGCTAACCTGAACACCGTTCAGGAGAGGAG</t>
  </si>
  <si>
    <t>GTGCCGGTGGTCGAGGCATCATCACCGCTTGCCTGGTTGGGTGAGGTCGAGCGGCAACGGGAAGCTGCCGGGCTGCGTCGACGGCTGCGTACGCGCAGCGCGGCAGAACCCGAAATCGACCTGGCTTCCAATGACTACCTGGGCCTTTCCCGGCATCCGCAGGTCATCGAGGCAGGTGTCGAGGCGTTGCGGATATGGGGTGCCGGATCCACCGGCTCACGTCTGGTCACCGGTAACACCGAGCTGCATGAAGAACTCGAGCAAGAGCTCGCGACCTTCATGGGTACGGAGTCGGCGCTGGTCTTCTCCTCGGGATACACCGCCAACCTCGGGGCGGTGGTCGCCCTGTCCGGCCCGGGGACCCTCATCGTCTCCGATGCGCGCACGCATGCCTCGCTGATCGATGCCTGCCGTTTGTCGCGCGCGCGGGTGGTGGTGACCCCCTACCGCGACACGCAAGCGGTGGCGGCGGCCCTGGCGCAGCGCCCCGAAGAACGTGCGCTGGTGCTCACCGACGCGGTCTTCAGCGCCGACGGTGCGCTGGCCCCGTTGGCCGAACTGTATGGCGTGTGCCGCCGCCACGGCGCAGTGCTGCTGGTCGACGAGGCGCACGGGCTTGGTGTGCGTGGGTCGGGTGGCCGCGGTCTGGTCGCCGAAATGAACCTGGCGGGCCGGGATGACCTCGTCGTGACCGTGACGCTTTCCAAGGCGCTGGGTAGTCAGGGCGGGGCCGTGCTCGGATCGGCGGCGGTGCGTGCGCACCTCATTGACGCCGCCCGTCCGTTCATCTTCGACACTGGGCTCGCGCCCGCGGCGGTCGGGTCGGCGTTGGCGGCCCTGCGCCTGATGATCGACGAACCCGCGCGGATACGTGCTGTCCTGGCGCATGCGGCGGCGCTGGGGCAGTGGTGCGGCGTGCCCGATAAGCCGGAATCGGCGGTGGTGCCGGTGGTTCTCGGTGATCCCACGGTCGCGTTCAATGCCGCGCGGTCATGTTTGGAGCAGGGCGTTCGGGTGGGTTGTTTTCGTCCGCCCTCCGTCCCGGAAGGTCAGTCGCTGTTGCGACTGACGGCCCGCGCCTCGCTCACCGAGGCCGATATGGAACGCGTGCACGAGGTGCTTGCCGGGGTGCTGACGCTGGCGCGGCGATGA</t>
  </si>
  <si>
    <t>MAB_2688c</t>
  </si>
  <si>
    <t>GCGAGAGGCGAATGGCCCAATGCCGGGGGCCTGTGACAGGCTCGCTGACT</t>
  </si>
  <si>
    <t>GTGCCGAAGTTGACACCAGAAGAGGTCGAAGCCGTCGACGCCGCGCATTTGTGGCATCCGTATAGCGGGATCGGCATCCCCGCGGCGGCCCAGCGACCGCTGGTGGTGACAGGTGCCAGTGGCCCCAACATCACGGTCGTGCGCGATGGCCGATCCGTCGAGGTGCTTGACGGGATGAGCTCGTGGTGGTCCTGCATCCATGGTCACGGTCACCCGGTGCTGGACCGCGCGGTGACCGACCAGCTGGCCTCGATGAGCCATGTGATGTTCGGGGGCTTGACCCATGAGCCGGCAGCCCGGCTGGCTCAGCTGCTGGTCGAGCTCACACCGGCGGGGCTGGAGACGGTCTTCTTCTGCGACTCCGGATCGGTGTCGGTGGAAGTGGCGATCAAGATGGCGCTGCAATATTGGCGCAGCCTCGGACTGCCGGCCAAGCATCGGTTGATGACGTGGCGTGGCGGCTATCACGGGGACACCTTCGCGCCGATGAGTGTCTGTGATCCCGAGGGCGGCATGCACTCACTGTGGACCGACGTGCTGGTCGAGCAGATCTTTGCCGACCGTGTCCCCGGCGCCTACGACGGCGAGTACATGAGGCGTTTCGAAGCGGAGCTGACCGAACACGCTGCCGAACTTGCGGCGGTCATCGTCGAGCCCATGGTGCAGGGCGCCGGTGGGATGCGATTTCACGATCCGCGGTATCTCGCAGAGCTGCGCGCCATCTGCGACAGGCATGGTGTGCTGCTGATCTTCGACGAGATCGCCACCGGGTTCGGGCGTACCGGCGAGCTGTTCGCCGCCGACCATGCCGGGGTGAGTCCGGACATCATGTGCGTCGGCAAGGCGATCACCGGCGGCTACCTCACCCTGGCTGCCACGCTGTGTACGGCCAAGATCGCGCAGACAATCAGCGACAGCCCCGCCGGTGCGTTGATGCACGGACCGACTTTCATGGCCAATCCGTTGGCGTGCGCTGTGGCTGTCGCTTCCATCGAGCTGTTGCTGTCTGGAGACTGGAAGACTCGGGTCGCCCGGATAGCAGCGGGCCTGCGCGAGGGCCTGGCGCCCGCAGCGGATCTCGAGGGCGTCGCCGACGTGCGGGTCTGCGGGGCCATCGGCGTCATCGATATGGAGCATCCGTTGGGTGAGCAGGGCATGCGAATTGCTACGGGTGCGGCACTGGACGAGGGCGTTTGGCTGCGTCCCTTCCGAACGCTGATTTATACGATGCCGCCGTACATCTGCGACGAGGGCGAAATCCGCCGAATCACCCGTGCGATGGTCCGGGCGGCGACGGCGGTAGTAGCCGGCCGACAGGTGCGCTAA</t>
  </si>
  <si>
    <t>MAB_2689</t>
  </si>
  <si>
    <t>CGCGCAACTGCCAAGACTCTCGGCAACCATGGGTACATTGGGGGCCGAAA</t>
  </si>
  <si>
    <t>ATGTTCTTCGTCTCAGCAACTAAGCCCACAAAAGATCCCGAGGTGTCACCCGCCGCGGCGATGGACGCCACCCCAAAACCCAAGGGCGACAAGGCGTTCTACCGCTACGACCTGGACGGATTGCGCGGAATCGCGATTTTTCTGGTCGCCGTGTTTCATGTCTGGTTCGGCCGGGTGTCGGGTGGAGTTGACGTTTTCTTAACTCTTTCGGGCTTCTTCTACGGCAGCAAGCTACTACGCACAGCGACCACACAGGGAGCTTCCCTCAATCCGGTGCCTGTCGTGAAACGACTGGTGCGGCGCCTGCTGCCCGCCCTGATTCTGGTGCTGGCCGCCTGCGCGGTGCTGACCGTGCTGGTGCAACCGGAAACACGCTGGGAGACGTTTGCCGAACAGAGCCTGGCAAGCCTGGGTTACTACCAGAACTGGGAGCTCGCCAACACCGCCGCGGACTATCTGGCAGCCAGCGAGTCGGTGAGCCCGCTACAACATCTGTGGTCGATGTCGGTACAGGGGCAGTTCTATGTCGGCTTTCTCGCATTGGTGTATCTGCTGGCAGTTCTGCTGCGCAAGCCGCTCGGCCGACACATCCGTACCGTGCTGATCGTGGTGATCGCGGTCCTGTCCGCGGCTTCCTTCGGGTACGCGATCTATGCCCACCTCGATTTTCAATCGATTGCCTACTACAACACCTTCGCCCGCGCCTGGGAATTGCTGCTCGGCGTACTGGTCGGTGCGTTGGTGGCGGGCACCCGGTGGCCCAGGTGGCTGCGCCAGCTGCTGAGCTTCGTGGCCGTCGTGGCGATCCTGTCGTGCGGTGCACTCATCAACGGCGTGCGCGAGTTCCCGGGCCCGTTGGCATTGGTGCCCGTCGTTGCCACCCTGCTCCTCATCCTGTCGGCAGCGAACCTGCCGGCGGATGCCCGGCAGCCGGTGGCCAACCGGTTCCTCGCCACCCGCCCGCTCGTCGAACTGGGTGCGCTGGCCTACTCGTTGTACCTGTGGCACTGGCCGCTGCTTGTCTACTGGCTGGTCTACACCGGCGAGGCCAGGGTCACCGTCGCGGAGGGCGCCGCCATCCTCGGCATTTCCCTGGCGCTGGCCTACCTCACCAACAAATACATCGAGACTCCCCTGCGTTACCCGCGGGTCTCACCCACGTCGGCATCGCTGTGGACCCGGTTGCGGCGCCCCACGCTGGCGCTGGGCACCTCCATCGTGCTGATGGCGGTTGCATTGACCGCGACCTCATTCACCTGGCTGGAGCACGTCACGGTGCAGCGTTCCAATGGCAAGGAGCTCTCCGGACTGCGCCCGCGTGACTATCCCGGTGCCGGAGCACTGCTGTACGGCGATCGGGTACCCGACCTGCCGATGCGGCCCACCACGCTCGAGGCCTCCGACGACCTGCCGATCACCACCGAGCAGGATTGCATCAGCGATTTCCGCAATCGCGCGGTGATCACCTGCACGTATGGCAATCCGCATGCCACCCGAACCATCGCCCTCGCCGGTGGCTCACACGCCGAGCACTGGATCACCGCACTCGACATCCTGGGGCGTCAGCACAATTTCAAGATCACCACGTATTTGAAGATGGGCTGCCCGCTGAGCACCGAGGAGGTCCCGCGCATCGCCGGGTCCAACGACCCGTACCCCGACTGCAAGAAATGGGTCGACGAGGTCATGTCGCGGATCATCCAGGAGCACCCTGACTACGTGTTCACCACGACCACCCGTCCACGTTCCGCCTTGGGCGACGGCGACGTGATGCCCGAAAGCTACCTGGGAATCTGGTCGGCGTTCGATGAAGCCGGCATCCCGGTGCTCGGTATGCGCGACACACCGTGGCTCATCGATAAGGACGGCACCACCTACACCGCCGCCGACTGCATCTCCGCGGGTGGAACCGCCGACTCGTGCGCCATGGATCGCAACCGCGCACTCGATGATGTGAACCCCACCCTGGCCATCGCGAACCGTTTCCCGCTGTTGAAGATCCTGGATATGACCCGCGCCATCTGCCGTCCCGACAAATGTCGAGTGGTGGAAGGAAACGTGTTGGTGTATCACGATTCTCACCACATCTCCGCCACCTACATGCGCACCATGGCCAAGGAACTGGGCCGCCAGATCGCGCTCGCCACCGGATGGTGGCGCCCGGCCCAACCGGGCCAGTGA</t>
  </si>
  <si>
    <t>MAB_2690</t>
  </si>
  <si>
    <t>GGGCCAGTGACGCGCGCGATCCGGGCCCTCGACCGATAGGGTCTATCAGC</t>
  </si>
  <si>
    <t>ATGACCCTGCCACCCCTTCAGGTATGGCCGGGTAACCCATATCCGCTGGGCGCCACCTATGACGGCGCGGGCACCAATTTCTCGTTGTTCTCCGAGGTGGCCACGTCCGTCGAACTGTGCCTGATCGCCAAGGACGGGACCGAAACCCGGATCCCCCTGGATGAGGTCGATGGATATGTGTGGCACTGCTATCTGCCGACAATCTCCCCGGGCCAGCGTTACGGCTTCCGTGTGCACGGACCGTGGGATCCGGAAAGCGGGCATCGGTGCGACCCCAGCAAGCTGCTGCTCGACCCGTATGGAAAAGCCTTTCACGGCGAGTTCGGTTACGTCCCCGATACCGCGCCGCCGTTGCTCTCCTATCAGATAGATCCCGTGGACACCGAGACGCTCGTGCCACGGGACTCGCTGGGGCGCACCATGACCACTGTCGTCATCAACCCCTACTTCGACTGGGGTTCGGACCGCCGACCACGCACCCCGTACCACGAGACAGTCATCTACGAGGCACACGTCAAGGGCATGACGCAGACTCACCCCGGGATACCCGAGGAACTTCGGGGCACCTATGCGGGGCTGGCGCATCCCGCGGTGATAGACCACCTGCATTCCCTCGGTGTCACCGCCATCGAACTCATGCCGGTACACCAGTTCTTCCACGACAGCCGGCTGATCGCGCTGGGGCTGCGAAATTACTGGGGATACAACACCTTCGGGTACCTCGCACCGCATGCCGGATACGCGTCTTCACCACATGCCGGCGGAGCAGTGGCCGAGTTCAAGGCAATGGTGCGCGCACTCCACGAGGCAGGCATCGAGGTGATTCTCGACGTCGTCTACAACCACACCGCCGAGGGCGACCATATCGGACCGACACTGAGCTTCCGAGGTATCGATAACCGCGCCTACTACAAACTCAACGACGACAACCTCGCCCGGTATACCGACTACACCGGAACCGGGAACAGCCTCAACGCCCGTAACCCGCACACGTTGCAGCTCATTATGGACTCGCTGCGCTACTGGGTCACCGAGATGCACGTCGACGGTTTCCGTTTCGATTTGGCCTCCACCCTGGCGCGGGAACTGCACGATGTCGACAGGCTCTCGGCCTTCTTCGATCTGGTGCAGCAGGATCCGATCGTCAGCCAGGTCAAGCTGATCGCCGAGCCGTGGGATATCGGCGAAGGCGGATATCAGGTGGGCAACTTCCCCGGGCTGTGGACCGAATGGAACGGAAAGTTCCGCGACACCGTCCGCGATTATTGGCGTGGACAGCCAGCCACCCTCGGAGAATTCGCGTCGCGCCTCACCGGTTCATCTGACCTGTACGAAGCCACCGGGCGCCGCCCCAGCGCGAGTATCAACTTCGTCACCGCTCACGACGGATTCACCCTGCGAGACCTGGTCTCCTACAACGAGAAACACAACGAGGCCAACGGCGAGAACAATCAAGACGGCGAAACCTACAACCGGTCCTGGAACTGCGGTGTGGAAGGGCCCACCGATGATCCGCAGATTCTCGCGCTGCGCGCCCGGCAGATGCGCAACATCTTCGCAACCCTGGTACTGAGCCAGGGCACGCCGATGCTGTCACACGGAGACGAGATCGGCCGTACGCAGCAAGGCAACAACAATGTCTACTGCCAGGATTCGGCGCTGTCCTGGATGGATTGGGAACTCGCCACCGCGAACGCCGACCTGCTGCAGTTCGCACGTAGCGTGATCGCGCTACGTAAACAACACCCGGTGTTTCGGCGCCGGCGGTTCTTCGCCGGGCGTCCGATCCGGGAAGGCGAGGAAGTGCGCGATATCGCGTGGCTCACCCCCGCGGGCGAGGAAATGACCACTGCCGACTGGGACAGCGGATTCGGCAAGAGCCTGGCCGTATTCCTCAACGGTGACGCAATCCCCGAGCCGAACGCGCGCGGCGAGCGAGTATCCGGCGACTCGTTCCTGTTGTGCTTCAACGCATACGACGAACCACTGGATTTCGTGACGCCCGACGGCGATTACGCGACCCAATGGACCGCCGTACTGGACACCGCCACACCCAATGGCCAATGCTCGACCGTGGTCAAGGCTGGCGAAGCAGTGCGCGTACAAGACCGCGCCCTAGTGGTGCTGCGTAAAAGCGGGTAG</t>
  </si>
  <si>
    <t>MAB_2691c</t>
  </si>
  <si>
    <t>CAGACCAAGACCGACCGTCAGATCCCGGTTTTCGTGCTGACACCTGTCTC</t>
  </si>
  <si>
    <t>TTGAGCACGTCCGAGGTGGTGACGGCCGCCGATATCGATGCCGCGGCCAAGCGCATCGACGAGGTCGTCCATCCCACACCGCTGCAGCACGCCGATCGGCTCTCGGCCCTCACCCGCGCCGAGGTGTATCTGAAGCGTGAAGATCTGCAGTCGGTCCGCTCCTACAAGGTGCGCGGTGCGTTCAACCTGCTGATGCAGCTCAGCGATGAGGAGAAGGCCGCCGGCGTGGTGTGTTCCAGTGCCGGTAACCACGCTCAGGGATTCGCGCTGGCGTGCAAGTCGATGGGCGTGCACGGCCGGGTGTACATCCCCAGTAAAACCCCTAAGCAGAAGCGGCAGCGAATCATCTACCACGGCAATGGGTTTGTGGAGCTGATCGCGGTCGGGCACGGCTATGACGAGGCTGCGGCCGCGGCCAAGGCCGATGCCGCGCGTACCGGTGCCACCCTGGTGCCGGCCTTTGACGATGTGCGAACGATCGCGGGCCAGGGCACCATCGCCGCGGAGATACTCGATCAATTGGATAGTCCGCCCGACGTGGTGGTGGTACCGGTCGGCGGTGGCGGCTGCATCTCGGGGATCGTCACCTACCTGCGCGAGCGTGCCCCTGAGGTTCGCGTGGTGGGGGTGGAACCCGCCGGTGCTGCCTGTATGGCCGCGGCCTTGCGGGCCGGCGGTCCGGTTCCGCTCGACCATGTGGATCCCTTTGTCGACGGCTGTGCCGTACAGGTAGCCGGGGCTGCTCCATATCGGGTGCTTGCCGCGGCGGGGGAGATGCTCACGCTCACGACAGTCGATGAGGGTGCCGCCTGCACCGCGATGCTGGAGCTTTACCAGAACGAGGGGATCATCGCTGAGCCCGCCGGTGCGCTGTCGGTGGCCGCGCTGGCGGAGATGGCGATCGAGCCGGGCGCCACCGTCGTCTGCCTGATTTCCGGTGGCAACAATGATGTTTCGCGGTACGGCGAGATCCTGGAACGCTCGTTGGTGCACCTGGGGCTCAAGCACTACTTCCTGGTGGACTTCCCGCAGGAACCGGGTGCGCTGCGGCGCTTTCTCGGCGAGGTGCTGGGGCCCAACGACGACATCACGCTGTTCGAGTACGTCAAGCGGAACAACCGCGAGATGGGTGCCGCTTTGGTGGGCATCGAGCTCAGCTACGCGGATGACCTGTCGGGTCTGCTGGATCGGATGCGGTTTTCCGGGCTGGATATCGAACGGCTGGAGCCGGACTCGCCGGCCTTCCGCTATCTGACATAG</t>
  </si>
  <si>
    <t>MAB_2692c</t>
  </si>
  <si>
    <t>CGACGATATGCGATGGAACTACGTTCCGGCGCGGCGATACAGTTGTCGTC</t>
  </si>
  <si>
    <t>ATGCCATTAACCGGTGAATACGAACCCAGTGGACTCGATTGGTCGCAGAAGCAGGTGGCCAAGATCATTGAGAGTGGGACCACCGATGGCATCACCATCGCGGACATGCCGGTGATCCTGCTGACCACGCTGGGCGCCAAGTCGGGCAAGCTGCGCAAGATCGCCTTGATGCGCGTGGAGCACAACGGCGAGTACGCCCTTGTGGCCTCGCTCGGCGGCGCCCCCAAGAACCCCGTCTGGTACTACAACGTCAAAGAGAACCCGCTTGTCGAGCTGCAAGACGGCAGTGTCACCAAGGACTACCAGGCACGGGAAGTCATCGGCGACGAGAAGGCCACGTGGTGGGATCGTGCCGTCGAGGCCTACCCGCCCTATGCGGAATACCAGACCAAGACCGACCGTCAGATCCCGGTTTTCGTGCTGACACCTGTCTCTTGA</t>
  </si>
  <si>
    <t>MAB_2693</t>
  </si>
  <si>
    <t>AGGCATGTGTTCGGTTGACCGAACTTCTGCTTTAGGCCTATCCTGTACCC</t>
  </si>
  <si>
    <t>ATGACGACATTCGAGCGCGCGGCACATGAGCTGCGGTCCCTGGATGTCGCCGCCTGGCCGGCCTACAAACTGCTCGCTCTTGGTGCGGGTGCCGTGGTCTTCATCGTCACGTTCCTGCTGATCGCATCGCTGTCGACCGCGGTGCTTTCTGCCGCCGCCGTGGCCAGCTTCGGATGGCTCACCGGCTCACTCATTCACTGA</t>
  </si>
  <si>
    <t>MAB_2694</t>
  </si>
  <si>
    <t>GCTCACTCATTCACTGAGCAAGACCTCATCGCGGGGTGTAATACATCCCC</t>
  </si>
  <si>
    <t>ATGTCTTCGCCACGCGAATCCGCCGCCGGGCACCCGGGCGGCCACCGTATCGAGCGACTTGCCCTTGAAGTGTCCGACGATGTGCTGGCCGCCGAAAAGCACCTGCCGTCGTGGCTGCGTCCGGGTGCTCCAGAAAGCCGCATACCGGTCCTCATCGCCCTGGTGACGGCAATCTGCCTTCAACTGGCGATCCCTGCCCAGTTCAACCTCACACCGCGCTGGCCCCTGCCGGTGTTGGAGTCCGCACTGCTACTCGTCCTGGTAATCCTCAATCCGATAAAGTTCACGCGCTCAACGACTCTCGGGCGCTGGGCGACGTATCTGCTGATCGCCGCGATCACCGCCGACAACACCATTTCCGCAGCCCTACTGGATTACAAAATCGTGAGCGGACAGATGGGTGACAATCCGCGCGTGCTACTCGGCAGCGGCCTGGCGATCTTCATCACCAACGTGATCGTCTTCGGCATGTGGTACTGGGAGTTTGATCGCGGCGGCCCCTTTGCGCGCCGCACACCCGACCGTCCGCACCCGGATTTCATGTTTCCACAGATGGCCAATCCAGAACTGGCGCCCCCGGATTGGCGACCGAAATTTCCTGATTATCTGTACGTGAGCTTCACCAATGTGGTGGCCTTCTCCCCCACCGACACCATGCCGCTGTCGCGGTGGGCGAAGATGCTGATGACCCTGCAGTCGATGGTGGCGCTCTCCACCGTCGCGCTGGTGCTTGCCCGCGCCGTGAACATCCTGAGTTAG</t>
  </si>
  <si>
    <t>MAB_2695</t>
  </si>
  <si>
    <t>TCCACCGTCGCGCTGGTGCTTGCCCGCGCCGTGAACATCCTGAGTTAGCG</t>
  </si>
  <si>
    <t>ATGATCGCCCAGGAGTCCGTTCCGGCCCCGGACGCCCCAGGGCCCGCCCATCGCATCGTGCACCTGGCCACGATGATGGCGGTGAATGCCATTCCGCTCACCGGATGGTTCATCGGCGGATGGTCTGCGGGCACCACTTTGGCGGTTTATTGGTTCGAAACCGTCGTGGCGTCGCTCTTGGTTGCGCTCCGTGCGCTGCTTCACAAACATTGGAGCCCCCGCCATGGGCACTTCCGGTATGAGGCACCTGGCCCGGATCGCCGTTACTCGCGCACGTCCTTCGTCAAGGGCTTCCTGTTCACCACTCTCGTCTTCTCGGGGGCGCACGGGTTCTTCCTCGCGGTCATCGTGCTCCTGCTCACGCACAACGGCAAGGCTGCGCTGATCGGTATCGATTGGCGCAGTGTGGGTTTGGGCTGCCTGCAGGTGCTGATCGCGCTTGCCGCCGACTTCGTGGTAGACCTGCCCTCGCTGCGCCGGTGGACCTTTTGGCAACTCGAAGTGATGGCGAGCCGCGGATTTCTGCGGGTGGCCGTGGTGCACCTGACCTTGATCTTCGGGATGTTCGCGGTCGCGGTCACCGATGCGCCGTCCGCCTTGTTCGGCGTGTTCGTCGCCCTGAAGACCATGTATTCGTTGAGCACCATCTTCCCGCAATGGGAGCCTGCCGCCCCTCCGCGCTGGCTGAGCCGAGCCATGAACCGCATCCCCAGTGCTCGCCCAGGGCAGACATTTGAGCAGCAGTGGGCCAAAGACCGCCGCGACGAGGCGGTCCGGCGCAAAAAGAACGAACAACCGTGGACCGGGATCAACCGCTGA</t>
  </si>
  <si>
    <t>MAB_2696c</t>
  </si>
  <si>
    <t>ACCCCTCTAGCGATTGACGCCCCAATCCCGGGTCGGTACGAAAGGCACGT</t>
  </si>
  <si>
    <t>GTGAGCTCCTCGAATTCTTCGTTCGTGCACCTGCACAACCACACCGAGTACTCGATGCTCGACGGTGCAGCGAAGATCAAGCCGATGCTCGCCGAGGTCGAACGGCTGGGCATGTCTGCTGTCGGCATGACCGACCACGGAAACATGTACGGCGCGAGCGAGTTTTACAACGTCGCCGCGGCCACCGGAGTCAAACCGATCATCGGTATCGAGGCCTACATCGCCCCTGCGTCGCGGTTCGACACCAAACGTGTTTTCTGGGGCGATCCCGGACAGAAGTCCGATGACGTCTCGGGCTCGGGCTCGTATACCCACATGACCATGGTTGCCGAGAATGCCACCGGGCTGCGCAACCTGTTCAAGCTGTCGTCATTGGCCTCGTTCGAGGGGCAGCTGGGCAAGTGGGCGCGCATGGACGCCGACCTCATCGCCGAGCACGCCAGCGGCATCATCGCCACCACCGGATGTCCATCGGGTGAGGTGCAGACCCGCCTGCGGCTGGGGCAGGAGAGCGAGGCGCTTGCCGCCGCGGCCAAATGGCAGGACATCTTCGGCAAGGACAATTTCTTCCTGGAGCTGATGGACCACGGGCTGTCCATCGAACGGCGGGTGCGTGAGGGCCTACTGGAGGTCGGCAAGAAGCTGGGCATCCCGCCGCTGGCGACCAACGACTGCCACTACGTCACCAAGGATCACGCGCACAACCACGAGGCACTGCTGTGTGTGCAGACCGGGAAGACGCTCTCGGACCCCACCCGCTTCAAATTCGACGGCGACGGCTATTACCTCAAACCCGCGTCCGAGATGCGGGACCTCTGGGATGACGCCGTTCCCGGTGCTTGCGACAACACGCTGTTGATCGCCGAACGGGTGCAGTCCTATGAAGACGTCTGGAACTTCAAGGACCGGATGCCGATCTTCCCGGTGCCGGAGGGGGAAGATCAAGACTCCTGGCTGCGTAAGGAAGTGGACCGCGGACTGGAGCGCCGCTTCGAGGGAGTCCCGGGGGGAGTGCCCGACGAGTACTTCACCCGTGCTCACTACGAGCTGGACGTCATCAAGCAAAAGGGTTTCCCCGCATACTTTCTCGTCGTCGGTGACCTCGTCTCCCACGCGAAAGAGGTCGGCATCAGGGTCGGCCCTGGGCGTGGTTCGGCGGCAGGTTCACTTGTCGCCTACGCGCTCGGCATCACCAATATCGACCCGATACCGCACGGCCTGCTGTTCGAGCGATTCCTCAACCCGGAACGTCCGTCGGCGCCGGATATCGATATCGACTTCGACGACCGCCGCCGCGGTGAGATGGTCCGCTACGCCACCGAGAAATGGGGCAGCGACCGGGTCGCACAGGTCATCACCTTCGGCACCATCAAGACCAAGGCCGCATTGAAGGACTCGGCACGGATCCACTACGGCCAGCCGGGTTTCGCGATCGCCGACCGCATCACCAAGGCACTTCCGCCGCCGATCATGGCCAAGGACATCCCGGTATGGGGCATCACCAACCCCGAGCACGAGCGGTACAAGGAGGCCGCCGAGGTGCGCACCCTGATCGATACCGATCCGGATGTGCGCAACATCTACCAGACAGCGCTTGGTCTGGAGGGCCTGATCCGCAACGCCGGTGTGCACGCCTGCGCGGTCATCATGAGCTCGGAGCCTCTGACCGACGCCATCCCGCTGTGGAAGCGCGCCCAAGACGGCGCCATCATCACCGGCTGGGACTATCCGTCGTGTGAGGCCATCGGCCTGCTGAAAATGGACTTCCTGGGCCTGCGCAACCTCACGGTCATCGGCGACGCCCTGGACAACATCAAGGCCAACCGCGGTATCGATCTGGACCTGGACCATCTGCCGCTCGATGACCCGGCGACCTACGAATTACTTTCTCGCGGCGACACTCTGGGCGTCTTCCAGCTCGATGGCGGGCCGATGCGTGATCTGCTGCGCCGTATGCAGCCCACCGGGTTCAACGACATCGTCGCCGTGCTGGCGCTATACCGCCCCGGACCGATGGGCATGAACGCGCACAACGACTACGCCGACCGTAAGAACGGGCGCCAGCCGATCAAACCGATTCATCCGGAGCTGGAGGAACCGCTCAAGGACATCCTGGCCGAGACGTTCGGCCTGATCGTCTACCAAGAGCAGATCATGTTCATCGCCCAGAAGGTTGCCTCCTACTCGATGGGTAAGGCCGATGCGCTGCGTAAGGCCATGGGTAAGAAGAAGCTCGAAGTCCTCGAGGCCGAGTACAAGGGCTTCTACGAGGGCATGACCAATAACGGTTTCTCGGAGAAGGCCGTGAAGGCTTTGTGGGACACCATTCTCCCGTTCGCCGGGTACGCGTTCAACAAATCGCATGCCGCCGGGTACGGGCTGGTGTCCTTCTGGACGGCGTATCTCAAGGCGAACTATCCGGCCGAATACATGGCCGGTTTGCTCACTTCTGTCGGCGACGACAAGGACAAGGCGGCCGTTTACCTCGCTGACTGCCGTCGTCTCGGTATCACCGTGTTGCCGCCGGATGTCAATGAGTCCGTACATAACTTCGCGTCGGTGGGTGAGGACATTCGGTACGGACTCGGCGGTGTGCGCAACGTCGGCGCCAACGTGGTGCAGTCCCTCATCGCGACTCGCGAGGAAAAGGGAGCGTTCACCGACTTCTCCGATTACCTGCACAAGATCGATATCGCGGCCTGCAATAAGAAGGTCACGGAATCTCTGGTGAAGGCGGGGGCATTCGACTCGCTAGGGCATCCGCGCAAGGGGCTTTTCCTTGTGCAGTCCGACGCGGTCGACTCGGTGCTCGGCACCAAGAAGGCCGAAGCCATGGGGCAGTTCGATCTCTTCGGTGGCGGCGGGGAAGACAGCGTCCCGGCCTCCGATATTTTTGCGATCAAGGTTCCCGACGACGAGTGGGAAGAAAAGCACAAGCTGGCCCTGGAACGAGAGATGCTGGGGCTGTATGTGTCCGGACATCCGCTCAACGGTGTGGCGCACCTACTCAGCAGACAAACCGATACCCAGATCCCCGCGATCCTCGATGGCGAAGTCGCCAACGATGCCGTAGTCAAGGTCGGCGGCATCTTGGCCTCGGTGAACCGCCGTGTCAACAAGAATGGGATGCCGTGGGCCTCGGCGCAGCTGGAGGATCTCACGGGTGGCATTGAGGTGCTGTTCTTCCCCCAGGCCTACTCGGTGTACGGCGCAGACATCGCCGATGATGCCGTGGTGCTCGTCAACGCGAAGGTCGCGATCCGGGATGACCGGGTCTCGCTGATCGCCAATGACCTCGTGGTGCCGGACTTCTCTCAGGCGGCCGACGATCGGCCGGTCGCGGTGACGATGCCGACGCGGCAGTGCACCATCGACAAGGTGACGGCGCTCAAACAGGTGCTTACCCGGCACCCGGGCACCAACCAGGTGCATCTGCGGTTGATCAGCGGGGAGCGCGTCACCACGCTGGAGCTCGATCAGTCGCTTCGGGTGACTCCTTCGTCCGCCCTGATGGGAGATCTCAAGGCACTGCTCGGTCCGGGCTGTCTGGGGGGCTAG</t>
  </si>
  <si>
    <t>MAB_2697c</t>
  </si>
  <si>
    <t>CGCCCATCGACATGGTGTCGGTCAAGGGGAGGGATTGAGCGTTGCGGCAC</t>
  </si>
  <si>
    <t>ATGATCCTCGGGGCGGCGGTCGTGGTGGCCACGTTGTCCGGCTGTGCTTCGTCCGGCGGGCAGCAGGACGCAGAAGCCAGCATTGCGGTCGCTGCTACCGATGACATACCGGCGCAAGGCCAAAGCATGGTGCAAGCACTCAGGACCGGGGGCAGGCACCCCGGCTTCATGCCCTCGGGTGATGCGACGGTCACGGTGGACGGCGCCGTGTTGAACATGCCTGGCCCGGTCTATTGCTTTGTGAACAGGGGAGTGACCCACTTGCTCATTAACGTCGGACCGAAGAAAGCATCCGGCGGGCATGCGATGGTGAAACTGGACCCGGATTCGCTGGCCGTCCAGACTTTCGATATCCAGACGCGTGAGCTCATCATTTTGCTCACCGAGGAAGACAACGTCGGTGAGCAGATCACAGCGACCAGGAACGACGACAGCTTTCACATCGAGGGGGAAGGCTCCGGCCACGACAGCGGCGCCGAGAAGACCATGACATACGTGGTCGACGTCAATTGCGCGCCGGGTTGGGCCTCGCCCTAA</t>
  </si>
  <si>
    <t>MAB_2698c</t>
  </si>
  <si>
    <t>ATCACCAGTGAGTACCCCGAGGATTTGGCCCACGCGCTCGACGTCCTGCG</t>
  </si>
  <si>
    <t>ATGAGCGGGCTCCCCGCCATTCCCGAACAGAACCGCAGCCCGAAATCCGGGTATCTGTTCGGCGCGGCCGCATACCTGATGTGGGGATTGTTCCCGGCGTTCTTCCCGCTGCTGGAACCTGCGGGTGCGCTGGAGATTCTGGCGCATCGCATGATCTGGACACTGCTGCTGATGGCGGTCGTCGTCGCGGTCTCTCGACGTCTGCGCGACCTGGTCGCCATGGGGCTGCGCAACTGGGGGCTGCTCATCGGCGCTTCGCTGCTCATCGCGCTGAACTGGGGCGTGTACATCTATGCCGTCAACTCCGGGCATGTACTCGACGCCGCCCTGGGGTATTACATCAATCCGTTGGTGACGGTGTTGTTGGGAGTGGTGCTCTTTCGGGAACCCCTCAGCCGGTGGCAGCTATTGGCACTGGTGTTGGCGTTCACCGCGGTCGCGGTACTGACGATCAGCGTGGGCCGGTTGCCGGTCATCACGTTGATTCTGGCCGCCTCGTTCGCCGGTTACGGCGCCATCAAGAAGACGATCACCGTTGACCCGCGGGTAAGCCTGACCGCCGAAGGGATCGTCGCCGCGCCGTTCGCGGGCGCCTACCTGGTATTCGTGGGCGTGTCCGGTCAGCAACACTTTCTGGGCTACACCCACGGACATACCGCGCTGATGGTGCTCAGCGGTGTGGTGACGGCTCTGCCTCTGTTGTTATTCGGTGCTGCGGCACAACGTATTCCGTTGGTCACCCTGGGGCTGCTGCAGTATGTGACGCCGACGTTGCAGATGCTCTGGGGTGTACTGGTCAAACACGAGGCAATGCCGCCGGAGCGCTGGGTGGGCTTTGTCTTGATCTGGGCTGCGCTGGTGATATTCACGGCCGATACCGTGCGCAGTGCGCTGATCTTGCCGCGTCAGTCGGGCCGACCGGCTACGGTTTCGCCCATCGACATGGTGTCGGTCAAGGGGAGGGATTGA</t>
  </si>
  <si>
    <t>MAB_2699c</t>
  </si>
  <si>
    <t>CCGGAGGACAGCGTGAACGCGGACCCGCAGGCTTCCCAGACCAAGCCGTC</t>
  </si>
  <si>
    <t>ATGACGTCGCGCTCTCTGCCGGTTCCGGACGGCCTGTCCGGTATGCGTGTGGACGCAGGTTTGGCTCGTCTGCTGGGACTTTCGCGCACCGCCGCGGCCGCCCTCGCCGAAGAGGGCGCGGTGCTGTTGGACGGGGTTGCCGTCACCAAATCCGAGAAGCTGACCGCGGGTACCTGGCTGGAGGTCACGCTGCCCGAGCCCAAGGCGCCGCCGGAGAACCGCGTCGAGGTGATCGAGGGCATGAAGATCCTCTATGCCGACGACGATCTGGTTGCCGTCGACAAGCCGGCAGGCGTCGCCGCCCACGCCTCCGTCGGCTGGACCGGGCCGACCGTGCTCGGTGGACTCGCAGCGGCCGGCTTCCGGATGACGACGTCCGGTGTTCCCGAACGCAAGGGGATCGTGCACCGCCTGGACGTTGGAACCTCCGGGGTGATGGTCGTAGCGCTGTCCGAGAAGGCCTACACCGAGCTCAAGCGAGCCTTCAAATACCGGCGGGTTGAGAAGCGCTATCACGCTCTCGTGCAGGGGCATCCGGATCCATCCAGCGGCACAATCGATGCGCCCATCGGCCGGCATCGCGGTCACGACTGGAAATTTGCCGTGGTCGAGGATGGTCGTCATTCCATCACCCACTACGACACCCTTGAGGCGTTCGTGGCGGCCAGCCTGCTCGACATACACCTGGAAACCGGTCGCACGCACCAGATTCGAGTGCACTTCTCGGCGATAAAACATCCGTGCTGTGGCGACCTGACCTATGGCGCCGATCCGACACTGGCCGCCAAGCTCGGACTGGAACGTCAGTGGCTGCATGCCAAATCGTTGGCCTTTGCCCATCCGGGGGACGGTCGCTGGATTGAGATCACCAGTGAGTACCCCGAGGATTTGGCCCACGCGCTCGACGTCCTGCGATGA</t>
  </si>
  <si>
    <t>MAB_2700c</t>
  </si>
  <si>
    <t>CGCAGACAGGTTGCGCAAAGCGCTGCGCCGCGTAAGGGATGATGGGGGAC</t>
  </si>
  <si>
    <t>GTGAGTGACGAGTCCGAGACCGCCCGGAAGCCAAAGCGGCGGATAAAACTGCTGCTCATCGTGGCGTCGGTGGTGCTCGTACTGGACGTCGTGACCAAGGTTCTCGCCGTCAGGCTGCTACAACCCGGCAAGCCGGTGCCCATCATCGGCGACACCGTCACCTGGACGCTGGTGCGCAATTCGGGCGCCGCGTTCTCGTTCGCCACGGGCTATACCTGGGTGCTCACCCTCATCGCCATCTCGGTGGTGGTGGGAATCCTGTTCATCGGTCGTCGGTTGGTCTCGACGTGGTGGGCAATCGGCTTGGGCATGATTCTCGGCGGTGCACTGGGCAATCTCGTGGACAGGTTCTTCCGCGGCCCGGGACCGCTGCGCGGCCACGTGGTGGACTTCCTGTCCGTGGGGTGGTGGCCGGTCTTCAATGTCGCGGACCCCTCCGTGGTGGGTGGCGCGATTCTGCTGGTGGCACTGTCGCTGTTCGGTTACGACTACGACCGCGAGGGCCGTTCTACCTCGAAACCAGCGAGCAGTGGCCCGGAGGACAGCGTGAACGCGGACCCGCAGGCTTCCCAGACCAAGCCGTCATGA</t>
  </si>
  <si>
    <t>MAB_2701</t>
  </si>
  <si>
    <t>GTCCCCCATCATCCCTTACGCGGCGCAGCGCTTTGCGCAACCTGTCTGCG</t>
  </si>
  <si>
    <t>ATGATCGCCGCTGTGCCTGCCGCTCTTCGCCCAAATGACTCCTCGCCAGCGCTCGTTCTCTTGACCACGGGGGGCACGATCGCGACCGAGGTGGGCGCAGACGGCATCGCCCGGCATGCCAGTTCCGGCGGCGATCTGCTGGCGGCAAGTGGCCAGGGCAATGTGCTGGTCGAGGACCTGATGACGATCGACAGCGCGGAGATGACGCCGCAGCGCTGGCAGCAGATCGCGGCCTCGGTACGCGGGCATGTCGCCGCGGGCGCGACCGGAATCGTCATCGCACACGGCACGGACACTCTGGAAGAAACCGCTTTGTGGCTCGCGCTGACATGCGCGGTGCCGGTCCCCGTCGTACTGACCGGCGCACAACGCAGCGGCGACCACCCCGAGTCCGATGGTCCAGGCAACCTGCGCGACGCGTTGACGGTGGCGGCCTCCGGCGAGGCGCTGGGCGTGGTGGTGTGCTTCGCCGGGCAGGTCTTTCCGGCGGCGGGCATCCGCAAGGTGGATCTGACCGCGACCGCGGGATTCGCCGGGGCACCGCCGGTCGGGCAGATACGCGACGGCGCCTTCGTCCGCACCGCCCAGGCGTCCTCGTCGTTTCTGGGCACCGTGACCCGTCCGGCGCTGCCGCGGGTCGATGTGGTGAGCCTGTACCCGGGTGCCGACGCCGTGGCACTGGACGCCTTCGCGCGGGCCGGCGCGCAGGGCCTAGTGCTCGAATCGATGGGTGCCGGAAACGCCAACGACGCTGTCACCGAAGCGGTTTCCCGCCACATCGAGAACGGGATACATGTTGTGGTGACCACCAGGGTGCCGGGTGGCCTGCTGTCCCCGGGCTACGCACCGGGACAGAAGCTCATCGACGCCGGCGCGGTGGTCGCGCCTCGGCTTCGCGCCGGCCAAGCGCGAGTGCTGTTGATGGCGGCCCTAGCCACCGGTTCCGATCTCGTCGCCGTCATCGACCGGCTCGGCTGA</t>
  </si>
  <si>
    <t>MAB_2702c</t>
  </si>
  <si>
    <t>TCCGACAGCGATACCCGTGGGCAGTCGGTGGGCCGCAATACGATGGGCGC</t>
  </si>
  <si>
    <t>GTGTGTGCTGCCGGTCGATGGGTTTTGCACCTCGACATGGACGCCTTCTTCGCTTCGGTCGAGCAGCTGACCCGGCCCACCCTGCGTGGTCGTCCGGTACTCGTCGGCGGCACCGGCGGCCGCGGCGTGGTGGCCGGCGCGAGCTACGAGGCCAGGGTCTTCGGGGCCCGTTCGGCCATGCCGATGCATCAGGCTCGGCGCCTGGTGGGCATCAACGCTGTCGTCTTGCCGCCTCGCGGTTCGGTGTACGGCGTGGCCAGCAGGCGCGTATTCGAGACAGTGCGATCGATGATCCCCATTCTGGAGCAGCTGTCGTTCGATGAGGCGTTTGGAGAACCGTCCGAATTATTCGGTGCCACAACAAGTGCAGTCGCGGATTACATTCATGAGTTGCGTTCACGCGTGCTCGGCGAGACCGGTCTCACCGCGTCGGTAGGGGCGGGCTCGGGTAAACAGATTGCCAAGATCGCCTCGGGGTTGGCCAAGCCCGACGGCGTGCGGATCATAGCGCCGGAGGAAGAACGGACACTGCTCGACGAGCTCCCGGTGCGCAAATTGTGGGGTATCGGCCCGGTCGCCGAAGAGCGCCTGAATAGGTTGGGTATCAACACAATTGGCCAGTTCGCGGCCCTGCAGACCAGTGAGGCGGCCTCGGTCTTGGGTGGCACGATCGGCCCCGCGCTGCACCAGCTGGCCCGTGGCGTCGATGACCGCCCGGTGGCCGAGCGGGCCGAAACCAAACAGATCAGCGCGGAATCGACGTTTCCCGACGACCTGACAACCCTTGATCAACTACGCCAGGCCATCGAGCCCATCGGTGTCCACGCCCACCGGCGACTCATCAAACACGGGCGTGGCGTCCGGACCGTCACCGTGAAGTTGCGGCGCTCGGATATGAGCATCCTGACCAGGTCCGCGACGCTGCCCTACGCCACCACGGAACGCGCGGTACTGATGTCGGCGGCGCGCCGGCTGCTGCTGGATCCCGTCGAGATCGGGCCGATCCGTCTTGTCGGCGTAGGTTTTTCGGGATTCTCCGATGTTCAGCAGACCTCGTTGTTCCCGGATCTGGATCAGGCCGAGCCCGTTGCCGAGTCCGACGAGGTGCCATCTACCGCGGAGCCCACCCACAGCACGGCTGGTTGGGGTGTCGGGGATGACGTCGACCACGCCGAGTTCGGGCACGGGTGGATACAGGGCACCGGGCACGGTGTCATGACGGTGAGATTTGAGACGCGAAGCAGCGGTCCGGGTATCGCGCGCACCTTCGCGGTCGATGATCCGGGTATCGCGCGCGCCGACCCGGTGGCGAGCCTGGACTGGCCGGGGGAGTCAGCCGAGCCGGTCGATGACGGCGACGAGATCGGAACCGGTGGCTAG</t>
  </si>
  <si>
    <t>MAB_2704</t>
  </si>
  <si>
    <t>CTGGCGTTATGGCAATGAATTTGGTGCATCGGTGGTGCTGTAGCTCGGAA</t>
  </si>
  <si>
    <t>ATGTGGGCACGCAAGACCGAGTCGCAGCTCCTCCCCTGGGCGCTGCAGGGGGTTGAACTCGGTGCGGACACTCTGGAGATCGGGCCCGGCTACGGCGCGAACCTTCGGGTGCTGACCAATCGCACCCCGCAGCTCACCGCGGTCGAGATCGACGAAACCATGGCCACCCGGCTCCAGCGACTCTATGGCGACCGGGCGACCGTGATGCAGGGCGATGGCACCAAGCTGGGTTTCGACAACGACAGGTTCAGCTCCGTGGTGTGCTTCACCATGCTGCATCATGTCCCCACCGCAGATCTGCAAGACCAACTGTTTGCGCAGGCACACCGAGTGCTGGCACCCGGCGGAGTCTTCGCGGGGAGTGACGGCGTGCATTCCACGTTCTTCCGGCTGCTGCACATCGGCGACACCTACAACCCGGTGCCGACCACGTCGCTGCCGGATCGTCTGCGCGCGGCGGGCTTCACCGATATCGAGCACCACCTCGACGGCGGCAATCAGCGCTGGCGCGCAGTCAAGGCCGCCTAG</t>
  </si>
  <si>
    <t>MAB_2705c</t>
  </si>
  <si>
    <t>GACGGCGTCCCATCGTCCCCGTGCCGGCGAGCACAGGGAGAAGTACCCAT</t>
  </si>
  <si>
    <t>ATGGACGCGTACCCGCGGACCGATCTCGGCGCCGATCAGCGCAGCGGATCCCCGAATCTTCCTGCACTGGAAAAGCAGGTACTGCGCTACTGGGATCAGGACGACACCTTCCGTGCGAGCATCGCGAACCGTGACGGCGCACCGGAATACGTCTTCTATGACGGTCCGCCGTTCGCCAATGGGTTACCGCACTACGGGCATCTGCTGACCGGCTATGTCAAGGACATCGTCCCGAGATACCAGACCATGCGCGGCTATCAGGTGGATCGGCGATTCGGGTGGGACACCCACGGATTGCCCGCCGAGCTGGAAGTCGAACGGCAACTGGGCATCACCGATAAATCCCAGATCGATTCGATGGGCATTGCCGAGTTCAACGATGCCTGCCGCGAGTCGGTGCTGCGCTACACCAAGGAATGGCGTGAGTACGTAACCCGGCAGGCGCGCTGGGTCGACTTCGACAACGACTACAAGACGCTGGACCTGACCTTCATGGAATCGGTCATCTGGGCGTTCAAACAGTTGTGGGACAAGGGTTTGGCTTACGAGGGTTACCGCGTGCTGCCGTACTGCTGGCGTGACGAGACGCCGCTGTCCAACCACGAGCTGCGCATGGACGACGACGTCTACCAAAGTCGTCAGGATCCTGCTGTCACCGTCGGCTACCGGATCGCGGGTAACGAGGACAGCCGGTGGGCGACGCTCGACGGCGCGCGGTTGCTGATCTGGACCACAACGCCGTGGACGCTGCCGTCGAACCTCGCCGTCGCGGTGAACCCCGAGGTGACCTACGCGGTGGTGAAACCGGAAGACTCCGAAGACCGTTACCTGTTGGCGCAGGCCCGGGTCGGTGCGTACGCGCGGGAACTGGGCGAGGAGCCCACCGTATTGGACACTTACACCGGTGCGGAGTTGCTGGGTCTGCGCTACCTGCCGCCATTCCCATACTTCCAGCAGGACGCCTCGCCGAACGCCTTCACCGTGCTGTCGGGAGACTATGTGACCACCGACGACGGTACCGGCATCGTGCACATGGCACCCGCCTACGGTGAAGAAGACAAGAACGTCACCGATAGGGCGCAGATCACTCCGGTCACCCCTGTCGATTCGAAGGGCCGATTCGACGCGACCGTGCCCGATTACGAGGGGCAGCAGGTATTCGATGCCAACGCGCAGATCATCAAGGACCTCAAGAACGGCACGGGCGCAGCGGGTCTCAACGGGGCGGTTCTGCTGCGTCACGAGACCTACGACCACTCCTACCCGCACTGCTGGCGTTGCCGAAACCCGTTGATCTATCGCGCGGTGTCCTCCTGGTTCATCAAGGTCACCGAATTCCGGGATCGCATGGTGCAGCTTAACGAACAGATCACCTGGTATCCCGAGCATGTGAAGCACGGTCAGTTCGGCAAGTGGCTGGAAGGTGCGCGTGACTGGTCGGTCTCGCGTAACCGCTACTGGGGCAGCCCCATTCCGGTATGGAAGTCCGACGATCCGGCGTATCCCCGTATCGATGTGTACGGCAGCCTCGATGAGCTGGAACGCGACTTCGGAGTCCGGCCGACGAACCTGCACCGGCCCTACATCGACGAGCTGACCCGGCCGAACCCGGACGATCCGACGGGCAAGTCCACCATGCGTCGCATCCCGGATATCTTCGACGTCTGGTTCGATTCCGGCTCAATGCCTTACGCGCAGGTGCATTACCCATTCGAAAACGCCGAGTGGTTCGAGAAGCACTTTCCGGCCGACTTCATCGTGGAGTACATCGGCCAGACGCGTGGCTGGTTCTACGTCATGCACGTGTTGGCGACCGCACTCTTCGATCGCCCGGCGTTCCGCACCTGTGTGTCGCACGGCATCGTGCTGGGCAACGACGGCCAGAAGATGAGCAAGTCGCTGCGCAACTACCCGGACGTCAACGAGGTGTTCGACCGCGACGGATCCGATGCCATGCGCTGGTTCCTCATGGCATCGCCGATCCTGCGCGGCGGCAATCTGATCGTCACCGAGCAGGGGATCCGCGAGGGCGTGCGGCAGGTCATCCTGCCGCTATGGAATGCCTGGAGCTTCCTGCAGCTGTACGCGCCCAAGCCCGGTACCTGGCGCACCGACTCGAAGCAGGTGCTGGACAGATACATCCTGGCAAAACTGGCGCAACTACGTGACGATCTCACCACATCCATGGATGACTGCGATGTCTCCGTGGCGTGCGAGCAGCTACGGCAGTTCACCGATGCGCTGACCAATTGGTATGTGCGGCGGTCTCGTTCGCGTTTCTGGGAAGAGGATGCGGACGCCATCGACACCTTGCACACCGTGCTGGAGACGACGTGCCGTCTGGCGGCGCCGCTGCTACCGATGACCACCGAGGTCATCTGGCGGGGGCTCACCGGGGAGCGGTCAGTGCACCTGACCGACTGGGTGTCCGAGTCTGTGTTGCCCGCGGATGCCGCACTGGTCGCCGCCATGGACGAGGTGAGAAAGGTGGCTTCTACCGGGTCTTCCTTGCGCAAGGCCAAGAAGCTGCGGGTGCGGTTGCCGCTACTCAAGCTGACCGTGGCGGTGCCCGATCCGAAGCGGTTGGAGCCGTACACCGCGCTCATCGCCGACGAGCTCAACGTGAAATCGGTTGAGCTGACTGACGATATCGCTGCGTATGGCAAGTTTGAGCTGACCGTCAATGCGCGGGTCGCGGGCCCGCGGCTGGGTAAGGACGTACAGACGGTCATCAGGGCGGTCAAGTCCGGCGACTGGGCTCAGCAGGCCGACGGTACCGTCGTCGCCGCGGGTATCACCCTGCGCGAGGGTGAGTTCGATTCGAAACTGGTCGCCGCTGAACCGGATTCGACTGCGGCGCTTCCCGAAGGTGGAGGGCTGGTCATCCTGGATGACACCGTTACCGAGGAGCTGGAAGCGGAGGGCTGGGCACGTGATCTCATCCGTGAGCTCCAGGACCTGCGCAAATCGACGGGTCTGGAGGTCTCCGATCGGATCGAGGTGGTCTTGGAGGTTCCGGCCGTGCATCGCGCGTGGGCGGAACGGCACCGCGAACTGATCTCTGGGGAGATCCTGGCCACGACACTGGACATCGCGGAAGCCGGCGCGGATACGCGGACGCCCGCCACCGCTCTCAGCGACGGGGTCCGGGTGTCCTTGAAGAAGGCGGCGGGTTAA</t>
  </si>
  <si>
    <t>MAB_2706c</t>
  </si>
  <si>
    <t>AATATTGCTCATTTCCGCAATATGCCTGATCGCGAGCAACATTGGGACTC</t>
  </si>
  <si>
    <t>ATGGCGACGGCTGCGAGCACCGAGGGCACCACCACCGTCCGCAATGGCGTGGATCCGTCACCCCATCAGACAGGTACCGCCGGTTACCGGCGCCTGACCGGTGCGCTGTTCGCCGCGGGACTGGCGACCTTCGCGGCGCTCTACGGAACCCAGGCGGTGCTGCCGGCACTCTCCGCGGATCTAGGGGTCAGCCCCGCTTCGGCGGCCCTGACGGTCTCGGTAACCACGGGGATGCTCGCCCTGTCGATCATTCCGGCCAGTGCACTCTCGGAACGGTTCGGCCGTACTCGCGTCATGCTGGTTTCGGCGATCGCCACCACGATCATCGGGCTGCTCCTTCCTGCCAGCCCCACGTTCGCTGTGTTGTTGATCGGCCGTGCCGCCGAGGGAGCTGCCCTGGCTGGGATTCCGGCGGTGGCAATGGCCTTCTTGGCCGAAGAAGTGCATCCGGGATCGCTGGGCTCGGCGATGGGCAGATACATCGCGGGCACCACGGTGGGCGGGCTGGCCGGGCGGCTGGTGGCCTCCTCAGTGCTTGATGTGAGCAACTGGCGTATCGCCCTGCTGGGCAGCGGTGCCATGACTTTGGTGTGCACGGTGCTGTTCGCCGCGCTGCTTCCGAAGTCTCAGTTCTTTGTGCCGAAGAAGGTCCGGGTCGGCACCACCCTGCGGATCCTGGGTGTGCACCTACGAAACCCGGTCCTGCTCATCATGTTCGGCTTGGCATTTCTGCTCATGGGTGGATTCGTCACCGTATACAACTATTTGGGCTATCGCCTTGTCGCACCCCCGTTCGGGCTGCCGACAGCCATTGCCGGTCTGCTGTTCTTGCTGTACCTGGCCGGAACCATGTCGTCGGCGGTGGCCGGACGGCTGGCGGATCGCCGGGGCCGGGGTTCGGTTTTGATCGCCGCGATCGTCATCACGGCCGCCGGGCTTGCGCTGACAATCCCGAACTCGCTGCTCACGGTGATCGTCGGTGTCGGTGTGTTCACCGCCGGCTTCTTCGCGGCCCATACCGTCGCGAGCGGTTGGGTCGGCGCCGTCGCGCAGCGTGATCGTGCCGAGGCCTCGGCGCTGTATCTGTTCAGTTACTACCTGGGCAGTTCGGTGGCGGGTGCTGTGGGCGGACTGGCGTACCAGGCCGGCGGCTGGGGGCTCACGGTGCTCTTTGTGGGCGCGCTCTTGGCGATCGCGCTGGTCCTGGCCGCGCTGATGGTGCTTCGAAACCGGTTTGGCCATATCAACGCACCCGAATAG</t>
  </si>
  <si>
    <t>MAB_2707</t>
  </si>
  <si>
    <t>AGCAATATTCGGATCTATAATTCATTTTACGTATAAACGGAGGTAGAGCC</t>
  </si>
  <si>
    <t>ATGGCCGAGGGTGACTACGAGTGGTACATCACACTCGCCGAGCTACAGAACGTCACCGCGGCCGCCGACCAGCTCCGGCTTGCGCAGCCGACACTCACCCGCATGCTGGCCCGTTTGGAACGCCGCCTGGGCGTGCAGCTCTTCGACCGGCACGGTAAGCGGCTCGCCCTGAATCCATTTGGCCGGATCTTCTACCAACACGCCCGCCGCGCTCAGCTGGAACTGGATTCCGCGCGCCGCGCAATCGACGATCTCGCGAACCCTGCTGAGGGCGAGATCCGTCTGGGGTTCCTGCACACCTTCGGGCCTACCTTGATCGCCGGATTGATCGCCGGCTTCGCGACGACATCGCCGCATGTGCGATTCGTCCTGGAACAGGGCGCCGCAGGCAGTCTCGATGATCTGGTGGCCACCGGCGACCTGGACGTCGCCATCGTCTCTCCGCGCCCTCGGCGTGCGAATCTCGGCTGGCGCAACCTTTTCCGGCAACGTCTCGGCGTCGCGGTGCCCACCGACCATCGCCTTGCGCAAGCCCAGGATGTGTCGATGGTTGACCTTGCCGACGAACCTTTCGTGGCGATGCATCCAGGTTTCGGTATGCGTCGGCTGCTCGAAGAGCTCTGCGCCGCAGCACAATTCCAACCACGGATCGTGCTGGAATCAAGCAATCTGATGACGGTGGCGGGTCTGGTGGCCGCCGGTCTCGGCGTTACCGTGCTTCCCGTCGACGCCACCACCTATCCGCCCGACCTGCGGATGTTGCGCCTCATCGACGCCGATGCGCACCGCGACGTCGGGATCGTCTGGAGCTCCGGGCAACCGCTGTCGCGGCCCGTCCGCAACTTCATATCCCACGCCGTCGCATCGACGTAG</t>
  </si>
  <si>
    <t>MAB_2708</t>
  </si>
  <si>
    <t>GCAACTTCATATCCCACGCCGTCGCATCGACGTAGGTAACAATCATTGCC</t>
  </si>
  <si>
    <t>ATGTCTGCCGAGGTGCCGGCCGAAAACGGGATGGCCCGGGCCATCGCGCAGATCGATGCTGCCGCCGACGAAGCGGCGTTCCATGCGGGGGTGAGCGCGACACGGATCGCGATCACATTGCAGGCGCGGGCGCGCGCACCGGAGGCAACTCTCGCCGCTGCGTGGTCCGAGGCATTGCGCAGCAGTGTCATCACCGCGGCGAGGCTCGTCACCGATGGCGTGAACCCCGGCTGGAGCTGGTTCGTTTCCGGGAGTGCGGCACGCGGCGAGGCGGCGCCGGGATCGGACATCGAGACGCTGATCGCGGTCGACGACACGATCGACGCCGAGGGCAAAACTCGCCTCATGGAGCTGGCGGCACGGGTCCACACGACACTCGAGCGCGGCGGCATTGGCGGCGATTCCAACGGGGTGCTGGCCAGTCGCGGCCGATTCTGCCGCCGCACCACCGACTGGCTCGAGGGCATCGAGCGCTGGTGTGCCAATCCTCCGGCGGACCGGGGGGTCGTGATGGCGGGCTTGATGGCCGATTCACGAGGTGTCGGCGCCGACGCGTCGCTGCCGGACGGCGCCCTGCGCAGCAAAAACGCGCGCTGCGCCCAGCGCCACTACCCCATCCGTCATGCGATGCTGCAGGATGCGGTGGCAGTGCGCGCGGGATTCCCTTCGCGGTTGAAGATATTCGCGACGCAATCGGACTCGGTAGACCTCAAGATCACCGCGATGGACCCGGTGGTGAAGATCGCCCGGTGGGCGGCGTTATCGGCCGGATCGGATGTTCTCGCCACGCCCGCGCGGCTGGATGCCGCATCCACTGCCGAAACCCTCGACCGCGATGACGCCTCGACACTGCACGACTGTTTCGACTGGCTGCTGCGCTTCCGGTGGCGGGCACGAGCGGCGGCCTGGGAGGAAGGGCAGCCGATGTCCGATACCGTCTCGCTGTCCGCCCTTGCCCCTCAGGAACGTGCGATGCTGCGCGGTATCGCACGGGAGATCGCCGGCATCAGACGCAAGCTGGTTTACCTGTCGTCGACGTCGTCATTCAGATAA</t>
  </si>
  <si>
    <t>MAB_2709c</t>
  </si>
  <si>
    <t>ACACGCCGGTATGTGTGTGCCCAAGGTGTCGCCCGCGAGAAGATGTCTGG</t>
  </si>
  <si>
    <t>ATGGCGTTGGTTTTTCTCGATACGGAGACCACCGGGCTGCACCGCGAGCGCGAACCGTGGGAGATTGCGATCATCCGGCGAACCGCGGCGGGCCAGCGACAGTTGCATTTGTGCGTCGATGTGCAGGATCTCGACTTGGCGGCCGCCGATCCGGCGGGCCTGCAAATAAGCGGTTTCCACAAGCGCCATCCACAGGTTCGTCTGCGGCCGTTGCAATTTCCGCGTGTTTTCCGTGCCGCCGAGGCTGTTTCGCTTGTCGCGGAATGGACGGCGGGAGCCACGATCGTCGGGGTGATACCGCAATTCGACACCGAATGTCTGGCGCGGATGTTTCTGGCTCACGGGGTCGGTCCCACCTGGAATCCGGAACTTGTCGACGTGGTCGCGACCACGGCGGCACGACTGCGGGACCGCGGGTTGACACCGGATGCCGACTATTCCAACCTCTCACAGCAATTCGGCGTGAAGACCCCGAGCGCGGCGCAGCGGCACACGGCCCTTGGCGATGCTCGTTGGGCCATGCGCTGGTACGACCGATTATCTGAATGA</t>
  </si>
  <si>
    <t>MAB_2710c</t>
  </si>
  <si>
    <t>ATTGGCCTGTTGCACAAGCTGGCTGAGCGGCTCGGGTACGACCTGACCTG</t>
  </si>
  <si>
    <t>ATGTCGGCACCTGACAATCTGGCAGCACTGATCCGGTCGGGAGACCGTTCCGGCCTGGCCCGGGCCATCACCTTGGTGGAGTCGACCCGACAAGATCACCGGTCGCAGGCGCAGCAGTTGCTGCTCGAGCTCTCGCCCGAGGGGGGAAACGCACTGCGCGTGGGGATTACCGGAGTGCCCGGGGTGGGGAAGTCGACCACCATCGAGGCGCTCGGGATGTATCTCATCGAACAGGGACATCGCGTCGCCGTGCTGGCGGTCGACCCATCGTCGACGCGCACCGGCGGATCGATCCTGGGGGACAAGACCCGGATGGGTCGGCTCTCGGTGCATCCGGATGCCTACATCCGGCCGTCGCCGACCTCGGGAACCCTGGGTGGGGTGGCCAAGGCCACCCGTGAGACGGTGGTCCTGCTGGAGGCCGCCGGCTTCGATGTCATCCTGATCGAGACTGTGGGCGTGGGGCAGTCCGAGGTCGCGGTCGCCAATATGGTCGACACATTTGTCTTCCTGACGTTGGCGCGCACCGGCGACCAGTTGCAGGGAATCAAGAAGGGCGTACTCGAACTCGCCGATATCGTGGTGGTGAACAAGGCCGATGGTGAGCACGCCATCGAAGCCAAGAAGGCCGCCCGTGAATTGTCGGGAGCCTTGCGCCTGATCTATCCGCATGACACGCTCTGGCGCCCACCGGTTCTCACCATGAGTGCGCTGGAGAACAACGGTGTCTCCGAGATGTGGGACACGGTGCTGCAGCATCGCGCGGTGCTCACCGAAGCGGGCGAGTTCGAGGCCAAACGCCGCCGCCAGCAAGTCGATTGGATGTGGGCGATGGTGCGCGACGCGGTGCTCGACCGGGTTTTGAACGCCCCCGACGTGAAGGCGTCGCGTGCTGATATCGAGCAGCAGGTGCGGGAAGGCACCCTGACGCCCGCGCTGGCCGCCGAGCAACTACTCAACCTCAGCTCGTAG</t>
  </si>
  <si>
    <t>MAB_2711c</t>
  </si>
  <si>
    <t>CAATGCTGTCGAAGCGCTTTCGGCCATGCTGACCACATTGGGAGCGTGAC</t>
  </si>
  <si>
    <t>ATGACTGACCTCACGGATCTTTCGGAATCCGGCACCATCCTGGGCAGCTTTGCCGATGTACCGCTGCACGGTGACCGCGTATCCGTCGCCCCGGACACCGCCGCCGTTCAGACCGCGGTAAGCGAGGCCGCCGCCGCGCACGGATACAGTCCCGAGCAGCTTGATTGGGAGACGCCGGAGGCGATCACCGTCAAGCCGATCTACACGGCCGCCGACCGCGAGGCGGTGCGGGCGCAGGGTTATCCGTTGGATACCTTCCCCGGTCAGGTGCCCTTCCTGCGCGGGCCGTATCCGACGATGTACGTCAATCAGCCGTGGACCATTCGCCAGTACGCGGGTTTCTCCACGGCCGCCGAGTCCAACGCGTTCTACCGCCGCAACCTGGCGGCGGGCCAAAAGGGCCTGTCCGTGGCATTCGACCTGGCGACCCATCGCGGGTATGACTCGGACCATCCGCGCGTGCAGGGCGATGTGGGCATGGCTGGCGTGGCCATCGACTCCATCCTGGATATGCGTCAGCTGTTCGACGGTATCGACCTGGGTTCGGTGTCGGTGTCGATGACCATGAACGGCGCGGTGTTGCCGATCCTCGCGTTGTATGTGGTGGCAGCCGAGGAGCAGGGTGTCGGTACGGAGAAGCTTGCCGGGACCATCCAGAACGACATTCTCAAAGAATTCATGGTCCGCAACACCTACATCTATCCGCCGAAGCCGTCGATGCGGATCATCTCCGATATTTTCGCGTACACCAGCGCCAAGATGCCGAAGTTCAACTCCATCTCGATTTCCGGCTATCACATCCAAGAGGCCGGTGCCACAGCCGATCTGGAGCTGGCATACACGCTGGCCGATGGCGTCGAGTACATCAAGGCAGGCCTGGCCGGAGGGCTGGACATCGACGTCTTCGCCCCGCGTCTGTCGTTCTTCTGGGCCATCGGCATGAACTTCTTCATGGAGGTCGCCAAGCTGCGCGCCGGGCGTCTGCTGTGGAGTGAGCTTGTCGCGCAGTTCGATCCGAAGAGTTCCAAGTCGCAGTCGCTGCGCACGCATTCGCAGACCTCCGGGTGGTCATTGACCGCGCAGGACGTGTTCAACAATGTGGCCCGCACCTGCATCGAGGCCATGGCCGCCACCCAGGGACACACCCAGTCGCTGCATACCAATGCCCTGGACGAGGCGCTGGCGCTGCCCACCGACTTCTCGGCCCGCATTGCCCGCAACACGCAGCTGCTCATCCAGCAGGAGTCGGGCACCTGTCGCCCGATCGACCCGTGGGGCGGCTCGTACTACGTCGAGTGGCTGACTCACCAGCTCGCCTCCCGCGCGCGCGAACATATTCGGGAGGTCACCGAGGCCGGCGGTATGGCGCAGGCCATCGATCAGGGCATCCCGAAGCTTCGTATCGAAGAGGCCGCCGCACGCACCCAGGCGCGCATCGACTCGGGCCGTCAGCCGGTGATCGGCGTGAACAAATACCAGGTTGCCGAGGACCAGCAGATCGAGGTTCTCAAGGTAGAGAATTCCCGCGTACGGGCCGAGCAGCTGGCCAAGTTGCAGCAGCTGCGTGCCGAGCGCGATGACGACGCGGTACAGGCAGCCTTGGCCGAGTTGACTCGTGCGGCAGCCGATTCGGGCCGGGCCGGCGAAGACGGGCTGGGTAACAACCTGATGGCGCTGGCCATCAACGCCGCTCGGCACAAGGCGACCGTCGGGGAGATCTCCGATGCGCTGGAGAAGGTCTATGGCCGGCATCAGGCCGAAATCCGTACCATCAGCGGGGTATACCGCGACGAAGTGGGAAGGGATGGCGCCGTCAGCAGCGTGACGCAAGCAACCGAGCTGGTACAGAAATTCGCCGACGCCGACGGCCGCCGGCCGCGCGTGCTGGTCGCCAAGATGGGGCAGGACGGGCATGATCGCGGACAGAAGGTGATCGCAACGGCGTTCGCCGACATCGGATTCGATGTCGATGTGGGTCCGCTGTTCCAGACTCCGGAGGAAGTCGCGCGACAGGCCGCCGACAACGACGTGCATGTGGTTGGTGTGTCGTCGTTGGCCGCGGGCCACCTCACCCTGGTCCCTGCACTGCGTCAGGCGCTGGCCGAGGTGGGGCGCCCGGACATCATGATCGTGGTGGGCGGCGTGATCCCGCCGGGCGATTTCGACGAGCTGTACCAGGCGGGCGCCGCGGCCATCTTCCCTCCCGGAACGGTGATCTCGGAGGCCGCAATTGGCCTGTTGCACAAGCTGGCTGAGCGGCTCGGGTACGACCTGACCTGA</t>
  </si>
  <si>
    <t>MAB_2712c</t>
  </si>
  <si>
    <t>CATGGAGTGCCATATGTGTCGCTCGACGACGAGCAGCAGGGAGCAGTTTT</t>
  </si>
  <si>
    <t>GTGACTGTTGAGGTGCCCGAAATTCAGCGTGACTTCGCGCGATGGCAGAAGGGCGTCGCCGGCGTGCTGGCGAAATCGACCCGCAAAGCGGTCGAGGACCTGCCGGCGGACCCCGAGCGCCTGCTCGACTCGCCCACCTACGACGGAATTGCCATCCGGCCGTTGTACACCGCGCTTGACGAGCTACCCGAGCCGTCACTACCCGGGCAGTGGCCCTTCGTGCGTGGCGGTGACCCGCGCCGCGATGTGAACAGCGGGTGGAAGGTGGCCGAGGCGTTCGGCGGTGCCGCCGATCCGGCGCTGGTGAACGAGACCATCCTCGATGCGCTGGGACAGGGTGCCAGTGCCATCGTGTTGGCAGGCCTGCCACCCGAGGCGGTTGCTCGGGCCTTGCAGGGTGTCTACCTGGACCTGGCGCCCGTGCAGCTTGAGGCCGGTGCCGAGCTGGCGGCGGTGGCCGAAGCCCTGTTGACCACCCTCGATGCCTATGAGGGAGACGCCGCTGCCGTGGTGGCCGATTTGGGCGCCGACCCATTGGGCAACGCCTTCGCGGACCGGGCCGGGATTTCGATCGATGAGACCGTTGCCCTGGCCCGTCGGGCGACCGCGCGGGCCGAACAGGTGCGCGCCATCACGGTCGACGGCACCGTCGCACATGAGTCGGGTGCCAGCGACAGCCAGGAACTCGCGGTGGCGGTGGCCGCCGGCGTCGCATATCTGCGGCTACTGCAGCGGGCGGGCCTGACCGTCGCGGAAGCGCTGGAGCAGATCAGCTTCCGTATCGCCGCAACAGACGATCAGTTTCTGTCCATCGCCAAGTTCCGGGCGGCGCGGGTGCTGTGGGCCCGGGTCGCCGAAGTTGCCGGTGCACCCGACGCCGGTGGCGCGGTTATCCACGCGGTGACCTCCGAACCGATGATGGCACAACGTGATCCGTGGGTGAATATGCTGCGTACCACCCTCGCCGCCTTCGGCGCGGGAGTCGGCGGTGCGGACAGCGTCCGGGTCCGGCGATTCGACGACGCCATCCCGGGTGGTTTGAGCGCGGTATCTCCCGCCTTCGCTGCCCGCATTGCACGGAACACTCAGCTGCTGCTTATCGAGGAGTCGCATGTCGCGCGGGTGCTCGATCCCGGCGGCGGCTCGTGGTTCATCGAAGATTTAACGGAAAGCCTTGCGCAGCAGGCATGGTCGCTGTTCACCGAGATCGAGGCCGCGGGCGGCTTTGAAGCCGCCACCGAGCTGATCCGGGAACGGATCGCGGCCACCCGCGCCCAGCGTGCCGACGACATCGCTCATCGGCGTACCTCGGTCACGGGAGTGAACGAGTTCCCCAATCTCGCGGAGGAGCCGCTACCGCCGCATCCTGGCACGGGTTACCGGTACGCCGCCGACTTCGAGGAACTGCGGGACCGCTCGGATGCCTTCCTGGCATCCTCCGGCGCCCGGCCGTCGGCGCTGCTACTGCCGTTGGGACCGTTGGCCGAACACAATGTGCGCACCACATTCGCCTCGAACCTGTTGGCCTCCGGTGGTATCGAAGCCATCAACCCCGGTGTGCTGGACGCGAGTGCTGTCGCCGGCGCGGTGGCCGATGCCGGAGCCCGTATCGCCGTCATCTGTGGCACCGATGGCCGGTATGCGGCCGAGGCCGGCGCTGTCGTCGACGCGGCGAAGGCAGCCGGTATCACCGACGTGTATCTCGCGGGACCGGAGAAGGCTGTTGCCGAGGTCGCGGAGGCCTCCCGGCCGGATGGGTACCTCACCATGAAAATCAATGCTGTCGAAGCGCTTTCGGCCATGCTGACCACATTGGGAGCGTGA</t>
  </si>
  <si>
    <t>MAB_2713</t>
  </si>
  <si>
    <t>ACCGTGTCCTGGTACCCGCCATTCATGCAGGCTCCGTAGGCTTGTTCACC</t>
  </si>
  <si>
    <t>ATGGGGTTCCGGCAGATCGGGAGAACGGCCGTCGCAACGCTGCGACGGCTGCCGCGACGCCAGCTGCTGTGGACCGGCGCCGCTCTTCTTATTGTGATCGCCGCGGTCCGGTTTGTCCCGCTGCCGACGGCCCTACAGATGCGCGACTGGGCGCGCGACCTCGGCCCGTGGTTCCCGCTCGCTTTCCTGGGCGCACACACGATCGTGACGGTGCTGCCCTTCCCCCGCACCGCGTTCACCCTGGCTGCCGGGCTGCTGTTCGGGACACAACTCGGCGTGCTGCTGGCCGTCGTCGCCAGCACCGCAAGTGCGGTCCTGGCCCTGTGGGCGGTCCGGGCGCTGGGATGGAAGCTCAGTGCATTGCATCACCGTCCCGCGGTGAAAAGCGTGGACGATCAGTTGCGCCGGCGCGGCTGGATCGCGGTGATGTCGATGCGACTCATCCCGGCGGTGCCGTTTTCGGTACTCAATTACGCGGCAGGGGCCTCCGCCGTGCGGGCGCTGCCCTACACGCTGGCCACCTTCGTCGGTCTGCTCCCGGGCACGTTGGCCGTCGTCGTGCTTGGTGACGCATTGACCGGGCACATCAGTCCCACACTCTTCGCCGTCTCGTTGGCTACCTCGGCGATCGGCGTGCTGGGCATCCTCTATGAAATTCGGCGCTATAAACGCACGCACACCGAGATCCCTGATCCGGAAAGCTCCGGCGCGCCCGAACGCGTCGGCCGCTAG</t>
  </si>
  <si>
    <t>MAB_2714c</t>
  </si>
  <si>
    <t>CTCGCCACCTACGGCGCCCTGATGGTGAAGGGGTTGGGGGCGAAATCATC</t>
  </si>
  <si>
    <t>ATGACGGAACGGCTTTTAGCCAAACCCAGGGTCTTGGCCGTGCTGGCCGCCGTCCAGGCTGCCGATGCCGCGGCTTGTGTCGGGCCGATCAAACCGGTCAAAGATTCTCTGGAGAAAGTCGGTCTGCCGCAAGATATCTGGTGGCTATTACCCGTCGTGAAGACCGCGTCGGCAGCGGGGCTCATCGGCGGGATACGGTGGTCGGCGCTGGGCAGACTGACCACATTCATGCTGACCGTTTACTTCACTTTGGCAGTCGGCGCACACCTACGCGCACACGACAAGATGCTCAACGCGTTACCCGCGACAAGCCTGCTCGCATTGTTCGCTGTGCTTACCGCCAAGGGATTTGACGAACGAGAAGTCGTACAACCCTAG</t>
  </si>
  <si>
    <t>MAB_2715c</t>
  </si>
  <si>
    <t>GAATCGGTCGCGCCATCGTCTGCGCGGCGTAGTAGTGGTTCACTGGAGTA</t>
  </si>
  <si>
    <t>ATGAGCAATGGCGCTTTCGTATCTCCGCGAGTTCTGGCTCTTCTGGCCTCATTCCAGGCTGTTGACGCCGCCATCTGCGTCCAGCCGATTCCCTACGTGGCCAAGTGCCTCGATGATGTGCGCTATCCGCAGCAATATCGGTGGATCTTCGCGCCCATCAAGGCGGCGTCGGCGGTGGGCCTGTTAGGGGGCATCCGGTTCCCGTGGCTTGCGAAGCTAACCCTGCTCATGCTGACCGTCTACTTCACCCTGGCGGTCGGAGCGCATGTTCGCGCGCGCGATATCGGGCTGAACGCCGTCTCGGCGTCGGCTTTGCTCGCCACCTACGGCGCCCTGATGGTGAAGGGGTTGGGGGCGAAATCATCATGA</t>
  </si>
  <si>
    <t>MAB_2716c</t>
  </si>
  <si>
    <t>GCCCCGCGGCCGGTCCGTCAGGCCGCGTCGAACCCCGACGGAGTCGCGCC</t>
  </si>
  <si>
    <t>ATGAGTGAAAACGGCATCGTCAACGGGTCTGTCAACGGGTCTGTCAACGGCGCGGAAACTGCGAACGGACAGCTCAAAGTGCAAGTATCGCAACCGAAGAGCGCTGTGCTCGATTCGGCTCACCTGGGAGATATCGAAGGTGCGTTCGGCAAGATCAGCGTCAGTGATCCCGGGCAGGCCCGTACCTTCAGGTCGCGGATGGCCACCATGGCCGCCATCCTGGGGCCGGGCATCATCGTCATGGTCGGCGACAACGACGCGGGCGGCGTCGCAACCTACGCGCAGGCCGGTCAGAGCTACGGGTACAGCCTGCTCTGGGTGCTCTTGCTGCTGATCCCCGTCCTCATCGTGAACCAGGAGATGGTGGTTCGCCTCGGAGCGGTGACCGGAGTCGGGCACGCCCGGTTGATCAATGAGCGGTTCGGTCGTGGCTGGGGCTGGTTCTCGGTGGGCGACTTGTTCATCCTGAACTTTCTTACCCTTGTCACCGAATTTATCGGTGTCGCACTGGCTTCCGAGTATCTGGGCGTCTCGAAGTACTACACCGTTCCCCTCGCGGCCATCGCCCTGATTCTGATCATGGCCACCGGGAGTTTCCGACGCTGGGAGCGGGCCATGTTCGTCTTCATCGCGATCACGCTGCTGCAGATTCCGATGTTCTTGCTGGCCGAGCCGCAGTGGGGAAGGGCCGCACACGATTTCGTGGTCCCTGGTATCGACGGCGGCGTCAGCTCGGGGGCGGTGCTGCTGATCATCGCCATGGTGGGCACCACGGTAGCTCCGTGGCAGCTCTTCTTCCAGCAGTCCAACATCGTCGACAAGCGCATCACCCCACGTTTCATCGGATACGAGCGCGCCGACACCGTGATCGGCTCACTCGTGGTGGTGATCGGGGCCGCCGCCCTGCTCATGACCGCCGACTACGCCGCCCGCGCGACCGGTAATTCGGGCCCGGACAAGTGGGGCGACAGCGGTGATGCGGGCCTCATCGCCGAATGGCTGGGGCAGGTGCAACCGTTGCTGGGCAAGATCTTCGCGATCGTGCTGTTGGACGCGTCGATAATCGGTGCGGCTGCGGTCACCCTGGCTACGAGTTACGCGTTCGGGGACACCTTCGGACTCAAGCACTCACTGCACCGTAGCTTCAAGGACGCCAAGCCGTTCTACCTGTCCTACACGGTGATGGTCGGGGTGGGGGCGGCCATAGTGCTGATACCGAACGCCCCACTCGGGCTCATGACCACCGCGGTGCAGGCCCTGGCCGGCTTGCTACTGCCCAGCGCGAGTGTGTTCCTGCTGTTGCTGTGCAATGACAAGGCGGTATTGGGTCCGTGGGTCAATAAGCCGTGGCTCAACATTGTCGCCGGGCTCATCGTCGGCGTGCTGCTGTTCCTTTCCGGCATTCTGATGGCCACCACGCTCTTCCCGGATCTGGATGTGGTGGAGGTCGCGCGTGATCTGGCGGTGGGTGTCACGATTCTCGCGGTGTTGATCGGTACAGGCCTGTGGTGGGTATCGAGCCGACAACGCGCCGATCCCGCGGTGCTGGCGATGACCAAAGTGCTCGACGGCGTAGATGCGCGGACGTGGCGCATGCCGCCGCTGGCACTGCTCGAACCCGTCAGGTGGAGCCCGGGGACAAAGCTGGGCATGCTCGCGCTCCGGGGCTATCTGGTTGTCGGTGCCATTCTGTTGGTGGTGAAGGCGATTCAACTCGCCCACGGCAACTGA</t>
  </si>
  <si>
    <t>MAB_2717c</t>
  </si>
  <si>
    <t>CACCCACCCGGGCGGGCGAAGCGTATTGGTGCAAACGCTGAGGAGTCGGC</t>
  </si>
  <si>
    <t>ATGGCTACTTCGAACACGGCGGCTACGCCGCGGGTAATTCAATTCTCAGATCTATTGAAGGCTCCGGTTGTCGCGCGGTCCGGTGAGACCATTGGCCGGCTGGAGGATGTGATTGTCCGGCTCCGCGGGTCCGACCGGTATCCGCTCGTCACCGGATACGTCGTGGACATGGGCGGGCGCACCGTCTTCATTTCCGCGGACGTGGTTTCTGTCGTGGCGCCGGATCGAATCGAGTTGAGCAAGAACAAGGTTGACCTCAGGGGCTTCGAGCGCCGCGACGGTGAGTACCTGCTCGACGAGGACGTACTCGACCACCGGTTCATCGATGTCGACAACGCCGAATTGGTACACGCCTATGACATCGAGCTGCAGGAAACGGCTGAGGGGTGGATTCTTGCCCGTCTCGATACTCGTCGTCCCGCAAGGTTTTTCGGTCTTATCAAGGCTGGCGCGGGCCAGGCTGGGCGGGATTGGAAAGCCTTCGAACCCATGATCGGGCATGGTGGTTCCCTGTTGGCGCGCCGTGTCGGCGGACGGGTGAACACCCTCAAGCCCGCCGAGATCGCCGATCTGCTCGAGGAGGCCACCAAGGAGGAGGGCGGCGAGATCCTGGATCGCGTCCGCGACAACCCTGAGCTCGAGGCCGACGTATTCGAGGAACTCGATTCGGAGAAGGCCGGCAAGCTGTTCGAAGACATGTCCGACGGCGATGTCGCGGCTCTCCTCGGCCGCATGCGCGCGGACGATGCGGCAGATGCCATTTTCGACCTGCGTCAGTCCCGCCGTCGCGCGGTTCTGGAGCTGATGCCCGCGCCGCAGCGCACCAAGGTGGTCACCTTGATGGGGTTCAGCCCCGAGTCGGCGGGCGGTTTGATGAACGTCGACATCGTGTCCTGTGTGCTCGGGAGCACTGTCGGCGCCGCACTGGGGGCCATCTCCGCCGCCAAATCCCTGCAGCCCGAGGCATTGCTGAAGGTGCATGTGCTGGCCGATAACGGCGAATTGGTGGGTGTGGTGTCGGTGATCCGGCTGCTTCAGGCCGATGGTGACGCCGCGGTGGAATCGGTCATGGACGACGATCCGGTGCGGGTGGCACCGCAGGCCGATCTCACCGATGTCGCCCTGCTGATGGCCGACTACAACCTGGCCCTGATCCCCGTTGTCGACGAGGGCGACAGGGTGCTCGGGGTCGTGACCTATGACGACGTGTTGGCCGCGCTCATCCCCCAGGATTGGCGGCGGCGTGAACCGGCCCCGCGGCCGGTCCGTCAGGCCGCGTCGAACCCCGACGGAGTCGCGCCATGA</t>
  </si>
  <si>
    <t>MAB_2718c</t>
  </si>
  <si>
    <t>ACGGCGCCACGGCGGTTGTCGAAAAGATCTGAGAATAGGGGAGTACGGGT</t>
  </si>
  <si>
    <t>ATGGGAGTAGCGGCCGGAGTGTTTGTGTTGATCGTCTTGATCATCCTGGGCGTCACCATCGTGCTGAAGTCCGTGGCGCTCGTTCCGCAAGCCGAGGCCGCGGTGATCGAGCGGCTCGGGCGCTATTCGAAGACGGTGAGTGGGCAGCTCACCATCCTGGTGCCGTTCGTGGACCGGATCCGGGCCAAGGTAGACCTGCGTGAACGCGTCGTGTCCTTCCCGCCGCAGCCGGTGATTACCGAGGACAACCTGACGGTGAACATCGATACTGTCGTCTACTTCCAGGTCACCAACCCGCAGGCGGCGGTATACGAAATCAGCAACTACATCGTGGGCGTCGAGCAGCTCACCACGACCACTCTGCGCAACGTGGTGGGCGGTATGACCCTGGAACAGACGCTCACCTCGCGCGACCAGATCAACGGCCAGCTGCGTGGCGTGCTCGACGAGGCCACCGGGCGCTGGGGACTGCGCGTGGCCCGGGTGGAACTGCGTTCTATCGACCCACCGCCGTCGGTGCAGGAGTCGATGGAAAAGCAGATGAAGGCCGACCGCGAGAAGCGTGCGATGATCCTGAACGCCGAGGGTGTGCGTGAGGCCTCCATCAAGCAGGCGGAGGGCGCCAAGCAGTCGCAGATCCTCGCGGCAGAGGGTGCCAAGCAGGCGGCGATTCTCTCGGCCGAGGCCGACCGGCAGTCGCGCATTCTGCGCGCCGAGGGTGAACGTGCCGCACAGTATCTGCAGGCTCAGGGCCAGGCGAAGGCGATCGAAAAGGTTTTTGCCGCAGTGAAATCCGGTAAACCCACGCCAGAGTTGTTGGCCTACCAGTATTTACAGACGTTACCCAAGATGGCCGAGGGCGAGGCGAATAAGGTATGGCTGATTCCAAGCGACTTCGGTTCGGCGCTACAAGGGTTTACAAAGTTGTTGGGTGCCCCTGGCGACGACGGAGTGTTCCGCTACGAGCCGTCCCCGGTCGATACGTCCACGGAGCGTCCCGAGGATGACTCCGATGAGGTGGCGGGATGGTTCGACACCAAGGCGACTCCCGAGGCGGCCGCGGCGGTCGCCGAGGCGCAGTCGGCCGCAAAGGAGATTGGTCAGATCGATCCGGTGAGCCGGCATCAGTTGCCCGAGGTGTGA</t>
  </si>
  <si>
    <t>MAB_2719c</t>
  </si>
  <si>
    <t>AGGCGCCGCATCCGCCCCCACCAGTTGCCCACGCGGGCTAATGTGGACAC</t>
  </si>
  <si>
    <t>ATGCCGATTGTGTGGCTTGTCGCAGGCATCCTGCTCGCGGCCGCCGAGCTGATGACAGGGGACATGTTCCTGTTGATGCTGGGCGGATCGGCCCTGGTCACGGCCGGTGCCGGATGGGCATTCGACATGCCGTTATGGGCCGAAGGGCTGGTCTTCGTAATCAGTGCGGTCGTGCTGTTGGTCGGTGTGCGCCCGGCGCTGCGGCGGCGCCTGACGGCCGGACCGGTCCTGCATACCAATGCCAAGGCATTGGAGGGCAAGAGCGCCATTGTGATTGAACCCGTCGACGATCTGCATGGGCTTGTCCGTCTGGGTGGGGAGATGTGGACCGCCCGCAGTCTGGAAAAGTCTGGGCGATTCGAGCAGGGCGAGACGGTCACAGTGGTTCAAATCGACGGCGCCACGGCGGTTGTCGAAAAGATCTGA</t>
  </si>
  <si>
    <t>MAB_2720</t>
  </si>
  <si>
    <t>CGCGTGGGCAACTGGTGGGGGCGGATGCGGCGCCTTACACTGCGAGCATC</t>
  </si>
  <si>
    <t>ATGGCGAATCCGAGTGTGTCCCTGGCAGTGTGGGCAAGCGCGTGGCTGGCGGGCCGCGCGGCACCCGATGATGTCATTGATGCCCTCATCGCGTGGGCACCAAGGCATTTGGTCACCGCATACGATGCGGTCGCGGCGGGTCATACCGGGCTGTCCTGGCCCGATATGGACGACAACGGCCCCATCGGCCTGCTCCAGACGATCCGCACCGCGACCGGTCAACCACACGGTTTACCCGATATCCACGTCATTCTGCCCGCGCCGGGCGACCCTCGTGGGCTGCCCGCAGGCACACAGTTCCAGCGCGACGCCATGGAGGCCAGTGAGGCGATCATCCTCAGCGACCGCCAGAATGATTCCACCGCAATAGGATTGGTTCCGGCCGTGGAATACGACGAGGATCGCGACGAGACCACCGGGTTGTTTTGGACCGTCTATTCACTACCGGCGAAGATCCCGCCGCAACCCGCACAAGATCTCGGGGAAGCCGAGTTCCAACTGCGCCAGGCGGTTCGTGCCGCAACCGCGACGCTGGGGCGCCTGGACCGCGCGGTGGGGGCAACCGAAGCCGACCCCCGCGCCCTGGTCGAGGAGGTGCTATCCACGCTACGCGGGCATCGCCTGCCGGACTACGCGCCACACCGCGCGATTCGAGTCCTCGACTCGGCCAACCAAGTGGAGGCCATCGCCACGGCCGCGGCCGAGATCTTGGAGCTGCCCGGCGCACTCGATGATGGTGCGGTGTCCGACGCTTTGCGGCCGCTGATCTTAGTGGTGCGCGAAGCACGGATGGCTGCGGCCAGCGCCATTATCGGGGCCGCGCGCTAG</t>
  </si>
  <si>
    <t>MAB_2721c</t>
  </si>
  <si>
    <t>TCATTTTCGCCGACGGCGGCGCTCACACTCAGCTGCTCTGACGGACTGCT</t>
  </si>
  <si>
    <t>GTGTTATTTGACGCGGTGCTGCTGCTGTCCTTCGGGGGTCCCGAGGGGCCGCAGGAGGTTCGGCCGTTCCTGGAGAATGTGACGCGTGGCCGCGGCATTCCACCCGAGCGTCTCGACGAGGTAGCCGAGCACTACTTCCATTTCGGTGGCGTGTCTCCGATCAACGGCATCAACCGGGCGCTTGTCGATCAGATCTCACGGCAGCTGGAGTCGGCCGGGCACCCCTTGCCGGTGTTCTTCGGCAACCGCAATTGGCATCCCATGGTGGAGGACACGGTTGCTGAGATGCGGGACAAGGGAATTCGGCGAGCAGCTGTTTTCACCACCTCGGCGTGGGGCGGGTATTCGGGCTGCAAGCAGTACGTGGAGGACATTGCCCGGGCCCGTGCAGCCGTCGGTGACGGCGCGCCGGAGCTGGTCAAACTTCGTCAGTACTTCGACCACCCGTCCTTGGTGCAGCTGTACGCCGAGGCGGTGTCCGCCGCGATGTCGAGCCTGCGCGGTGAGGCGCGATTGGTGTTCACGGCTCATTCGATTCCCCTTGCGGCGGACCGGCGCCACGGCCCCGAGCTCTACAGCCGGCAAGTGCATTACCTGGCGCAATTGGTTGCCGCCGCGACTGGTCACCAGGACTACGACGTGGTGTGGCAATCGCGTTCGGGCCCGCCTCAGGTTCCGTGGCTTGAGCCCGATATTGTCGATCACCTTGCGGCGCTGAAAGATCGAGGGATTCGATCGGTGGCAGTGGCGCCGATCGGGTTTGTGTCCGACCACCTGGAGGTGGTCTGGGACCTGGACAACGAGGCTCGTGAATACGCGCAAGAGCACGATATCGAGCTCGTCCGGGCGGCCACGCCCGGTGCGGATGAACGATTCGCGCGCCTTGCGGTCGACTTGATCACTGAGGTCGTTGAGGGACGGCCGGCGTTACGGGCCAGTGGGGTGAACCCGGTCCCGGGGTACGGATTCAGTGTGAACGGCGCATTGTGCTCGCCCCTGTGCTGCGGTGTGCAGGAGGACTAG</t>
  </si>
  <si>
    <t>MAB_2722c</t>
  </si>
  <si>
    <t>TCGGACGTCCCCGCGTGCGCAGGAGCGCAGGCAATTACCTAAGGAGAATC</t>
  </si>
  <si>
    <t>GTGGCAGGACTACTTGAGGGCAAGCGCATCCTGGTGACGGGCATCATCACCGATTCGTCCATCGCATTCCACATCGCGAAGGTCGCGCAGGAACAGGGCGCAGAGCTGGTGCTCACCGGATTCGACCGGCTGCGCCTGATCGAGCGCATCACCCAGCGCCTACCCAAGCCGGCCCCGCTGCTGGAGCTCGACGTGCAGAACGAGGAGCACCTGGGCAGCCTGGCTGGGCGCATTTCCGAGGTGATCGGCGAGGGCAACAAGCTCGATGGTGTTGTGCACTCGATCGGTTTCATGCCGCAGAGCGGAATGGGCGTCAACCCCTTCTTCGACGCGCCGTTCGCGGACGTCTCCAAGGGCTTCCACATTTCGGCGTTCTCGTACTCGTCGCTGGCCAAGGCCGTGCTACCGGTCATGAACCGGGGCGGCAGCATTGTGGGTATGGACTTCGACCCGACTCGGGCGATGCCTGCCTACAACTGGATGACCGTGGCCAAGAGCGCGCTGGAGTCGGTGAACCGATTCGTCGCCCGTGAGGCAGGCAAGGTCGGTGTCCGTTCCAATCTGGTGGCGGCCGGACCGATCCGCACGTTGGCCATGAGCGCCATTGTGGGCGGTGCCCTCGGCGATGAGGCCGGTCAGCAAATGCAGCTGCTGGAAGAGGGCTGGGATCAGCGTGCCCCGATCGGCTGGGACATGAAGGACCCGACACCCGTGGCCAAGACGGTGTGCGCGCTGCTGTCCGACTGGTTGCCCGCCACCACCGGCGACATCATTTTCGCCGACGGCGGCGCTCACACTCAGCTGCTCTGA</t>
  </si>
  <si>
    <t>MAB_2723c</t>
  </si>
  <si>
    <t>CTTGGCCAGTCGTTTAGGAAGAAGTCTAAGAAGACGATAAGTTGACTCTC</t>
  </si>
  <si>
    <t>ATGACCAACGCTGAATTCGTTCCTCGTTCCGTCCTTGTCACCGGTGGCAACCGGGGGATCGGTCTGGCCGTGGCCCAGCGCCTGGCCGCCGACGGGCACAAGGTGGCGGTGACGCACCGCGGTTCGGGAGCTCCGGAGGGTCTGCTCGGCGTGCAGTGCGATATCACCGACAACGACCAGATCGACGCGGCCTTCAAGGAGGTCGAGGAGAAGCAGGGTCCGGTCGAGGTGCTTGTCGCGAACGCCGGCATCACCGCGGACATGCTCATCATGCGCATGAGCGAAGAGCAGTTCCTCAAGGTCATCGACGCCAACCTGATCGGTACCTTCCGGCTGGCCAAGCGTGCCTCGCGCAACATGATCAAGAAGCGCTTCGGCCGCCTGATCTTCATGGGATCGGTGGCCGGCCAGATCGGCCTGCCGGGGCAGGCCAACTACTCGGCGTCCAAGGCGGGTCTGGTGGGCATGGCCCGTGCGCTCACCCGTGAGCTGGGGTCGCGCTCGATCACCGCCAACGTGGTCGCGCCCGGTTTCATCGATACCGACATGACCCGCGAGCTGGGTGAAAAGCACGTCGAGACCGCGCTGACTGCGATCCCGATGGGACGCATCGGTGAACCTAGCGAGGTCGCCGGTGTGGTCAGCTGGCTGGCTTCGCCGGATGCCGCCTACGTCTCGGGCGCCGTTATTCCGGTCGACGGCGGCCTGGGCATGGGCCACTAG</t>
  </si>
  <si>
    <t>MAB_2724c</t>
  </si>
  <si>
    <t>GTCTCGCAACAACGCCGCGGCGCGGTGGCCGGAACGGGGGCGGGGACTCG</t>
  </si>
  <si>
    <t>ATGAACGACGTTCCGTTCTTCGGGCCGATGACCCTGACGGGCTTCGCCCATCCGTGGTTCTTCCTGGTGCTGCTGTTGGTGGCAGCCCTGATCGCCCTGTATGTGGTGGCCCAATACCTGCGGCAGAAGCGGGTACTGCGGTTCGCGAATACCGAGCTGTTGGACTCGGTGGCGCCCACGCGTCCCCGAACGTGGCGCCATGCGGCGACGGCATTATTGGTGGTGGGGTTGATGGTGCTGACCATCGCGCTGGCCGGTCCGACGCACGATGTGCGGATTCCGCGTAACCGTGCGGTCGTGATGCTCGTCATCGATGTCTCGCGCTCCATGGAGTCGACCGATGTGGCACCCAACCGTTTGGGTGCCGCGAAGGAAGCCGGCAAGGAATTCGCACGCAATCTGACCCCGGGTATCAACTTGGGTCTTATCGCCTACGCCGGTACCGCCACGGTGCTGGTCTCGCCGACCACCAACCGCGACGCCACCGTCAATGCCCTGGACAACCTGCAGCTCGCCGATCGCACCGCGACCGGCGAGGGCATCTTCACGGCGCTACAGGCCATCGCGACCGTGGGTGCTGTCATCGGCGGCGGCGACAAGCCACCTCCGGCGCGCATCGTCTTGATGTCCGACGGTAAGGAGACGGTGCCGTCGAACCCGGACAACCCGAAGGGTGCCTACACCGCGGCGCGCACGGCCAAGGATCAGCAGGTGCCGATTTCGACCATCGCGTTCGGTACCAAAGACGGGTACGTCGAGATCAACGGGCAACGCCAGAACGTTCCGTACGCCCCGGACATGATGGAAAAGGTGGCCAAGCTCTCCGGTGGCGAGACGTACACGGCGTCCACGCTGGGTCAGCTCAAAGAGGTGTACGCCAATCTGCAGCAGCAGATCGGGTACGAGACGATCCGCGGTGACGCGAGCGTCGGCTGGCTGCGGCTGGGTGCGCTTCTCGTGCTGGCGGCGGCCTTCGTCGGGCTCGTCATCAACCGGCGCCTGCCCAACTGA</t>
  </si>
  <si>
    <t>MAB_2725c</t>
  </si>
  <si>
    <t>ATGGTTGGGACCAACAACCCGGTCCCGGCCGCCCATAACGCCGCACCCAG</t>
  </si>
  <si>
    <t>GTGAGCACGCCAAGTCCGGCCTCCGGCCGGCCGGTAGACATCCCGTCGCTGCGTCGTGGCGAGATCCGTGATCCGCAGCTGTCGGCGGCACTGCGGACTCTGGAACTGAAGATCCGTCGCAAGCTTGACGGGGTGTTGCACGGCAACCACCTCGGTCTGATCCCCGGTCCGGGATCAGAGCCGGGGGAGTCGCGGCTGTATCAACCCGGTGACGACGTGCGGCGGATGGACTGGTCGGTGACGGCCCGGACCACCAGCCCGCATGTCCGCCAGATGATCGCCGACCGCGAGCTGGAGACGTGGCTGGTGGTCGACATGTCGGCGAGTCTGGACTTCGGCACCACCAACTGTGAGAAGCGCGATCTCGCGGTGGCTGCCGCCGCGGCGATCATCTTCCTCAACAGCGGCGGAGGTAATCGGCTGGGCGCGATCATCGCGAACGGAGACAAGATCGTGCGGTTGCCCGCACGCTCCGGTCGCGCCCACGAACAGGACATCCTGCGTAGCATCGCGACCATGCCCAAGGCCCCTCAAGGGGTGCGTGGTGATCTGTCGGTTGCCATTGACGCGTTGCGCCGCCCGGAGCGCCGGCGCGGGATGGCCGTGATCATCAGCGATTTCCTGGGCCCGATCAACTGGATGCGGCCGCTACGTGCGATCGGAGGCCGGCACGAGGTGCTGGGCATCGAGGTGCTGGACCCGCGTGATGTGGAGCTACCGGACGTAGGCGAGGTGCTGCTTCAGGACGCCGAGACCGGCATCACCAAGGAGTACCGGATCGACGAGAACTTGCGCCGGGATTTCCAGCAGGCGGCGGCAAGGCATCATGAAGAGGTGGCACGCACATTACGTCGTTGCGGTGCACCGCTTTTGAGCCTGCGGACCGACCGTGACTGGATCAGCGACATCGTGAGATTCGTCTCGCAACAACGCCGCGGCGCGGTGGCCGGAACGGGGGCGGGGACTCGATGA</t>
  </si>
  <si>
    <t>MAB_2726c</t>
  </si>
  <si>
    <t>GAAGCCACCGAAAAAGCATGGAATCGTCAGGCAGAGCCGGAGGGAAGTTG</t>
  </si>
  <si>
    <t>ATGTCATCACCAGGGCAACCAGGGGGAGGTGCCGGGTACACCGGCGGAAGCGCCGGCTCCGCGCCGCACGCCCCGCAGGGTGCGACGTCACCGGCCCTGGCCGCTGAGGTGCAGAACCTCGAGCGTGCCATTTTCGAGGTAAAGCGCATCATCGTGGGCCAGGACCGTCTGGTCGAGCGAATTCTGGTCGGCTTGCTTGCCAAGGGGCACGTGTTGCTCGAGGGTGTGCCCGGCGTTGCCAAGACGCTCGCGGTGGAAACCTTCGCGAAGGTGGTGGGCGGCACGTTCTCGCGTATCCAGTTCACCCCCGACCTGGTGCCCACCGACATCATCGGTACCCGCATCTACCGCCAGGGCCGCGAGGAGTTCGATACCGAGCTGGGCCCGGTGGTTGCGAACTTCCTACTGGCCGACGAGATCAACCGTGCGCCCGCCAAGGTGCAGTCGGCACTGCTGGAGGTCATGGCCGAGCGCAAGATCTCCATCGGCGGCAAGGACTATCACCTGCCCAAGCCGTTCCTGGTGATGGCGACGCAGAACCCGATCGAGAACGAGGGCGTGTATCCGCTGCCGGAAGCTCAGCGCGACCGCTTCCTGTTCAAGATCAACGTCGATTACCCGACGGTCGAAGAGGAACGCGAGATCATCTACCGGATGGGTGTCACGCCCCCGGAGCCCAAGCAGATCCTGTCGTCCGAGGCGCTGCTGCGCCTGCAGGACCTGGCGGCCAATAATTTCGTGCACCACGCCCTGGTCGACTACGTGGTCAGGGTCATCGCGGCCACCCGCAATCCGGCTCAGTTCGGTCTCGGCGATGTCGCCAACTGGATCTCCTACGGTGCCAGCCCCCGTGCTTCGCTGGGCATCATCGCCTCGGCACGCGCACTGGCACTGGTGCGTGGGCGTGACTACGTCATTCCGCAGGACGTCATCGAGGTGATCCCGGACGTACTCCGTCACCGTCTGGTGATGAGCTACGACGCGCTTGCCGACGAGGTTTCCGCCGACACGGCGATCAACCGAATTCTGCAGACGGTGGGCCTGCCGCAGGTGAATGCTGTTCCGCAGCAAGGAAATTCGGTGCCGCCGGCGATGGTTGGGACCAACAACCCGGTCCCGGCCGCCCATAACGCCGCACCCAGGTGA</t>
  </si>
  <si>
    <t>MAB_2727c</t>
  </si>
  <si>
    <t>ACCCGGATGATTGAGTGGTAGAAGTGGTGAAGGCGGCAAAGGTGCTAAAA</t>
  </si>
  <si>
    <t>GTGCAGGGGCTCTTCCTATTACGGTCGGCCATCGCAGTGACTATCGCCATCGCACTGGTGTTGTTCATGGGTGTCCCGCGGGCCGCGGCCGACGATAACCCGCTCGGTCCCAATGTCGGTACCGCCTTCCTCAACGCTCTCGGACTGAACCCGACCGGCGGCCAATACGACCCCACGCTGCCCTTCGCCGGCCCGAGCCAGGGCGCGGATCCCGCAAAGATCATGAACGGCGTGATGGGGGTCGGTCAGACCGCGTTGGGAGCGCTGGGGATCGGTGGAAACAGCGCGTCCGCGGGCGCGGGGCGCCCGCTGGTCTACGGCCGTGCCGCCGTGGAGCGCGTGATTCAGCGTGGCGGGACCCAACTCGGGGTGCCGTACTCCTGGGGCGGTGGCACAGTGCGCGGGCCCAGCGGTGGTGTCGACTATGACTCGGGCAAGGTCGGCTACGACTGCTCCGGGTTCACCATGTTTTCGTACGCGGCCGCGGGAGTGAAGCTGCCGAAGTACTCGGGAGACCAGTACAACGCCGGCCAAAAGGTCCCGGTCGCGCAGGCAAAACGTGGTGACCTTCTGTTCTACGGTCCCGGCGGTTCTCAGCACGTGGTGATCTACCTCGGCAATGGCCAGATGCTGGAGGCCAGCGGCAGTGCGGGCAAGGTGACCGTGTCCCCGGTGCGCACGGGCGGCATGACTCCTTACGCCGTTCGTATCATCGCGTGGTAG</t>
  </si>
  <si>
    <t>MAB_2728c</t>
  </si>
  <si>
    <t>AGGCTCGACCAGTGCAGAGACTTGGCAGGAATAGGGAGACGGCAGACGCG</t>
  </si>
  <si>
    <t>ATGAAGCGGACAGTGAATGACCGTTTCGCGGTGCGGGGCAAACGAACCGTGGCAACTGCGCTGATGGTGCCGCCGCTACTGGTCGCCGGGCTGATGATGTTTCCCACGACTGTCGCAGTAACGTCCGCCGAGCCGAACGACATGGCCTCGTTGATCACGCAGCTGGCCGATACGAACCAGCAGATCGAACAACTGACCGCCGATGTGCAGACCCAGCAAGAGTCCATCAACAAGGGGCTGGTCGATCTGCAGGCCGCGCGTGATAACGCCGCCAGTGCCGCCGCGCAGGTCGCCGAGGGGCAGCGCGCCGTCGACGCCGCCAACGGTGCCATCGAGGAGGCTCAGGGCAAGTTCGATCGGATGGCCGCGGCCACCTATATGGCGGGCCCGTCCACCTCATATCTGACCGCGACCAATCCTGATGACGTGGTGCGTCTGGCCTCCGTGACCAAGAGTGTCGAAGCGAGCTCGCAGACGGTCATGGACAATCTGCGCCGGGCGCGTACCGAGCAGGTCAACAAGCAATCGCAGGCCCGGGCCATCCAGGAGAAGGCCGACCAGGCGGCCGCGGATGCCCAACAGCAACAAGACGATCTGGTGTCCGCGATGAAGGACGTGCAGAAGAAGCTGGAGGCCCAGCGTGGCGTCGCCGCGGACCTGACGGCCAAGAAGAAGAGTGCGGAGGCGCAGCTCGCGGCGGCGCGCGGCCCGGCCTATGCCGCCTCGACCGCGACCGCCCGGGTGATCAACCCGAGTGCCGCGATCGCCGGCAATGGCAATGAATGGACCGAGGGCCCCGCGCCGGTCTCCTCCGGCGGCCAGTGGGACACCACCCTCCCGATGATCGCCAGTGCCAACGTGCCCACCGACCCGACGCAGACCATCAACATGGTCTTGGGGATCGGCAATACCGCGGCCAATGTCGGGCAATCAGCGGTGTGCGGTGTGATCGGCATCTTCTGCCCGAAGGCCGCCCCGGCGGCGGCGGCTTCGGGCGAGGGCGGCGAGTACCTCCCCAAGGTCTATGGCCGCGAGAACGTGGAGCGCGTCATCGCCCGCGCCGGTAGTGCCATGGGCACGCCGTATTCCTGGGGCGGTGGCTCCTATAACGGCCCTACTCGTGGAATCGATTCCGGTGCAGGAACTGTCGGCTATGACTGCTCCGGGCTGATGATGTACGGCTTCGCCGCGGTCGGCATCAGGCTGCGGCACTACACCGGATACCAGTACAACTCCGGGCGCAAGGTTCCCAGCGCACAGATGAAGCGCGGCGACATGATCTTCTACGGCCCCAACGCAAGTCAGCACGTTGCGCTGTACCTGGGCAACGGTCAGATGCTTGAAGCGCCGAACACCGGCGATGTGGTCAAGGTGTCGCCGGTCCGCACCAGTGGCATGACGCCCTATGTAACCCGGATGATTGAGTGGTAG</t>
  </si>
  <si>
    <t>MAB_2729c</t>
  </si>
  <si>
    <t>GGCGTGTCCGGGTGCGCAACGCGGCGCTCGCCGGGGGTTAGATTGGTCGC</t>
  </si>
  <si>
    <t>GTGACGCCGCAGCACCTGCCGACCTTCATTCCCGCCGAACTGTGCCAGGCGGTGGGCGTGTCGATACAGACCGCGGGAACCGACCCCGTGGGCTGGTCGGCCAAGTGTCTGCAGATGGCGCGCGCGGACGTCAACGAGGACGGCGTCGCGGCCGCGCCGGCTGACGTTCCCGGGCTGAAGGAAGTCGTCGCCAAGGCGCATGCCAAGGACATCGACCTGAAGGTCGTCGCTCTTCCTGGCAATCCCTGGATTGACACCCCGTTGCGCGATATCGCGACCGAGATCGGCAAGGACCATCCGGACTCGACGATCCTGGTCATCAGCCCCTCCTACGCCGGCACCTACAGCGCCAAGTACGACAGGGTGACGCTGGAGGCGGGGCAGGATGTCGCAAAGACCGGGAACCCGGTCCTGTCGGCCAACAACTTCGTGGACGAGCTGGGACGTGAGCACTTCTCATGGACCGCGTTGACCATTGTGCTCGTCGTGCTGGTCGCGGCGGCCTGCGCCGGAATTGCACTCGTTCGCGGCCGCTTCGCGAATGACTCGGTTAAGTAA</t>
  </si>
  <si>
    <t>MAB_2730</t>
  </si>
  <si>
    <t>TTATTACGGGACAAGCGTACTGTTAGACTAGCGATGGAAGGCAGCCATCT</t>
  </si>
  <si>
    <t>GTGGTGGCGCCTCCGGAACCCCGCCTGGCACAGCCCGCCGGCGGGTGGCCTTCGAGCTTTGGAGCTGATGTGACTAGCAGTCCTAACAAGACGGAATCGGTGAATTCCTTCGGCGCGCGCGGCACTCTGCAGGTTGGCGACGAGTCGTACGAGATCTTCCGACTCAACGCCGTACCGGGCACCGAGAAACTGCCCTACAGCCTGAAGGTGTTGGCAGAGAACCTATTACGCACCGAAGACGGCGCGAACATCACCAAGGACCATGTCCTGGCGCTGGCCAACTGGGATCCCTCGGCCGAGCCGAGCGTGGAAATCCAGTTCACCCCGGCCCGCGTGGTCATGCAGGACTTCACCGGTGTGCCCTGCGTGGTCGACCTGGCCACCATGCGTGAAGCGGTCGCCGCCCTCGGTGGCGATCCGGACAAGGTGAACCCGCTGTCCCCCGCCGAGATGGTCATCGACCACTCGGTGATCCTGGACGTCTTCGGCACGGCCGACGCCTTCGAGCGCAACGTCGAACTCGAATACGAGCGCAACGCCGAGCGCTATCAGTTCTTGCGTTGGGGCCAGGGCGCTTTCGACGACTTCAAGGTCGTCCCGCCGGGCACCGGCATCGTGCACCAGGTCAACATCGAGTACCTGGCCCGCACCGTGATGGTGCGCAACGGCCAGGCCTACCCCGACACCTGTGTGGGCACGGACTCGCACACCACCATGGTCAACGGCCTGGGCGTGCTCGGCTGGGGAGTCGGGGGTATCGAGGCCGAGGCAGCCATGCTGGGCCAGCCGGTCTCCATGCTCATCCCGCGCGTCGTCGGCTTCAAGCTCACCGGCGAGATCCAACCGGGTGTGACCGCCACCGACGTGGTGCTGACCGTCACCGACATGCTGCGCAAGCACGGCGTGGTGGGCAAGTTCGTCGAGTTCTACGGCAAGGGTGTGGCCGAGGTACCGCTGGCCAACCGCGCCACGCTGGGCAACATGAGCCCGGAATTCGGTTCTACCGCAGCGATCTTCCCGATCGACGACGAGACCATCAACTACCTGCGTCTGACCGGTCGCGACGAGGCACAGCTGGCGCTCGTCGAGGCCTACGCACGTGAGCAGGGCATGTGGCACGACGCCGATCACGAGCCTGCTTTCTCGGAGTACCTCGAGCTGGACCTGTCCACCGTCGTCCCGTCGATCTCCGGACCCAAGCGTCCGCAGGACCGCATCGAGCTGTCCGATGCCAAGAACGCGTTCCGCAAGGACATCCACAACTACGTCGAGGAAAACCACCCGGCGCCGCACACGAACCTCGATGAGGCCGTTGAGGAGTCATTCCCGGCAAGCGACTCCGCGGTGCTGTCCTTCGCCGAGGATGACGCCGTCATCCCGTCGGCGGCCAATGGCGGCGAGGGTCGCCCGTCCAAGCCGGTCAAGGTGACGTCCGCCGAGCGCGGCAACTTCGTGTTGGACCACGGCGCGGTGGTGGTCGCGGGCATCACGTCCTGCACCAACACCTCCAACCCGTCGGTCATGCTGGGCGCCGCCCTGCTGGCCAAGAAGGCCGTCGAGAAGGGCCTGACCACCAAGCCATGGGTCAAGACCAACATGGCCCCCGGGTCGCAGGTCGTCACCGACTACTACAACAAGGCCGGTCTGTGGCCGTACCTGGAGAAGCTGGGCTACTACCTGGGCGGCTACGGCTGCACCACATGCATCGGTAACACCGGCCCGCTGCCCGACGAGATCTCCAAGGCCATCAACGACAACGACCTCTCCGTGACCGCGGTCCTGTCCGGTAACCGCAACTTCGAGGGCCGCATCTCCCCCGACGTCAAGATGAACTACCTGGCCTCCCCGCCGCTGGTCATCGCCTACGGCATCGCCGGAACCATGGACTTCGACTTCGAGACCGATCCCCTGGGCAAGGATCACGACGGCAATGACGTCTTCTTGAAGGACATCTGGCCCAGCGCCTCGGAGATCGAAGAGACCATCGCCTCGTCGATCAACCGTGAGATGTTCACCAGCTCCTACGCCGATGTCTTCAAGGGCGACGAGCGCTGGCGCGGGCTGCCCACCCCGGAGGGCAACACCTTTGCGTGGAGCGACGATTCGACGTACGTGCGCAAGGCGCCCTACTTCGATGGCATGCCGCTGGAGCCCACGCCGGTCACCGACATCAAGGGTGCGCGTGTGCTGGCCCTGCTCGGCGACTCGGTGACCACCGACCACATCTCGCCGGCCGGTTCCATCAAGTCGGGCACCCCCGCCGCGCAGTACCTCGACGAGCACGGTGTGGAGCGCAAGGATTACAACTCGCTGGGCTCACGCCGCGGCAACCACGAAGTGATGGTGCGCGGCACCTTCGCGAACATCCGCCTGCGCAACCAGCTGCTCGACGACGTCTCGGGTGGATACACTCGCGACTTCACCCAGGATGGCGGACCACAGTCGTTCATCTACGACGCGTCGGTGAATTACCAGAAGGCCGGTATCCCCCTGGTGGTGCTGGGCGGTAAAGAGTACGGATCAGGCTCGTCCAGGGACTGGGCGGCAAAGGGCACGCGTCTGCTGGGCGTCAAGGCCGTCATCACCGAGTCGTTCGAGCGCATTCACCGGTCGAATCTCATTGGTATGGGTGTCGTCCCGCTGCAGTTCCCGGCCGGAGAGTCCGCGGCCTCGCTGAAGCTGGACGGCACCGAGACCTACGACATCAGCGGAATCGAGAAGCTCAACGAGGGCTCGACGCCGAAGACCGTGCAGGTGACCGCTACCCGCGAAAACGGCGAGACGGTTCAGTTCGACGCCGTGGTCCGGATCGACACCCCCGGTGAGGCCGACTACTACCGCAACGGCGGCATCCTGCAGTACGTGCTGCGGAACATGCTGGCCGGTTAA</t>
  </si>
  <si>
    <t>MAB_2731</t>
  </si>
  <si>
    <t>TGCGGAACATGCTGGCCGGTTAACCCCGGCCAGGACTAGGGGCCAACACA</t>
  </si>
  <si>
    <t>GTGCCGCGCGTTAGCGAGGATCACCTCGCGGCTCGTCGCCGCCAGATCCTCGATGGCGCGCGGCGCTGTTTTGCCGAGTACGGCTATGACGGCGCCACGGTGCGCCGTCTTGAGCACACCATCGGCATGTCGCGGGGCGCGATCTTCCATCACTTCCGCGACAAGGACACCCTGTTCTTCGCGCTCGCGCGCGAGGACGCCGAACGGATGGCGAATGTGGCTAGCCGTGAGGGTCTGGTGCAGGTGATGCGGGACATGCTCGCCGATCCGAGTCAATTCGATTGGCTGGCAACCCGTTTGGAGATCGCCCGGAAGCTGCGCAACGATCCGGAGTTTCGGCGGGGCTGGAACCAGCGTTCCGAAGAGCTCAACACCGCTACCTTGGCGCGGCTACAGCGCCAGAAAAAGGCGGGCAGACTGCGTGAAGACGTGCCCAGCGAAGTCATCCTGGGTTATCTCGACCTGGTGCTCGACGGTCTGGTGGCCCGCCTGGCCGCCGGCGAATCGACAGAGAGCCTCAGCCGGGTGCTGGATCTCGTGGAGGACTCGGTGCGACGTGCCGATCACGCCTGA</t>
  </si>
  <si>
    <t>MAB_2732</t>
  </si>
  <si>
    <t>GACAGAGAGCCTCAGCCGGGTGCTGGATCTCGTGGAGGACTCGGTGCGAC</t>
  </si>
  <si>
    <t>GTGCCGATCACGCCTGACACCAAGGACTGGACCTGGGTCCTGGAGAGCCGTTGCGGTGAGTGCGGATTCGATCCGGCCGCAACATCATTCGATCAGATACCACACATCGTCCGGGAGAATCTGGCGGCCTGGCAATCAGTGCTGGCCGGCCCCGACGTGCACCTGCGCCCCGACGAGCAGACCTGGTCGGCACTGGAGTACGGCGCGCATGTCCGCGATGTGTTCCGCATCTTCCTGACACGGCTGCGGCTCATGTTGGCCGAGGACGACCCGCTGTTCGAGAATTGGGACCAGGACAAGACTGCGCTCGAGGACCGCTACGCCCAACAAGACCCCGCGACAGTTGCCGACGAGCTTGCCGCGGCCGGTGAAGCCGTCGCCGCCGCATTTGCCGCGGTGCCGCTCAGCGCGTTACAGCGGCGCGGAACGCGAAGCAATGGCTCGGTTTTCACCGTCACCACGCTCGGGCTGTACTTCGTGCACGACCCGGTGCACCATCTCAACGATGTTTCCCGCCCGGCCGCGGATTAG</t>
  </si>
  <si>
    <t>MAB_2733c</t>
  </si>
  <si>
    <t>TCTGCCGCACTAACGGTATTTGTGACGGGTCACCACGTGCTGGCTCGGGC</t>
  </si>
  <si>
    <t>TTGACCACCACGGACAAGACGCAGCCGAATGCCGACAATTTCGTGGCGGACGCCGTACATTCGCTACTCATGTATCGATACCTGGTACCGCTTGTACTAGTAGTCGGCTCGTTGGTGCCTGTCCCGCAGGCAGGGGCCGCGCCCGCCTGCCCCACCCTGACCGACGGCGGTGCCGAGAACTACGCCAACATCCTGCACGATGTGCGCATCGAAACCCTCGATGACGTAGATCGGGTCACCTTTGTCTTCGGGCCGAACAGGCTGGCACCGCCGGTGGGGCCGGTGACCTACTGGCAGGCACCGCCGTTTTCCGTCACGCCCGTGGATGGGGGATACGCGGTGGCGTTCCGTGGCGCCGCGGCGCACGACACGGTGATGGGCAGCTTCGACCGCCCGGAGAACCAACGGGTCAAGTCCTTTCCGCAGCCCGATGACCTCGGGGCGCCGCCCGGCTCACCGGTGGTGCGATCGGCCCGCCTCATGCAAGACCCCGACATCTTCAAAGACCGCAATGGCGTGCTGGCATGGAAGGTCGCTGCGCACGCATCGAAATGCCCGGTGGTCTATGTCGCCGATACGCCCGCACGCGCGGTGATCGACTTCCCGCACTAA</t>
  </si>
  <si>
    <t>MAB_2734c</t>
  </si>
  <si>
    <t>GCAGTGTGCCCGTTGAGCTTTCGGGCGACAATTGTTGCTACCGTGGTGCG</t>
  </si>
  <si>
    <t>ATGCGAGGACAAGGCGGTATCCGGAACATCGGAGTACTGGCGCTGACGGCGCTGACGGCATCCGGTTGTGCCGGCCAGACACGCCAGCTGGGCGAGCTGGTGTCGCCGGTGGCCACGACGACTGCGCTGCCGCAAACGACGACGCCGGCGCCGGAGACCTTCCGGGTTACCGCGTGCGAGACGGTCAGCGGCGGCGGCGGCGGCAAGAACGTGGCCCCGCTGCTCCGCGATGTCCGAGTCGGAAAGCAAGACGACTACGACAGGGTCACCTTCGAATTCGGGCCGGACCCCAAGGCCGATCCCAAGAACAAGGTGCCGCTGGATGAGCTGGTGGTTCCCAAGTACTCGGTGGACAGCCCGGCGAGTGTGTCTGCGGGGCCTAAGGGCGACCATGTCGTAGTCGCGGGAAATGCGTTGCTCGGTGTGCTCTTCGACGGCGCCGCCGCCCACGAAGCCGACAAACCGATCCGCTCCTACCCGGGGCCCAACGAGATCAAGCCCAAGGACTTCCCGGTTCTTGCGGAGGCCAAGCAAGGTGAGGATTTCGAAGGCAAGGTCAGGTGGGCGCTGGGGCTGAACAAGCAGCGCTGTCCCCAAGTGAGCACCCTGACCAACCCGCCACGGCTTGTGGTGGATCTGCCGCACTAA</t>
  </si>
  <si>
    <t>MAB_2735c</t>
  </si>
  <si>
    <t>GGTCGAGCTGCCCAGCAGGGCTGTGGAATGGAGTCGGGAGAGAGGTCGCG</t>
  </si>
  <si>
    <t>ATGGCCAAAACGCGCGACGAGGAGCGTGCCGAGCTGAAGGCCGGATACGAGAAGGGGGCGAGCATTCGTACGCTCGCCGCGGAAACGGGCCGATCGTACGGCTACGTGCACCGCGCGCTCGTGGAATCGGGCGTGGTCCTGCGCGGCCGCGGAGGCCCGAATCGGCGCGGCCGCAAGGTCTAG</t>
  </si>
  <si>
    <t>MAB_2736c</t>
  </si>
  <si>
    <t>ACAAGCGCTGAGACGTGCCCGGCACGCACCCAGCATCCAAGGAGTAAGTA</t>
  </si>
  <si>
    <t>GTGATTACCGCGACGGACCTCGAGGTCCGCGCCGGCGCCCGCACGCTCGTCTACGCGCCGGGCCCCGCGTTACGTATTCAGCCCGGTGACCGCATCGGTCTGGTGGGCCGTAACGGGGCCGGCAAGACCACCTCGATGAGAATTCTGGCCGGCGAGGGTGAACCATACGCCGGCTCGGTGTCCCGGATTGGCGAAATTGGTTATCTGCCACAGGATCCCAAAGAGGGAAATTTGGATCTGCTGGCTCGTGACCGGGTGCTGTCGGCGCGCGGCCTGGACACCATCATCAGCGAGATGGAAAAGCAGCAGACACTGATGGCCGAGCTGGCCGACGACGACCAGCGCGATAAAGCGGTGCGCCGCTACGGGCAGTTGGAGGAGCGTTTCTCCTCGCTGGGCGGATATGTCGCCGAGAGTGAAGCCGCCCGGATCTGCTCGAGTCTCGGGTTGCCCGAGCGGATTCTGGTTCAACCGCTGCGGACGCTTTCCGGCGGGCAACGCCGCCGTGTCGAGCTCGCGCGGATCCTCTTCGGTGCGTCCGAAGGCGGCGCGGGCTCGAGCATGACACTGCTGCTCGATGAGCCGACCAACCACCTGGACGCGGACTCGATCGGCTGGTTGCGTAGCTTTCTGCAAAATCACGATGGCGGGCTGGTGGTGATCAGTCACAACGTCGAGCTGCTCGCGGACGTCGTCAACAAGGTGTGGTTCCTGGACGCGGTACGCGGCGAGGTCGACGTTTACAACATGGGTTGGCAGAAGTATCTGGACGCGCGGTCGCTGGATGAACAGCGCCGCCGCCGGGAGCGCGCCAACGCGGAGAAGAAGGCGTCAGCCCTGCGCACCCAGGCGGCCAAGATGGGCGCTAAGGCCACCAAAGCCGTTGCCGCGCAGAATATGTTGCGCCGCGCCGAGAAGATGTTGTCGGGGCTCGACGAGGAACGGGTGGCCGACAAGGTGGCCCGCATCAAGTTCCCCACTCCGGCCGCGTGTGGGCGGGTGCCGTTGGTGGCCAAGGGGCTGACCAAGAACTACGGGTCGCTGGAGATCTTCACCGGGGTGGATCTGGCCATCGATCGTGGTTCCCGGGTCGTGGTCTTGGGACTCAACGGCGCCGGCAAGACGACGCTGCTGAGGCTGCTGGCGGGCGTGGAGACCGCCGACGCCGGCGAGTTGGAACCGGGGCACGGTCTCAAACTCGGATATTTCGCGCAGGAACACGACACCCTGGACGATCACGCGACAGTCTGGGAGAACATCCGTCACGCCGCTCCGGATACGGGAGAGCAGGAGCTGCGCGGAATCCTGGGCGCGTTCATGTTCAGTGGTCCCCAGCTGGAGCAGCTGGCGGGCACGCTGTCCGGCGGTGAGAAGACCCGGCTGGCTCTGGCCGGACTGGTGGCCTCGACGGCGAATGTGTTGCTGCTCGACGAGCCGACCAACAACTTGGACCCGGCCTCGCGTGAGCAGGTTCTGGACGCGCTGCGCAGTTACCTCGGTGCGGTTGTGCTGGTGACGCATGACCCCGGAGCCGCCGAGGCACTGAACCCGCAACGCGTAGTGTTGTTGCCGGATGGCACCGAGGACTACTGGTCGGACGAGTATCGGGACCTCATCGAGCTGGCCTAA</t>
  </si>
  <si>
    <t>MAB_2737c</t>
  </si>
  <si>
    <t>CGGCGGCACAGCGATTTGGTGCAGCCCGGCGCGGTCGGTTATATGGATTC</t>
  </si>
  <si>
    <t>ATGAGTTTCGTCCTGGTGGACCGTCCGCGTCCGGAAATTGCCCTGGTCACCCTGAACCGGCCCGAGCGGATGAATGCCATGGCGTTCGACGTGATGCTGCCTTTCAAGCAGATGCTCGTCGATATCAGCCACGACAATGACGTGCGCGCCGTCGTGATCACGGGCGCCGGTAAGGGCTTTTGTTCGGGCGCCGACCAGAAGTCGGCCGGCCCCATTCCGCATATCGGCGGACTGACCCAGCCCACCATCGCGTTGCGTTCCATGGAACTGCTCGACGAGGTGATCCTCACGCTGCGCCGCATGCATCAGCCGGTGATCGCGGCCATCAACGGTGCGGCCATCGGCGGCGGACTATGCCTGGCGCTGGCGTGCGACGTCCGGGTGGCCTCGCAGGACGCGTACTTCCGGGCGGCCGGAATCAACAACGGGTTGACCGCCAGCGAACTGGGTCTGAGCTATCTGCTGCCCCGCGCCATCGGCACCTCGCGCGCCTCTGACATCATGTTGACCGGCCGCGACGTCGACGCCGACGAGGCCGAACGCATCGGATTGGTATCCCGGAAGGTGGCGTCCGAGTCGCTGCTGGAAGAGTGTTACGCGATCGGGGAACGCATCGCCGGGTTCTCCCGTCCGGGAATCGAGTTGACCAAGCGCACGATTTGGAGTGGGCTGGACGCCGCTAGCCTGGAAAGTCATATGCACCAAGAGGGCCTGGGCCAGCTATATGTCCGGCTACTCACCGACAACTTCGAAGAAGCCACCGCCGCGCGCAAGGAGAAGCGGCCGGCGGAATTCAGAGACAAGCGCTGA</t>
  </si>
  <si>
    <t>MAB_2738c</t>
  </si>
  <si>
    <t>CAAGCGCGGAGCCACCCACGGTAAGTAAGTGTAGGCTACGCTTACTTACC</t>
  </si>
  <si>
    <t>GTGGGTAGTCATGTTCCAGTCGACGGCGAAACACCTCTCTCGGAAGGTGTGGACGCGCCGACCAGCCTGCGGGAGTACGTCAAGACCACCGCGATAAACACCCTTCCGCCGCTTATCGCGTACTACGCCCTTCGCGCGTTCGGGGTAACGCCTTACCTCGCGCTCGCGGGCGCGATCATCACCGCCGTCCTGCAGGGAATCTTGAACATGGTGATCAAACGCAAGTTCGAGCCGGTGAACGGGTTGGTGATCGTCGCGGCCGCGTGCTCGCTGACGGTCGCATTCACCACCAAGAACCCCCGCATTGTGCAGGTCACCGAGCTCATCCCGGTTTCCATGATCGTATGGTCCCTGGTCGTCAGTGCGCTGCTGCGCAAGCCTGCATCCAAAAAGTTCGCGAGCGCCATCTCGCCGAAGCTTGCCGATGGAGCACTGGCGGGCCGTGGCTGGACGGAGCGGGATGTCGCGGACTGGCACGCACTGCACACACGCATCTGCCTGTGGCTGGGCCTGCTCTGCGGCATGTTTCCGGTGTTGGCCGTCTTCCTGATCTTCACGTTGTCGGTCGACGTGTCGCAGCTTCTGATCGTCGCGATCGGCCCCACCCTTCTGATCGTCTCCATTGCCAGCGCGGTAACCCTGCTGCAACGGTTTGTCCGCCGGTCCGACCAATCGGCCGCCGAGCGGTCTGCCGTTCTCGGCAGCGGCGCCGAGAATCCGGTCCGGGCCGGCTGA</t>
  </si>
  <si>
    <t>MAB_2739c</t>
  </si>
  <si>
    <t>CTACTGACCGCCGGCGGAACATCGCGCACTCCGGCAACGTTGAGGACTAC</t>
  </si>
  <si>
    <t>ATGGCAACACGTGACATCACCGCTGACGCGTTCAATGACCTGATCCACGACAACGACATCGTGCTGGTCGACTTCTGGGCGTCCTGGTGTGGACCGTGCCGTCAGTTCGGCCCGGTCTTCGAAGCGTCGTCGGAAGCCAACCCCGATGTGGTGCACGCCAAGGTGGACACCGAGGCCGAACAGGCTCTGGCGTCGGCGGCGAATATCCGCTCGATTCCCACGCTGATGGCGTTCAAGCAGGGGCAGTTGGTCTTCAACCAGGCGGGCGCGTTGCCTCCGGCGTCGTTGGCCGATTTGGTACAGCAGGTGAGGGACCTGGACGTCGAGGCGGCGCTACGCGAGCAAGAGGCTTAA</t>
  </si>
  <si>
    <t>MAB_2740c</t>
  </si>
  <si>
    <t>TTGACCACGTTATCTGGAATGGATGCGGTGACGGCGTAGTTTGACACCTC</t>
  </si>
  <si>
    <t>GTGACCGACGTGAGACCAGACGTAGCGCCCCTTTTCGAGCCCTTCGCTGTCAAATCGATGACATCGCCCAACCGATTCGCGATGGCGCCGATGACGCGGTCGGCCTCGCCCGGTGGTGTGCCGGGAGAGAATGTGGCCGCCTACTATCGGCGTCGCGCGGCTGGTGGTGTCGGCCTCATCATCACCGAGGGCGTCTTCATCCCGCATGATGCCGCCGGTGGGCAGTCGAATGTGCCGCGGCTGGCCGGTGCTGATTCGCTGGCGGGGTGGTCGGCCGTCACCGATGCGGTGCATGGGGAGGGATCGGTGATCGCCGCACAGCTCTGGCATCAGGGTGTGGAGCGCGGTGTCGATCCGGAGTTCAACCCCGGGGTGGAGTCGGTGAGCCCGTCGGGTTTGGCCGGTGACGCGTCGCCCCGCGGGCGCGCGTTGCAGACCGGTGAGCTCGCCCCGCTTGCGGGGCAGTACGCGGAGGCCGCCCGCAACGCCAAGGCCGCCGGGTTCGACGCGGTCGAACTGCACGGTGCCCACGGCTACCTGCTCGACCAGTTCCTGTGGGAGCGGACCAACGTTCGCGCCGACGGCTACGGTGGCTCGGCAGCGCAGCGGTTGCGGTTCCCGGTGGAGGTGGTGCGTGCGGTACGTGCCGCTGTGGGGCCGGATTTCCCTATCCTGTACCGGTTTTCGCAGTGGAAGCAGGCCGATTACACCGCGACGCTGGCCGACAGCCCCGCGGAACTGGAAGGCCTGCTGGCGCCCCTCGTGGATGCGGGTGTGGACGTCTTTCATCCGTCCACCCGTCGGCACTATGTGCCCGCGTTCCCGGAGCTGGCGGGCGCCGACGGAGAGTTGAGCCTGGCGGGCTGGACCAAACGACTCACCGGCCTGCCGGCCGTCGCCGTTGGCTCGGTCGGGTTGCAGACGGAGTTCAAACCTTCGGAGGTGCGCGATATCGAACCTGCACCTGTCGAGGCGGTGCTGCGTCAATTCGCCGATAACGAGTTCGACGTCATCGCGGTCGGACGGGCGCTGTTGTCGGACCCGGAGTGGGTGAACAAGCTGCGGTCCGGCAGGCAGGGCGAATTCGTCGGATTCAATATCGGCAAGGCACTGTCGGCGCTCTACTGA</t>
  </si>
  <si>
    <t>MAB_2741</t>
  </si>
  <si>
    <t>GGTGTCAAACTACGCCGTCACCGCATCCATTCCAGATAACGTGGTCAACC</t>
  </si>
  <si>
    <t>ATGTCACCAAACCTCAGGCCCCGGCCCGCGTTCCTGGTGATCGCCAGCGCGGTCCTGTTGTCGAGCACGGCATGCGGCGGGTCCCAGGACAAACCCACGGTGTCATCCCCCGGCCCCGCTTCGACCACTGTGACACGTCACGCCGGCGGGCATGACCGGGCCGGCGGGCTCATCTCGGCGGTAAGCGGGCACACCGTGCAAGTGGCTACGCCCGACGGCGGCACCGCAGATATCGACTTCAACACCATGACCAAACTCACCGAGGTGCGGCCGGGAGAGCTTTCCGATGTGGTGGTCGGCAGCTGCGTGAGCGTACTGTCGGCGCCCAGCGCGGATACCGACGACGTCACCGCGCAGCGGGTACTGATCAGTGCCGCCGAGGACAACAAGTGCGCCGCCGACACACCACCCGGCGGTGCGCCACCTCCCGGCATACCCCAGACACCGCCTCTCCCGGGGCCGGAGGGGCCGCCACCGGGCGCGCCGGCCCCATTCGGCGGGCCGAATGTGCAGGGCGGGGTCGCCTCCGTCAACGGCAACACCATTGTGGTGACCAACACCAACCCGAGCGCGGGGTCGGCGATACAGACCAATGTCACGGTGAACGACGACACCAAGTACGACAAACGCCAGCCCGCAGAGGCCATCGCCATCACCGCCGGCAAATGCGCTGACGCCCGGGGCACCAAGGACGGCCAGGGCGTACTGCAGGCCACCAAGATCGACCTCGGTCCCGCCGTCGATGAGAGGTGCGGACCGCCACTACGGTGA</t>
  </si>
  <si>
    <t>MAB_2742</t>
  </si>
  <si>
    <t>TCGGTCCCGCCGTCGATGAGAGGTGCGGACCGCCACTACGGTGAATACGT</t>
  </si>
  <si>
    <t>ATGGATATCCGCCATGCGAAGCCGTCCGATCATTCGGCCATCAAAGACGCCATCCCGCAGTGGTGGTCGGGTTCACGCACCCCTGCACAGGCACGCGAGCTCAGCCTGTTGGTGCCCCCGCTGTTTCTTCAGCATTTCGGCTCCACCAGTTGGGTGGCCGAAGACGGGGGCACATTGGCAGGGTTCCTGATCGGGTTTCATTCGGCAGATCACGGCGATCAGGCGTACATACATTTCGTCGGCGTCGACCCCGCACACCGCGGCCAAGGGGTGGGACGCCACCTCTACGACCTGTTTTTCACGCAGGCTCGAGATGCCGGGCGCAGCGTCGTCAAAGCGATCACCTCACCACGCAACACCGCATCAATCCGGTATCACGCCGCGCTCGGATTCGTACTGCAACCGGGAGACAAGGAAGTCGGAGGCGTACCGGTCCACACCGATTACGACGGACCCGGAGAGGATCGCGTCTGTTTCATCCGGCGGATCGCGTGA</t>
  </si>
  <si>
    <t>MAB_2743</t>
  </si>
  <si>
    <t>CCGCGGTAAGCACGCTGAGTTGTCCCATTCGCCGATCACGGAGAGCATCA</t>
  </si>
  <si>
    <t>ATGACCCCCACCCAGACACTTGCCCAACCACGATTCGCCCGCGGGGCGCTGCTGGCATTCGCCGGCCTGACAGCATTCTCGGTGGCGGCGTGCGGCACGCACGGCGACACCAATGCCGCCTCGACACGTTCATCGGCGCCCACCACATCGTCGTCGGCCCCCCACGGCGAGCACAACGAGAAGGGCCACGTCAGCGGCCTCATCGTGTCGGTGTCGGGTAACAGCGTCGAAGTGACCAAGCAGAACGGCAACGCGACCGTCAGCTTCGGTCAATCGACGAAAGTCTCCGAGATCTTCGCGGCGCAGCTATCGGATGTCACGGCGGGCAGCTGCATCGCCGCTATGACACCACCGGACTCCAACCCGCCAACCGCCCGTCGCGTCATGATGTGGCCGTCCGCGGACGGTAGTTGTGTGCGCGAACATCCGAAGGAACAGCAGTCCACCTCTCCCGCCCCGACGTCCGGCAAGCGCCCCGAGCATGAGGGCATTCGCGGCACCGTGGCCTCGGTCAGTGGAAACGCCATCACGGTGACCGGTACGGATCCGAACGGCACAGCCACCGGCCCCACCACCGTGACCGTCAACAACGACACAACGTATGCCAAACGGGCCCCGGTGGATCAAAATGCGATCGCCACGGGCAAGTGCATGGCCGCGCACGGCACCGACGACGCGTCCGGAAACCTGCAAGCCACGTCGATCACGCTGCGTGCGGCGCGGGACGGCTCATGCGATGGCGGCGGCCACGAAGGCCATCACCAGCGCTAG</t>
  </si>
  <si>
    <t>MAB_2744c</t>
  </si>
  <si>
    <t>GCGTTCAAGGATGCGTTGGTACAGGCAATAGAACATCACGAGGTGAAGCG</t>
  </si>
  <si>
    <t>ATGACCGAGGTATCAGAGGAAGTAAAGCTTCTCGAAGATGTCGAGGAGGCGATGCGCGATGTCGTCGACCCAGAGCTCGGTATCAACGTGGTCGATCTGGGCCTGGTGTACGGGCTGAATGTCGAGGAGAGCGAGAGCGGCAAGGTCGCGGTCATCGACATGACCCTCACGTCGGCGGCATGTCCGCTCACCGATGTGATCGAGGACCAGTCGCGTAACGCCCTCGTCGGCGCGGGACTTGTCAAAGAGATCAAGATCAACTGGGTCTGGGTGCCGCCGTGGGGCCCGGACAAGATCACCGACGATGGTCGGGAGCAGCTCCGGGCCCTCGGCTTCACCGTCTAG</t>
  </si>
  <si>
    <t>MAB_2745c</t>
  </si>
  <si>
    <t>GTCGATCGGCTGACCGCCGGTGTTCGCCGCGCACAGGAGTTCTTTTCATA</t>
  </si>
  <si>
    <t>ATGCGTCTGGAGCAGATGTACCAGGAAGTCATCCTGGATCACTACAAGCATCCGCACCATCGCGGGCTGCGTGAGCCGTTCGCGGCCGAGGTACACCATGTGAATCCCACCTGCGGCGACGAGGTGACGCTGCGGGTCTTTGTGCAGGACAACAAGATCGCCGACGTGTCCTATGACGGTCAGGGTTGCTCGATCAGCCAGGCCGCCACGTCGGTGCTGACCGATCAGGTGATCGGGTTGACAGTGGACGAGGCACTGAAAACGGTGGCCTCATTCAACGAGATGATCTCGTCGCGCGGGACCATCGACGGCGACGAGGACGTCATCGGCGATGGCATTGCCTTCGCCGGTGTTTCGCGCTATCCGGCCCGCGTCAAGTGCGCGCTCCTAGGATGGATGGCGTTCAAGGATGCGTTGGTACAGGCAATAGAACATCACGAGGTGAAGCGATGA</t>
  </si>
  <si>
    <t>MAB_2746c</t>
  </si>
  <si>
    <t>CTGGAGGAGAACGGCTATGTGCGCTTCACCCAAGCGGTGGGAGCCTGACC</t>
  </si>
  <si>
    <t>GTGACGGCCACTGTGCCGCTCGATATCACCGCGATCAGGAATGATTTCCCGATCCTGAGTCGGACGGTGCGCGGTGGTAAACCGCTGGCGTATCTGGATTCCGGGGCCACCTCGCAGCGCCCGGTGCAAGTGCTCGACGCCGAACGCCGTTTCCTCACCGAGCGCAATGCGGCCGTGCACCGCGGCGCACATCAGCTGGCGGAGGAAGCGACGGACGCCTACGAGGGCGCGCGCAATGCGATTGCCCGGTTCGTGGGTGTCGACGACGGCGAGATCGTGTTCACCAAGAACGCGACCGAATCGCTGAACCTGGTGGCCTACACCCTCGGTGACAACAGGTTCGATCGTGCGGTGGGACCGGGCGATGAGATCGTCGTCACCGAACTCGAGCATCACGCGAATCTGGTTCCGTGGCAGGAACTCTGCCGCCGCACCGGCGCCACCCTGAGGTGGTTTGGCGTGACTGACGATGGCCGTATTGATGTCGACTCGCTGGAACTCACCGAAGCGGTCAAGGTTGTCGCATTCACCCATCAGTCGAATGTGACGGGTGCCGTCGCGCCAGTGGCAGAACTGGTGCGACGTGCGAAGGCCGTTGGCGCCCTGGTGGTTCTCGATGCCTGCCAGTCCGTCCCGCACATGTCGGTGAACTTCCGGGAGCTGGGGGTGGACTACGCGGCGTTCTCCGGACACAAGATGCTTGGCCCCTCCGGGGTGGGGGTGTTGTATGGCCGGCGTGCGCTGCTGGAGGCTATGCCCCCGTTCATCACCGGCGGCTCCATGATCGAGACGGTGACCATGGAGGTCAGCACCTATGCACCGCCGCCTCAACGATTTGAGGCAGGTGTGCCGATGACCTCCCAGGTGGTGGGCCTGGGCGCGGCCGTCGATTATCTCAATGCGGTGGGTATGGAAGCCGTTGCCGCACACGAACATCAGTTGGTGTCCGCGGCGCTCGCCGGGCTTGCCGGCATCGAGGGCGTCCGCATCATCGGCCCCACGGACAACCTCGATCGCGGTGGGGCGGTCTCCTTCGTGGTGGACGGTATTCACGCGCACGACCTAGGACAGGTGCTCGACGACGAGGGCGTCGCGGTGCGGGTCGGCCATCATTGTGCGTGGCCGCTGCACCGTCGATTCGGCATAGCGGCCAGCGCCCGCGCATCTTTCGCGGTGTACAACACCCTGGACGAGGTCGATCGGCTGACCGCCGGTGTTCGCCGCGCACAGGAGTTCTTTTCATAA</t>
  </si>
  <si>
    <t>MAB_2747c</t>
  </si>
  <si>
    <t>AACTGCAAGCGAACGCGAACTAAGTCGAACTCGTAGATAGAAAGCAACTC</t>
  </si>
  <si>
    <t>ATGACCACGCTAGAAATCAAGGATCTGCACGTCAGCATCTCGCCCAAGGAGGGCGAGTCGATCGAGATCCTCAAGGGCGTCAACCTGACCGTGAACTCGGGAGAGACTCACGCCGTGATGGGGCCCAACGGCTCCGGCAAGTCGACGCTGTCCTATGCCATCGCCGGACACCCCAAATACGAGGTGACGTCCGGATCGATCACCCTCGACGGTCAGGACGTCCTGGAGCTCTCGGTCGATGAACGAGCGCGGGCGGGTCTCTTCTTGGCGATGCAGTACCCCGTCGAGGTGCCTGGCGTGTCGATGTCGAACTTCCTGCGTACCGCCGCCACCGCCGTACGCGGTGAGGCTCCGAAGTTGCGCCACTGGGTCAAGGAAGTCAAGGAGGCCATGGGGGAGTTGGAGATCGACTCCACCTTCGCAGAGCGCAGCGTGAACGAGGGCTTCTCCGGCGGCGAGAAGAAGCGCCACGAGATCCTGCAATTGGGTCTGCTCAAGCCGAAGATCGCGGTACTCGATGAGACCGACTCCGGCCTGGACGTTGATGCGCTGCGCATTGTGTCCGAGGGTGTGAACCGCTACGCCGAGCGTGAGCATGGGGGCATCTTGCTCATCACGCACTACACCCGGATTCTGCGGTACATCCAGCCCCAGTTCGTGCATGTCTTCGTCGGCGGCCGCATCGTCGAGTCCGGTGGCCCCGAGCTGGCCGACGAGCTGGAGGAGAACGGCTATGTGCGCTTCACCCAAGCGGTGGGAGCCTGA</t>
  </si>
  <si>
    <t>MAB_2748c</t>
  </si>
  <si>
    <t>AGCTCAACCGCCTCATCGAGCTGCAAATGGAAGGCGCGGTCGGTTAACGC</t>
  </si>
  <si>
    <t>ATGTCGAATCTCACTGATTCCACCCCGGGTGGATCGAATCTCGCTGGGGCCGTAGAGGGTACGGGCATCAACAAGGGCGAGCTGTTCAGCTCGTACGATGTCGACGCCTTCGAGGTGCCCGGCGGTCGCGACGAGTTGTGGCGGTTCACCCCGCTGCGGCGCCTGCGCGGCCTGCACGACGGGACCGCGGTGGCGACGGCGGCGGCTCCCGTGGCCGTGAACGCGTCCGGCGGTGTGACGGTCGAAACCGTCGAGCGCTCCGATGACAGGTTGGGCCAGGGCGGTATCCCGTCGGATCGTGTCGCGGCACAGGCGTATTCGTCGTTCTCGACGGCGACCGTGGTTTCTGTCGGCAAGCAGCAAGTCGTCGCCGACCCGATCGAAATCAGCCTCAGCGGGCCCGGCCAGGGGCAGGTCGCGTACGGCCACACGCAGGTTCGCGCCGGTGCATTGTCCGAGTCGGCCGTGGTGATCGACTATCGCGGCAGCGGAACGTACGCCGAGAATGTCGAGTTTGTATTGGACGACGCCGCGCGCCTGACGGTGGTCTCCATTGCCGACTGGGCCGACGACGCCGTCCACGTGACAACCCACCACGCCAAACTCGGCAAGGACGCCGTGCTTCGGCATATCGCGGTCACCTTGGGGGGAGATGTGGTGAGGCTGACGGGCACCGTCCGTTTCGGTGCGCCGGGCGGCGATGCCGAACTGCTGGGCTTGTACTACGCGGATGAGGGGCAGTTCTTCGAGCACCGGCTCCTGGTCGACCATGCCCAGCCGAACTGCAAGTCGAATGTTGTGTACAAGGGAGCCCTACAGGGAGATCCGTCCTCGGATAAGCCCGACGCGCACACCGTCTGGATCGGCGACGTGCTCATCCGCGCCGAGGCCACCGGAACCGACACCTTTGAGCTGAACCGCAACCTGATCCTCACCGACGGGGCGCGGGCGGACTCGGTGCCTAACCTGGAGATTGAGACCGGGGAGATCGCCGGGGCCGGACATGCCAGTGCCACCGGCCGATTCGATGACGAGCAGCTGTTCTACCTGCGCTCGCGCGGAATTCCCGAAGAAGACGCCCGCCGCCTGGTGGTGCGTGGCTTCTTCCAGGACATCATCGGCCGCATCGGGATCGAGTCGGTGCGAGACCGCCTCACCGAGGCCATCGAACAAGAACTGCAAGCGAACGCGAACTAA</t>
  </si>
  <si>
    <t>MAB_2749c</t>
  </si>
  <si>
    <t>GTCCCGGTGCCCAGCCCGCGCCGGATGTCAAACGAGTAGAAGGAGTCACG</t>
  </si>
  <si>
    <t>ATGACCCTCGAACGTGAGGTCTTGACCCAGGACGAAACCATTGCGTCGCTGGGCAATTACGGCTATGGCTGGTCGGACTCCGACGTCGCGGGGGCAAGCGCTCAGCGCGGGCTTTCCGAGGCCGTGGTCCGCGATATCTCGGGAAAGAAGAACGAACCCGAGTGGATGCTGGACATCCGCCTGAAGGCGTTGCGTACTTTCGACAAGAAGCCCATGCCGAACTGGGGGTCCAACCTCGATGGCATCGATTTCGACAACATCAAGTACTTCGTGCGTTCGACGGAGAAGCAGGCGGCGTCCTGGGACGATCTGCCCGAGGACATCAGGAACACCTATGACCGGTTGGGTATCCCGGAGGCCGAGAAGCAGCGGCTGGTAGCCGGTGTCGCAGCCCAGTACGAGTCCGAGGTCGTCTACCACCAGATCCGTGAGGACCTCGAATCGCAGGGTGTCATCTTTCTGGACACCGACTCGGGTCTGCGTGAGCATCCGGAGATCTTCAAGGAGTACTTCGGCAGCGTGATCCCCGCCGGCGACAACAAGTTTTCCGCGCTCAATACCGCGGTGTGGTCGGGCGGCTCGTTCATCTACGTGCCGCCGGGTGTGCATGTCGACATCCCGCTGCAGGCCTACTTCCGGATCAACACCGAGAACATGGGCCAGTTCGAGCGGACGCTCATCATCGCCGACGAGGGTTCCTACGTGCACTACGTCGAGGGATGTACTGCGCCGATCTACAAGTCGGATTCGCTGCACTCGGCCGTCGTGGAGATCATCGTGAAGCCGAATGCGCGCGTCCGGTACACGACGATCCAGAACTGGTCGAACAACGTCTACAACCTGGTGACCAAGCGCGCCCGTGCCGAGGCCGGGGCCACCATGGAGTGGATCGACGGCAACATCGGGTCCAAGGTCACCATGAAGTATCCGGCGGTCTGGATGACCGGTGAGCACGCCAAGGGCGAGGTGCTTTCGGTGGCATTCGCCGGCGAGGGGCAGCATCAGGACACCGGCGCCAAGATGCTGCATCTGGCTCCGAAGACGTCCTCCACGATCGTGTCCAAGTCGGTGGCTCGCGGCGGCGGACGTGCCTCGTACCGGGGTCTGGTGCAGGTCAACAAGGGTGCGCACGGTTCGCACTCATCGGTGAAATGCGATGCGTTGCTTGTTGACACGATCAGCCGCAGCGACACCTACCCCTACGTCGACATCCGCGAGGACGACGTCACGATGGGCCATGAGGCCACGGTGTCCAAGGTCAGCGAGGATCAGCTGTTCTACCTGATGAGCCGCGGCCTTACCGAGGATGAGGCGATGGCCATGGTGGTGCGCGGGTTCGTCGAACCCATCGCCAAGGAATTGCCCATGGAGTACGCGCTCGAGCTCAACCGCCTCATCGAGCTGCAAATGGAAGGCGCGGTCGGTTAA</t>
  </si>
  <si>
    <t>MAB_2750c</t>
  </si>
  <si>
    <t>TAGGTAACCCTTGCTAGACGTGGCATTCCGAATTGCGTCACACTGGTGTT</t>
  </si>
  <si>
    <t>GTGAAATTCGGTCCGGGTACGTCAGCAGGGACTGCCGCCACGGCAGCGCCGTCGCTGAACGCTGCTCCGGCCGCATCCACCGAGGGGCAGACCCGGGCGGCGGTGGTTCGCCTGCTCCTCGAATCGGGGCCCATCACCGCAGGTGAGATCGGCGAACGGCTCGGCCTGTCGGCCGCGGGCGTGCGTCGGCACTTGGATGCGCTCATCGACGCCGGTGACGCCGTCGCACATCCCGCTGCGGCCTGGCAGCATCACGGCCGGGGTCGTCCGGCCAAGCGGTTTCAGCTCACGGCCGATGGCCGCGCCAAGCTGAACCACGCCTACGACGATCTGGCTTCGGCGGCCATGCGCCAGCTGCGTGAAATTGGCGGTGACGAGGCGGTGCGCACATTCGCGCGGCGCCGCATCGACACGATCCTGGGGGATCTGACGATCGGAGCGCCTCAGGACGACCTCCCGGCGGCTGTCGGCCAGGTGGCCGACGCGCTCACCCGCGCGGGGTATGCCGCCTCCACCCAGAAGGTGGGTGGGTCCGGTGGATTTCTGCAAGGGGTGCAGATCTGTCAGCATCACTGCCCGGTGTCGCATGTCGCCGCGGAATTCCCGGAATTGTGCGAGGCGGAACAGCAGGCCTTCGCCGCGGTGTTGGGAACACATGTACAGCGTTTGGCGACCATTGCCAACGGCGACTGCGCCTGCACCACCCATGTGCCGATGCAGACGTCACCGCCTGCCTAA</t>
  </si>
  <si>
    <t>MAB_2751</t>
  </si>
  <si>
    <t>CGTCCGACTGGTTCCGCGGCGCGAGCATGGCGGGCCGATACGCTGCTGGT</t>
  </si>
  <si>
    <t>GTGTCGGTACGTGGGCAATGGCTGAGCTCGTCGCTCTCGCATCTGCATGACGATGAGCGCTCGTCGGCTCCACTCAATGAGCACGAACTCACCGCCATGAACCGGACGCGTTTGTTCGGCGCCACCGGAACCGCCCTGATGGCGATCGGAGCGCTCGGAGCCGGCGCCCGCCCGGTGATCCAGGACCCGATCTTCGGGGTTCGGCTACTCAATCTGCCGTCGCGAATCCAGACGGTGTCCCTGACCATGACAACCACCGGCGCGGTGATGATGACGCTCGCCTGGTTGATGTTGGGCCGCTTCGCGATCGGCAGCCTGCGCAACAAAGGTCCGGACGGTCGCCCGGATGGGCCCAGAGGTCCGGTGCGCAGGATGTCCCGGGGCCAGCTGGACCGGACCCTGCTGCTGTGGCTCCTGCCGCTGCTCGTCGCGCCGCCGATGTACTCCAAGGACGTCTACTCGTATCTGGCACAAAGCCAGATAGCGCGACTCGGCAAGGATCCGTACACCGAGGGCCCGGCAGCCGCCCTCGGGCTGGACCACGTGTTCACGCTCTCGGTGCCGAGTCTGTGGCGAGAAACACCTGCCCCGTATGGTCCGCTGTTCCTGTGGATCGGTAAGGGCATCTCGTGGCTTACCGGCGATGACATCGTCGCCGGGGCGCTCTGCCATCGGCTGGTCGAACTTCTCGGCGTGCTGCTGATCATCTGGGCCACGCCGCGCCTGGCCCAGCGCTGCGGCGTGGCGGAGGTCAGCGCGCTCTGGCTCGGAGCCGCCAATCCGCTGCTCCTGATGCACCTGATCGCCGGAATTCACAACGAGGCCCTCATGCTGGGCCTGATGCTGGCCGGCACCGAACTGGCCATGCGGGGTGTTGATTCCACCCATTCACTCGCCGGCGTACGACACTGGCCGCGCAGCCACGCTCAGTGGGCCAGCTGGGCACCTCTCGGGAACCTGCTGGCCGGAACGCTGCTGATCACCGCATCATCACAGGTCAAGCTGCCCTCCCTGTTGGCGCTGGGCTTCGTCGGGATGGCGCTGGCGCGCAGGTGGGGCGGCGGGGTTCGCGGCCTGTTCCAGGCCGGGACACTGTTGGGCGCTGTCACCGGAGCGTGCACGGTGCTCATCGGATGGGCCAGCGGGCTCGGGTTCGGGTGGATTTACACACTGGGTACGGCCAACGCGGTACGCAGCTGGATGTCGCCGCCCACGCTCGTCGCGCTGGGTACCGGACAAGTCGGCATCCTGCTCGGCCTGGGTGATCACACGACCGCCATCCTGTCGCTCACCCGCGGCATCGGCATCGGCATCATCGCGATCGCGGTGTCCTGGCTACTGTTCGCCGTGCTGCGTGGGCGCCTGCATCCCGTGGGCGGGCTGGGCGTAGCCCTGGGCATCACCGTCCTGCTTTTCCCGGTCGTGCAGCCCTGGTACCTGTTATGGGCGATCATCCCGCTGGCTGCCTGGGCCACCCGCCCCGCCTTCCGCGGCACCGCGATCGGGATAACGCTGCTCGTGGGCATTTTCGGGCCCACCGCCAACGGCGACAGGTTCGCCCTGTTCCAGATCATCGACGCCACTGCGGCGAGCGCCATCATCGCCCTGCTGCTGATCGCTATCACGCACGACTATCTGCCGTGGCGTCGGCTGCCTAACGGTCACCAAGAGGCGCCGCTTACGCTGACTGACCGTGACGCAACCATCGACCAGGACAGCACCACCAGTGCGGATGCGGTCGGTGACCAAGCGATACGGGACGGCCGCGGCTCCGATCACAGCGTTGGACAGCCTGGACCTTGA</t>
  </si>
  <si>
    <t>MAB_2752</t>
  </si>
  <si>
    <t>TGCGGTCGGTGACCAAGCGATACGGGACGGCCGCGGCTCCGATCACAGCG</t>
  </si>
  <si>
    <t>TTGGACAGCCTGGACCTTGAGGTCCACGCGGCGCAGGTCTTCGCCTTGCTCGGCCCCAACGGCGCGGGAAAAACCACGACCGTCGAACTATGCGAAGGCTTTCTGCATCCCGATGAGGGCACCGTCGAGGTACTCGGCATGGACCCGGTCGCGAAGAACTCCGCCGTACGCTCGCGCATCGGGGTCATGCTGCAAGGCGGCGGCGCCTACCCCACCGCACGCGCCAGCGAGATGCTTGGACTGGTGGCCTCGTACTCCGCGAATCCCCTTGACCCACAATGGTTATTGGACACACTGGGCCTTACGGATGCCGCCCGCACCCCGTACCGGCGGCTGTCGGGCGGGCAGCAACAGCGCCTCGCGCTGGCGTGCGCGCTCGTAGGCCGGCCAGAGCTGGTTTTTCTCGACGAGCCGACCGCCGGCATGGACGCGCACGCGCGGCTGGTGGTGTGGGAGCTGATCGACTGCCTGCGCCGGGACGGCGTCTCGGTGGTGCTGACCACGCACCACATGAAGGAGGCCGAGGAGCTGGCCGACCAGTTGATGATCATCGATCATGGTTCGGTGGTGGCCGCAGGTACGCCCTCGGAGCTGATGCAGTCCGGCGCCGAAAACCAGCTGCGCTTTGCCGCCCCTCCACGTCTGGACCTGACCCTGCTCACGTCTGCCCTGCCGGAGGGCTACAAGGCCACCGAGGTGACGCCGGGCGAGTACCGCGTCGAGGGCGTTGTCGACCCACAAGTGCTGGCCACGGTCACGGCGTGGTGCGCGCGGATGGACGTCTTGACCACCGACCTGCGCGTGGAGAAGCGCAGTCTTGAGGACGTCTTTCTCGATCTGACCGGCAGGGAATTGCGATGA</t>
  </si>
  <si>
    <t>MAB_2753</t>
  </si>
  <si>
    <t>AAGCGCAGTCTTGAGGACGTCTTTCTCGATCTGACCGGCAGGGAATTGCG</t>
  </si>
  <si>
    <t>ATGACCGACACCACCACACCCCGCTTCGATCCGGGCACCTTCACTCCCGATCCACGGCCGAGCGCCGTCCACACCATGCTTTTCGCGCAGTTCTGGCTGGAACTCAAGCTGCTTCTGCGCAATGGTGAGCAACTGCTGCTGACCATGTTCATCCCGATCACCCTCCTGATCGGATTGACGCTGCTGCCGCTGGGGCAGTTCCCCGGCTCGCGCACCGATATCTTCGTGCCCGCCATCATGGCGCTGGCTGTCATCTCCACTGCCTTCACCGGACAGGCCATTGCCGTCGGGTTCGACCGCCGTTACGGCGCCCTGAAACGTCTGGGAGCCACCGCCTTGCCGGTATGGGGAATCATCGCGGGCAAGGCGCTGGCCGTGGTGACGGTCGTCGTGCTGCAGGCTGCGGTGATCGGTGCGATCGGTGGCGCGCTGGGTTGGCGCCCGCACCCGGTCGGCCTGCTAGTCGGCGCGGTGGTCATCGCGATCGGCACCGCGGCCTTCGTGGCGATGGGCCTGCTCCTGGGCGGCACGCTGCGCGCGGAAATCGTACTGGCCCTGGCGAATCTACTGTGGTTCATCTTTGCCGGCCTGGGAGCGCTGACACTCGAAGACGGCCGCACCACCGACGCGATTCCCCGCGCCGTGGTGCTGTTGGCGCGTCTTTCTCCCTCGGGCGCGCTGTCGGAGGCGCTCGCGGCCGCGATGACGCTGTCCGTGGACTGGTTCGCGATCGCCGTGCTCGCGGTGTGGGGTGCGCTGGCCGGCTACGGCGCGCTGCGCTGGTTCAAGTTCACCTGA</t>
  </si>
  <si>
    <t>MAB_2754</t>
  </si>
  <si>
    <t>GATACCCCAACTACTACAGGCTGTAGTTGGCGGTGGCATAGACTCAGCAC</t>
  </si>
  <si>
    <t>GTGCTATATCGAGCATTTCTGCGGGTAGTCGATCTGCTGCCGATGCCAAGTTTGCGTGCGCAGCGCCTCATCGCCGCGGCAGTGATCCTCACCCAGGGTGGCATTGCCGTGACCGGAGCCGTCGTGCGGGTCACCGCCTCTGGTCTTGGCTGCCCCACCTGGCCACAGTGCTTCCCCGGCAGCTTCACCCCGGTCGCGGTGGCGGAGGTGCCGCGAATCCACCAGGCGGTGGAGTTCGGCAACCGGATGATCAGCTTCCTGGTGGTCATCACGGCGGCGTTGGCGGTACTCGCGGTGACCCGAGCGCGTCGCCGGCGCGAAGTGCTGGTGTACGCGTGGCTGATGCCCGCTTCGACGGTGTTGCAGGCCATCATCGGCGGCATCACGGTACGCACCGGACTGCTCTGGTGGACCGTCGCGATTCACTTGCTGGTCTCGATGGGCATGGTGTGGCTGGCAACCCTGCTGTACGTGAAAGTCGGTGAGCCCGATGTCGTTTCCGATCTGCCCAGCGTGCCCCCGCCGCCCGCACCACTGAGCCGGCTCACCGCATTGATAGGCGTGACGTTGGCCGCGGTCCTGGTGGCCGGAACGCTGGTCACCGGCGCCGGGCCGCACGCCGGCGACAAGAGCATCACCCGGGTGGTCCCCCGGCTGCAGGTCGAGATCACCACGTTGGTGCACCTGCACGGCACTCTGCTTATCGCCTACCTCGCGCTACTCCTGGGCCTTGGGTTCGGGCTGGCGGCGGTCGGCGTAACGCGGCATATCTGGGTGCGCTTCACGGTGGTGCTGGCACTCACCCTGGCACAGGCACTCGTCGGAGTGGTGCAGTTCTACACCGGAGTGCCCGCTGTTCTGGTAGCGCTGCACGTCGCGGGCGCGGCCGCATGCACAGCCGCCACCGCGGCGCTGTGGGCGGCGCTCACCACTCCGGAGCTAGCCGCGACCGCGCTGCCCAAGCGGGCCGAGGCCCAACCGCTCTAG</t>
  </si>
  <si>
    <t>MAB_2755c</t>
  </si>
  <si>
    <t>CTGGTCAGCACTGCCACTCCGGCGCCGGGTCACGTCAAGAAGATGGCCGG</t>
  </si>
  <si>
    <t>GTGGGTCGCCCGGACGTAAGGCTGGGACGGCCGGATATCTTCCATCCGCGCATTGTTCTGGCCGGTTGCCCACAGCTCGTCGCCGGCGATGGCGATGACGCCGAACTCGTTGCCGCGCTGCGTGTTCGCGATCTGCATGCCCGGTGGCTGTCCTGGGATGACCCGGAGATGACGCAGGCCGACCTGGTAATTCTGCGCGCCACCTGGGATTACCCCGAACGGTTGGATGAATTCTTGACATGGGCCGGCTCGGTCCGCAATGTGCTCAATCCGCTGCCGGTGGTGCGCTGGAACATCGATAAACGCTACTTGAATGATCTTGCCGCAGCGGGCATTCCGACTGTGCCCAGCATGTTCTTCGCCCCTGATGAGCCGATTGTCCTGCCTGATGGCGAGCTCGTCATCAAGCCTGCGGTGGCGGGCGGATCTCGCGGCGCGGGCCGCTTCACCTGCCCGGAGGCCGCGCGCAATCACGCGGAGGCTCTGCAGGACGAGGGGCGCACCGTGCTGATTCAGCCTTACGATCCGCGGGTCGATCAGCATGGAGAGACCGCGCTGGTCTTTCTCAACGGTGAACCGTCGCATGCGTTTACCAAGGCAGCGCTGTTGCCTCCGCCGGGCACTGCCGCAGAGGTCGATGAGTCGGGCCTGTTCCACTCCGAGCGACTGGCACCGGTGAAGCCGACCTCGGCGCTGTGGAGGCTCGGCGCGGCGGCGCTCGCGGCGGCCGCGACACAGTGCGGAGTGGCGATGACGGACCTGCTCTATGCGCGCGTCGACGTGATCGGTGGGGTGGCGGACGATGACCCGCGACTGCTGGAACTCGAGCTGGTCGAGCCTTCCCTGGGCTGGCGTCAGCTGGAGACCGAGGAGCGTGACCTCGCCCAACGTAAGTTCGTGATCGGCGTCGAGGACGCGCTAGAGCGGTTGGGCCTCGGCCCGCTTGGGCAGCGCGGTCGCGGCTAG</t>
  </si>
  <si>
    <t>MAB_2756c</t>
  </si>
  <si>
    <t>CAACCGAACCAGGTCGGTACATCGCTCGCGGCAAGCCGTAGTCTTTACTC</t>
  </si>
  <si>
    <t>ATGTCTGACGAAGCGAAGCCCACGGTGCCGTCGACCGTGCACCGCGCCCTGACGGCCTTCGTGAAGGCGCACCACATGCCTACCAAGGCCGTCTTGCAGCCGGTCGGGGAGACCGGTGTGCGTATCACTCTGGTGGGCGCCGACGGGGTTCTCGGTGACCAGGTGGTCGCCGACCTCGCCACCGCGCGTGCTGCCGTGGCAGCCGTCGAAGGCATTGAGGTTGCCGAAGGCTGGGACCGTGAACTGGTCAGCACTGCCACTCCGGCGCCGGGTCACGTCAAGAAGATGGCCGGGTGGGTCGCCCGGACGTAA</t>
  </si>
  <si>
    <t>MAB_2757</t>
  </si>
  <si>
    <t>TTCGGTTGCCAAGGCCCCTGCTGGCCGACGACTGCTGAATACTGGATGAT</t>
  </si>
  <si>
    <t>ATGCGCGCCATCGAGGTACCCGTGACCGGAGGACCAGAGGTCCTCACGCTCGTCGAAAAGACCGATCCCGCACCGGGTCCCGGCGAGGTGCTTATCGACGTGGACGCGGTGGGGGTCAACTTCCGCGATATCTATCTGCGAAACGGCAGCTACACCGCTCCGCTCCCCCATATCCCGGGATCGGAGGTCAGTGGCGTAGTGCGTGCCGTAGGCGAGGGAGTCCAAAGCCTGGCCCCCGGAGATCGGGTCGCCAGTCCGGTCGCGGCCTGGGGATACGCCGAGTCGACCACTGCCCCTGCCGATTACACCGCCAAAGTGCCCGCAGGTCTCTCCGCCGAGGTAGCGGCGAGCTCCCTGCTACAGGGGATCACCACGCACTATCTGTTGACCTCGGTCTACCCCGTGGCGGCCGGTGACACCGTGCTGGTGCACGCCGGCGCCGGCGGTATGGGACTGCTACTGACCCAGTGGGCGACGTATCGAGGAGTCAGGGTCATCACCACTGTGTCGAGCGAGGCGAAGGAGAAGCTGTCCCGCGAGGCGGGCGCAGCCGAGGTTCTGCCGTACCCGGACCCCGCCGATCCATCCGAGTTCGCCGCACAAATCCGGGAATTGACAGCCGGCGAAGGTGTCGCCGTCGTCTATGACGGGGTCGGAAAGTCAACCTTTGAGGCCAGCCTGGCCGCCGTCCGCGTGCGTGGCCTGATCGCCCTGTACGGAGCGGCCAGCGGCCAGGTGCCGCCCTTTGACCCGCAGCGTCTCACCGCGAAGTCCGCTGTGCTCACCCGCCCCACCATGGGACATTTCATCCGCACCCCCGAAGAGTTCGCCTGGCGTGCCGACGATGTCCTGGACTTGGTGTCACGCGGGACCTTGAAGATCACGATCGGTGCCGGCTACCCGCTCGAACAGGCCGCCCAGGCCCATACCGACCTGGAGGCACGCAAGACCACGGGGTCGGTCGTATTGGTTCCCTGA</t>
  </si>
  <si>
    <t>MAB_2758c</t>
  </si>
  <si>
    <t>TGCCGCGGGTCGGCTGGCTCACCAAAAAGCTACCCAGGAGGATCAGCGCG</t>
  </si>
  <si>
    <t>GTGCGGATGCGAGAGACGCAGGGCGCGCAAGGCCGTGGCCGGAACGCACCGCCCTTTCTCCGCACCATCCTCGCGTACATCGCGCTGACCAAGCCGCGCGTCATCGAGCTGCTGCTGGTCACCACCATTCCGGCGATGTTGCTGGCGGATCGCGGCGACGTGAACCCGCTGCTCATCCTGAATACGCTGCTGGGTGGCGTGATGGCGGCAGCCAGCGCCAATACCCTGAATTGCGTCGCCGACGCCGATATCGACAAGGTGATGAAGCGCACCGCACGGCGGCCGCTGGCCATGTCCTCGGTGACCACCCGTAACGCCCTGATCTTCGGAGTCGTGCTGGGTGTGGGCGCCTTCGCGTGGTTGTGGTGGACCGCCAATCTGCTGTCGGGCCTGCTCGCCGTGGCGACCATCGCTTTCTATGTCTTCGTCTACACGCTCGTGCTCAAGCGTCGCACCGCGCAGAACGTGGTGTGGGGCGGAGCCGCCGGATGCATGCCGGTGATGATCGGGTGGTCGGCGGTCACGAACACGATTCAGTGGCCGGCGCTGGTGATGTTCGCGGTCATCTTCTTCTGGACGCCGCCGCACACCTGGGCTCTCGCGATGCGGTACAAGGAGGACTACCGCGCCGCCGGAGTCCCCATGCTGCCGGTGATCGCCACCGAGGAGAAGGTCACCAAGCTGATCCTGGTGTACACCTGGCTCACGGTGCTGTCCACGTTGGCGCTCGCGCTGGCCGCCGGTGTCATCTACGCGGTGGTCGCTTTCCTGGCTGGGGTGTGGTTCCTGGCGATGGCGCACCAGCTGTACTCGGGTGTGCGCAAAGGCCAGCCCATCAGGCCGCTGCGTCTTTTCCTGCAATCGAACAACTATCTGGCTGTGGTTTTCTGCGCGCTCGCCGTCGACTCTGTGGTCGGCTGGCCAACCCTTTTCCAGCTCTGA</t>
  </si>
  <si>
    <t>MAB_2759</t>
  </si>
  <si>
    <t>ACCCGGCCTTGAGGCAGCGGCATGAAATCGTCAGCACTACGATGGGGCCC</t>
  </si>
  <si>
    <t>GTGACCGCGATCTCACGTGAACTGGCGGAAGTCCCGACCGATATTCCAACCCTGACCCGGGTCGACCACCCGGATGACTGGACCGAGCTGGACTCACGCGCGGTGGACACCGTGCGGGTGTTGGCCGCTGACGCGGTGCAGAAGGTTGGCAATGGCCACCCTGGCACTGCGATGAGCCTGGCGCCCGTGGCGTACACGCTTTTTCAGCGTCAGTTGCGCCACGATCCCAGCGACACCACCTGGATCGGCCGCGACCGGTTCGTGCTGTCCTGCGGGCACAGCAGCCTGACTTTGTACTTGCAGCTCTACTTAGGCGGGTTTGGCCTGGAGCTCTCCGATATCGAAGCGCTACGCACCTGGGGCTCCCTGACTCCCGGGCACCCCGAGTACCACCACACCAAGGGTGTGGAGATCACCACCGGGCCGCTGGGCCAGGGCTTGGCCTCCGCGGTCGGCATGGCGATGGCCTCCCGATACGAGCGTGGCTTGTTCGATCCGGACGCCGCCCCCGGTACCAGCCCGTTCGATCACTTCATCTACGTCATCGCCTCCGACGGGGATATCGAAGAGGGCGTGACTTCGGAGGCCTCGTCGTTGGCGGGCACTCAGCAGCTCGGAAACCTCATCGTCATCTGGGATGACAATGAGATCTCCATTGAGCACGACACCAAGATCGCACTCTCGGAGGACACCCCCGCCCGCTACGAGGCGTACGGCTGGCATGTACAGACCGTCGTCAGTGGTGAGAACGTCACCGGCCTTGAAGAAGCACTGGCCAACGCCCGTGCGGTCACCGACCGCCCGTCGTTCATCGCGCTGCGCACGATCATCGGTTACCCCGCTCCCACCAAGATGAACACCGGCGGTGTGCACGGCTCGGCCCTGGGCGCTGACGAGGTGGCCGCCACCAAAAAGATTTTGGGCTTCGACCCGGATAAATCCTTCGAGGTGGCCCCCGAGGTCATCGCGCACACGCGCGAACTGGTGACGCGCGGTAAGCAGGCGCATGCCGAGTGGGACAAGAGCTTTGAGGCCTGGGCGGCCCGTGAGCCCGAGCGCAAGGCGCTGCTGGACCGCCTCCAGGCGCGTGCGTTGCCGCAGGGCTGGGACGCCGGGCTGCCGTCCTGGGAGCCCGGTTCCAAGGCGGTGGCCACCCGCGCCGCCTCCGGCGACACGCTTTCGGCGCTCGGGGCCAAGCTGCCCGAGCTGTGGGGCGGCTCGGCGGATCTGGCGGGCAGCAACAACACCACCATCAAGGGCGCCGATTCCTTTGGCCCGACCTCCATCGCGACGTCCGACTGGAATGCCCAACCCTATGGCCGCACACTGCATTTCGGCATCCGCGAGCACGCGATGGGTTCCATCTTGTCCGGCATCGTGCTGCACGGACCCACCCGCGCGTACGGCGGAACGTTCCTGCAGTTCGCCGACTACATGCGCCCCGCGGTGCGTCTGGCCGCGCTGATGAACATCGACCCGATCTACGTCTGGACACATGACTCGATCGGTCTGGGCGAGGACGGGCCCACCCACCAGCCGGTGGAACACCTGGCCGCCCTACGCGCCATCCCCAACCTCTCGGTGGTGCGCCCCGGCGACGCCAACGAAACCGCGTACGCCTGGGCGACCGTCCTGGAGCGCCAATCCAGCACCGGCCCCGTCGGTTTGGCACTCACCCGCCAGGGTGTGCCGATCCTGGAAGGCACCAGCCGCGAAGGCGTGGCCAAGGGCGGCTACGTGCTGGAGGCAGCCAGTGACAATCCGGCGGACGCTCCCGATGTGATCCTCATCGGCACGGGCTCGGAACTGCAGCTCGCCGTCGAGGCCAAGAAGATTCTTGCCGCCAAGGGAATTGCGGCCTCCGTGGTGTCGTTGCCCTGTGTGGAATGGTTCGAATCCCAGCCCCAGGAATATCGCGACAGCGTGCTGCCGCCGTCCGTACGCGCGCGTGTGGTGGTGGAAGCCGGCATCGCGCAGGGCTGGTACAAGTTCGTCGGCGATGCGGGGCAGATCGTCTCCCTGGAGCATTTCGGAGCTTCGGCCGACGACAAGACGTTGTTCCGCGAGTTCGGCTTCACCCCTGACGCAGTGGCCGCAGCGGCCGAAAGGTCAATCGCAGCAGCTCAATAA</t>
  </si>
  <si>
    <t>MAB_2760</t>
  </si>
  <si>
    <t>AGGTCAATCGCAGCAGCTCAATAACCCCGAATCAGGAAGGGATGAATCCC</t>
  </si>
  <si>
    <t>ATGAGCACATCTGATCAGAACGCTAATCTCGCCGAACTGAGCGAGGCCGGAGTCGCTGTCTGGCTCGATGATCTCTCCCGGGACCGACTCAATTCGGGCAATCTCGCCGAGTTGATCGCAACCAGGAGTGTTGTCGGGGTCACCACGAACCCGGCGATCTTTCAGGCAGCCTTGTCCAAGGGCCATGCCTATGACGCGCAGATTGCCGAGTTGGCCGAGCGCGGCGCCGATGTTGATTCGGCGATCCGCACCGCGACCACCGATGATGTGCGTGCGGCGTGCGATGTGCTCGCTGCGCAGTACGAGGCTTCCGGTGGCGTCGACGGGCGCGTCTCCATCGAGGTTGACCCGCGTCTTGCCCATGACACCGATAAGACGATCCTGCAGGCGATCGAGCTGTGGAAGATCGTCGACCGGCCGAATCTGTTGATCAAGATTCCGGCCACCAAGGCGGGTCTGCCCGCGATCACCGCGGTGATCGCCGAGGGTATCTCGGTGAACGTCACCCTGATCTTCTCAGTGCAGCGCCACAAGGAGGTCATGGACGCTTACCTAAGCGGCCTGGAGGCCGCCAAGGAAGCCGGCCGCGACTTGTCCAAGATCCACTCGGTGGCCTCGTTCTTCGTCTCGCGGGTGGACACCGAGATCGACAAGCGCCTCGAAGAGATCGGCAGCGGCCAGGCATTGTCACTGCGCGGCCGCGCCGGGGTCGCCAACGCCCGGTTGGCTTACCAGGCCTACGAGAAGGTCTTCGGCTCGGACCATCATGCTGGTCACCGGTTCGCCGCGCTCAAGGACGCCGGCGCACGCGTGCAGCGTCCGCTGTGGGCCTCCACGGGTGTGAAGAACCCCGACTACGACGACACCCTGTACGTGGTGGACCTGGTGGCGCCGCACACGGTGAACACCATGCCCGAGAAGACCTTAGAGGCGGTTGCCGACCACGGCGTGGTCACCGGCAACACCATTGCCGGAACCTATGACGGCGCGCACGCGGTGTTCCATGAGCTGACGCGCGCCGGAATCGACCTTGACGACGTGTTCGAGGTGCTCGAAACCGAAGGCGTCGAGAAATTCGAAGTTGCCTGGAACGAGCTCATCGACGCCACCCAAGCCCAACTCGACGCGGTATCCACCCAGGACTGA</t>
  </si>
  <si>
    <t>MAB_2761</t>
  </si>
  <si>
    <t>TCCACCCAGGACTGAGCGTGGATGACGGTCTTCACACGAAAGGCTCATCC</t>
  </si>
  <si>
    <t>ATGACCGAGGTTCTTCCCCCCGATAGCTCGTTGACGGCAAATCCGTTGCGGGACAAACGTGACAAGCGCTTGCCCCGCATCGCGGGCCCTTGCTCGCTGGTGATCTTCGGCGTCACCGGCGATCTGGCGCGCAAGAAGTTGATGCCGGCGATTTACGACCTGGCCAATCGGGGGCTGCTGCCGCCGTCGTTCGCGTTGGTCGGGTTCGCCCGCCGGGATTGGGCCAACGAGGATTTCGGGCAGATCGTGCTCGATGCTGTCAAGGCACACTCACGCACGCCGTTTCGTCAGCATGTGTGGGATCGCCTTGCCGAGGGAATCCGGTTCGTGCAGGGCAGTTTCGATGACGACGCGGCCTTCGAGCAGCTCAAGAAGACGCTGCAGACCCTCGATGAGGAACGTGGCACCGGCGGCAATCACGGTTTCTATCTGTCGATTCCGCCGAATGCCTTCCCCACCGTCTGCGAGCAGCTGTCCAAATCGGGCCTGGCGCAGCCCGTGGACGGCGCGTGGCGGCGCGTGGTGATCGAGAAGCCCTTCGGCCACGATCTGGCCAGCGCCCGCGAGCTCAATGCGGTGGTCAACGAGGTTTTCCCCGAGGAGTCGGTCTTCCGCATCGACCACTACCTCGGCAAGGAGACGGTGCAGAACATCCTGGCGTTGCGGTTCGCCAACCAACTGTTTGACCCCATCTGGAACGCGCACTTCGTCGACCATGTGCAGATCACCATGGCCGAGGACATCGGTTTGGGAGGCCGCGCAGGATATTACGACGGCATCGGGGCGGCGCGCGATGTCATCCAGAACCATCTGCTGCAGCTGCTGGCCTTCACCGCGATGGAGGAGCCCATCAACTTCTCCCCCGCCGAGTTGCAGGCCGAGAAGATCAAGGTGCTCTCGGCAACCCGCCTGGCCGAGCCGTTGGCCGAAACCACGGCCCGTGGCCAGTATGGTCCCGGCTGGCAGGGCAGCCAGCAGGTGCCCGGCCTGCTGGAGGAGGAAGGTTTCTCCAAAACCTCGACCACCGAGACATTCGCGGCCATCACCCTGGAGGTGGACAGCCGGCGCTGGGCCGGGGTCCCGTTCTACCTGCGTACCGGAAAACGCTTGGGCCGCAGGGTTACCGAGATCGCACTGGTGTTCAAGAGAGCACCGCACCTGCCCTTCGACTCCACCATGACCGAGGAACTCGGAGCCAACGCACTGGTGATCCGGGTGCAGCCCGACGAGGGCGTCACACTGCGGTTCGGATCCAAGGTGCCCGGAAGCGCCATGGAAGTACGCGATGTCAACATGGACTTCTCCTACGAGCAGGCCTTCACCGAGGAATCACCGGAGGCCTACGAACGGCTGATCCTCGACGTGTTGCTGGGCGAGCCGTCACTGTTCCCGGTGAACGCCGAGGTCGAATTGTCTTGGCGGATCCTCGATCCCGCCCTGGACTTCTGGGCCTCCCAAGGCCGGCCGGACACCTACGAGTCGGGAACCTGGGGACCGCAATCGGCGGTGGAAATGCTGGCCCGCAGCGGCCGGGAATGGAGGCGGCCATGA</t>
  </si>
  <si>
    <t>MAB_2762</t>
  </si>
  <si>
    <t>ACCTGGGGACCGCAATCGGCGGTGGAAATGCTGGCCCGCAGCGGCCGGGA</t>
  </si>
  <si>
    <t>ATGGAGGCGGCCATGATCATCGATCTGCCCAACACCACCACCAACGACGTCAACAAAAAGCTCGTCGAACTACGCGAGACCGGCGGAGCGGTCACCATGGCCCGCGTGCTGACCCTGGTGGTCATCACCGACGCCGGAGACGACGTGGAAGAGGTGATCGAGGCCGCCAATGGTGCCAGCCACGAACATCCATGCCGCGTGATCGTGCTGGAACGCAATCCCCTTGCCTCCGATACCGGATTGAGTGCTCAAATCCGCGTCGGGGGCGATGCCGGGACCGGCGAGGTCGTCGTACTACGCCTGCGCGGCCCGCTCGCCGCCCATGAGCACAGCGTGGTCATTCCGTTCCTACTGCCCGACACCCCGGTAGTGGCGTGGTGGCCCAATCAAGCACCCCCGATCCCCGCGCAACATCCACTGGGCCGCCTAGCCATTCGCCGGATCACCGACGCCACGACGGCCCCCGACCCGATGAACGCCATCAAAAACCGTCTCGCCGGTTACACCCCGGGCGATACCGACCTGTCCTGGAGCCGCATCACCTACTGGCGAGCCCTGCTGGCCTCGGCGCTCGATCAGGCACCGTACGAAGGCATCAACTCCGCGGTCGTCTCCGGGCTAGCCACCGAACCGGCACTGGACGTCACCGCCGGATGGCTCGCCTCACGCATCGACGGCCCCGTCACCCGGGTCGTCGGCGACCTGAAGGTCGAACTGCACCGGGACAGCGAGATCATCACCCTGAGCCGCCCGCAGACCGGGGCCATCGCGACCCTGACCCGCACCGGACGCCCATCAGCGTCACTACCCCTGCCACGCAGGGAGACACGCGATTGTTTGGCCGAGGACTTGCGCCGCCTCGACCCCGACGAGATCTACCGCACGGCGCTCGAGGGAATCGCGAAGGTGCAATACGTATGA</t>
  </si>
  <si>
    <t>MAB_2763</t>
  </si>
  <si>
    <t>GACGAGATCTACCGCACGGCGCTCGAGGGAATCGCGAAGGTGCAATACGT</t>
  </si>
  <si>
    <t>ATGAGTGAGACGATCATCGAAAAGTACGCGGACACGGATGCTTTGGTGACCGCGGCGGGCGATCGGCTGGCATCGGCGATCACCGGCGCCCTCGCCGAACGGGGCAAGGCGATGATCGTACTGACCGGCGGCGGCACCGGCATAGCGCTACTCAAGCACCTACGCGATGTCGCCAGCGGTCTCGACTGGACCAACGTCCACGTGTTTTGGGGCGATGACCGGTACGTCCCCAAGACCGATCCGGAACGCAACGCCTGGCAAGCCTGGGAGGCACTGCTGGAGCACGTGAACTTCCCACTGCGCAACATGCATGCCATGCCCAACAGCGAAAGCGAGTACGGCACCGATCTTGACGCCGCCGCACTGGCATACGAGCAGCTGTTGGCGGCCAATGCCGAGCCCGGCCAGGATTGCCCGGCATTTGATGTCCATCTGCTGGGCATGGGCGGCGAAGGTCATATCAATTCATTGTTCCCGCATACCGATGCCGTCAAGGAGACGCAGCGGCTCGTCGTGGCGGTGCCCGACTCTCCCAAGCCTCCGCCACAACGGATCACCTTGACCCTGCCGGCAATTCAGCGCTCACGCGAAGTGTGGCTGGTGGTTTCCGGCGAGGCGAAGGCCGATGCAGTGGCTGCGGCCGTCGGCGGTGCCGACCCTGTCGATGTGCCCGCGGCCGGCGCCAAGGGCATCGAGCGCACGGTGTGGCTGCTCGATGAGGCCGCGGCAAGCCAACTGGGCTAA</t>
  </si>
  <si>
    <t>MAB_2764c</t>
  </si>
  <si>
    <t>TGGCAGTCGCGAGGGAATTGAGTTTCACCAAGGCTGCCCAAAATCTCCAT</t>
  </si>
  <si>
    <t>ATGTCCGTCGCACCCCTGAGTCAGCGGATAAAGGCCCTGGAAAACGAACTAGGCGAACAACTCTTCGACAGGTCGACCCATCATGTCGAATTGACCAATGCTGGGGAGAGGCTGGTTCCGCTCGCGCGGACCATCGTGTCTGACTTCGATGCCTTGCCGCGAAAACTCCTGTTGGGCATGCCCGCTGGTGCGGTACGGGTGGGCGTCACCCGTGCCCTGAACGGCCGGAGCCGTCGGACGATATCGGACGTCCTGGCCGAGCTCTCACGGGATCACACCTACATCGTCAATCAAGTCGCGTCACGCGACATGGAACGACAGCTGCTGGCCGGAAGCATCGATCTGGGGGTTTCCCGGGTCCCTGCGGCAAGCGCTCGTGTGCAGGCCCGGCTGTTGAACACCGAGCGGCTGGCGATTCTTGCCGACGCGTCCGCGTTTCCCGCGAAAGTCAGTGTCCAGCTGGCGGATCTACGCGGCTACACCTACGTGCACGGGCCGGAGGCCTGGGAGATCGCGTCGATGCTCGAGGCCCAGCATGTTCTGTTCGATAGCGGCGTACTCAATGATTCCCTGACGCGCTGCGACGACGTTTCCAGCATGCTGTTGACCCTGCGAAACTCAACAAAGATCACCTTGCGTTCACTTCAATCGGAAGAACTCAAGGGTCTGGATCCTGCCGAGTTCGTACTGCTGCCGATCGACGATCTCACCGTCGAAATACCCACGATGCTGCAATGGCGCGCCGAGGATGTTGATCGCCTACCGATCGCGGAGGCCATCAAGTCGATCACCGCCGCGGTGGCGGGCGATCGTCTCGGCGATTAG</t>
  </si>
  <si>
    <t>MAB_2765</t>
  </si>
  <si>
    <t>GTCGCCGCGCATGCCGCGCCCGCCCTGCCCCCCAAGTACGCAGTGGTCGG</t>
  </si>
  <si>
    <t>ATGCCGCTGCCAATCGGCGCACCGGCCCAGAAAAACGAAGGGGTAGGAGTGAAGAACTCTAACCAACTGCAACAGCGGGCACTCAAGGCTGTGACCGCGCAGCTACCGATCGATATCGATGGCAGTAACGTCATTGTGGAGGACGGCCTCTCTTACACGCGCAGCCCGATCAAAGCGCATGACTACGCGACTGGTTTGTTTTCGGCATTCGGGGGCGCCGTTGAGTACTTGGGACGGATGCGCGGGCTGCCCGCCCAGACGTTGACCGTCAACCGCCGGCTTTCCGGGCTCTCCCTGAACTCTTTGCAACTGACGTTCTCGAACGGCCGTGCACTCGGGTTCGATGACTACACGACCGGCCCCGACAACGGCATCTACCGCACACGGGACAACCGGTTCTTCGGGATGATCGGACTGCACCCGAAGCTGCGAGACGGCATCACCGAGTATTTGGGTGCCACCAGCCGTGAAGGCCTGCGGCGCGCCATTTCCCAGCGCGACGCACAGGATCTGGAGGACTCATTCGCCCAGCGGCGGCTGCCCGGAGGCATCGTCAGAACTCCGCAGGAGTGGCTCGATCACCCTCAGGGGAGGGCTTGTGCGGAGCATCCGATGGTGCTGGTGGACCAGCTGAGTAAGGGAGGCTCCCACCGCCGCCTGGGAAACGCCACGGTGCGTCCGCTGGAGGGCGTCCGGGTTGTCGAACTTGCCAATGTGGTCGCAGGCCCCACCACCGGCCGGGCTCTGGCCGAGCAGGGCGCCGAGGTCATCAAGCTCGCCTGTGTCGGCGGGCCAGTCACCATCGGCATCTGGCTCGACGCCAACTGGGGCAAACGGCAGTTCCGCATGAACATCAAAGGCCCCGCCGGGCAGGCCAAGCTACGAGAGCTACTCGCCGGTGCAGATGTGTTGCTCAACAGTATGAGCCCAGGGCGGCTTACCGAATTGGGATTGGGCCCGGAGGCACTGCAACAGATCAATCCGAACCTGATACTCGCTGACTTCTCTTTTGCGCCAAAGAATTCGCCGTGGTTCGACCGCAAGGGCTTCGAACAGATCGCCCAATCCGTATCGGGCATAGTTTCGGTGAACTCGCAGGACCGCTATGTGGACGATCCGACCCATATCTCGGTGCTGATCAACGACTTCTGCTCGGCCTACAACCTGGCCACCGGTATCGTCTCCGCACTCGCCGCACGGGAAGAGCAGGGCGGATTCTGGTACGTCGAACACTCACTGCTGCGGAACGCCACCGAAGCGGTGCGCTACGTCCGCCCGATGAACGACGAGCGGTACGCGCCGGTGTCGATCGCCGACCTGCGCCGCTGGGCCATCGATCAGGACACCCCGAACGGTGTCTTCACGCGCCTGACGCCTCCGGTGACCTTCAGCCACACCCCCTCGAAGGCCTGGCGCCCCACCGGGCTGCCGTTCGGCGGGGTCGAGGGGCTGTCATGGCAGGACAAGCCAATCGGTTCCGATGACCCACTGGCGACTCCCCATTATCCGTCCAGGATCGTCGCCGAGGGCCGACTACACGACTTTGTCGAGTGTTACGGCATCGAGGACCGCGGCGATGGAGGCGGCGATGTGAGCTTTTTCTCCCCTGGGTTGGCGGTTCTCTCCAGAAACCAAGGGCTAGAGGCTATTTGA</t>
  </si>
  <si>
    <t>MAB_2766</t>
  </si>
  <si>
    <t>TCCCCTGGGTTGGCGGTTCTCTCCAGAAACCAAGGGCTAGAGGCTATTTG</t>
  </si>
  <si>
    <t>ATGCGCATAGTCATTGCCATGACCGGGGCGACCGGCGCGGTTCTCGGGGTTCGACTCCTCGAGAACCTAGCAGCGCGGCCCGACATCGAAACCCACCTGGTGATCAGTCGTTGGGGCCGGGCCACTATCGACTATGAAACCGACCGCACACCAGTCGAAGTCGAAAAACTGGCCGATGCGGTGTACAAACCCGATGACATGTACGCCCCGATCTCATCGGGGTCATTCACCACCGACGCAACAATCGTGGTGCCCTGCAGCATGAAGACCGTGGCCGCCATTCGCGCGGGCTACTCCGACGGTCTCATCGCACGCGCGGCAGACGTAACCCTGAAGGAGCGCCGGCGGCTGGTGCTGGTGCCCCGAGAAACACCGCTGTCCGAGATTCATCTGGATAACATGCTCGCCCTGTCTCGCATGGGTGCACACATAGTTCCGCCCATGCCCGCGTTCTATCAAATGCCCAACACCATCGACGACCTGGTGAACCACACGGTGATGCGCATCCTGGACGCCGCCGGCATCGAGAACGAAACCGCGCCGCGTTGGCGGGGACTTCCTGCTCGAAATGAGCGAAATACCAATAAGAATGGAAATCCATATGGCGTTCAATGA</t>
  </si>
  <si>
    <t>MAB_2767</t>
  </si>
  <si>
    <t>CGGCATCGAGAACGAAACCGCGCCGCGTTGGCGGGGACTTCCTGCTCGAA</t>
  </si>
  <si>
    <t>ATGAGCGAAATACCAATAAGAATGGAAATCCATATGGCGTTCAATGACCTCCGCCGCTACCTCGCCGACCTGGAAGCACACGGCGAGCTGCGCACCATCAAGACTCCCGTGAGCACCGAGATCCAACTTGGGGCCATCGCCCGACTCGCATGCGAAACATACGGTCCGGCAGCACTTTTCGAAAACCTCGTGGGCTACCCGACGTTTCGCGGACTCGCCGCGTTCGAGACATATTCCGGCAATCCAGACAATCGAGCCTGGCGCCTCGCCCGCGCCCTGGGGCTATCCGACGACACCACTGGTGATCAGATCGTGGACTTCCTGGCGGGGTTTCGCGATACCGCGGGCGTCGCCCCAGTTTTGGTTGAGACCGGTCCGGTGCACGAGAACATCGTCCGCGACCGCGGCGAGTTGTTGGACTACCTGCCGATTCCACACCTGCACCCCGGAGACGGCGGCCCCTACGTAAACACCATCGGCTTCTTCGTGCTGGAATCCCCGGACCGCAGCTGGGTGAACTGGGCGGTAGCGCGCTGTATGAAACTCGACGGTGACCGGATGGTCGGAATGACCGCGGTGATGCAGCACATCGGCATGTTGCGCCGAGAATGGGACAAGATCGGCACGAGCGTTCCGTTCGCCCTCGTCCTCGGCGCCGACCCGATCACGACGCTGATTTCAGGAGGCCCTTTGGCCAAGTTCGGCGCCAGTGAGGGTGACATCATCGGAGCCATTCGGGGTGAGCCGCTTGAGGTCGTCGAGTGTGTGACGAGCTCGCTCCGCGTACCCGCACACGCGGAGATCGTCATCGAGGGATACATCGACCTGACCGAATCCGCGGACGAAGGACCGATGGCCGAGTATCACGGTTACATCGACAAGGCGAAAAACACCACCGGCGCACCAGATTTCGGCGTGTACCACATCACCGCGGTGACCCACCGCAATGACGCCATCTATCCATCCACCTGTGCCGGAAAACCGGTTGACGAAGACCACACCATCACCGGACCAGGAGTTGCCGCGGCAAGCCTCAACGCACTACGGGCAGCGAGCCTGCCCGTAGAGAAGGCCTGGATGGTGCCTGAGTCCGCAAGCCACGTGCTGGCTGTGACTGTCAGCGATGGTTGGTCTGGGGAATTCCCCGACGCAAATGAGCTCTGCCGCAAGATCGGTAACGCGGTCAAGACGATGGACCATTCGGCGTACTGGGTACAGCGAATCCTGGTTACCGACAACGATATCGACCCGACTTCTCCGTCGGACCTGTGGTGGGCGTACGCAACCCGGTGCCGCCCAGGCGATGACTCCATCATCTTGGAGGATGTGCCCATCATGGCGCTGTCACCGATCGTCAACACTCGCGAAGAACGGACTAAGACTCGCGGTCGCGTGGAAGTGCTCAACTGCCTCATTCCGCCCTATGCGGATGATCTCTCGGTCACGTCGGCCGCGCTGCGTCAGGCCTACCCCCACGATGCGATCGCGTTCGCCGAACGAACGTATCTCGGCGAGTAG</t>
  </si>
  <si>
    <t>MAB_2768</t>
  </si>
  <si>
    <t>CCGGGTCGCTAGCCGCGCCCATCGTGGCTAGCTGAAGAGGAGCTCGACGT</t>
  </si>
  <si>
    <t>ATGCAAAACCGGATGCTAGAGCGCGCGAGCGCCTGGTCTGGCCTTTTTTACCTGCTCCTCTTCGGAACCGGCTGGCTATTGGTCGCTCGTTTCATGCCGCCGATCCCTCCCTCCGCCGGACCCGCGCAAGTAGCCTCCCAGTTTGCGCAGCGACATGCATGGCTGATGCTCGCGGCGGTGCTGATGATGTGTTCTACGTTTGCCTTGTTTCCGGTATCAGCATTGCTGGTGTTGATAGCCCGCAGGATCGAACGCCAGGTCGGCATGGTCACGGTGATGATGGGCCTGACCCTCGCGACCTACCTGGTGATGAACTTCTACACGCCGTTCTCGTTCGGCATCGCAGCCTTTCGGACCGAGCGCGACCCGGCCCTGGTCCAATACGCGAGCGACTACGGCTTCCTGCAGTTCATGGGTGGTATCCCGATGTTCCTCATGGTGTGGCTGCTCAGCGCCTACGCCATTCTGGTGTTGAGCCCTCGCCACGATCCCGTTGTCCCCCGCTGGTTCGGCTATCTGAACCTGTGGATAGCAATCCTTTACCTACCAGAGCTTTTGGTGTTCTTCTTCCACTCCGGCCCCTTCGCATGGAACGGCGTCGTAGGGTTTTGGATTCCCGCGATTCTCTTCATCGTCTATTTCGCGATCTCTCCGGTGATCCTGATCCCCCTGGTGCGCAAGCTGATTGCCGAGTCGACGGAAACCGCCGTGACACCGGTGCGCATTTCGTGA</t>
  </si>
  <si>
    <t>MAB_2769</t>
  </si>
  <si>
    <t>TCGAAACCGGCCCCCGACCTTCGACGCACCGTCGTCGTATCGGTGGCCAC</t>
  </si>
  <si>
    <t>GTGCCCGCAGAAGCAGAGCTGTGGATCTTCATCATGGGAGATCTCACCGTGTTCGGCGTCTTCTTCGCGGTCTGGGGATGGAGCTACGCCCGCAACCCGGCCATGTTCGAGCTCGGCCGCGCGAGCATGTCGCAGTCGATCGGTCTGACCGAGACCCTCACCCTCATCAGCAGTTCTGCTGCGGTGGTCACCGCGCTTACCCGTGCGCGGTGGAAACAATGGTCCCGGGCGTGCGCCTGGTACCTCACCGCAATCGGTTTCGGTGCGGTGTTCGTGGTGTTGAAAGCCTTTGAATACGGTCGCCATCTGACCACCGGCCTGGATCCCCTCGCGGGTGAATTCTTCATGTATTACTTCGTTTTCACGGGAATTCACCTGCTGCACGTACTGATCGGACTCCTCGGACTGGGCGCTGCCGCGCGGTCGATGCGCCCTAGAGCCACACGTCGCTATGGCGTAGCTCTACTGGAAGGTATCGGCGTGTACTGGCACATGGTGGATGTCTTATGGGTCGTGCTGTTCTCGTTGATCTACCTGATCTAG</t>
  </si>
  <si>
    <t>MAB_2770</t>
  </si>
  <si>
    <t>TGGGTCGTGCTGTTCTCGTTGATCTACCTGATCTAGATACTGAGCAACCC</t>
  </si>
  <si>
    <t>GTGATCATTTCCGCGCTCCCGATGCCCGCCCGCCGCAGCACACTCGTGACCTGGCTGGTGCTGACCGGCTGTACCGTGCTGTCCTGGTCCGAGAGCTCCTCGGGGCGCCCCTCCATCCCGGTGATTCTGGTTATGTTGTCGCTGACCGCGATCAAGTCGGCACTGATCATCGCGTCCTACATGGAGATCAGCCGAGCGCCAAGGTGGCTTCAAATGCTCTGCGGCACATGGGTGGTAGTAGTTTTCGGAATGCTGGGTTACATTCTGTGCGTGGCGGCCTAG</t>
  </si>
  <si>
    <t>MAB_2771c</t>
  </si>
  <si>
    <t>GGCCGAGGATCAGACCGTCGCCGCGATGACGAAGATTGGTGAAGGGTTCG</t>
  </si>
  <si>
    <t>GTGGACACCCTTGATGCCGAGCTGAAGCCGCTCACGCGCCTTGACGATGCCGGATTGGGCTTCGTGGTCGAGCATGTCCAGTTTCTCGAAGAGCCGCTGGATGCGCTACGTGGTAACCCGGTCGCAGCCTCTGCCGAAGCTACTTTCTGGCGGTACTGCATTGCCGACGTCACTAATGTGCAGCAGGAACTCTCGGCTGTGCTCAGTGCGCTGGGCGAAGGGCACAGTGGCGCGGCGGCAACAGGATTCAGCGAAGCGTCTGGCCCGATCGATGACGCGCTACAGGAGCTGCGCCTCGTCGCGGCCAATATCAATCAACGCATCAATGTGGTGACCGATCTGGTCACCCACACGCGAAGCATGCTCGGGCAATGGGTCGAGGGTTACGTAGACGACGTCATCACCGAGTTCACGGCGGCACGGGCGGCCTCTCCCATCACCCAGGGCGGCAGTGTCGCGACCACCATCGCTTCCGCTGTGGCTGAGGCCTCCGAGCTTGGAAACAAGATGGGGCGCACGCTCTCTCAACTCCTGGACCGGCTGGACGAACACGCTGCCGCGATCCGGGACGGCGTGGCCGAGTTCGCGATCAACGTGGAGCGGCTGCGGACTCCGGCACCTGGCGCCGCCGCCTCGGTTCCCGCGGCGGCTGTCGTCACCCACGCGCGTGCGGCCACAGCGCCGGCCGAACATGGGTTGCCCGTGGACCCCGACGCACTGTTCGCCGCTGGACAGGGCAACGAGACCTAG</t>
  </si>
  <si>
    <t>MAB_2772c</t>
  </si>
  <si>
    <t>TACCTGGACGGGGGGCACCTCGGGGAGGGCGAACATCTGGGACCGGCCTC</t>
  </si>
  <si>
    <t>ATGACCGATGAGACGGGCACCTTCCGGTTCGACCGGGATGTGGTGCTGCGCGAGGCGGCGAATCTGGAAAGCGCGGGAGGATCGCTGCGGTTTCTTCTCGAGCATCACGGCGAGGGGCTCGGCGACCGGGATCTGGGGGCGGTGTCGTCGGATTTCGTCGCATCGGTGCGGGGCAGTATCGAGGAGCTGAGCGATGCGGTGCGCACTCTCGGCGACGTGATTGTGGAGACGGGGCAGCGTCTGCATGATCAGGCCCGGCGGATCGCCGAGGCCGAGGATCAGACCGTCGCCGCGATGACGAAGATTGGTGAAGGGTTCGGTGGACACCCTTGA</t>
  </si>
  <si>
    <t>MAB_2773c</t>
  </si>
  <si>
    <t>AGGGGACGTTCCCGTTTCACCGGTCGTGTCCAGGAAAGGAGCCCCTCGTC</t>
  </si>
  <si>
    <t>ATGTCGGAGTGCCGTGGTGACCCCCGCCAATGGATTCGCGAATACCAGGATCGCCTGGAGATTCTGGGGCAGCGTGCGCAGTATGTGCAGCAGACCGTCGGGCTGGTTCGCGGCCATGCGAAGGACGACGTGGGGGTGGCGGTGACCGTCGGTTCGGGGGGACGCATCGAGACATTGGACCTGGACGAGTCGACGCTGTCGATGGACGCGAGAGATCTATCGGCCATCATCACCCGGACCATCGCCGCGGCGCAGGTCAACGCAGCCAGTCAGATTCACAGCACATTGCACGACCTCACCGGCGACGGACCGGCGATGGACTACGTCAAGGGCTACCTGGACGGGGGGCACCTCGGGGAGGGCGAACATCTGGGACCGGCCTCATGA</t>
  </si>
  <si>
    <t>MAB_2774c</t>
  </si>
  <si>
    <t>GACCGGCGTCCCTGCGCAGGTCGCCGGAAGGGAGCCGGTAGGCTGGCCGC</t>
  </si>
  <si>
    <t>ATGGAATTGGCGTTGCAGATCGTCCTGGTGATCACGAGCTTGTTGGTGGTCTTGCTGGTGCTGTTGCACCGCGCGAAGGGCGGCGGTCTGTCCACGCTGTTCGGCGGTGGTGTGCAGTCCAGCCTCTCGGGTTCGACCGTGGTGGAGAAGAACCTGGACCGGCTCACCTACTTCGTCACCGCGATCTGGGTGATCTCGATCATCGGCGTCGGGCTGCAGATCAAGCTCGGCGGATAG</t>
  </si>
  <si>
    <t>MAB_2775c</t>
  </si>
  <si>
    <t>TCAGGGTCGATATGCTGGCGCGCATTCACAGAATGTGGTGGGGGGACTGC</t>
  </si>
  <si>
    <t>ATGGAGCCGCGACCGTATTTCCAGCCCAGACCGGTGCCTGCCTGGGGCGCGCCGCTGCCGCCGCCTGCTCACGCCCCCATGGCACCACCGCAACGTGGATGGCACCCACCACCTATTACGCCGTTTCCGGGATATCAGGCGCCTCAGCCGCTGCCCGCGTACCGGGTACCGCCGGGGCGCCCGGTATATCCACCGCCAGTCGGGTACGGACCGCGCCCGCGGGCGCGCGGCAGATCTCACACCGGCCTGATCATCGGCGGCGCGTCCTTCGTGCTGGTCGCGATCCTGATGCTGGGAACGGTGGTGGTGTGGTCGGTCCATCAGGACTCCGGCGGGCGCCACCCGGTGCGGGTGACCTCGACATGGCAGTATTCTCCGACCTCGACCTGGATCAGCCCTAAGGTGACACCCCCGCAGCCACCGCCCGGCCCTCAGCCGGTCTACGCGCTCGGCGACAACCCTTTGTTCCGGGACCGGGAGGCTGGGTTCACCAATGCGCCCTGCTCAACGAGCACATGGCCGTTTGACATTCCTCACGCAGAGGCGTTCTACCGGGATCTGCTCGGGTGCTTGGATCCGGAGTGGAAGCGGCTTCTGGACGGGTTGCGTCTGCCATGGTCGTCGCCGGGATTGGTAGTGGCCGGAAGCTACGTGGATTCGCCCTGCGGGGGCGAGGACTTCAGCGGCGGCGAGACAGCCGCCTTCTACTGCTCGGCCAACAACACGATCTACATGTCGACGGTGAGCATGTCGCCCAACAGGTACGGAAATCATGACGGCTTCTACCTTGCCGTGTATGCGCACGAGTACGGACATCATGTCCAGGAGCTCAGCGGCATATCGTCGGAGGAATGGAACCAGCGCGTCGCTGCGGGAGTCGATTCCCCGGTGGGGCTGGAGCTGTCGCGGCGAAGCGAACTTCAGGCCCAGTGCTTCTCGGGAATGTTCCTCGGGTCGCGGCGCGGGGGCACGATCACCCAGCACGAACTCGATCTTGCCTGGAACGACCAATATCGGGGCGATGGGCAACGGTCCAAGCGTGACCATGGGTCCAACGAGCATTCTGCGGCATGGTGGCGGCACGGCTCGCTCAAGAATCGGCTGTGGGAATGCAATACCTGGCTGTCCGACAGTTCAGAAGTGAGCTGA</t>
  </si>
  <si>
    <t>MAB_2776</t>
  </si>
  <si>
    <t>CATTCTGTGAATGCGCGCCAGCATATCGACCCTGACCTAGGGTTACCGCC</t>
  </si>
  <si>
    <t>GTGGGAGAGATGAGTCGTGGGGTGGCTTTACGGTTGGCGTTGTATCTGCCGGTGTGTATGGGAGGACTTCTGCTGGCGGCACCGGCAAGCAGCGATGTTTCCCCGGGCACCGTCGCTGTTGCCATGACCCTCGCCGACGACGGCGTGCTGAACATCACCGAGACCATCACGCCCGCCAAAGGTCAAGTGCTGCAACGCCATCTACTGCTCGATGTGCCCGTTGAAGGTAATCGGATACAACATTTCCAGGTCAGCAACGTCACTAGCACCGGCGACGCGGAGGCCGCTGGCGACACCGGCACATTGACCATCGTGGCTCGCGGTCCAGCGACCGTCAGCTATGCCGTCCGGGGTGCCGTCGCCGATGCCGCCGATCACCAGCAGGTGACCTGGCCGTTTGCCTCCGGCTGGGATTCGGGAATGAGGGATGTCACGGCCTCATTCGCCTCTCCCAGCACCAAACCCAGCTCCCCCACGTGCTCCCTGGGCCCACCGGGTTCTCGCACACGTTGTACTGCGGCGCAGGTCGATCACACCGGGGTGGTGCGAGTCCAGCAAGACAATGTGCCGCCGGACTCGATCGCAACCTTCACCGTGACGGTTCCGGCCCGCACCGTTCCCGCCGGCGCCATTTTCACCGTGATCCCCGGCCCGGCAGGCCCCTTCGCGCTGACGCGACCGGCGATCGCAGCCCTGGCCGGCCTGGGGGCCGTCACCGCCGCATTGGCCGGTTGGGTAGTCGTGGCCCGCCGCCGGGACACCCACGCCGCCGAAACCAGCGTCACCCCAATCGATCCCCTGGTTCGCGACCACACAGGATCACATTTCGCTGCGCCGGACGGGGTGCTCCCCGGGCAGATAGGCACCGTCATCGATCTGCGGGTGGATGCCGTAGACCTGACCGCGACGGTCATTGATCTCGCGGTCCGCGGATATCTGTGGATCGCCGAAACAACGGGTGCCGAAGGCCGGCTCGATTGGCAGATATCCCGGCGCGCCCCGGCGGACAGCCTCTTGGCCCCCTATGAGGCGCAACTTCTGGACATCTTGTTGCCTGCGAAGACCGAGACGGTGTACATGTCCAGCCTCCAGATGCCGGGTTCCCGGGTGGATATCGGCCGCATTCCCGAGATGATGTATGCCGACGCCCGGCTTCGCGGATGGTTCCGCCGTACGCCGGAGCACCTGGGCGCCCTGACCGGTTACGGGGTCGGCGTGCTGCTGGCGGGTCTCGTAGTCACCGCCGTCCTAGCCGTCAGCATCGGCAACGCGATGATCGGGGTCGCGGTGTGCGGCGTGGGCGCGGTCTGCGCGCTGGCCGGCACGCTGCTGCCGATCCGCACCGCGCGCGGGCATCTGCTGGTGGCGCACGTGGCCGCGCTGCGCCACTATCTGAGCGAGTTCAACGTCGATGACTTGGCGCCCGCTGATCGCGAGCTGGTGCTGACCCGGGCAGCACCGTATGCCGTTGTGCTCGGGCAGCTCGGCCCGTGGCTCACGGCCATGGGAAGGCTGGATACCGCCGCCGACGGTACACCCGGAATCGATTGGTACGACACGGCTTCCAGCGATACCGCGAACCTGCCCGCCTTCCTCACCGCCCTCGACGGAGTGTTGGCGCGCGGCGCGCATCTACGCAATCTGCCGTAG</t>
  </si>
  <si>
    <t>MAB_2777c</t>
  </si>
  <si>
    <t>GGCAAGGTGCTTCCGGGTATCGACGTTCTCGAGGACTAGAGGAGTTCCGT</t>
  </si>
  <si>
    <t>ATGTCGCGTAAGCCGTTGATCGCCGGCAACTGGAAGATGAACCTCAATCATTTCGAGGCCATCGCTTTGGTGCAGAAGATCGCGTTCTCGTTGCCGGACAAGTACTTCGACAAGGTGGACGTGACGGTCATTCCGCCGTTCACCGATATCCGCAGCGTGCAGACCCTGGTCGACGGTGACAAGTTACGCCTTACCTACGGCGCACAGGACCTGTCCGTATATGACTCGGGCGCGTACACCGGTGAGGTCAGCGGCGCCTTCCTGGCCAAGCTGGGTGTCACCTATGTCGTTGTCGGGCACTCCGAGCGCCGCCAGTATCACGGCGAGGACGACGCGCTGGTGGCGGCCAAGGCGGCCGCGGCCCTCAAACACGGCCTCACACCGATCGTGTGTATCGGTGAGGCACTTGACATCCGGGAAGCCGGAGATCACGTCCAGTACAACGTGAACTCCTTGCGTGGGTCACTGGCCGGCCTCAGCGCCGAACAGGTGGGCAAGGTGGTTATCGCCTACGAGCCGGTGTGGGCCATCGGCACCGGGCGGGTGGCCAGCGCCGCCGACGCGCAGGAAGTGTGCGCCGCGATCCGCGCCGAGTTGGCGCAAATCGCGAACGCCGACGTGGCGGGGTCTGTCCGGGTCTTGTATGGCGGCTCGGCCAACGCCAAGAATGTCGGCGAGATCGTTGCGCAGGAGGATGTCGACGGAGCGTTGGTCGGTGGCGCCTCGCTGGACGGCGAGCAGTTCGCCCAGATGTCGGCGATCGCCGCGGGCGGTCCGCTGCTTTAG</t>
  </si>
  <si>
    <t>MAB_2778c</t>
  </si>
  <si>
    <t>TCGAACCGCCTCGTCGACCTGGTCGGCCTGGTCGGCAAGTCGCTGTAACG</t>
  </si>
  <si>
    <t>ATGGCGATCAAGTCCCTCAACGACCTGTTGGCCGAGGGAGTTTCGGGCAAGGGCGTGCTGGTCCGGTCGGACCTGAACGTCCCGCTCGAGTACCTGGACGGCAACATCGCCCATATCTCTGATCCCGGTCGCATCGTGGCCTCGGTGCCGACCATCCGCGCGCTTGCGGGTGCCGGGGCCAAGGTCATCGTGACCGCGCACCTGGGCCGCCCCGATGGAAAGCCGGACCCAAAACTGTCCCTGGCCCCGGTCGGGGCGGCGTTGGGTGAACTGCTGGGGCAGCACGTGCAGGTGGCCGGAGACGTCGTCGGGACCGACGCGCTGGCACGCGCCGAGGGCCTGACCGACGGCGATGTGCTGCTACTGGAGAACATCCGGTTCGACCCCCGGGAAACCAGCAAGGACGACGCACAGCGTCTCGCGCTCGCGCGGGAACTGGCCGAGTTGGTCGGCGGCCCAACGGGCACCGGCGGCGCGTTCGTTTCCGACGGATTCGGGGTAGTGCACCGTAAGCAGGCGTCCGTGTACGACGTGGCGACCTTGCTGCCGCATTACGCCGGTGGTCTGGTGGCTGCCGAGGTGGAAGTTCTGCGGGTGCTCACGGCCAGTACCGAGCGGCCTTATGCGGTGGTTCTGGGCGGGTCCAAGGTCTCCGACAAACTGGCGGTCATCGAATCGTTGGCTACCAAGGCCGACAGCCTGGTGATCGGCGGCGGCATGTGCTTCACATTCCTGGCCGCGCAAGGTCTGCCGGTGGGCAAGTCGTTGGTACAGCTGGAGATGGTTGACACCTGCAAGCGGCTGCTCGATACCTATGCCGATGTGATTCATCTGCCGATGGATATCGTGGCGGCAGATGAGTTCGCCGCCGATTCACCTTCGGAAATCGTTGCCGCGGACGCGATTCCGGACAGCAAGATGGGTCTGGACATCGGACCGGAATCGGTGAAGCGGTTCGCCGCGGTGTTGTCCAACGCCAAGACCATCTTCTGGAACGGCCCCATGGGCGTGTTCGAGTTCCCGGCGTTCGCCGCGGGTACCCGGGGTGTCGCCGAGGCGATCATCGCTGCTACGGAGAAGGGTGCGTTCAGCGTGGTCGGTGGCGGCGATTCGGCTGCCGCGGTGCGCGCCCTGGACCTGCCCGATGATGGTTTCTCGCACATCTCCACCGGTGGTGGTGCATCCCTGGAATACCTTGAAGGCAAGGTGCTTCCGGGTATCGACGTTCTCGAGGACTAG</t>
  </si>
  <si>
    <t>MAB_2779c</t>
  </si>
  <si>
    <t>TGCCGATAACGGGTACACCACATCTCAAACCGACAAAGAGGGAGCGCTAC</t>
  </si>
  <si>
    <t>GTGACTGTCCGGGTAGGCGTAAACGGGTTTGGCCGGATCGGCCGGAACTTCTTTCGGGCACTGGACGCGCAGAAGGCTCAAGGGGTCAACACTGACATCGAGATCGTCGCGGTCAACGACCTGACCGATAACGCCACCCTGGCCCACCTGCTGAAGTTCGACTCCATCCTGGGCCGGCTGCCCTATGACGTCAGCCTGGAGGGCGATGACACGATCGTCGTCGGCGATCACAAGATCAAGGCGCTCGAGGTCAAGGAGGGTCCTGCGGCCCTTCCCTGGGGCGACCTGGGCGTTGACGTCGTCGTCGAGTCGACCGGCATCTTCACCGCACGCGCCAAGGCGCAGGGTCACCTGGACGCCGGCGCCAAGAAGGTCATCATCTCCGCGCCGGCCAGCGACGAGGACATCACCATCGTGCTGGGCGTCAACGACGACAAGTACGACGGCAGCCAGAACATCATCTCGAACGCCTCGTGCACCACGAACTGCCTGGGCCCGCTCGCCAAGGTCCTCAACGACGAGTTCGGCATCGTCAAGGGCCTGATGACCACCATCCACGCCTACACGCAGGACCAGAACCTGCAGGACGGCCCGCATAAGGATCTGCGCCGTGCTCGCGCCGCCGCCCTGAACATCGTGCCGACCTCCACCGGTGCCGCCAAGGCCATCGGCCTGGTGCTCCCCGAGCTCAAGGGCAAGCTCGACGGCTACGCCCTGCGCGTGCCGATCCCCACCGGTTCGGCGACCGACCTCACCGTCGAACTCAAGAAGGCCGCCAGCGCCGATGAGATCAATGCCGCGATGAAGGCCGCCGCCGAGGGCAAGCTCAAGGGCATTCTCAAGTACTACGACGCGCCGATCGTCTCCTCGGACATCGTCACCGACCCGCACAGCTCGATCTTCGACGCGGGTCTGACCAAGGTGATCGACGACCAGGCCAAGGTGGTCTCCTGGTACGACAACGAGTGGGGCTACTCGAACCGCCTCGTCGACCTGGTCGGCCTGGTCGGCAAGTCGCTGTAA</t>
  </si>
  <si>
    <t>MAB_2780c</t>
  </si>
  <si>
    <t>CGGTCGAAAAACGTTGGCGAATTGTCGGAGCGCTTTCGTACCCTGGATTG</t>
  </si>
  <si>
    <t>GTGGACTTCCCCGAACAGTTGAAAACCGAAGGGGTCCTTGGCAAAAACTCCGGGGGCTCTTCCGGCGGGGAGTCACATCCTTCGACGTCCGGCCTCCCGCGGGCGCTGCGCCCGATGCGACACCGCGACTATCGACTGCTCACGCTTGGCCTCGCGATCACGCTGCTGGGCAACGGCATGTGGACTGTCGCGCTCGTCTGGCAGGTCATCCGGATGGGGTTGGGGCCGGCACAAGTTGCCGTTGTCGGTACCACGTTCAGCGTCGGCCTGCTGCTCAGCGTGCTACCGGCAGGCGTGGCGGCCGACCGTCTGCCCAAGCTGTGGGTGATGCGGTGCTCGCTCGCGGTGCAGACCGCATTGATGCTGACCACCGCGACCCTTGCGCTGACCGGCGCGGCCCATATCTGGCATTTGGCACTGAACTCATTGCTGTTCGGTATCGCCGAGGGTTTCTACATACCGGCCTATACCGCATTGTTGCCCAGTCTGCTCCCTGCCGATGAGCTATTGGCCGCCAACGGAATCGAAGGCATCCTGCGGCCGGTGATGCAGCTGGCCGCAGGCCCTGCGGTAAGCGCGGCCATCGTGAGCGTGTGGTCGCCGGGTGGCGCATTCCTACTGGAGGGCATGCTCGTCGGCGCGGGTCTGAGTTGCCTGCTGCTGGTCCGGCACAAGCATGAGCCGCCCGCATCCGCGGAGGTGCGGCAGCACCCGTTGCGTCGTGCCCTCGCCGATTTGGCAGAGGGATTCCGGTACATGGTGCGCACCACCTGGTTTTTCGCCACACTGCTGTTCGCGATCGGCTACGTGCTGGTGGTCGTGGGCCCCATCGAGATACTGCTGCCGTTCGTCATCCGCGATCACGGCGGCGACCCCGGCGCCCATGCCACGGTATTGGCGCTTTTCGGTCTGGCGGGAGCGGTTGGCTCATTCATCGTGTCGTCACTACCGTTGGCCCGCCGATATTTGACGGTGATGATCCTGATGTGGGGAGCGGGCTCGTTACCCCTGATCTTCATCGGGTTCACCGGCCACGTCTGGATGATCGCGGTCGCCATGATCATCGTCGGCGGCACCATGCAGGCGGCCAACGTCATCTGGGGCACGCTGATGCAGCGTCGCGTGCCCGAGGAGATGCTGGGCCGTGCGGCCAGCATGGACTTCTTCGTCTCCCTGGTCGGGCTGCCGGCATCCTTCGCGCTGGTGGTTCCCGTGGCACATGTCATCGGCAACACGACGGTGTTCGTCATCGCGGGAGTGGCGCCGCTGGTGCTGGCAGCCGCCGCCCATATCGTCGCGCGACTGGGCCGGGACGAAATGGCTCACCCCCTGGGCTAA</t>
  </si>
  <si>
    <t>MAB_2781c</t>
  </si>
  <si>
    <t>GGGGGCGGACGCACGCAGCACGGAAGCCAGAGAGGGGACGCCACGTGGCG</t>
  </si>
  <si>
    <t>ATGACCGCCGAGGTCAAGGACGAACTGAGCCGCCTGGTGGTGACTCAGGTCAGTAGCCGGCGCGCCGAGGTCGCGTCGCTGCTGCGGTTCGCCGGCGGGCTGCACATCGTCAGCGGCAGGGTCGTCGTCGAGGCGGAGGTCGACCAGGGCAGCATCGCCCGCCGTCTGCGTAAGGACATCTTCGATCTGTACGGCTACAACGCGGTGGTGCACGTGCTGTCGGCCGGCGGTATCCGCAAGACAACCCGGTATGTGGTGCGCGTCGCCAAAGACGGAGAGGCATTGGCCCGGCAAACCGGCCTGCTCGATCTGCGGGGTCGCCCGGTGCGCGGGCTGCCGGCACAGGTGGTCGGCGGCAGCGTCGCAGACGCCGAGGCGGCCTGGCGCGGTGCGTTCCTGGCGCATGGATCGTTGACCGAACCCGGACGTTCCTCGGCGCTGGAGGTCAGCTGCCCGGGTCCAGAGGCCGCGTTGGCGCTGGTGGGTGCTGCCCGACGGCTCGGCGTAAGCGCCAAGGCGCGTGAGGTCCGGGGAAGCGATCGCGTGGTGGTCCGCGACGGCGAGGCGATCGGTGCCCTGCTTACCCGCATGGGCGCCCAGGACACCCGGCTGACCTGGGAAGAGCGCCGCATGCGGCGTGAGGTGCGGGCAACGGCAAACCGGCTCGCCAATTTCGATGATGCGAACCTGCGCCGGTCCGCGCGCGCTGCGGTCGCGGCGGCGGCGCGAGTGGAGCGGGCGCTGGAGATCCTGGGTGACACCGTCCCCGACCACCTGGCGGCTGCGGGCAAACTGCGTGTCGAGCATCGTCAGGCCTCCTTAGAGGAGCTGGGCCGGCTGGCCGACCCGGTGATGACCAAAGATGCTGTCGCCGGCCGCATCCGGCGGTTGTTGTCGATGGCCGATCGCAAGGCCAAGACCGAGGGCATCCCGGACACTGAGTCCGCCGTGACCCCCGAGCTGCTCGAAGAGGCCTAG</t>
  </si>
  <si>
    <t>MAB_2782c</t>
  </si>
  <si>
    <t>CCCGACGACGACCTGTCGGTGCGGGTGTTGCACCGCGACCTGGGACGCGA</t>
  </si>
  <si>
    <t>ATGAGCTCCGGTATCGCGCAGGACACCCAGCTGACCCGGCGGGAGCCGCGCATCGTCGCGCTCGGTGGCGGGCACGGCCTCTACGCGACGTTGTCGGCGGCGCGGCGGCTCACCCACGACATCACCGCGGTGGTCACTGTGTCCGATGACGGCGGCTCCTCCGGCCGCATTCGTTCCGAGCTCGGGATCGTGCCACCCGGTGATCTGCGGATGGCGTTGGCGGCGCTGGCCTCCGACAGCCCCCGCGGACGTATGTGGGCCACGGCCATACAGCACCGGTTGGGTGGCAGCGGGGGCCTGGCGGGGCACCCGATCGGCAACCTGATCCTGGCGGGTCTCACCGACATGCTCGCCGACCCGGTCACCGCCCTCGACGAGATGGGGCGCATGCTCGGCATTACCGGACGCGTGTTGCCCATGTGCCCGATTCCGTTGCAGATCGAGGCTGACGTATCGGGACTGGAATCCGATCCCCGTATGAGCCGGGTGATCCGCGGCCAGGTGGCATTGGCCACCACCCCGGGCAAGGTCCGCCGGGTGCGCCTCCATCCGGGTAACCCGCCCGCCACCCGACAGGCCATCGACGCGATTATGGCTGCCGACCTGGTGGTTTTAGGCCCAGGATCCTGGTTCACGAGCGTGATCCCGCATGTCTTGGTGCCCGAGCTCTTTGCGGCTTTGCAACAGACACCGGCGCGCAAGGCGCTGATCCTGAATCTCGCCCCGGAGCCGGGGGAGACGGCGGGCTTTTCCGCTGAGCGTCATTTGCACGTACTCTCGCAACACGCTCCCGAGTTCGGAGTGCACGACATCGTTGTCGAATCCGCGTCCGCAGACAGCACCGAACGCGACCACCTGACCAGGGCGGCCGCCTTGTTCAATGCGCAGGTTCAGTTCGCTGATGTCTCGCGTCCTGGTACACATTTACATGACCCTGCGAAACTGGCGGCGGTCTTGGACCGAGTACGGACGGGTGGCGCGGCCTTGGGCACAGGAACTGCCGCCGGAACAGATGCCGAATCCACGGTGCGCCTGGCCGCGGGGGGCGGACGCACGCAGCACGGAAGCCAGAGAGGGGACGCCACGTGGCGATGA</t>
  </si>
  <si>
    <t>MAB_2783c</t>
  </si>
  <si>
    <t>GGCCCCGAGTTCCGGTGCAACCGAAGCAGTACTGCCCGCCATGGTCGAAA</t>
  </si>
  <si>
    <t>ATGGAGTCGATGACACTCCATCCACCTAGCGAGACCGCAAACGCCGATATCGACGTCGTGCTGGTCACGGGCCTATCGGGCGCGGGACGCGGCACTACCGCCAAGGTGCTCGAAGACCTCGGGTGGTACGTCGCCGACAATCTTCCGCCGGAACTGATCACACGAATGGTCGACCTGGGCTTGGCCGCCGGTTCACGCATCACTCAGCTCGCTGTGGTGATGGATGTCCGGTCCCGAGGCTTCACCGGCGACCTCGAGTCCGTCCGCGCCGACCTGGCCACCCGCGGAATCAGTCCCCGGGTGCTGTTTCTGGAGGCGTCGGACGAGAGTCTGGTCCGCCGGTACGAGAACAACCGGCGGAGCCACCCGCTGCAGGGCGGCCAGACGCTCGCTGAGGGCATCGCGGCGGAACGGGCGCTGCTTTCGTCGATACGGGCTTCGGCGGACCTGGTGATCGACACCTCGTCCCTTCCCGTCCCCGCCTTGCGCGCGGCCATCGAGCGTGCCTTCAGCAGCGAGTCCGTTGCACACATCAGCGTGACCGTCGAGTCCTTCGGTTTTAAGTACGGTCTCCCGATGGATGCGGATATGGTCGTCGACGTTCGGTTCTTGCCGAACCCGCACTGGGTGGATGAGCTGCGGCCACATACCGGACAACATCCCTCGGTCAGCCACTATGTGTTGAGCCAACCCGGTGCGGACGAGTTCTTGGACACCTACCATCGGCTGCTGAACCTCGTGATCGACGGCTACCGGCGAGAGGGGAAGCGCTACATGACAATCGCGGTGGGGTGCACGGGCGGCAAGCATCGAAGCGTCGCGATAACCGAGGCGCTGGCCGCATCCTTGGCTCCCGACGACGACCTGTCGGTGCGGGTGTTGCACCGCGACCTGGGACGCGAATGA</t>
  </si>
  <si>
    <t>MAB_2784c</t>
  </si>
  <si>
    <t>TCTCACTGCCGATGAGGTCGGTCGTCGGAGCCCCGGACTAGCCTGGACAT</t>
  </si>
  <si>
    <t>GTGCCCGATCCCTCGACCTATCGACCGGCTCCCGGCTCGATCCCCGTCGAGCCGGGTGTCTACCGATTCCGCGATCCGCATGGCCGGGTCATCTACGTCGGCAAGGCCAAGAGCCTGCGCAGCCGACTCACCTCCTATTTCGCCGACATCACGGGTCTGCATCCGCGCACCCGGCAGATGGTCACCACTGCCGGCAGCGTGGAGTGGACGGTGGTGGGCACCGAGGTCGAGGCCCTGCAGCTCGAATACAACTGGATCAAGGAATTCGATCCTCGTTTCAACGTCCGCTATCGCGACGACAAGTCGTATCCGGTGCTCGCGGTCACCCTCAATGAAGAATATCCGCGGCTGTTCGTCTATCGCGGCCCACGTCGCAAGGGCGTGCGCTACTTCGGGCCCTACTCGCATGCGTGGGCCATCCGGGAAACGCTCGACCTGCTGACCCGGGTGTTCCCGGCGCGCACCTGCTCGAACGGAGTATTCAAGCGCCACAAGCAAATTGATCGACCCTGCCTGCTCGGGTATATCGAGAAGTGTTCGGCACCCTGCATCGGCCGGGTGAGTGCCCAGGAGCACCGTGAGATAGTCCTGGATTTCTGCGACTTCCTATCGGGTAAGACCGATCGTCTGGCCCGCGACATGGAACGTGAGATGAACCAGGCCGCCCAGGAACTCAATTTCGAGCGGGCCGCACGGTTGCGCGACAACATTTCCGCGCTGCAACGAGCGCTGGAACGGCAGACCGTGGTCTTCGGCGATGGCACCGATGCAGATGTGGTGGCGTTCTCCGACGACGAGTTGGAAGCTGCCGTGCAGGTGTTCCACGTGCGTGGCGGGCGGGTTCGCGGACAACGTGGCTGGATTGTCGAAAAGACCGGCGACCCTGGCGATTCCGATCTCCAGGGATTGGTTGAGCAGTTCCTCACCCAGTTCTACGGTGACCAGGCGGATCTGGTGTACGCCGCCGATACCGAGGCCGATGTGGCGCCGGTACCGCGCGAGGTGCTGGTGCCGGTGCTGCCCAGGGATGCCGAGGGAATGACCTCATGGCTCACCGGACTGCGGGGCTCTCGGGTCTCCCTACGGGTGCCGCAGCGCGGCGACAAAAAGGCGCTGGCGGAGACGGTGGAGCGCAATGCGAAAGAGGCGCTGGCGCAGCACAAGCTCAAACGCGCCGGTGATCTCACCACCAGGTCGGCCGCATTGCAGGAGCTGCAGGACGCACTGGGGCTGGAGCAGGCGCCCTTACGCATCGAGTGCATCGACATCAGTCATGTCCAGGGCACCGACGTGGTGGCATCGTTGGTGGTTTTCGAGGACGGGCTCTCGCGCCGGTCCGACTACCGCCACTACAGCATCAGGGAGGCCGCGGGAGACGGCCGCTCCGACGATGTCGCCTCCATCGCAGAGGTCACCCGGCGTCGGTTCGCTCGTCACGTGCAAGATCAGCAGGCGGTGACCGAGTATGCGGCGGAGGGACATTCACGCAAGTTCGCCTATCCGCCGAATCTTTTCGTCGTGGATGGCGGGGCGCCGCAGGTCAACGCGGCCGCCGCCGAACTCAGCGAGCTGGGCGTCACCGACGTCGCGGTGATCGGATTGGCCAAGCGGCTCGAAGAGGTGTGGGTTCCGGGCGAGCCGGATCCGGTGATTCTGCCGCGCACCAGTGAGGCGCTGTACTTGCTGCAACGGGTGCGTGACGAGGCACACCGGTTCGCCATCACCTTCCACCGGAGCAAGCGGTCCAGGCGGATGACGGCCTCCGTGCTCGACGGCATACCCGGTTTGGGCGAGGCGCGCCGGGCTGCACTCGTCTCGCATTTCGGTTCGGTAGCCCAGCTCAAGAAGGCGAGCGTGGAGGAGATCACCGCCGTGCCCGGCATCGGTGCGGCGACCGCGGTCGCGGTGCGTGAGGCCCTCATCGAAACTGACAGTTCGGCCCCGAGTTCCGGTGCAACCGAAGCAGTACTGCCCGCCATGGTCGAAAATGGAGTCGATGACACTCCATCCACCTAG</t>
  </si>
  <si>
    <t>MAB_2785</t>
  </si>
  <si>
    <t>ACTGCTACCCTCGGGGGGTACTTCAACGTAGAGACGAAGGAGTAGCGACG</t>
  </si>
  <si>
    <t>GTGCGTAGATCTACCGCGAGGGGCTTGCCGGTACTACTCACCGCGGCCACGGGGCTGTCTCTCATCACGGCGATCAACGCGCTCGCGGTTCCCGCAAATGATGCCGATGCCGTCATCAACAGCTTGCAGGCCAGCGGCTATCGCGTCACCGTGACGCGGATCGGCTCCGGACACCAGGACAACTGTGTCGTGCAGTCCGTCAATCAGCAGTCGCCCGTATCCAATGTGGCCAGCGCGCGCGATATGCGCAACAGACCGACATCGGTTCCCGTGTCCACCAAGGTCGCTCACGTCACGCTGGCGTGCTGA</t>
  </si>
  <si>
    <t>MAB_2786</t>
  </si>
  <si>
    <t>ACCAAGGTCGCTCACGTCACGCTGGCGTGCTGAGAGATAGGACGAGTTGG</t>
  </si>
  <si>
    <t>ATGAAATTCAGCGTTGGCCCATTGGCCGTTGCCCTGGTCACGATGAGCGGTATCGCGGTGTTCCCCGCGATCGGCTCGGCGGATCCGGAGACCCCAACCCCCACGCCGGCGTCCGAAACAAACTCTCGCACAGCGATACTCCCGGTCTTTGCGCAGGAAGGCATCCGTGTCCGAACCGGTAAGCCCGGCGAGCTCTTGACAATCCACCTCCCGGAGGACGTTCCGCTGGCACCCGCACAATGGGGGCCGGACGGGGACGCGACATACCGAGCCGCAGACACCGAATACACGGTCACCCCGTTGATCGACGGCGGCGAGTACTTCACCATCGTGAAAAAGGACCCCGGCGAGTCCTTTGACTACAAGGTGCGTCTCGGACTACCCGCGGGCACTCATTGGGTGCGCCATGGCACCACGTTGCTGATCGAATCCGATGGTGCGCCCGACAATCCCTCACTGCTGGTGGGAATGTTCGCCTCGCCCAAGGTGACCACGGGCACGGGAGCCGACATCCCCTTGACCGTCGAGATCGACTCCGATGCCACGGTGACGCTCTCCGCACGCAGCCCCGCACTCGCCAACACTCCGATCGAGATCGGTTTCTCCTACCACCCGGTGGACGCCACCACCTAG</t>
  </si>
  <si>
    <t>MAB_2787c</t>
  </si>
  <si>
    <t>CGTTATGCCATGGTCGGCTGGGCGGTCGACCTACGTGATAGGTTCCGCGC</t>
  </si>
  <si>
    <t>GTGTTCGGAGGCGCGCCCCAGACAGCCGGATTATTCGGACCGCGGCGATCGGCATCCCTCGTGGTGGCGCTGGCAGCGTTTCTTGCGGTCGCGGGATGCGGTACTTCGCAGCCCCCCGCCCCGACCACGCGGCCCGGAGACGCGGGCGAGATCGGCGGTGCCGCCGTCCCGATGACACTGCGTGTCTCCGTCGACCAGGCGATGCGCACGGTGTTCAGCGAGTTGGCCAAACGATTCCAGATCGACCATCCGGGCACCCAGATACAGCTGAAATTCAAGCGGTCGCAAGAACTTGCCGACGAGCTGGAGCGGGAGCCGGCCCCGGATGTGCTGGTGGTGCGGGACGTGGATATGCACAGGGCGGCACAGGCGGGGCAGGTGAAAGATCCGGCGGCGTTCGCCGCGAACAGACTGGTGATTGTTACCCCACCTGGGAACCCGAATCATGTCTTCACCTTCAACGACGCGGTGCGCTCGGGCGCGCGGCTCGCGGTGTGTGCACCGGAACTCGCGTGTGGCGCTGCCACTGCGCGCGTTGCGGAATCACTCGCGGCTCCGCTCGGTCCGGCTCAGACAGAGCGCACCGCGAATGCGGTGGTGGACGCGGTGGCCGAGGGACGGGCAGAGGTAGGGCTCACCTACTCCTCGTACGCCACAAGTGACGAGCCGCGCGTGACCACGCTGAGCTTTCCCGGCGATGCGGTGTCGGTCGAGCGCTACTCGATTGCTGTCACCACCAAGTCGGAGAACCAAAACCGGGCACAGCAACTCGCCGATTCGGTGCGTAGCGGTGACGGCCACCGACTCATGTCGGCCTTCGGTTTCGGTGCGCCCTGA</t>
  </si>
  <si>
    <t>MAB_2788</t>
  </si>
  <si>
    <t>TATCACGTAGGTCGACCGCCCAGCCGACCATGGCATAACGTGATCACACT</t>
  </si>
  <si>
    <t>GTGAGAGCCCTGACCAGAGCGCTAGCCATCGCCTCTATCGCCCTTCTGGCGTCCGCGGGCTGCGCCGGCGACATGACGAGCAGGCCGGGCGGCGCGGCGGAACCATGCGGGATCACCGCAAACGGTGTTCCGATCACGAAAACCGCTGCCACTCAAGCGGCTACCGAACGAAACATCTCCACCAATCCCGAAGTGGCCACCGGCTATCGGACCGGGATGACCGCGGTACGTACCGCGAGCTATGCCGCCGCAACCGCAAACCCCCTGGCCACGCAGGCCGCGTGCAAGGTGCTGCGTGACGGAGGGTCCGCCGCCGATGCCCTGGTTGCCGCCCAAGCCGTGCTCGGGCTGGTCGAGCCGCAATCCTCGGGCATCGGGGGCGGCGGCTTCCTCGTCTACTACGACGCCGCCAGCGGTGCGGTACAGACCTATGACGGTAGAGAAGTCGCCCCGGCCGCCGCGACCGAGAACTATCTACGCTGGGTCGACGACGCAGACCGGACTGCACCCAGACCCGATGTGCGGTCGTCGGGCCGCTCGATCGGAGTGCCCGGAATCCTGCGCATGCTCTACGACGTGCATGCCGAGCACGGAGCCGCACCCTGGCGCGAGTTGTTCACTCCGGCAGTTCAATTGGCAGACGACGGCTTCGAGATCAGCCCGCGCCTGGCCGCGGCGATCACCGATTCAGCGGCCAGTCTTGCCCTGGATCCAGAAGCCGACCTCTACCTTCTCAACACCGATGGTTCGGCCAAACCCGCCGGAACCAAGATCACCAACCCGGCCTACGCAAAAACCCTCGGCGCCGTTGCTGCCGACGGACCCGATGCCTTCTACCGGGGCGCCATCGCCGAAGCCATCGTGGCCGCGGCGGCGGACACCTCGTCGGGACGCACCCCGAGCCTGATGACCACCGCAGACCTATCTGGATACACCGCCAAGAGGCGGGCAGCGCTGTGCACCACCTACCGCGACCACGAGATCTGCGGTATGCCAGCGCCTTCCTCGGGAGGTATCGCGGTGGCCGCGACATTGGGCATCCTGCAGAACTTCCCGATGGCATCCTTCCGGCCCACCGATATCGATCTCGACGGCGGCAAGCCGACGGTTGACGGGGTGCACTACATCGCCGAGGCGGAACGGCTCGCCTATGCCGACCGCGACAAATACGTTGCCGACACAGATTTTGTTGCGCTACCAGGTAATTCACCCGACACTCTGCTGAATCCGACGTACCTGGCCGGGCGGGCACGACTGATCTCCGGCGATACAACGATGGGCGTCGCCAAGCCGGGCGAATTCAACATACCGGCATCCGCGGCGGTATCCACCCCCGAGCACGGCACCAGCCAGGTGACCGTCGTCGACGCCCGGGGCAACGCGGCGTCGCTCACCACGACGGTGGAGTCAGCATTCGGTTCGTTCCACATGGTGGACGGGTTCTTCCTCAACAATCAGCTCACCGACTTCTCGGCCGAGCCCGTGGGTAAAGACGGGCTCCCGGTCGCCAACCGGCTGCAACCAGGAAAACGCCCCCGTAGCTCGATGGCGCCCACCCTGGTTTTCGAACGCGCCGAATCCGGCAAGCGCGGCGCGTTGCTCCTGGCACTCGGCTCGCCGGGCGGCTCGGTGATCATCCAGTTTGTTGTGAAAACCCTTGTCGGCATTCTGGACTGGGGCCTCGATCCACAGCAGGCGGTGTCGATGGTGGACTTCGGCGCCAACAACTCCCCCAAGACCAATGTCGGCGGCGAACACCCCAGTATCGATGCCCGCGACAACGGCGCCGACGACCCCTTGATCCAGCGGCTGCGCGCACGTGGCCACATCGTCGACGTCGCCGATCAGTCCAGTGGCCTGTCCGCGCTGGTGCGCCGGGGACCGGGCTGGATCGGCGGCGCGGACCCTCGCCGCGAAGGACTGGTCATGGGCGACACCGGATAG</t>
  </si>
  <si>
    <t>MAB_2789c</t>
  </si>
  <si>
    <t>TTCGACGTGACGAGCTCACCGTTGCGTGCGCTTACCATCTCGGGCGCCCG</t>
  </si>
  <si>
    <t>ATGACAGCCGGTGACGTTGCGCGCCAGAGGTTTTGGAAAGACCTGAGACTGAACACCCAGGCCCGGATCGGTTTGGACAGGGCAGGTAATGCGCTGCACACTCGAGATGTGCTGGACTTGGCTGCCGCGCATGCGATTGCACGGGACGCCGTGCACGTACCCCTGGATATCGATCGCTTCGCCGCTGACGTCGGTGCGCTCGGGTTGGGCGTACCCGTCGTGGTGACCAGTCAGGTGGGTTCCCGGGCGGAGTACTTGCGCCGACCCGACCTCGGCCGGCTGCCCGCCGACCTGTCGGCGGTGGCGCGTAGACCGGCGGATATCGGATTCGTACTCGCCGACGGTTTATCACCCACTGCCCTGATGCGCCACGGTGTTCCGCTCCTGCGCGAGCTCGCCCTGAGGTTGGGAAACGCGTACACGCTGGCCGCGCCGGTGATCGCAACGCAGGCTCGGGTAGCGCTGGGGGACCACGTCGCCGAGCAGGGGCGGTACCGGACGTTGATCGTCATCATCGGTGAGCGACCGGGGCTCAGTGTGGTCGACAGCCTCGGTATCTATCTCACGCACCTACCGCGGTCCGGTTGCACCGATGCCGATCGCAACTGCATATCCAATATCCATCCGCCTGACGGGCTCAGCTACTCGGAAGCGGCGCGCATCGCGGCGAGTCTGGTCGGCGGAGCGCTTCAGTTGGGCCGCTCCGGCGTGGAACTCAAGGACACCTCGCGCGCCTCCGCGATCGACGACCCGGGGCTTGAGTCGCTGGGCTGA</t>
  </si>
  <si>
    <t>MAB_2790c</t>
  </si>
  <si>
    <t>TCGCCGGATGAGGAATTCGCGATACTGGCGGAGGCGGAAAGCGAGCTCAC</t>
  </si>
  <si>
    <t>GTGAAGTATCGGCAACAGGTCGCCGGGGTGAACTACGCCTTTGACGGACTGGTGGATGTGATGGCCAAGGCGACCCCGTTGCGATCGGGTGATGAGCTGGCCGGGTGCGCGGCAGGCTCGGACGCCGAACGGGCCGCTGCTGCTTGGGTTCTCGCGGACCTGCCGCTCGACACCTTCCTGAACGAGGCCGTGGTGCCCTACGAATCCGACGAAGTCACCAGGCTGATAATCGACAGCCACGATCGCGGGGCGTATAGCGCCGTCTCGCACCTGACGGTCGGTGGCTTTCGGGACTGGTTGTTGGAAAGCGCTTCTCGTGATGATGGGGCACGGCGGATCGCCGAGGTTTCCGCGGGGATCACCCCGGAGATGGCGGCGGCGGTCAGCAAGATCATGCGCAATCAAGACCTGATCGCGGTGGGGGCCGCCATGCACGTGAGTGCGGCCTTCCGCACCACCATCGGCGGCAAGGGCACGCTGGCCACCCGCCTGCAGCCGAACCACCCCACCGATGATCCACGCGGTGTCGCTGCGGCCGTGCTCGACGGACTACTGCTGGGATGCGGTGACGCGGTCATCGGTATAAATCCTGCGACGGACTCTCCCGAGGCGACAGGAGATCTGCTCAAGCTGCTGGATTCGATCCGGTCACGCTACGACATCCCGACCCAGTCATGCGTCCTCTCACACATCACGACCACGATCGGCCTGATCGAGCGGGGAGCGCCGGTGGACTTGACGTTTCAGTCGATCGCCGGAACCGAGGGCGCCAACTCCGCTTTCGGCGTCGATATCGCGCTGCTGCGTGAGGGCCGCGACGCCACCCGGGCCTTGCGCCGCGGGACCGTCGGTGACAACGTCATGTATCTGGAAACGGGGCAGGGCTCCGCGCTGAGTTCTCGTGCTCACCTGGGTGCCGGCGGTAAACCAGTCGATCAGCAGACCTTGGAGGCCAGGGCCTATGCGGTGGCCCGTGACCTGGAACCTTTCCTGGTCAACACCGTCGTCGGATTCATTGGACCCGAATACCTCTACGACGGTAAGCAGATCGTGCGCGCCGGGCTGGAAGACCATTTCTGTGGCAAGCTGCTTGGCCTGCCCATGGGCGTCGACGTCTGTTACACCAATCATGCCGAGGCCGACCAGAACGACATGGATACGCTGCTGATCCTGCTTGCCGCGGCGGGCGTGGCCTTCGTTATCACCGTTCCGGGCGCCGACGATGTGATGCTGGGTTATCAGAGTCTGTCGTTTCACGATGTGCTGCAGGCACGCCGGACGCTAGGTCTGCGGCCCGCGCCGGAGTTTGAACAGTGGCTGCACGCCATCGGCATGGTTGACGATGACGGCCGCCTCACCCCCTTCGACGTGACGAGCTCACCGTTGCGTGCGCTTACCATCTCGGGCGCCCGATGA</t>
  </si>
  <si>
    <t>MAB_2791c</t>
  </si>
  <si>
    <t>GAAAGTGAAGTCATCCCACTGAATTGAACTGCAGAGAACAAGGAAACGAT</t>
  </si>
  <si>
    <t>ATGGCGACCACCAAACACGGACTCATCGAGGAACATCTCGAGAGCGCGGATTATCTACGCAAGCGTCAGCTCAGATCGGGAAGCGCGGGCTGGCTGCTGCTGGCCGGCCTCGGGGTGAGTTACGTGGTATCCGGGGACTACTCGGGCTGGAACTTCGGCTTGAGGCAAGGCGGATTCGGCGGGCTGGCGCTTGCCACTGTGGTCATCGCTGGTATGTACCTGGCACTGGTGCTGGGCATGGCGGAGCTTTCTTCGGCGCTCCCGACCGCAGGTGGCGGCTACACGTTCGCGCGTCGCGCCCTGGGCCCATGGGGTGGATTCGCTACTGGTACAGCCATTCTCATCGAGTACTCGATCGCTCCCGCCGCCATCGCCACCTTCATCGGCGCCTACGTGCAGTCGCTGGGATTGTTCGGGATCACCAACGGATGGTGGGTCTACCTGGCTGCCTATGCCTTTTTCATCGGAATCCATCTCTCCGGTGTCGGGGAGGCGCTGAAGGTGATGTTCGTCATCACCGCCATCGCCCTGGTGGGGCTATTGATCTTCGCGATTGCCGCAGCCGGTCATTTCGACCTCCACAACTTGACCAACATCGCGGCGGACGAAAGCGCGGCCGGATCGTCCAGCATCTTGCCGCACGGTTACCTGGGCATCTGGGCTGCCATCCCGTTTGCCATTTGGTTCTTCCTCGCCGTGGAGGGCGTGCCGTTGGCAGCCGAGGAGACGGCCCACCCGGAACGCAACGTACCGCGCGGGATCATCGCGGCGATCGCCGTGCTGTTGGTCACCTGTGCGACGGCGCTGGTGCTGACCACCGGTGCCGGTGGTGCGGAACAGATGTCCGATTCGGGTAATCCGTTGGTTGAGGCGCTTGGTCACGGCACCGCCGCGAAATTGGTCAACTACATCGGGTTGGCCGGGCTTATCGCGAGCTTCTTCTCGATCATCTACGCCTACTCGCGACAGTTGTTCGCACTGTCCCGCGCGGGTTATCTGCCGACGGTTCTTTCGGTGACCAATTCCCGCAAGGCGCCGACGCTGGCGCTGATCGTCCCCGGTGTGGTCGGATTTGCGTTGTCACTGACCGGACATGGAGACCTGCTGCTGAACATGGCGGTCTTCGGGGCCGCCCTGAGCTATGTGCTGATGATGGTCAGCCATATCACGTTGCGGGTTCGCGAGCCGAATATGCCGCGGCCCTACCGCACACCGGGCGGAATCGTGACTACCAGCTTTGCGCTGATCGTGGCGGTGTTGGCAGTCGCCGCAACCTTCCTGGTCAATCCGGTGGCGGCCGGCTTGTGTCTGGCGGTCTTCGCGGCATTCATGGCGTATTTCGCGCTGTACAGCCGTCACCGCCTGGTGGCGAACTCGCCGGATGAGGAATTCGCGATACTGGCGGAGGCGGAAAGCGAGCTCACGTGA</t>
  </si>
  <si>
    <t>MAB_2792c</t>
  </si>
  <si>
    <t>ACCTTGAGTGATCACCGACACATCTGTCGCCTTGAAGGTAGGAGACCTCC</t>
  </si>
  <si>
    <t>GTGACTGTTTACGCCCGCCCGGGAGCGCAGGGATCGCTGATGACATTCGCGTCCCGCTACGAGAATTTCATTGGCGGGCAATGGGTCCCACCAGAGCATGGGCGGTACTTCGAGAACCGCACCCCGGTGACGGGGGAGGTGTTCTGCGAGATACCACGCTCGGATGAAGCCGATGTGGAGAAGGCGCTTGACGCGGCGCATGCCGCGGCGCCCGGCTGGGCCAAGCTCTCGCCCGCGGACAGGGCGCTCATCCTCAACCGTGTCGCCGACCGGATGGAGGCGAATCTGGAAGCCATCGCCGTGGCCGAGTCGTGGGACAACGGGAAGCCGATTCGTGAAACCGTCAACGCTGATGTCCCGTTGGCCATCGATCACTTCCGGTACTTCGCGGGCGTGCTACGCGCACAAGAGGGTTCGCTCTCGCAGATCGATGAGGACACTGTCGCGTACCATTTCCATGAGCCGCTCGGCGTTGTCGGACAGATCATCCCGTGGAATTTTCCGCTGCTGATGGCCAGCTGGAAGCTGGCGCCAGCTCTCGCGGCTGGAAACACGGTGGTGCTCAAACCCGCAGAACAAACTCCCGCGTCGATCCTCCATCTGTTCTCGCTCATCGGTGACCTGTTGCCGCCGGGCGTGGTGAACATCGTCAACGGTTTCGGGGTGGAGGCGGGTAAGCCGCTGGCCTCCAGCAGCCGGATCGCGAAGATCGCCTTCACCGGGGAAACCAGCACCGGCCGCCTGATCATGCAGTACGCCAGTGAGAACCTGATCCCGGTCACCCTCGAACTGGGCGGCAAGAGCCCGAACCTGTTCTTCTCCGATGTGATGGCAGGAGGTGACGACTTTCAGGACAAGGCCCTGGAAGGGTTCACGATGTTCGCGTTCAACCAGGGCGAGGTGTGCACCTGTCCGTCACGCAGCCTCATTCAGGCCGACATCTTCGACGACTTCCTGGAGCTGGCAGCTATCCGCACCAAGGCGATCCGCCAGGGCGATCCGCTGGACACCGAGACCATGATGGGCGCGCAGGCCTCGCACGAGCAGCTCGAGAAGATCCTGTCCTACATCGATATCGGTAAATCCGAAGGCGCACGGCTGGTTACCGGTGGCGACCGCGCCGACCTGGGCGGTGATCTCTCGGGCGGGTACTACGTCACGCCCACCGTATTCGCGGGGGACAACTCCATGCGAATCTTCCAGGAAGAGATCTTCGGTCCGGTGCTCGCGGTCACCTCATTCGCCGACTACGACGATGCCATCGCCATCGCCAACGACACGCCGTACGGGCTGGGCGCAGGAGTGTGGAGCCGCAACGGCAACATCGCCTACCGCGCCGGACGTGACATCAAGGCAGGCCGGGTGTGGACCAATTGCTATCACCAGTATCCCGCGCATGCCGCCTTCGGTGGCTATAAGCGGTCCGGCATCGGCCGCGAGAACCACAAGATGATGCTCGATCACTACCAGCAGACCAAGAACCTGTTGGTGTCCTACGGCTCCAAAGCCCAGGGATTCTTCTGA</t>
  </si>
  <si>
    <t>MAB_2793c</t>
  </si>
  <si>
    <t>GAATATCGGCCGTGCCTGCAAGAACGGCGATGGCAGAGAGCTTGGAGACT</t>
  </si>
  <si>
    <t>GTGGCGACTACGAGAACATCGGCGCGTTGTGGGCCCGCCCGCGTATCGCTGACATCCGTACGCGACGCGCACGAGCTCTTTGTGACGGGCCAGGTAGATGGTTCATATCTGGAGTCGATACCGCTGCCGCGCCTGGTGACCGACAGCTGGCAGCGCAGCCTGGCCACCGGGGTCGATCCTGACCGAGGGCCAGGTGAGGCGGCTGCCGCCACGCAACTGACCGAATTACGCAACAGTCATCCGCTCGCCCGGGCGCTGCCGGTGATCCGCCGCCTACTGGTGGATCACGCTGCCGACTCAGGTGCACTTGTCGGGGTCACCGCTGCCGATGGCGCGCTGCTCTGGGTGGAGGGCGATTCCGGGGCAGGCCGCAAGGCGGCCGCGATGAATTTTGTTCCGGGTGCCGATTGGAGTGAGCGCGCCGTGGGCACCAACGCCCCGGGTACCGCGCTGGCGCTGGACCGCGAGGTACAGATCCGGGGGAGCGAACACTTCTGCAGGCTGGTGCGACCCTGGTCGTGCACCGCGGTCCCGATACACGACCCGCTGTCCGGAACGCCACTGGGGAGTCTGGACCTTACCGGCGGTGTGGACATCGCCTCCCCGCAGACCTTGGCGCTGGTGCGTGCGACGGCGGTGGCCGTCGAGCATTTCATCGCCCTGGACTATCCGGGGCGCGTTCAGGTAGACGCCGACACCGGGCCCCGGCTGACCCTGCTCGGTGTCGGCCGCCCGGTGCTACACACCGCGGACGGCGAACGCACACATCGGCTGTCGGGACGTCATGCCGAGATCCTGGCGCTGTTGCTTAGGCACCCCGAGGGCCTGAGCGCCGATCACCTGGCGATGCTGCTCGACGAGAACGACCTCGACGTGGTGACCATTCGCGCGGAAATGTCGCGACTACGCCGCATCGTGGGAGGCGAGCTGATCGGGTCACGGCCGTACCGGCTGCTCAAGAAGGTGCGAAGCGACATGGCTGATGTCTTCTCCGCACTGCGGGCGGGGGAGATCGCCAACGCCATGGATCACTATCACGGTGAGCTGCTGCCTCGTTCGGCGGCGCCGGCGGTTGCGCGGTTGCGCCTGGAGCTGAGCACCAGCCTTCGGGGTGCCGTCCTGGCCAGCGGCGATCTGCACTTGCTGCGCCGCTGGCTAGATCTGCCGGAGGCTCGGGACAACCGTGAGGGCTGGCAAGGGCTGCACGATCACCCCGGCGCGGGCGCGGTGGCGCGGTCGGAGGCTCGCGGTCACCTGATCGCGCTGGATTCAGACTTGGCCTGA</t>
  </si>
  <si>
    <t>MAB_2794c</t>
  </si>
  <si>
    <t>GCGGCGCTGGACACCGCGCTGACCCTGCGCCGGCTGCGCCAACCCTGGGC</t>
  </si>
  <si>
    <t>GTGAGGCGCGTGGCCGAGGCTGAATGGGACGTTGTTCTCAAACCACATCTGTCGCCGTATTTCGTGTACGGGGCCGCGCTGGTGATCGCGGCAGCGCATATCGCCGTCGGATTCCTGTTGAAGATCTCGCCCAGCGGGGTGATCTTCAAGACCTCTGATCAGGTCGGTATCGCTCTGGTGGGCATCGTGATCGCGTGTGTGGTCCTGATGTTCGCCCGCCCGCGCGTGCGGGCCGGTTCGGCCGGTATCGAGGTGCGTAATGTGCTGGGCCCCAAACTCATTCCGTGGTCCGAGGTGGTCGGGGTGTCGTTTCCCCCGGGCGCGCAATGGGCGCGACTGGATTTGGAGGACTTTGAGTACGAGCCAATGATGGCGATCCAGGCGATCGACAAACAGCGGGCCGTTGACGCGATGGACGCACTGCGGGAAGTGTTGGGCAAGTACCGCGGCTAG</t>
  </si>
  <si>
    <t>MAB_2795c</t>
  </si>
  <si>
    <t>ATGGGTCATGACCTCGCCGACCTGGACGATCATCCCGAGGCTGATGGCGC</t>
  </si>
  <si>
    <t>GTGAGCGGCGATGGGATCCCGTCACTGAGTGTCGGTGACGCATCAGGCATCAGCCTGGCGATCGTGGCCAGCACCTGGCATGACCAGATCTGCACGGCGCTGCTCGAGGGGGCGCAACGGGTGGCCACCGAAGCGGGCATCGACCGCCCCACCGTGGTGCGGGTGCTGGGGGCCATCGAGATCCCTGTCGTGGCGCAGGCGCTGGCCCGGACTCATGACGCTGTCGTGGCACTGGGAGTGGTGATCCAAGGGGAGACACCGCATTTCGGGTACGTCTGCGATGCCGTGACCACGGGTCTGACGCGCGTTTCCTTGGATACCAGCACGCCGGTGGCCAACGGCGTGCTGACCGTCAACAACGAACAGCAAGCAATCGACCGCGCCGGTCTGCCCGGATCCGCGGAAGACAAGGGCGCTCAGGCGGCGGCCGCGGCGCTGGACACCGCGCTGACCCTGCGCCGGCTGCGCCAACCCTGGGCGTGA</t>
  </si>
  <si>
    <t>MAB_2796c</t>
  </si>
  <si>
    <t>CGGTGGTTCATAATTGATATGCCCACACGCCCCTAACGAGAGTGGTCCCC</t>
  </si>
  <si>
    <t>ATGACCAGGTTGGACAGCATCGAACGCGCTGTCGCCGATATCGCCGCCGGTAAGGCCGTCGTCGTCGTCGACGATGAGGATCGGGAAAACGAAGGCGATCTGATTTTCGCCGCGGAGAAGGCCACCCCGGAATTGGTGGCCTTCATGGTGCGGTACACATCGGGTTACTTGTGCGTACCGCTGGCCGGGGAGGACTGTGACCGTCTGGGGCTGCTGCCTCAGTATGCGGTGAACCAGGACAAACACGGCACCGCCTACACCGTCACGGTGGATGCGAAAAACGGTATCGGCACAGGGATTTCGGCTTCGGATCGCGCGGCGACGATGCGCCTGCTGGCCGACGCCGCGAGCACTGCCGACGACTTCACCAAGCCTGGGCATGTGGTTCCGTTGCGCGCCAAAGACGGTGGGGTGCTGCGCCGTCCCGGTCATACCGAGGCGTCGGTCGACCTCGCCAAACTCGCCGGGCTGCGCCCCGCGGCGGTCATCTGCGAGATCGTCAGCCAAAAAGACGAGGGCGCCATGGCGCAAACCGAGGAACTCCGGGTCTTCGCCGACGAGCACAATCTGGCGCTGGTGTCGATCGCCGACCTGATCGAGTGGCGGCGCAAGCACGAGAAGCATGTGCAGCGGATAGCCGAGGCCCGTATCCCCACGCAACACGGCGAGTTCCGTGCGGTGGGTTACACCAGCATCTACGACGACGTAGAACACGTGGCACTGGTCCTGGGCGATATCTCCGGCCCCGACGGCGACGGAAATGACGTGCTGGTGCGCGTGCACTCCGAGTGTTTGACAGGTGACGTATTCGGTTCGCGCCGTTGCGATTGCGGTCCGCAATTGGACGCGGCGATGGAGATGGTGGCCAAGGAGGGGCGCGGCATTGTGCTGTACATGCGCGGCCACGAGGGCCGCGGTATCGGCCTCATGCACAAGCTGCAGGCCTACCAGTTGCAGGACGCCGGCGAGGACACGGTGGATGCGAACCTGAAGCTCGGTCTGCCCGCCGATGCGCGCGATTACGGTTTGGGCGCACAGATTCTGGTCGACCTGGGCGTCAAGTCGATGAGGCTGCTGACCAACAACCCGGCCAAGAGGGTGGGGCTGGACGGCTATGGATTGCACATCATCGAGAGAGTGCCGCTGCCGGTGCGCGCCAACTCGGAGAACATCCGCTATCTGCGCACCAAGCGGGACCGAATGGGTCATGACCTCGCCGACCTGGACGATCATCCCGAGGCTGATGGCGCGTGA</t>
  </si>
  <si>
    <t>MAB_2797c</t>
  </si>
  <si>
    <t>GCACGATAAGGCGATCAAAAGGGGAGCGGCGGCGGCGCTAGGCTTGTCGA</t>
  </si>
  <si>
    <t>ATGTTCACAGGAATCGTTGAGGAGCTTGGCGAGATCCTGGGCAGGGAGGACCTCGGGGACTCTGCCCGTCTCACTGTGCTCGGACCTCTCGTCGTGGAGGACGCGAAACACGGCGACTCGATCGCCGTCAACGGCGTGTGCCTGACGGTGGTCGATGTACGCGAGGGGGGCGTCTTCACCACGGACGTGATGGGCGAGACGCTGGCACGGTCCAGTCTGGACAAGATCGAGGCGGGCGCCAAGGTCAACCTGGAGCGGGCGGCGGCGGTCAACAGCCGGCTCGGCGGGCACATCGTGCAGGGGCATGTCGACGGCACCGGCAATGTGCTGTCGCGCTCACCGTCGGAGAACTGGGAAGTGGTGCGGGTCTCACTGCCCTCGGCGGTGGCCAGGTATGTGGTCGAAAAGGGATCGATCACCGTGGACGGGGTGTCCCTGACGGTCTCCGGGCTGGGGCCGGATTGGTTCGAGGTGTCGCTCATTCCGACCACGCTGGATCTGACCACGCTGGGCGCCGCGGCGGTGGGAACGACGGTCAATCTCGAGGTGGATGTGATCGCGAAGTACGTCGAGAGATTGCTTGAGCACCGATGA</t>
  </si>
  <si>
    <t>MAB_2798c</t>
  </si>
  <si>
    <t>CAGTGTCGCGGAGCCCGCCCTCGTGCAGCCGATCATCTGGAGAGGAATCG</t>
  </si>
  <si>
    <t>ATGAGGCTACTTAATATCCGCCGGTACTTGGCGGTTCCCGCGGTCACCGCGTTCGCGGCCGGTCTTGCGGTGGCACCCAGCTCCTACGCCGACCCCAACGACGGCGGGCCAGGCGTGCCCGCCCCGGCCCCGGCGCCTGCGCAGGTGGTCGATCAGCCCGTCGTGGCCACACCGCCGCCGGTCAATGCCGAGGCCGGTGCTGCGCCGCTGGAGGTGCCCGCGGGCGATAGCGACGCGGCGGTCATGGCGTGTTCGAAAATGTCGAACGCCATGGCATATGCCGCCACCAATTACTCGGACTTCGCTAACGAGATGTCGGTAGCTGAGGGCGACTACAACAACGCCATCGCCGCCAACACGAATGTCGTGGGACGGACCGCGTTGCGTCAGGCCGCGGAGGTGGCGAATGACGCGGCCAATACCCCCGGGCTGGCCCCTGAGCTGGCCGCCCCCATGCATGCGTGGTCGGGCGACGCGTACAAGCTCGTGGTCCTGATGGGTCTGCGCATCGGGCAGGACTCGGTCAACGGCAAGGCCGGCGATCTCAACAAGGACGCCAATGATGTGCAGATGGCGTGCGCGGCGGCGGGAACGCGCGCCTGA</t>
  </si>
  <si>
    <t>MAB_2799</t>
  </si>
  <si>
    <t>TCGGGACAGCTCCCATATCGGACAAACGGACCTGAGAGGCCCTATCGCCC</t>
  </si>
  <si>
    <t>ATGCTGAAAAGTCTCGTCTCGCTGACTACTGTTTGCGCTCTGGCGCTGACGGCGCCCCTCGCGTTTGCCGACCCCGAAGATCCGAACCCAGCCCCCGCCCCCGCCCCCGCGCAGCCGGTCGCCAATGACGTGCCCCCGGGCCCCGATGGCGCGATTGCTTCCGCCGAGCCAGGAAACTTGATCACCCCAGACGGCTGGACCGTTACCGTCGCCGGAAAGAACGAGTCCCTGTTGCCGGTCGCTCCCCTCACCACCGCGCTGTCGTCCCGCGAATACATCGTGGGCGGAAGCTTTATCGGCGCGGTCTCAGGTGCGGGCAAGACCAAGCTCGCCGGCGGATCGCTGGAGGCCGGATACCAGATCGGCTGCGGCATCATGGGCGGCCCCGTCGAGCTCACGGCCGGTATCGGCCTCTCCGGCGGTTTCGGAACCAGCGGTCTGACCAGCGTATCGCTGCCGATCAACGGCCTGGTCAAGGTCGACCTCAAGCCGGGCCAGGTGACCATCGTGCCGGTCAACAAGAAGTCCTTCGAGGGCAAGACCACCCGCACCACCATCACGGGCTTCCGCATCAAGATCGACAGCTGCGTTGGCCAGTCGTTCATTCGCTCGTACGCGACGATGACGAGTTCCACCGACAACACCGACGACGTGGTCACCTACATGGGTATCACCAAGGCCGTCTGA</t>
  </si>
  <si>
    <t>MAB_2800</t>
  </si>
  <si>
    <t>ACACCGACGACGTGGTCACCTACATGGGTATCACCAAGGCCGTCTGATAG</t>
  </si>
  <si>
    <t>ATGAACGACACCCATTCGAACTCCTCACACCTGAGCACGAGAGGCGCCACCCCCATGCTGAAGAGTCTTGCCGCCGCCACCGCCGTGTGCGCGCTGGCCGTTACCGCACCGTTCGCCCTGGCAGACCCCGGCGACCCGCCCGCCCCGGTGCAGCCCGTGGCCGATGCGCCGCCGCCCGCCGACGGCCCGCCGCCGGACAATGGCGTCGTCGCCTCCGAGGAACCCGGCATCGTCACTACGCCGGATGGCTGGAACCTGAAGGTTGCCGCCAAGGACGAGACCCAGCTGCCCATTCCCCCGCTGACCACCTCATTGGCCTCGCGCGAGTACCTGGTGGGCGGCACCTTCACCGGGTCGGTCACCGGCTCGGGAAGCACCACCCTCAGCGGCGGCACGCTGGAGGCCGGATACCAGATCGGCTGCGGTATCAGCCTGGCGTGGGTCAAGCTCAACGGCGGTGCCAACATCACCCCGGCCATCAGCGCCGCCGGTGTCCCCACCGTGAGCGCCGGTATCACCGGTTCGATCGAAGTCCACCCGCAGCCCGGTGAGGTCATCAACGTCAGCGTCGACAAGAAGAAATACAAAGGCAAGGAAGCCCGTGTCACGCTCAAGGATGTCCACATCAAGATCGACGGTTGCGTCGGGCAGTCCTTCCTGCGCTCCTACGCGGTGATGACCAGCTCATCGAAGGACAACGACGACATCGTCGCGTACTACGGTGTGACAAAGACGTTCTGA</t>
  </si>
  <si>
    <t>MAB_2801</t>
  </si>
  <si>
    <t>CCTAGGCGAGCCAAAAGACGCATCGGATATCGAACCCAGAGGAGAAGCCA</t>
  </si>
  <si>
    <t>ATGACGGGCATCCATCGCCGCTCAACGAGGAAGACATCTACCCCGCGGATGGCGGCGGGAGCCTTCGCCCTGGGTTCGATATTCGCATTCCCGGCTGTCGCGGCCGCCGACCCGGCTCCCCCGCCGGCCCCGGTGCCGGGCCTGACCGGCACCAATGACGCCTACTCGCCTGATCCTCCGGCGAACCTACCCCCACAGCAGGGCCTGCTCTCACCACTTGAACAGAGCACCGGGCGCGGCGAGGGGCCGGCGGGACTGCCGACCCCGCTGCCAGACCTTCAGCAGGGCGCGGTCAACGAGTTCGTGCTGGCGCAGAACAACACTCCGTCTGCGCCGGGAACTTCGCCCGACACACAGCGCGCGCCGAACACCAACGCCCTGAACAACCAGTACCTGATGCCGCAGAACATCAAGCCCGCGGCGCCCGGCCAAGGACAGTTGTTTGATGTCGAGCCTGGCGAGGAAAACGCCGACCTCACCAAGACCGAGGCTCTCAAGCACCTCTGGCACGGGTACCAAAATGGTCAGTACCGCGGCGGCTTCGTGAATCGCGGGAACAAGGAAACGCTCAACCAGCCGCTCCCGGGTACCGCTCCGCCGCCCGGAACCCGGATCCCGGGCCTCGGTGACGACTCTCAGGGGCCGCCACCCGAGCAGTGGCACTGGACTCCCCCCGAGCCCCCCGAAGGTGCTGCCCCGGCAGCACCCGGTACGCCTCCGGTTCCGCCGGCACCGCCGGTGCCCGCACCTCCCGCGTAG</t>
  </si>
  <si>
    <t>MAB_2802c</t>
  </si>
  <si>
    <t>CATGTTGTCTCGGATCTGTCCGCAGTGACGACGGTCCAGCGGGTGGCCCG</t>
  </si>
  <si>
    <t>ATGACGACGAATTGGGAGCGGCTGCGCCCGCAATTGTTCGAGGCCTTCGGCGACACCTTGTACATGGTGTCCATCACCCTGGTCGTGGGTGGGCTCGTCGGTTTGGCACTCGGAGTGTTGTTGTACACCACCAGATCCGGTGGCCTACTGCAGAATCGGTTGCTGCACACCTTGCTGAATGTGGTGGTAAACATTGTTCGGCCGATTCCGTTCGTGGTATTGATCGCAGCACTCGGGCCCATCACTCTGGGGGTAGTGGGTACGACGATCGGTACCACCGCCGTGGTGTTCGTGATGATCGTCGCCGCGTCCTTCGCGATTGCCCGTATCGTCGAACAGAATTTGGTGACCATCGATCCCGGAGTCATCGAGGCGGCCCGCGCGGTGGGAGCAGGTCCGTTGCGCATCATCGTGACCTTATTGGTGCCGGAAGCGCTGGGGCCTTTGATCCTCGGGTATACCTTCGTACTGATCGGCATCGTCGACATGTCCGCCATGGCGGGGCTGGTCGGCGGTGGGGGCCTGGGGGACTTCGCGATAGTGCAGGGATACCAGCGCTTCAATTGGCAGGTGACCATCGTGTCGACCGTCATCATCATCGCGCTGGTCCAAGCGGCCCAGTTCTTCGGAAACTATCTGGCGCGCAAAGCGCTGCGGCGATAG</t>
  </si>
  <si>
    <t>MAB_2803c</t>
  </si>
  <si>
    <t>ATCCTGAGCAGGATCGAACAGCAGATACGCAACGAGAAGTGATCCGGGAA</t>
  </si>
  <si>
    <t>ATGGGCGATGTGGCACCACTGATCCAATTCCAGAACGTCACCAAGACCTTTCGGGTGGGAAAGAAGACGGTGACCGCAGTCGATGACGTGTCGCTCGACATCGGCTCGGGCGATGTGTTTGCCATGATCGGCTACTCGGGAGCGGGCAAGAGCACGCTGGTGCGCCTCATCAACGGCTTGGAGCGTCCCACCTCCGGCCGCGTCATCGTGGACGGCGCGGAAGTGAGTGCGCTGGGCGAGCGTGAACTCCGGGGCCTGCGTAGCGATATCGGCATGATCTTTCAACAGTTCAATTTGTTTCGGTCTCGTACGGTGGCGGGAAACATTGCTTACCCGCTGCGGGTGGCCGGATGGACAGCTGACAAACGCAACGCGCGGGTCGCCGAGCTGCTGGAGTTCGTTGGCCTTGGCGATAAGGCCAAAAGCTATCCGGACCAGCTTTCCGGGGGACAGAAGCAGCGTGTCGGTATCGCGCGGGCACTGGCGACGTCTCCATCGGTCCTGCTGGCCGATGAGGCGACCAGTGCGCTGGACCCGGAAACCACCAGTGACGTGTTGCGGCTACTGCGCGAAGTCAACGCCGAGTTCGGGGTGACGATCGTGGTGATCACCCATGAAATGGATGTTGTCCGCACTGTCGCCGACCATGTCGCCGTGCTTGCCGACGGCAAGGTAGTGGAGACCGGAACCGTATTTGATGTGTTTTCCACGCCGCAGAGCGAGGCAGGCAAGCGTTTCGTCGGCACCGTGCTGCGGAACACCCCCAGTGGTGAGGACATTGCGCGAATAGCGCAGCGGCACAAGGGAAGGATTGTCGCTGTCGAGATCAGCGAGGGTGTGCAAATCGGCCCGGCGCTGGCACGTGCCACCGAATTGGGCGTGCGTTTCGAAGTGGTGTACGGCGGGATCACCACGTTGCAGTCCCGCTCGTTTGGCAATCTCACGCTAGAGCTGGAGGGGCCTGACGATCAAGTGGCACATGTTGTCTCGGATCTGTCCGCAGTGACGACGGTCCAGCGGGTGGCCCGATGA</t>
  </si>
  <si>
    <t>MAB_2804c</t>
  </si>
  <si>
    <t>ATATTACGCAATGTCAATCATTGCGATCATGCTGAATTTGAAAGGCTGAC</t>
  </si>
  <si>
    <t>ATGAAGCGTATCGTCATTGCTCTTGCCGTGCTCGCGATATCCGTGGGAGGTGTGGCGTGCTCCGGTGAAGATGGTGGCGGTGGAAATATCGTGCGTATCGGCACCACCGAGGCCGGCAAGGACTCCTGGGATGTCTTCGTAGCGGAGGCGGAAAAGGCGGGGATCAAACTCGTCACGACCAACTTCACGGACTACAGCCAGCCTAATGTGGCACTCACTCAAAAACAGATCGACGTGAACTTATTCCAGCATCTGCGTTTCCTGGGCGAATATAACGTGGCCGATAATGCAACGCTGGCCCCCGTGGGTGCTACGTATATTGTGCCGCTCGGCTTGTATTCCCAGAAGCACAAGACGCTCGCCGACATTCCGCGGGGCGGACAGATCGCGATTCCCAACGATCCGCCTAACCAGGCTCGGGCCTTATTTGTGTTGCGGGCGGCCGGTCTCATCGCGCTCAAGGGTGGACGGGTGACGCCGAGTACGGCCGATATAGACAAAGATGCCTCGCGGGTCACCGTGGCACTTGTCGACGCGGCCCAAACCCCGCTGTCGTTGAAATCGATTGACGGTGCCGTCATCAACAACACCTATCTGGCCCAATCGAATATCGATCCGAAGAGCGCGCTCTACGCCGACGATCCGACGAGTCCAGGCGCCGAGCCCTACATCAACGTGATCGTGGCGCGCGCAGAAGAGAAGGACAATCCCACCTACCAAAAACTCGTGGACGTCTTTCATTCGCCGGCCGTCACGGAGGCGTACGCCAAGGAAAGCAAGGGAACTCAGCTCTCCGTGACCAAAAACGGACAGGACTGCGCGGCGATCCTGAGCAGGATCGAACAGCAGATACGCAACGAGAAGTGA</t>
  </si>
  <si>
    <t>MAB_2805c</t>
  </si>
  <si>
    <t>ACCGAGGGCTGGTTGTTGTGAAAAACGTGAGCAGAGCACTGGCATGTGGT</t>
  </si>
  <si>
    <t>GTGTCCGCAGTCGCCGCGGTTGCCGGCGTTCTTGTTGCTTCACCTGCGCTTTCGATCGCCGATCCAGCTGCCGAAACCGCTCCCAAGATTGTCGCTTTCCCGGGCATGTCGATAGTCCAGGGAGACAGCCGTTGCACTCTTGGCTATGTCGACCCGGTCTCCCGTATCGGTCTGACGGCGGGTCACTGCAACGCCACCGGATCGATTGTCGATCTGGCCGGCAATCGCCTCGGTGAGGTGCTGCTGATGAGCCGCAACCTGCCCACCGGCGGCGCGATCGGACCCGGCGACGTCGTCTCGGACTACGAGGGCATCTCATTCGGCCCGGGGGTGGAGCTGAGCAGCAACCTGCCCAACGGGCTTGCACTACGGATGGCGCAGAATGCCGGTCCCGAGCTGGGTCTGCCGGTGTGCCTGATGGGATCGGTGTCCGGCGAAACCTGCGGCAAGGTGGAGGCCATCAACAACGGTTGGTTCACCATGGTGGATGTCGCTGGGCAACACGGTGATTCGGGAGGCCCGGTGTATACGGTCACCCAACCCGGACAGGCGCTGCTGGTGGGTATCTATTCCTTGCGCTGGGGCGGCAAGCCCGCGGCGATGTCCTGGTCGGCGATCTCGGCCCAGATGCAGTCACAGTTGGTGGCGCAAATGCCTGCGGCGGGCCCGGGTAACGGCGGGCCCGAACTTCCGGCGCCGCCAACGCCCGCGGCGGTTTCCGCGGCTTCGTAG</t>
  </si>
  <si>
    <t>MAB_2806</t>
  </si>
  <si>
    <t>CCGTGTCGCGCGCCGCCCAGGGGTCGCGCACAGCCTCTACGATCGGACCC</t>
  </si>
  <si>
    <t>ATGCGCAATCGCATCCGCCTCGCCCTGATCCCTGTCGCAGTCGCCGCCATCGCCTTGGCCGGCTGCTCCAAGACCGACAAGGCCGACCCCAATCTGCCCGAGGCCGCCACGCTGCTCAGCGAGTCGGCGGCCACCACCAAGACCCAGACCAGCACGCATATCGTGCTCAAGGTCACCGGCGACAAGCCCACACTCAAGCTCTCCGACCTCACCGGCGATCTGACCACGAAGCCGGCCGTGGCCGCCAAGGGCACCGCCAAGACGGGCGGCCTCGAGCTGCCGTTCGTCGTGGTGGACGGCGAGTTGTTCGCCCAGCTCGGCAGCGCCTACAGCAGCATGGGGCCCGTCAAGGACGTCTATGACGTGGGACTGATCCTCGATCCCAACAAGGGGTTGGCCAACCTGCTCGCGAACATCACCGGAGCCAAGTCCGAGAAAACGGAGACCATCGACGGCGTCGACTCCGTTCTGGTCACCGGAACCATGAGCAAGGACGCCCTGAACACCTTCACGGGCGGCACCACGCTCACCGCTGACATCCCTGCCAAGGCGTGGATTCAAAAGGACGGCAACCACGCGCTGACCAAGATCAGCGTCGACACCTCACCGGGCAACACGATTGAGATGTCGTTGTCCGACTGGGGCAAGCCCGTCACGGTCGACAAGCCCGCCCAGTGA</t>
  </si>
  <si>
    <t>MAB_2807</t>
  </si>
  <si>
    <t>ATGTCGTTGTCCGACTGGGGCAAGCCCGTCACGGTCGACAAGCCCGCCCA</t>
  </si>
  <si>
    <t>GTGACGCACACAGCGACGGAGCCCGGCACTTCCCTGCCGCTGCGGCATCGCAGCATCGCGATAGGCGCCGGAAGTCTGGCGGTCCTGTTGGGCGCCCTCGACACCTATGTCGTGGTCAGCGTCATCACCGACATCATGACCAGTGTCGGCATCGCACTGAACAACATCCAACAGGTCACCCCGATCGTGACGGGTTACCTGCTCGGGTACATCGCCGCGATGCCGCTGCTGGGACAGGCCTCCGACCGATTCGGGCGACGGTTGATCCTGCAACTGGCCCTGGCCGGATTCGCGATTGGTTCCGTCATCACAGCGCTGTCCACCGATCTGACGATGCTGGTCAGCGGCCGCGTCATTCAGGGTGTCGCGAGCGGTGCGCTGCTACCGGTCACGCTGGCGCTGGGGGCCGATCTGTGGTCGCAGCGCAACCGTGCGACGGTTCTCGGCGGCATCGGTGCCGCGCAGGAGCTGGGCAGCGTGCTGGGCCCGCTGTACGGCGTGCTGTGCGTCTGGCTGTTCGGCTCGTGGACGGCGATCTTCTGGGTCAACGTGCCGCTGGCGATCATCGCCATCGTGCTGGTCCAATTCAGTGTTCCGGCACACCAGCACGACCCCGATCGCCCCAAGGTCGATGTCGTGGGCGGCGCGCTGCTGGCCGTCGCCTTGGGCCTGCTGGTCGTGGGCCTGTACAGCCCCGACCCCAAGGTCTCCGCGTTACCTGAGTGGGCCCTACCGGTTCTCAGCGGTTCCGGAGTCGCGTTCCTGGCGTTCATTCTCTGGGAATCGCGGGCCAAGACCCGGCTTATCAAGCCCGAAGGCGTTCGCTTCGGGCCCTTCTTCGCGGCGTTGGCCGCATCACTGGCAGCCGGCGCCGCCCTGATGGTGACCCTTGTCAATATCGAGCTGCTCGGGCAGGGCGTCCTGCAGATGGACAAGGCCGACGCGGTGTTCCTGTTGTCCAGGTTCCTCGTCGCCCTGCCGATCGGCGCGGTGATCGGCGGCTGGCTCGCGACGCGATTCGGCGACCGGATCATCGCGGTGATCGGCATGCTCATCGCCGCGTTCGGGTACTACCTGATTTCCGGGTGGCCGGTCGACGTGTTGGCGGCCGTGCACAACTTCGGCTTCTTCACTCTTCCCCGCCTCGACACGGACCTGGTAGTCGCCGGTATCGGCCTGGGTCTGGTGATCGGTCCACTGTCTTCAGCCGCTCTACGCGTGGTGCCCGCTGCGCAGCACGGCATCGCGTCGGCACTCGTGGTGGTGGCCCGCATGACAGGAATGCTCATCGGCATGGCCGCCCTCGGCGGCTGGGGCATTCACCGCTTCTATCAGAACTTCGATGCGCTGGCCGCAAAGGAACCCAAGCCGACAGGAAAGCCGAATCTCCTTGAGTTGCAACAGCAGCTGCTGAATCGGAGCATCACCGCCTACAGCGAGATGTACAGCGAGATGTTCGCGATCACGGCGGTCGTCTGTGTCATCGCGGCGGTTATCGCGATATTCGTCGGCTCACACCGGAAGTCGGGGCACGAGGCTCAGTAG</t>
  </si>
  <si>
    <t>MAB_2808c</t>
  </si>
  <si>
    <t>CTGCGCGAGCAAGCCGCCAGGGCAGCAGCACATTCGGCCCGTTGATTGAT</t>
  </si>
  <si>
    <t>ATGACCAACCCGATCGGCCTCGACGAGGCCATGGATCTGGCGATCCGGGCCGCCGAAGAGGTCAAGGGCAGCACCTATCCCAATCCGCCTGTCGGTGCGGTCATTCTGGATGCCGCCGGGCAGGTCGCCGGTGTGGGCGGTACTCGTCCACCGGGGCAGGAACATGCCGAGGTGGTAGCGCTTGCCGGGGCCGGTGCGGCCGCCCGGGGCGGTACCGCCGTGGTCACTCTGGAGCCGTGCAACCATCAGGGCAGGACCGGTCCGTGTGTGGATGCGCTTGCCGCGGCGGGTGTTTCACGCGTGGTCTATGCCGTCGCCGATCCGAATCCGCAGGCCGCGGGGGGAGCGGCGCGTCTACGCACGCTGGGTATCGAGGTGCTTGATGGCCTGGCCTCTGACCGCGTCTCGGCGGGACCACTGCGGGAGTGGCTACACAAGCAGCGCACTGGACGTCCTCATGTCACCTGGAAATACGGTGCCAGTGTCGATGGGCGTAGTGCCGCCAATGACGGCACCAGCCAATGGATCACCAGCGAGCAGTCGCGGGCCGATGTACATCGGCGCCGGGCATTCGCCGATGCCGTCCTGGTGGGAACCGGCACCGTATTCGCCGATGACCCCCAGCTCACCGCGCGTACCCCGGACAACGAGTTGGTGCCGCATCAGCCACTGCGCGTGGTGGTCGGTATGCGTGAGGTGTCATCGGACGCAAAGGTTTTGAACGACGACTCGCACACCATGGTGATCCGTACCCATGATCCCGCGGAGGTGCTCGCGGCACTGGGTGACCGCACCGACATCATCCTGGAAGGTGGCCCGACACTCGCCGGCGCGTTCCTGCGCGCCGGCTTGGTCGACCGTATCCTGGCCTACCTGGCGCCGATGCTGCTGGGTGGCAACGTCCCCGCCGTGGAGGACGTGGGCGTTACCACCCTGTCGCGGGCACTGCGTTGGGAGTACGACCAGATCGAGCGGATGGGTCCGGACGTACTACTGAGCCTCGTGCCCCGACTTCCGGTGTGA</t>
  </si>
  <si>
    <t>MAB_2809c</t>
  </si>
  <si>
    <t>CACCGCCCTCCTGCGTAAACACGCATGAAGGGGCACATAAGCTGAACGAC</t>
  </si>
  <si>
    <t>ATGTCTCACCGCGCTCCCATGATCGCCCCCTCGATCCTGTCCGCCGATTTCGCACGCCTCGCCGAGGAGATGGCGGCCGTTGAAGGAGCCGACTGGCTGCACGTGGACGTGATGGACGGGCATTTCGTGCCCAACCTCACCCTGGGGCTGCCCGTGGTCGACAGTCTGCTCGCCGCAACCGATATCCCCATCGACTGCCACTTGATGATCGACAACCCGGATCGCTGGGCACCTGGCTATGCCGAGGCCGGCGCGCATAATGTGACATTCCACGCCGAGGCCACCGACAATCCCGTCGGGGTCGCGCGCGACATTCGGGCGGCGGGTGCGAAGGCCGGGCTGAGTATCAAGCCGGGCACACCGCTGGAGCCATACCTTGAGGTGCTGAAGGACTTTGACACGTTGTTGGTCATGTCGGTCGAACCGGGGTTCGGCGGGCAATCCTTCATCGCGAGCGTGTTGGACAAGGTGCGCGCGGTGCGCAAACTCGTCGACTCTGGCGAGCTGTCGGTGCTGGTGGAAATCGACGGCGGCATCAACACCGACACCATCGAGCAGGCCGCCGAGGCGGGCGTCGACTGTTTTGTCGCAGGTTCGGCGGTCTATGGGGCGCAGAACCCCGAAGCGGCGGTGCGGGCGCTGCGCGAGCAAGCCGCCAGGGCAGCAGCACATTCGGCCCGTTGA</t>
  </si>
  <si>
    <t>MAB_2810c</t>
  </si>
  <si>
    <t>GCCGCGGATTGGGCCCGGGGTGCCCGGCTGGATGCGGAGGTTCACGCGCT</t>
  </si>
  <si>
    <t>GTGAGTACGCGTCCGCCGCGCCGCCGGTCGAATCAGGACTCCCGTCGGAGTGCGGGTCCTGCGGAGCGTGCGCGCCGTAAGCTTGACCCACCACGTCAGGCCGCCCTCGACGTACTGCGGGCGGTATCGCGCCAAGATGCCTACGCTAATCTGGCGTTGCCCGCGCTGCTGCGCGAACGCGGTATCACCGGCCGCGACGCCGCCTTCGCCACCGAGCTCACCTATGGAACATGCAGGGCCCGTGGTCTTCTCGACGCGGTGATCGAGGCCGCCGCGGGCCGCACCATCGATCAGGTCGATGAGGGCCTGCGCGACCCGTTGCGTTTGGGCGCCTACCAACTGCTGCGGACCCGTGTTGAGCCGCATGCCGCGTTGTCCACCACCGTGGACGCGGTCGCCGTCGAATTCGACCAGGGCAGAGCGGGTTTCGTGAACGCGGTGTTGCGCACCATCTCACGTCGGGACGAGGCGGACTGGGTTGAGGAGTTGGCGCCGCCGGAGTCGGACCGGATCGGACGGCTGGCCTTCGCGACCGCTCACCCGCGGTGGATCGCACAGTCGTTCTCCGACGCGCTCGGACCGGCGGGCTCGGAGCTTGCCCAGGTGCTCGCCAGTGACGATGAGCGACCGCTCGTTCACCTTGCCGCGCGTCCGGGCCGGATCGATGCGGAAGCGTTGGCGGAGGCGGTCGGCGGCACCGTCGGCCGCTATTCACCCTTCGCCGTGTACCTACCCGGAGGGGATCCGGGCCGGTTGGAGCCGGTACGCGACGGCCTGGCGCAGGTGCAGGACGAAGGCAGCCAGCTGATCGCGCGTGCGACCGCATTGGCTCCGCTGCAGGGCGCCGACGAGCAGTGGCTCGATCTGTGCGCCGGCCCGGGCGGCAAGACCGCGCTGTTGGGGGCGTTGGCCGCCCAGCGCGGCGCCCATGTAACGGCGGTGGAGGTCGCGCCGCACCGCGCGGAGTTGGTGGCAAACGCCACGAAGTCTCTGCCGGTTACGGTGGTCACCGCGGATGGGCGCGACAGCGACTTGGCTGCCGCATCCTTCGACCGAGTGCTGGTCGACGCGCCATGCACCGGGCTGGGTGCGCTGCGCCGCCGACCGGAAGCACGGTGGCGCCGACAACCGGGTGACATTCCGGAGCTGGTCAAGCTGCAACGCGAATTGCTCGCCAGTGCAATCCAATTGACTCGTCCGGGTGGCGTCATTGTGTACAGCACCTGCTCGCCACACCTGGCGGAGACGGTGGGTGTTGTCTCCGATGCCGTGCGCCGCTACGCGGTGAGCGCCGAAGACGCCCGGGCGGTGTTTCCCGGCGTGGCGGGGTTGGGCGACGCAGATGCGGTGCAGCTATGGCCGCACCGGCACGGCACTGACGCCATGTTCACCGCCCTCCTGCGTAAACACGCATGA</t>
  </si>
  <si>
    <t>MAB_2811c</t>
  </si>
  <si>
    <t>GCGCTCTTCGGGATTCGATGTGGGCGGTGCATCCTTCCTAGACTGGCGCG</t>
  </si>
  <si>
    <t>GTGCGCATAGTGTTCGCCGGTACTCCGGCCCCGGCGTTGCCGTCTCTGGAGAGGTTATTGGCGTCTCGTCATGAGGTGGTCGCGGTGTTGACCCGGCCCGATGCCCGTGCGGGCAGAGGGAGGGCATCGGCGTCCTCTCCGGTGGCGGCGCTGGCACGTGAACACGGGGTTGCCGTGCTTACTCCGGCGCGCCCCAACGAACCCGAGTTCGTGCGCGAGTTGGCGCAACTCGACGTCGACTGTTGTGCGGTCGTGGCCTACGGCGCCCTGCTCAAACCCGAGCTGCTGGCGGTGCCGCGGCTTGGCTGGGTGAATCTGCACTTCTCGCTGCTGCCGGCCTGGCGTGGTGCCGCGCCGGTACAAGCTTCGATCGCGGCTGGAGATGAGATCACGGGCGCTACAACATTTCTCATTGAGCCCGCACTGGACAGTGGGCCCGTGTACGGGGTGGTGACCGAACGAATCTCGCCGAATGACACCGCCGGTGCGTTACTGGGCAGGCTGGCCGAATCCGGCGCGGGCCTGCTCGAATCGACGATGGACGGCATCGAGGACGGCGCGCTGGTGGCCGTGCCGCAGGCGGTGGACGGGGTGAGCATCGCACCGAAAATCACGGTGGAGCAGGCGCGCATCCGCTGGGAGCTACCCGCGCACGCTATCGACCGGCATATTCGGGCGATGACTCCGGAACCAGGCGCCTGGACCAATATCGGCGGGACGCGGGTCAAGGTCGGCCCGGTCGGCGTCGCCACCGACGAGCAGTTACCGCCCGGCGCCGTGGCGGTGCGCAAGCGTGACGTCCTGGTTGGCACGGGAACCACGGCGATCGCACTCGATGAGGTGCAGCCTCAGGGCAAGAAGGTGATGAAGGCCGCGGATTGGGCCCGGGGTGCCCGGCTGGATGCGGAGGTTCACGCGCTGTGA</t>
  </si>
  <si>
    <t>MAB_2812</t>
  </si>
  <si>
    <t>CGCCAAGAGTAGCGGGAGAAACTCTGGATACATCCGATACCATAATTTCG</t>
  </si>
  <si>
    <t>ATGGCTACCAGAGGACGAGGCCGGCCCAGTGGCGCTCCGTACGATCGCAAGTTGCGAACCGAGGAGCTGCTCGACGCCGCCGAGCGCGCGATTCGCAACAGTGGCGGAACCGTCTCCATCGCCGAAGTGGCCAGGGAGGCCGGGTTCGCCAGGTCCGCATGCTACGCGGTATTTCCCACCAAGGCCGACCTGCTGCGCTCGTTGAGTCGGCGCCACGCAGACCGACTGATCTCCGGCGCCTGGCAGCACAGCATGGTGGGCGACACACGGGACCAGATCCGGGCCTTTTCCACCCTGGTTATCGATTGGATCAGCGCGGAACCCGAGCTGTACATCGCACTTGATCGCGACCTCACCGCGCAGGAACAGCTCGATCACGGTGTCTTTGATCTCATAGCCCAGGTGACCGAAGAGCATTTGCACGCCCAGTTTCCCGGCGACCAGATGACGCGGCTGGCACCCATCTGGTCGCGGCTCGCAGTCGGGGGCGTGTTGATGACCATCAACTGGTGGAGCGCCTCGCGCACCATGACTCAAGACGATCTCATCGGCTACATCGTGGAGACCTTCGCCGAAGGCATTGGTGAGGGGTCCCGGCTCGTCGCCGCAAATTGCTGA</t>
  </si>
  <si>
    <t>MAB_2813c</t>
  </si>
  <si>
    <t>TGCGGTGGTGGATCCGCGGTTGCGTCGGCTGCGTCTGCTAGAACGACCAG</t>
  </si>
  <si>
    <t>GTGACTGCGACGCGGGTGGTGGCCGAACACGAGCCCATTGCTCGGGTGCTGCCGTTGCTCACCGTGCCGCATCTGGATCGGGAGTTCGACTATCTCGTATCGGCCGAGCAATCGGACGATGCCCAGCCCGGTGTGCGGGTGCGGGTGCGTTTCCACGGCCGCCTGGTGGACGCCATCCTGCTGGAGCGCCGTTCGGAAAGTGACCACTCTGGCAAGCTCGGCTGGCTGGATCGCGTCGTATCTCCTACCCGGGTGCTCACCCCGGATGTCCGCAGGCTCGTCGACGCGGTGGCGGCTCGCTACGCCGGGACTCGCGCGGATGTGCTGCGCCTCGCGCTGCCGCCGCGTCACGCACGCGTCGAAAAGGAAAACCGGGTGCCAGGCGCGGACGGCTTGCCGCCGGAAACTCCGGATCGCTCCGGCTGGTCGCGTTATCAGCGCGGAGAACGATTCCTGGACGCGCTGACGCACGGCCGTGCCGCGCGCGCGGTCTGGCAGGCGCTGCCGGGGGAGGCCTGGTGCCTGCGGCTTGCCGAGGCCGCGCGGGCCACCGCGAGCACCGGCAAGGGAGTGTTGGCGATTGTTCCCGACCAGCGGGATATCGACGCGCTGTCCGCTGAATGCGTGAAAAACTTTGGCGTGCAACGTGTTGTCGCGCTCTCGGCCGAGTTGGGGCCGGCCGAACGATATCGGCGGTGGTTGGCGGTGCTACGCGGCCAAGCGACTGTGGTGATCGGCACCAGGGCTGCGGTGTTCGCGCCGGTGGTCGATCTGGGACTGGTGATGGTGTGGGACGACGGCGACGACAATCTTGCCGAGCCGCGTTCTCCCTATCCGCATGCTAGGGACGTGGCGATGCTGCGCGCCCACCAATTGCGCTGCGCCGCGGTGATCGGGGGGTATGCCCGTACGGCCGAGTCGCAGGCGCTCGTCGAAGGCGGCTGGGCGCACGATCTGGTGGCCGCCCGGCCCACGGTGCGGAAGTCCTCGGCACGGATCAGTGCGCTCGATGACAGCGGATACGCGCAGGAGCGTGATCCGGCGGCACGTTCGGCGCGCCTGCCGATGGTCGCGTTGACCGCGGCCCGCGACGCACTGAAGCGCGGTCATTCAGTACTTGTGCAGGTGCCGCGCCGTGGTTATGTGCCGGCGCTGGCCTGTACGAAATGCCGGACGGTGGCGCGGTGCCGTCACTGCACCGGGCCGTTGGCATGGGAGGGGCCCGGCGGGGCATCGCACAGTGCGAGCCCCAGCTGTCGATGGTGCGGACGGGTAGACGCCGACTTGCGTTGTGCGCGCTGCGGCTCCAGTGCGGTACGTGCTGTGGTGGTGGGCGCTCGCAGGACGGCCGAGGAGCTCGGCAGAGCGCTGCCCGGGGTGCCGGTCGTGACCTCCGGTGGCGGTGAGGTCCATGACACGGTGACCGGGCCGCCGACCCTGGTGGTGTGCACTCCCGGGGCGGAGCCGGTGACACCGGGCGGGTATGGCGCGGCGCTGCTGCTAGACGCGTGGGCACTGCTGGGACGTCAGGATCTACGCGCCGCGGAGGACACCCTGCGCAAGTGGATGGCTGCCGCGGCCTTGGTGCGCGGGCGCGATGAGGGCGGAACGGTGGTGGTGGTCGCGGATTCCTCCCTGTCCACCGTGCAAGCGCTCATTCGGTGGGATCCGGTGGGACACGCGGCCACCGAATTGGCGGCGCGCGCGGAGGTGGGGCTGCCGCCGCAGGTGCACATCGCCGCCGTCGACGGGCCCGCCCAGGCGGTCGCCGGCCTCATTGACACGGCCGACCTGCCGGAGGGGGCCGAGCTGCTGGGGCCCGTCGAGCTGCCGCTTGGGGCGCGGCGTCCGGCGGGTGTGCCCGACAGCGTCGAGGTGGTGCGCATACTGGTTCGGGTCGAACGCGCCGCCGGACTGGAACTCGCCGCGGCTTTGCGCCGCGGCGTCACCACGCTGAGCGCTCGCCGCGACGCCCAGCCCGTCAGGGTTCAGATCGATCCGCTCCACGTGGGCTGA</t>
  </si>
  <si>
    <t>MAB_2814</t>
  </si>
  <si>
    <t>TGTGGCCCGTCCCGGGTAAGTCCCCGAGGGGATGCCGCTAAGGTGAGGCC</t>
  </si>
  <si>
    <t>ATGACAGCCACCGCCGGTATCGATCCGATCATCGTCAAGATCCTGGAAGCTGTTCCGATTCAACTCGTTTCACCGGACGGGCCGCAGGCCTCCCGGGATGCCTATCGGGCGATCGCCACGGCGCGCCCGCCGTGGATCGAGGTGGCCAACATCGAAGATCGCACGATCCCGGGCCCCGCCGGCGAAATACCGGTTCGGATCTACTCGCCCGCCGAGGGCGGAGTACGTCCGGTTTTCGTGCTGATCCATGGCGGCGGATGGGTCATCGGCGACCTGGACACCCACGACGCGGTGGCTCGCGCCGCGGCGGTACAGGCCGATGCCGTGGTGGTCTCGGTGGACTACCGGCTGGCGCCCGAGCACCCCTACCCTGCCGCGGTCGAGGATTGCTGGGCCGCCCTGCAATGGGTGCACGAGCACGCCGCCGAGATCGGCGGCGACCCGGGCCGCCTTGCCGTGGGCGGTGATTCGGCCGGTGGAAACCTGTCGGCAGTCATGGCGCAACTGGCCCGCGACAATGGCATTGACCTGGCTTTTCAGGTGCTGTGGTACCCAGCCACCACCTTTGACACGACGCTGCCGTCCATGGTGGAGAACGCCGAGGCGCCAGTGCTGGACTTCAAGACCGTGGGTGCGCTGAGCAAGTGGTACCTCGGCGACACCAATCCGGCCACCGCGGGCCCGACGCTGGTCCCGGCCCGTGCGGAAAACTTCGAGGGGTTGGCTCCGGCCTTTATCGGCACGGCACAGTTCGATCCGCTGCGCGATGACGGCGCCAAGTACGCCGAGCTGTTGCGTGACGCCGGTGTGCCCGTACAGCTACACAACGCGCCGACGTTGATCCACGGTTACCTCGGCTACGCCGATATCGTGCCGTCCGCCACCGAGGAGCGCGACCTTTCCCTGGCCGCGCTCAAGCAGGCCCTACACGGCTAG</t>
  </si>
  <si>
    <t>MAB_2815c</t>
  </si>
  <si>
    <t>GAGACAGTGATACCCGCACTGTCACAACACATCACGGCGAAGAGCGGCTA</t>
  </si>
  <si>
    <t>GTGGTCCTGGAGGCGGCCGGCCCGGCGGCCGGTAGATTGAGTAACGATGACCTGGCGCCCACCACGGCGGCACAGGCCACCTGGCGCACGTGGGACATCTTCTGTCTCTGGATGACCTCCGCGCACAGCCTGGGCAGCTACGGATTCGCGGTGGGCATGCTGGCGCTGGGTCTTACCGGTTGGCAGACGATGCTGGCGCTCTTCACCGGGGTGCTGGTGCTCTGGACGGGGAGCAATCTGATCGGGATAGCCGGCCAACGGCTGGGCGTGCCCTTCCCGGTTTTCGCCCGCGCCACGTTCGGGGTGTTCGGCGCCAACATCCCGGCGCTGCTGCGCGGCCTGGTCGCTATTTTCTGGTACGGCATCCAGACCTACCTGGCATCCACGGCGGTTATCGTGCTGCTGCTACGGCTGGACCCGGGACTGCGGTCCTGGACGGAACCGACATTCCTGGGCCTACATGCCTTGGGGTGGGCCGCATTCCTTTCCCTGTGGACTGTGCAGCTGCTGATCCTGAACTACGGCATGGAAGTGGTGCGCAAGGCATCGGATGTGGCCGGCCCGGTGGTCTGGATCGGGATGCTCGCCCTGGCCGTATGGATGTTGGACAGTGTGGGCTGGAGCATCGACTTCGGCGCTCGTACCGGCGCACCGTTGTCGGCTGGGGCCACGGTGTTGGCGTTCGTCGGGGTGGCTTTCCTGATGGTCGCTTTCATGGCGGGTCCGCTGGTCAACTATGCCGACTTCGCGCGTTTCGCGCCGAGTAGGCGTGCGATTCTGCGGGGCAACGCACTGGGTATCCCGTTCAACGAGACGGCCTTCGTGGTGATCTCGATCGTCATTTCGCTTGCCGCACTGAAGAAGTACGGCAGTGCGATGACCGATCCGGTCGAGCTGGTCGCGGATATCGACTCGGATGCCGTCGTGGTGGTCGCCGCGGTTCTTTTCGCGATCGCCACCGTCGGCATCAACGTGGTGCTCAACTTCGTCTCGCCGTCGTACGACATTTCCAATGTGGCACCGAAGTACATCTCATTTCGCACCGGGGGCATCATCACCGCGGTGCTGTCGGTCGCGGTGCTGCCCTGGAAAATCTGGGGCAACGAGGCCGCGATCGTGTACTTCCTGGGTGGTGTGGGCGCTTTGATGGGACCGGTGTTCGGCATCCTGGTCGTGGACTACTACCTGCTGCGCCGGCAACACACCCACACCGCCGACCTGTATTCCGAATCCCCCGGAGGCGCGTATCACTACGCCGGCGGCTTCAATCCGGCCGCGCTGATCTCGCTGGGTATCGGCGGCATTGTGGCGGTCGTTATCGCGCTGGTGCCGCGAGCCCAGGGCGTGACCGCCCTTTCCTGGCCGGTCGGCGCCCTGCTGGGCGGCGTACTCATGTACCTGTTGGGGCGTGGCAGGTCCCGGTCTAGCCGTGTAGGGCCTGCTTGA</t>
  </si>
  <si>
    <t>MAB_2816c</t>
  </si>
  <si>
    <t>GACCTGTGTCAATACCTCATCTGAGGCTGGTTGATAGAGAGGGCCCCGCG</t>
  </si>
  <si>
    <t>ATGGATTTCGGAGTTGTCCTGCAATGCGACCCACCCGCGGTGCGTACCGTGCAGCTGGCGAAACTTGCCGAGGCTCATGGTTTCAGCCATCTGTGGACCTTTGATTCGCATCTGCTGTGGCAGGAGCCCTACGTGCTCTACAGCCAGATTTTGCACGAAACGCGGCGCATTGTGGTGGGCCCCATGGTGACCAATCCGGCCACGCGAGACTGGACCGTCACGGCGTCGCTGTACGCGACCCTGAATGACATGTACGGCAACCGCACCATTTGCGGCATCGGTCGTGGCGATTCCGCGGTGCGCGTAACGGGTGGGACGCCGACCACGCTGGCAACGCTGCGCGAATCGATACATGTCATTCGAGAGCTGGCCAACTCCCGTCCCGTCGAATATCACGGCGCCACCATGCAGTTCCCGTGGAGCAGAGGGTCCGAGCTCGATGTCTGGGTAGCGGCGTACGGGCCCAAGGCCCTTGCCCTCGCGGGGCAGGTCGCCGACGGCTTCATCCTGCAGCTTGCCGACATCGATATCGCACGCTGGATGATCGGGGCAGTGCGGGAGGCAGCGGTCGCTGCCGGGCGCGACCCCGCGGCGGTACGGATTTGCGTGGCTGCACCCATGTATGTGGGATCGGACCGGACGCACATGCGCGCGCAGTGCCGCTGGTTCGGTGGGATGGTGGGTAATCACGTCGCCGATATCGTGGCCAGATACGGCTCACAGGGCGATGTACCGCAGACCCTTACCGCGTACATCGCCGGCCGTGACGGATACGACTACAACCAACACGGCCGCGCGGGAAACACCCACGCCGAGTTCGTCAGTGATGACATCGTGGACCGTTTCTGTGTGTTGGGCACCGCCGATGAACATATCGCCAAATTGTCCGAGCTCAAGGCCTTAGGTGTGGACCAATTCGCCGGCTACCTCCAACACGACAACAAGGAAGAGACGCTGCGGGTCTATGGAGAGACAGTGATACCCGCACTGTCACAACACATCACGGCGAAGAGCGGCTAG</t>
  </si>
  <si>
    <t>MAB_2817c</t>
  </si>
  <si>
    <t>ACCGCCGTCCGGATACCTACGGCCCGATCATCGCACCGTAGGAGGCTGCG</t>
  </si>
  <si>
    <t>ATGGCAACGACTTTGATCCGGGGCGGCACGGTGGTGTCGGCGACCGGACGCGGTGCCGCCGATGTCTTGGTGGACGGCGCGACGATCGCGGCGGTCCTATTGCCCGGCAGCACCCTGCTCGGGATGGACCTCGCGAAAACCGTCGATACCGTGATCGAGGCCCACGGCAAATACGTTATTCCCGGGGGCATCGACGCACACACTCACATGTCCATGCCCTTCGGCGGTACTACGGCATCCGATGATTTCGAGACCGGCACGCGCGCCGCCGCGTGGGGCGGCACGACTACCATCATCGACTTCGCAGTGCAGAAATTCGGTGAGCGGCTGCAGGATTCGCTGGATACCTGGCATGAGATGGCAGCCGGGCAATGTGCCATCGACTACTCGTTTCACCAGATTGTGGGAGATGTCAACGATGCTTCTTTGGCGGCGCTGCGCAGGCTGACCGACGAGGGCATCACCAGCTACAAGATGTTCATGGCCTATCCCGGGGTCTTCTACAGCGACGACGCACAGATAGTGCGGGCCATGCAGGTGGGCGCCGCGACGGGGCTGATGACGATGATGCATGCCGAGAATGGTCCCGCGATCGACGTTTTGGTGGCCCAGTTACTCGCCGAAGGCAAGACCGATCCTTATTACCACGGCATCGCCCGCGCGTGGCAGCTTGAGGAAGAGGCCACGCACCGCGCCATCATGCTGTCCAATCTGACCGGTGCGCCGCTGTACGTGGTACACGTCTCGGCGAAACAGGCCGTCGCGCAATTGGCGGCCGCGCGTGACGCCGGCCAGAACGTATATGGCGAAACGTGCCCGCAATATCTGTATCTGTCCCTCGAGGACAACCTGGGCGCGCCCGGTTTCGACGGCGCCAAGTGGGTCTGCTCGACGCCGCTGCGTGCCAAGCACGAGCATCATCAGGACGAAATGTGGCGCGCATTGCGCACCAACGACATTCAGATGGTGTCCACGGACCACTGCCCGTTCTGCATGAAGGGGCAGAAGGACATGGGCATCGGGGATTTCTCCAAGATTCCCAACGGTATCGGATCCATCGAACACCGGATGGACCTGCTCTACCAAGGTGTGGTGGACGGCCGGATCAGCGTGGAGCGGTGGGTCGAGATCACCTCGACCACGCCGGCACGGATGTTCGGGCTGTACGGGCGCAAGGGCGTCATCGCCCCGGGGGCCGATGCGGACATCGTTGTCTACGACCCCAACGGGCACACCTCGATTGGACTGGGCAAGACCCATCACATGAATATGGACCACTCGGCGTGGGAGGGGTACGAGATCGACGGGCACGTCGATACCGTGCTGTCCCGCGGAAAGGTGATCGTCGACGGCGACGAGTACCTCGGCAGTAAGGGGGACGGTGTGTTCCTGCGCCGCGACCTGTGTCAATACCTCATCTGA</t>
  </si>
  <si>
    <t>MAB_2818c</t>
  </si>
  <si>
    <t>GTTGAACCGTTTGGCGCGCGCCAACGGCGCAGTGCGCATAAAGTCGGTCA</t>
  </si>
  <si>
    <t>ATGACGGTGATCAGAGCCGCACTGACGCAAGCGACTTGGACCGGCGACAAGGAATCGATGCTCGCCAAACACGAGCGTTTTGTCGCCCAGGCTGCGGCCCGGGGTGCCCAGGTGATCTGCTTTCAAGAGCTGTTCTACGGCCCGTATTTCGGCATCGTCCAGGACAAGAAGTACTACGGCTACGCCGAACCCGTGCCCGGCCCGGTTACCGAGCGATTCGCCAAGTTGGCCAGGGAGCACCGCATGGTCCTGGTGCTGCCCGTGTACGAGCAGGAACAACCGGGCGTTCTCTACAACACCGCCGCCGTCGTCGATTCCGATGGCAGATACCTGGGCAAGTACCGTAAGCACCATATTCCGCACCTGGACCGGTTCTGGGAGAAGTTCTACTTCCGGCCGGGCAATCTCGGATACCCGGTGTTCGACACCGCCGTCGGCAAGATCGGCGTCTACATCTGTTATGACCGCCATTTCCCCGAGGGCTGGCGCAACTACGGACTGGCCGGAGCAGAGCTGGTCTTCAATCCGTCGGCCACCAAACCTGGTCTTTCCAACAGGCTTTGGGAACTCGAGCAGCCCGCCGCCGCGGCGGCGAACCAGTACTTCGTCGGCGCCAACAATCGGATAGGCGCCGAAAGCGGTGAATTCGGCGATCAGGCGGTCAGCTTCTATGGCAGTTCGTACTTTGTGGACCCGCGCGGCAACTATGTCGGCGAAATCGGCTCCGCGACCGACGAAGAGATCGTGATACGGGATCTCGACCTGTCGCTGGTCCGTCAAGTTCGGGATGACTGGCAGTTTTACCGGGACCGCCGTCCGGATACCTACGGCCCGATCATCGCACCGTAG</t>
  </si>
  <si>
    <t>MAB_2819</t>
  </si>
  <si>
    <t>GTTTTGTGGTTCGCATCACGGCCTCCCCGCTCGCTCACGAGGAAAACACC</t>
  </si>
  <si>
    <t>ATGCACTGGTATACCGGAAATTCCATCTACGACACCGTGCTGACGGCGGCTTTCGCGTTCGCGGCGTTCGTGATCGTCGGAGGCTTCTTCGCACAAAGCTCGTATGGCCGCTTCTCCACCACGAAACTCGGGCTCAATCTGAATCCGAAGCTCGGCTGGTGGCTGATGGAGATACCGGCGACGGTGGTATTTCTTGTCTGCTACCTGACCGGGCCCCACCGGCTCGAGACCGCCCCGCTGGTCCTCGCCGCGATCTGGATGTTGCACTACGCCAACCGCGGCTGGTTCTTCCCGCTGGCCATCCGCCAGGTGCCGGGCAAGCGCAGTACCTTCAACGTCTCGGTCGTCGTCATGGGCATGCTGGTGACGTCGATGCATGGGTACCTCAATGGCACGCTCTTCAGCCATGACTTCTTCGGGCAGTACTCCGATGCCTGGCTGCACGATCCGCGGTTCCTACTCGGCCTGGCGGTCTATCTGTGCGGGTTCACGCTGCTACTCAGTTCCGAGTCAATCGTCCGTAACCTGCGTGACAAGAAGAACCCTGGCGCGGCCGAATACCGCATCCCATTCGGCGGTGGGTTCCGGTTCGTCACCAGCCCGGCATACCTCGGCGAGCTGATCGCCTGGTCCGGCTTCGCCCTGCTGACCTGGGCATTGCCCGGTGTGGTGATCTTGTTGATCACCGCCGGCAACCTCATCCCCCGCGCGCTGGCCACCCACCGCTGGTACCAGGAGAAGTTCATCGACTACCCCGCCGACCGGAAGGCGCTGATCCCGAAGATCATCTAG</t>
  </si>
  <si>
    <t>MAB_2820c</t>
  </si>
  <si>
    <t>AAAGGGGCTGCGCTGTGAGCTCAGCTGGACGGCTTTTCACCAGCGAATCA</t>
  </si>
  <si>
    <t>GTGACCGAAGGGCATCCGGACAAGATCTGTGACGCCATCAGTGACTCGATCCTGGACGCCATGCTCGCGCAGGACCCGAAGTCCCGGGTGGCGGTGGAGACGCTGGTGACCACCGGTCAGGTCCATGTCGCCGGCGAGGTGACTACCTCCGCCTATGTCGATATCCCGCACATCGTCCGGGAAAGAGTGCTGGAAATCGGCTATGACTCCTCTTCCAAGGGCTTCGATGGAAACTCCTGTGGTGTGAATGTCGCCATCGGTGCGCAGTCACCCGATATCGCGCAAGGTGTCGACACGGCCCACGAGGCCCGCGTTGAGGGCGCCGCGGATCCGCTGGACGCTCAGGGAGCCGGCGATCAGGGCCTGATGTTCGGCTACGCCATCAACGACACCCCCGAGCTGATGCCGCTGCCCATCGCGCTGGCACACCGGCTCTCGCGCCGCCTGACTGAGGTGCGCAAGGATGGGCTGCTGCCGTACCTGCGTCCCGACGGTAAGACTCAGGTCACCATCGAGTATGACGGCAACAAGGCCGTCCGGCTGGACACTGTCGTGCTCTCCACGCAGCACGCCGCGGATATCGATCTCGAAAATCTGCTGACCCCGGACATCCGCGAGAAGGTGGTCCAGGTAGTGCTCGACGAGCTGAACCAGGATGGTCTGGACATCTCCGACTACCGGCTGCTGGTCAACCCGACGGGCAAGTTCGTGCTCGGCGGGCCGATGGGTGACGCCGGACTGACCGGCCGCAAGATCATCGTCGACACCTACGGCGGCTGGGCCCGCCACGGCGGCGGCGCGTTCTCGGGCAAGGACCCGTCAAAGGTGGACCGTTCCGCCGCGTACGCGATGCGCTGGGTGGCCAAGAATGTCGTCGCGGCCGGCCTCGCCGACCGGGCCGAGGTGCAGGTCGCGTACGCCATCGGCAAGGCAGCGCCGGTCGGTCTGTTCGTTGACACGTTCGGTACCGCCACCGTCGATCAGGCCAAGATTGAGAAGGCCATCAACGAGGTGTTCGACCTGCGTCCCGGCGCCATCATCCGCGACCTGGACCTCCTGCGTCCCATCTACGCGCAGACCGCCGCGTACGGCCACTTCGGCCGCACCGATGTCGAGCTGCCCTGGGAACAGACCGACCGCGTCGATGCGCTCAAGGCCGCCATTTAG</t>
  </si>
  <si>
    <t>MAB_2821c</t>
  </si>
  <si>
    <t>CTCTGCGATGAGCCGCTTGCGCGAAGAGCATCAAGGCTAGGGCGACGTCC</t>
  </si>
  <si>
    <t>ATGTCCCGGATCATCGTCGGAGTGGGTGGAGGAATCGCCGCCTACAAGGCCTGCACCGTGGTGCGCCAGCTCGCCGAGGCCGGGCACAGCGTCCGGGTCGTTCCCACCGAGTCGGCCCTGCAGTTCGTGGGAGCCGCGACCTTTGAGGCGCTCTCCGGTGAGCCGGCCCGTACCGGGGTGTTCGACGATGTTCCCGAGGTTCCGCACGTGCGGCTCGGACAGGATGCCGACCTGGTAGTGGTCGCTCCCGCCACCGCGGACCTGCTGTCGCGTGCCGCCACCGGCCGGGCGGATGACCTGCTGACCGCGACCCTGCTCACCGCCACGTGTCCAGTGCTGTTCGCCCCCGCGATGCATACGGAGATGTGGCTGCATCCGGCAACCCAGCAGAATGTCGCGACCCTGCGGAGCCGTGGCGCGGTTGTCCTGGAGCCCGCCTCTGGCCGCCTGACGGGGGCGGACACCGGCCCGGGCCGTCTTCCCGAGGCCGAAGAAATCACCACCCTGGCCCAATTATTGCTGGCACGACCCGACGCGCTGCCGCACGATCTGGCCGGTGTGCGGGTCCTGGTCACCGCCGGCGGCACTCGTGAACCCCTGGACCCGGTGCGCTTTATCGGAAACCGCAGTTCCGGTAAGCAGGGATACGCCATCGCCCGGGTCGCCGCTCAGCGTGGTGCCGAAGTCACGCTCATCGCGGGTCATACCGTCGGCTTACCGGATCCCGCTGGCGTCGAGGTGGTGCATATCAGCTCCGCCGCGCAATTGCAGGACGCTGTCACCAAACACGCTCCTGCGGCCGAAGCGCTGATCATGGCGGCAGCGGTGGCAGATTTCCGGCCGGCCCACGTTGCGACCAGCAAGATCAAAAAGAGCCACGGGGCCGCCGGTGAGAATGACGCGCCCATTGAGTTGCTGCGCAACGCCGATGTGCTGGCCGGTGTGGTTCGTGCGCGTGCAGACGGGCAGCTGCCCAAGATGCGGGCAATCGTCGGGTTTGCCGCGGAAACGGGCGACGCAAACGGCGATGTGCTCTTTCACGCCCGCGCCAAGTTGAAGCGCAAGGGCTGTGATTTGTTGGTAGTCAACGCTGTTGGCGAGGGACGGGCCTTCGAGGTGGACAGCAATGACGGGTGGTTGCTCTCGGCGCAGAGTGGTGGTGACATCACCGAAGTTGTCCTTGAACACGGCACCAAAGTTCTGATGGCAAGCCGTATTGTGGATGCCGTTGCCGGGCTTTGTCAGTGA</t>
  </si>
  <si>
    <t>MAB_2822c</t>
  </si>
  <si>
    <t>TTCTGCGCCAGCCATATTCAGCGCCATATACCTATCCAGGAGATTCTTTA</t>
  </si>
  <si>
    <t>GTGAGCACCTCCCAGACCGACGTCATCGTCGAACCGGGCACCGACAGCTACGACGCCGCTCTCGACACGCCGCTGGGTATCACCAACCCGCCGATCGACGAGCTACTGGCCCGTGCCTCGAGTAAGTACGCGCTCGTGATCTACGCCGCCAAGCGCGCACGCCAGATCAACGATTACTACAACCAGCTGGGCGACGGCATCCTCGAGTACGTGGGACCGCTGGTCGAGCCAGGCCTGCAGGAGAAGCCGCTGTCGATCGCGCTGCGCGAGATCCACGGCGACCTGCTCGAGCACACCGAAGGCGAGTAA</t>
  </si>
  <si>
    <t>MAB_2823c</t>
  </si>
  <si>
    <t>GCCGGGTAGTAGTCCTATCCGGCCCCTCCGCCGTCGGTAAATCCACCGTT</t>
  </si>
  <si>
    <t>GTGCGTCGGCTACGCGATGAGGTCGACGGCCTGTTCTTCAGCGTTTCCGCGACCACCCGGGCCCCACGGCCGGGTGAGGTGGACGGTGTCGACTATCACTTCGTCACCGCCGAGGAGTTTCAGCGGTTGATCGACACCGACGCGCTGCTGGAATGGGCGGACATCCACGGCGGATTACAACGCTCGGGAACCCCGGCCGCGCCCGTGCGTGAGGCCATGGAGGCGGGCCGCCCGACGCTCATCGAGGTCGATCTGGCCGGTGCCCGGGCGATCAAAGCCGCGCTCCCGCAGGCTCTCGCCGTCTTTCTGGCGCCACCGAGCTGGGAGGCGCTGGTGGATCGGCTGACCGGCCGGGGCACCGAATCGGAGTCCGTGATTGCCCGGCGGCTGGAAACGGCCACGGTGGAAATGGCGGCCCAAACCGACTTTGATGTCGTCATCGTCAACGACCAGTTGGAAAATGCCTGCGCAAAGTTGGTATCGTTATTGGTCGGACGTTAA</t>
  </si>
  <si>
    <t>MAB_2824c</t>
  </si>
  <si>
    <t>TTTCCAGCCGAACAGAAAAATCGACGAGTTTCGTACGAGACGGAGGAATC</t>
  </si>
  <si>
    <t>GTGGCCCTTCCACAGTTGACTGACGAGCAGCGCGCCGCCGCGTTGGCGAAGGCGGCTGCCGCCCGCCGCGCCCGGGCCGAGCTCAAGGAGAAGCTCAAGAAAGGTGGCACCAATCTCAAGCAGGTGCTCACGGACGCCGAGACCGATGAGGTCCTGGGCAAGATGAAGGTTTCCGCTCTGCTGGAGGCCCTGCCCAAGGTCGGCAAGGTCAAGGCCCAGGAGATCATGACCGAGCTGGAGATCGCCCCGACCCGCCGTCTGCGTGGCCTTGGCGACCGTCAGCGCAAGGCGCTGCTGGAGCGGTTCGACTTTTCCTGA</t>
  </si>
  <si>
    <t>MAB_2825</t>
  </si>
  <si>
    <t>CCGTGCGGCCGCTCAGCGCAGCGCATCAGTTGCTGGGTAGGGTGCCAAAT</t>
  </si>
  <si>
    <t>ATGGGTGACCACGAGCACCCATCACGTGAGCGTGATCGGGTACTAGATGCCGTGAGGCTGATGTCACTGGCCACCGTGGTGGCCTACCACGTCCTTGCCGGCAGCCCCACCCTCGTCAAGGGCAAACCCGCGATGGCATCGAATTACAACGTACATTGGCTATTTTGGCTGGTACCGCTCATGCCGCTGTTTTTCTTTGCCGGTGCCGCCGCAAACGTACACTCCTGGGAGTCCGGCAAATCCTGGGGGCAGTTTCTGATGGGCCGGGCAACGCGGCTCTTTCGCCCCGTGTTCTATTTTTTGGCCGTCGTCGCGCTGATCACCACCTTGCTGCGCATCACGATGGGCAACTCACCACAACTGCTATACCTCGAGATGCGCCATATTGAACTGCTCTGGTACGTGGGGGCCTACCTGTTGACGCTGGCCTTCATGCCGTGTCTGGCGCGCATCCGCACCGCGCACCAACTCGGCTGGTTCATCGCGGCAATGTGCCTGCTCACCGCCCTCACGGACACCGTCAGTCTGATCACTGACACGTGGCTGACGACGGGCTGGATCAACATGATCTTCATGTGGCTGATCCCCGCGGCCCTCGGCATCGGCTATCAGCGCCGGCTCGTCCCCCGCCCGGTGGCGTTGACCCTCGCGAGTGTCGCATTGGCCGCGACCGTGGCACTTGCCGTCCTCGGTCCGTATCCGTCGGGCCTGATCGCCAACATGCCGCCGACCCTGCTGCTCGCCGCAAGCTCGATCGTGGAATGCCTCGCGGTGATCGCGTTCGCACCCATCATCAATCGCTGGGTCCAGGGCGCCAGGACCTGGCGTTTCTTCGAACTGTGCAACAGCGGCAGCATGACGATCTACCTGTGGCACTGGGTTGTCACATTTCTGCTGTCCTACGGGGTCTATTTGACCTTCCGTATCGGGCTGCTGAGCCAGCATGACGCGTGGTACTGGCCGGCAAACGTGCTGCGGCTGCTCATCGTGTGCGCCGTCGTGGCGGTGTTCTTCGTCCCGCTGCGGGCCACCGAGCGACGGCCATTGCCCTGGTGGGATCGCCCGGTGCCGGCGATGAACACGGGGCGCGATATCGCGGTCGGTGTCCTGGTACTGGTCGGCGCGATACTGACGCTGGTCTACACCCGGATCTACGTCATCGATCCGCACTGGGGCGGATTCACGCCGATCGGACGATGGATCGTGGTGGCTTCTCTGGTGCCGCTGGCCGCCGCACGCTTCCTGTGCCGAAACCCCTTGTCCCCCACTGCCGGTCAGGTAATGGACGGACGGCCGCTGGCGCACTCGGCCAGATAG</t>
  </si>
  <si>
    <t>MAB_2826c</t>
  </si>
  <si>
    <t>CGCTTGCGCGAAGAGCGTCGGGTTGCGATGAGTCGCTTGTGTGAAGAGCG</t>
  </si>
  <si>
    <t>GTGGATCCGGTGACGTTCGGGGCACGGCTGCGGGCCGCGACCACATCACGCGGCCCGCTATGTGTGGGCATCGATCCGCACCCGGAGCTGCTGCGTGCCTGGGGTTTCGACGCCGACGCAGCGGGTCTGGCCAGGTTCAGCGATATCTGCGTCGAGGCATTCGCCGACGTCGCGATCGTCAAGCCGCAGGTGGCGTTCTTTGAGTCTCACGGTGCGGCAGGTTATTCGGTCCTGGAACGCGCTATCGCGGGATTGCGTGACGCGGGTGTGTTGGTGCTCGCCGATGCCAAGCGCGGGGACATCGGCTCGACGATGGCGGCCTATGCACAAGCCTGGCTGGGCGATTCACCGCTGAGCTCAGATGCGGTCACCGCCTCCCCGTACCTGGGGTTCGGGTCGTTGTCCCCCTTGCTGGACCTCGCGCGCGAACGTGATCGTGGCGTCTTTGTGCTGGCCGCGACCTCCAATCCGGAGGCCCCTCCGGTGCAGCGGGCGCGCGCCGGAGAAAAGACCGTCGCGCAAGCGATGGTGGACCAGGTGGCCGCGCTGAACGCGGAACAGGCTGGCCCGGGTTCGGTGGGCGTGGTGGTCGGCGTGACCGTCACGGATCCACCGGATCTATCGTCGCTGGGCGGCCCGGTGCTGGTGCCGGGGCTCGGCGCCCAGGGCGGCAAGCCCGAGGACCTACGTGGGCTGGGTGGTGCCCCGGGATCGCTGCTGCCCGCGGTCTCCCGTGAGGTGTTGCGGGCCGGGCCGGACGCTACCGCGCTGCGTGCGCAGGTAAGTCGATTGCGCGACAGCGTCGCCTATCTACTCGACTGA</t>
  </si>
  <si>
    <t>MAB_2827c</t>
  </si>
  <si>
    <t>CAGTTCGCATCCGCATTGGAAACAAACTCGGAGAATCGGGGTAACCGCTG</t>
  </si>
  <si>
    <t>ATGCCACGTCGCACAGACCTCAACCACATCCTGGTCATCGGTTCCGGACCCATCGTGATCGGCCAGGCGTGCGAGTTCGATTATTCGGGCACCCAGGCCTGCCGTGTGCTGCGCTCCGAGGGGTTGCAGGTCAGCCTCGTCAACTCGAACCCGGCGACGATCATGACCGACCCGGAGTACGCCGACAACACCTATGTCGAGCCGATTACTGCCGAGTTCGTGGAGAAAGTCATTGCCGCACAGGCAGAGAAGGGCAACAAGATTGACGCCCTGTTGCCGACACTGGGCGGCCAGACCGCACTGAACACCGCGGTCGCGCTGTATGAGAACGGTGCGCTGGACCGGTATGGCGTGGAGCTCATTGGCGCGAACTTCGAGGCCATCCAGCGCGGTGAGGATCGGCAGCGCTTCAAGGACATCGTCGCCAAGGTCGGTGGTGAGTCCGCCAAGTCCCGAGTCTGCTTCACCATGGAAGAGGTCCGCGAGACAGTTGCCGACCTCGGGCTGCCGGTCGTGGTGCGCCCGTCGTTCACCATGGGCGGTCTGGGCTCCGGCATGGCGTACACAGCCGACGATGTCGAGCGCATGGCGGGAGAGGGGCTTTCGGCCTCGCCCTCGGCGAACGTGCTGATCGAAGAGTCCATCTACGGTTGGAAAGAGTTCGAACTCGAGCTGATGCGTGACGGCCGCGACAACGTGGTGGTCGTGTGTTCGATCGAGAACGTCGACCCCATGGGTGTGCACACCGGCGACTCGGTCACGGTCGCGCCCGCGATGACCTTGACCGACCGCGAGTACCAGAAGATGCGTGATCTCGGCATCGCGATCCTGCGCGAGGTCGGGGTGGACACCGGCGGCTGCAACATCCAGTTCGCCATCAACCCGCGCGACGGCCGTCTCATCGTCATCGAGATGAACCCGCGTGTGTCTCGTTCAAGCGCATTGGCTTCCAAGGCAACCGGCTTCCCGATCGCCAAGATCGCGGCCAAGCTTGCCATCGGGTACACACTCGACGAGATCGTCAACGACATCACCAAGGAGACCCCCGCCTGTTTCGAGCCGACCCTGGACTATGTGGTCGTCAAGGCACCCCGATTCGCCTTCGAGAAGTTCCCCGGCGCCGACGCCACCTTGACCACCACCATGAAATCGGTGGGAGAGGCGATGTCCCTCGGCCGCAACTTCGCCGAGGCGCTCGGCAAGGTCATGCGCTCGCTGGAGACCTCGGCGGCGGGCTTCTGGACCGACAAGGCTGAGCCCATCGAGGACCTGGACGCCTTCCTGAAGGAACTGCGGGTGCCGCGCGATGGCCGGCTCTACGGCATCGAGCGCGCGTTGGCCGCGGGCGTGCCGGTTGAGCAGGTGGCCGAGGTGACCGGTGTCGACCCGTGGTTCGTCGAAGAAATCGCCCAGATCAATCAGCTCGGTACCGAATTGCGTGAGGCGCCGATCCTCGACGAGGAGTTGCTCCGGCGTGCCAAGCACTACGGGCTGTCTGATCGCCAGATCGCCGCGCTACGTCCGGAATTGGCGGGGGAGAACGGCGTTCGGTCGTTACGTCATCGGATGGGTATCCGGCCGGTGTACAAGACCGTCGATACCTGCGCCGCCGAGTTCGAGGCCAAGACGCCGTACCACTACTCCAGCTACGAGCTGGACCCGGCGGCCGAGTCGGAGGTGGCCCCTCAGACCGAGCGCCCCAAGGTACTCATCTTGGGTTCTGGGCCCAACCGCATCGGCCAGGGCATCGAATTCGACTACAGCTGCGTACACGCGGCAACCACGTTGTCGCAGGCGGGTTTCGAGACCATCATGGTCAACTGCAATCCGGAGACAGTGTCCACCGACTACGACACCGCTGATCGCCTCTACTTCGAACCGCTGACGTTCGAGGATGTGCTCGAGGTGTACCACGCCGAGTCCGAATCCGGTCGCGGTGGACCGGGCGTTGTCGGGGTGATTGTGCAGCTCGGCGGGCAGACTCCGCTGGGGTTGGCCAAGCGTCTGGCCGACGCCGGCGTGCCGGTGGTGGGCACCAGCCCGGCGGCCATCGATCGCGCCGAGGACCGCGGCGTCTTCGGCGATCTCTTGGTGTCGGCGGGATTGCCGGCCCCACGCTTTGGTACCGCAACGACTTTCGAGCAGGCCAAGCAGATCGCCGCCGACATCGGTTATCCGGTGCTGGTGCGCCCGTCCTACGTGCTGGGCGGACGCGGTATGGAGATCGTCTACGACGAGGAAACTCTGCACGGCTACATCGCCCGGGCCACCCAGCTGTCGCCCGAGCATCCGGTGTTGGTGGACCGGTTCCTGGAGGACGCGATCGAGATCGATGTCGACGCGCTGTGCGACGGCACCGAGGTCTATCTCGGCGGCGTCATGGAGCACATCGAGGAGGCTGGTATCCACTCTGGCGACTCCGCCTGTGCGCTGCCACCGGTCACCCTGGGCCGCAGCGATATCGAGAAGGTGCGCAAGGCTACGGAGGCCATCGCGCATGGCATCGGTGTGGTCGGACTGCTGAATGTGCAGTACGCGCTCAAAGACGATGTGCTCTACGTTCTTGAGGCCAACCCGCGTGCCAGCCGCACCGTGCCGTTCGTATCCAAGGCCACTGCGGTCCCCCTGGCCAAGGCATGTGCGCGCATCATGTTGGGCGCCACCATCGCCGGCCTGCGCGAAGAGGGCCTGCTGCCCGCGGAGGGCGATGGCGCCACCTCGTTGCCGGGTGCTCCGGTGGCGGTCAAGGAGGCCGTGCTGCCGTTCCATCGGTTCCGTAAGGCCGACGGCAGCGGAGTCGACTCCCTGCTGGGGCCGGAGATGAAGTCGACCGGTGAGGTTATGGGTATCGACGCCGATTTCGGCAGCGCGTTTGCCAAGAGCCAGACTGCCGCGTACGGATCGCTGCCCAAGGAGGGCACCATCTTTGTCTCGGTGGCCAACCGCGACAAGCGCTCACTGGTGTTTCCGGTGAAACGGCTCGCCGATCTGGGATTCACGGTGCTGGCCACCGAAGGCACGGCGGAGATGTTGCGCCGCAACGGAATTCCATGTGAAGAGGTGCGCAAGCACTATCAGGAGCCGGGTGGCACGCTGCCCGCGCTGTCCGCGGTGGATGTCATCAAGGCAGGCGATGTCGCGATGGTCATCAACACCCCGTATGGCAACTCCGGCCCGCGTGTTGACGGCTACGAGATCCGCTCTGCCGCGGTTTCGATGAACATTCCGTGTATCACGACGGTGCAGGGTGCCTCGGCCGCGGTGCAGGGCATCGAAGCCGGTATCCGCGGCGATATCGGGGTGCGGTCGTTGCAGGAACTCCACGCAGGGTTGCGATGA</t>
  </si>
  <si>
    <t>MAB_2828c</t>
  </si>
  <si>
    <t>GGATTTTTGGCCCGACCGCGAAGTGAATACGAGGAATGGAAGGTAGCGTC</t>
  </si>
  <si>
    <t>ATGACCGATGAGCCGCGTGCGCGAAGAGGATTCGGTCGTGACAAGGCGGTGCTGGTTCTCGAAGACGGGCGGGTTTTCACCGGTAAGCCGTTCGGCGCGGTGGGGGAAACCCTTGGTGAGGCGGTGTTCTGCACGGCCATGTCGGGGTACCAAGAGACCCTGACCGACCCGAGCTACCACCGGCAGATCGTGGTGGCGACAGCTCCCCAGATCGGCAACACCGGGTGGAACGACGAGGACGACGAGAGCCGCGGCGGCAAGATCTGGGTCGCCGGATATGCGGTGCGCGATCCCTCGAACCGGGTATCGAACTGGCGCGCCAGCGGTACCTTGGACGATGCCCTCAAGGCGCAGCATGTCGTCGGCATAGCGGGCATTGACACCCGCGCCGTGGTCCGGCACCTGCGTACCCGCGGATCGATGAAGGCGGGCATCTTCAGTGGCACCGTTGCCGACGCGCCCACAGATTTCCTGCTCTCCCGCGTCAACGGGCAGCCCGCCATGCTGGGCGCCGATCTAGCCGGGGAGGTGAGCACGGCCAGCACATACACCGTGGAACCCGATGGTGCGCACCGGTTCACGGTGGCCGCCCTGGACCTGGGCATCAAGACCAACACACCGCGTAATTTCGCGCGACGTGGCATCCGCGTGCAGGTGGTGCCCGCCTCGATCAGCCCCGATGAGCTACTCGCGCTCGCGCCCGACGGTGTCTTTCTGTCCAACGGTCCGGGAGATCCGGCCACCGCGGACCATGTCGTCTCGGTGACCCGGGCGGTATTGGACCGCAAGATCCCGCTGTTCGGCATCTGCTTCGGTAACCAGTTGCTGGGCCGGGCACTTGGGCGGTCGACGTACAAGATGACGTTCGGGCATCGCGGCATCAACATTCCGGTCATCGACCACTCGACCGGGCGGGTTGCCATCACCGCGCAGAACCACGGTTTTGCCCTCGAAGGTGAGGCGGGCGAGCAGTTCGACACACCGTTCGGGCGCGCCGAGGTAAGCCACACCTGCGCCAACGATGGCACGGTGGAAGGGATCCGGCTGTTGGACGGATCTGCTTTCTCGGTGCAGTACCACCCGGAGGCGGCGGCCGGACCTCATGACGCCGAATACCTGTTTGATCAGTTCGCATCCGCATTGGAAACAAACTCGGAGAATCGGGGTAACCGCTGA</t>
  </si>
  <si>
    <t>MAB_2829c</t>
  </si>
  <si>
    <t>GACGGGAGGGTGGCGTCGATGAGTCATCTGTGCGACGAGGATTTGGCACA</t>
  </si>
  <si>
    <t>GTGAACCACGGCGACTTCATTGGTGCGCTCATCATGGCGGGCGCCTCACTGACGTTGGCGGTCTTACTCTTCCGCCTGATGTGGCGCGGTTGGCGCGCCCGCGCGCAGCGGCAGACCGATGTCGTCGGCGAGCTGCCGGTCACGCCGGCGGAGCGCGGCGACATGGTGATCGAACCCGTGGAAGGTCTTTACGTCGGCAGTACCATCGCGCCCGACTGGCAAGACCGAATCGCGGTGGGTGACCTGGGGTATCGGGCCGCGGCCACCCTTACCCGGTATTCTCGGGGAATCTTGTTGGAGCGCAGCGGAACCGGAGAGATCTGGATACCCGCCGATGCCATCACCGAGATCCGCACGGCCAAGGCGCTGGCGGGCAAGGTGCTCACCCACGACGGAATTCTCGCGATTCGGTGGCGGCTGCCCTCTGGCACCGAGATCGACACAGGATTTTTGGCCCGACCGCGAAGTGAATACGAGGAATGGAAGGTAGCGTCATGA</t>
  </si>
  <si>
    <t>MAB_2830c</t>
  </si>
  <si>
    <t>CTGTTCCACCTGCTGGTCGGGTCCTCCGATAGCCCCGAGGCGGTTCCGGC</t>
  </si>
  <si>
    <t>ATGAGCGTGTTGATCAAGGGCGTACTGCTGTACGGCGAGGGTGACCAGGTCGACGTCCTCATCGAGGACGGTCAGATCACCCGCATCGAGGCCGGCATCGGCGCAGGCATCGAGACCGAGGTCGATACGGCCATCGAGGCGCCCGGTCAGATATTGCTGCCCGGGTTCGTGGACCTGCATACACATCTGCGTGAGCCGGGACGTGAAGACACCGAGACCATCGATTCCGGTTCGGCCGCGGCCGCGCTCGGCGGCTACACCGCGGTGTTCGCGATGGCCAATACCAACCCCGTCGCCGACAGCCCCGTGGTGACCGACCATGTGTGGCAACGTGGTCAGCAGGTAGGCATCGTCGACGTTCATCCGGTCGGTGCGGTCACTGTCGGGCTCGAAGGCAAGCAACTCACCGAAATGGCGATGATGGCACGCGGTGCGGGCCGGGTGCGGATGTTCTCCGATGACGGCAAGTGCGTGCACGATCCGTTGGTGATGCGCCGTGCCCTGGAATACGCCAAGGGACTGGGCGTGCTGATTGCCCAGCATGCCGAGGAACCGCGGCTCACCGTCGGCTCGGTGGCGCACGAGGGTGCCAACGCGGCTCGGCTGGGCCTGACCGGATGGCCACGCGCCGCCGAAGAATCCATCGTCGCGCGCGACGCGATCCTTTCCCGCGACACGGGTGCACCGGTGCACATCTGCCACGCCTCCACTGCCGGGACCGTTGAACTACTCAAATGGGCCAAGGGGCAAGGGATTTCTATTACCGCCGAGGTGACGCCGCACCATCTGTTGCTCGATGATGGCCGATTGTCTTCCTACGACGGTGTGTACCGGGTGAACCCGCCGCTCCGTGAGTCCAGCGACGCCGCGGCGCTGCGCCAGGCTCTCGCTGACGGAGTGATCGACTGCGTGGCAACCGATCACGCGCCACACGCCGATCACGAGAAATGCTGTGAGTTCGCCGCGGCCCGCCCGGGAATGCTCGGATTGCAGACCGCGCTATCGGTGGTCGTGCAGACCATGGTGAGACCGGGGTTGCTCACCTGGCGCGATATCGCCAGGGTGATGAGTGAGCGCCCGGCGCAGATCGTGGGCCTGCCCGACCAAGGGCGCCCGATTGCCGTCGGTGAGCCCGCCAACCTGACCATCGTGGACCCCGATGCGTCCTGGACTGTCAGTGGCGATGGTTTGGCCAGTAAGTCGGCCAACACCCCGTTCGAATCAATGACCTTGCCCGCCACGGTGACCGCCACGCTACTGCGTGGCCGCATCACCGCGCGGGACGGGAGGGTGGCGTCGATGAGTCATCTGTGCGACGAGGATTTGGCACAGTGA</t>
  </si>
  <si>
    <t>MAB_2831c</t>
  </si>
  <si>
    <t>CACGACGGCCGCGACGCGGTGATCATCACGAGCGGGCAAGGGGCGCAGAC</t>
  </si>
  <si>
    <t>ATGAGACATCTCCTCTCCGCGGCCGACCTCACGCGTGACGAGGCCACCGCCATCCTCGACGACGCCGACCGGTTCCTGCAGGCGCTAGCCGGGCGTGAGGTCAAGAAGCTGCCGACCCTGCGCGGCCGCACCATCATCACGATGTTCTATGAGAACTCCACGCGCACAAGGGTTTCCTTCGAGGTCGCGGGCAAGTGGATGAGCGCGGACGTCATCAACGTCAGTGCCTCCGGTTCCTCGGTGGCCAAGGGGGAGTCGCTGCGCGACACCGCGTTGACCCTGCGCGCGATCGGCGCCGACGCGTTGATCGTCCGCCACCCGGCCTCCGGGGTAGCCGCACAGCTGGCGCAGTGGACCGCCGAAGGTGAGGGCGGTCCGGCCGTCGTCAATGCGGGTGACGGCACGCATGAGCACCCCACCCAGGCGTTACTCGACGCACTGACGATCCGGCAGCGGCTTGGCAGTCTCGAAGGGCGCCGCGTCGTCATCGTCGGAGACATCCTGCACAGCCGGGTCGCCCGGTCGAATGCTTTGTTGCTCAACACGTTCGGCGCAGAGGTGGTGCTGGTGGCGCCGCCGACGCTGCTGCCCGTCGGTGTCGGGACCTGGCCGGTGACGGTGACCCACGACCTGGACGCCGAGTTGCCGGGGGCCGACGCGGTGCTGATGCTGCGGGTCCAGGCCGAGCGCATGACCGGCGGCTTTTTTCCGTCGGCCCGCGAGTACTCGGTCCTATACGGCATGTCCGAGGCCAGGCAGCGGCTGCTGCCCGAACACGCGGTAGTGCTGCACCCCGGACCCATGCTGCGCGGCATGGAGATCGCGTCCGCGGTGGCTGATTCTTCGCAATCCGGTGTTCTGCAACAGGTATCGAATGGAGTGCATATCCGCATGGCCGTGCTGTTCCACCTGCTGGTCGGGTCCTCCGATAGCCCCGAGGCGGTTCCGGCATGA</t>
  </si>
  <si>
    <t>MAB_2832c</t>
  </si>
  <si>
    <t>CATCTGACTCGGAGCCGCAATGTCGGCGACATCCGGTTGAAGGACGCGAA</t>
  </si>
  <si>
    <t>TTGCTGTCCGCCGCAGATGTCGGCAGGACCATCTCGCGTATCGCGCATCAAATCATCGAAAAGACCGCGCTTTCTGACTCCGGTGACGCGCCCCGCGTCGTCTTGGTCGGCATCCCTACCCGCGGAGCCACCCTCGCCAAGCGGCTCGCCGCACACATCACCGAATTCTCCGGTGTCGAGGTGCCCGCGGGATTCTTGGACATCACGCTGTACCGCGACGACCTGCGCAACAAACCACACCGCCCGCTCGAACGCACCTCCATTCCCGAGGGTGGCGTCGATGGCGCTCTGGTGGTGCTGGTCGACGACGTGCTGTTCTCCGGCCGTACCGTGCGCTCGGCACTTGACGCGCTGCGGGACCTCGGCAGGCCGCGTGCGGTGCAGCTGGCGGTGCTGGTCGACCGCGGACATCGCGAGCTGCCGCTGCGTGCGGATTACGTCGGCAAGAACGTGCCGACGGCACGCTCGGAGGACGTCAAGGTGCTGCTGGCCGAACACGACGGCCGCGACGCGGTGATCATCACGAGCGGGCAAGGGGCGCAGACATGA</t>
  </si>
  <si>
    <t>MAB_2833</t>
  </si>
  <si>
    <t>GGGAGCTTAGCATCCGGGCACCCGCCAGCCTCCGCTGACAGTATGGAGAG</t>
  </si>
  <si>
    <t>ATGGCCGAACCCGATTCCACCTTCGATGCCGCCCTCGCCCCGATCCGCGCCGCGATCGACGACCGCATCTTGGCCGGGGCGGTGACCCTGGTGTGGCAGGGCGGACAGCTCAGACATCTGGGCGCCACCGGCTATCGCGATATCGACGCGGGACTCTCGATGGCCGAGAACACCATTTTCCGCATCGCCTCCATGACAAAACCCATCATCAGCGCCGCCACCATGAATCTGGTCGACGACGGCACGATTCGCCTGAGCGACCCGATCACCACCTGGCTACCGGAGTTCAGCGACATGCGGGTGCTCAAGAACCCGGAGGGCCCACTGGATGACACATTCCGGGCGCCGCGGCTCATCACAGTGGAGGACCTGCTGACCCACCGCAGCGGGCTGACCTACGACTTCATTTCCACCGGCCCGATTGCCAAGGCCTATCACCCTCTGCACACCGCGGCGTTCCGCGAGCCCGATGAGTGGCTGGCGGCGATCGCTGCGCTACCACTGGTGTACCCACCCGGCGAGCGCTTCCACTACAGCCATTCCACCGATGTGTTGGGCTTGCTCATCGCCCGTGCGGCCGGTTTGCCGCTGAACACGCTCTTGCGTCAACGGATCCTGGATCCACTCGGCATGAATGACACCGATTTCTTCGTTCCCGAGCACAAGGCGGCACGCCTGGCACGCCTGTACGGCCTGGGCGATGACGACACGATCGTGGCAGCCGACAGCGGTTACCTCACCGCGATGCCCACCTCAGCACCCGCGCTGTGCCGCGGCGGCGGCGCTCTGGCCAGCACCGCGCACGACTACCTCACCTTCGCACGCGCGCTGCTAGGCGGCGGCCAGGCCGACGGGGTGCGCATCCTGTCCCCCGAGTCGACCCAGGCGCTGCGCACCAACAGGCTCACCCCTGCTCAGCGTCGGCTTCCGTCGTTCGGGATTCCCTACTGGACCGGACGCGGCTTCGGCCTCGGCTTGTCGGTCGTCATGGATCCCAACGAGGCCGCGCTGTTCGGGCCTGGCGGCACGGGCACCTTCGGCTGGCCAGGAGCTTTCGGCACCTGGTGGCACGCCGACCCGAAGGCCGATGCGATCCTCATGTTCCTGCCGCAATGGCGCATGCCCGAGCTGGACCCGAAGGCCGCCCTGGCCCGCACGTCGACGATCAGGCTGCAGCTGCTACACGTCCAATTCGGACAGGCGGTGTACGCAGCGCTGTGA</t>
  </si>
  <si>
    <t>MAB_2834c</t>
  </si>
  <si>
    <t>TCTATGTCAATGGCATTGACATAGATGGGTATTCCTGGCACCGTGAAAGC</t>
  </si>
  <si>
    <t>ATGACCGAGAACTTGCAAGATATGTTCGAATCCTCCTATCGCGGTGAGGCGCCCGAGCAGCTCGCCGCTCGGCCACCGTGGAGCATCGGGCAGCCGCAGCCTGAAATCCTGAAGCTCATCGAGCAAGGCAAGGTGCATGGTGACGTGCTCGATGCCGGCTGTGGGGAAGCCGCCACCGCTCTGTATCTCGCCGAGCGGGGACATACCGCTGTCGGCCTCGATGCGGCACCGACGGCAATCCAGCTGGCCAAGGGTTACGCGGCCGAACGGGGTCTGACGAACGTCACCTTCGACGTCGCCGACATCTCGAACTTCACCGGATACGACGGGCGCTTCGGCACGATCATTGATTCCACGCTGTTCCATTCGATGCCAGTGGAGCTGCGGGAGGGGTACCAGCAGTCGATCGTCCGTGCGGCGGCACCGGGCGCCAATTACATCGTGCTGGTCTTCGACAAGGCGGCCTTCCCGCCCGATATCGACGGACCGCACCCGGTCAGCGAGCCCGAGCTGCGTGAGATCGTGTCCAAATATTGGACCGTCGACGACATCAGTCCTGCCCGCCTGTATGCCAACGGTGACGGTTTCCAGGACGGCGGCGCGCAGCGTTTCGCAGAATTCCGTGAGGAATCCAACGGTTGGGTCTCGATGGCGGGCTGGTTGCTCCAGGCGCACCGGGACTGA</t>
  </si>
  <si>
    <t>MAB_2835</t>
  </si>
  <si>
    <t>AATGCCATTGACATAGATGCACCCAGTCAATCCAACGAATCGAGATGACT</t>
  </si>
  <si>
    <t>ATGAGCGAACCGTCAGGTACCGAGCAATCATTCAATGAGGCCAACATCGCCGAGTTTCGCGCCAACGGCGGCAAGGTGGGCGGCCAGTTCGAGGGGTTTCCGCTGATGCTCCTGACAAGCATCGGGGCCAAGTCGGGGGCCGAACGCGTTAACCCATTGGCCTACTTCGATATCGATGGCAAGGCCTATATCGTCGGCTCCTCGGCGGGCAGACCGACGAACCCCGCCTGGGTCGCAAATCTGCGCGCCAACCCGCATGTCGAAGTCGAGATCGGTGCCAATCCCAAAGCGAGTGCCATCGCCGTGGAACTTCCCCGCGCCGAGCGTGATCGCGTGTTCGAAATCGTGAAACAGCGCGCTCCGGGGTTCGCCGAATACGAGGCGGCGACCGACCGCGTGATCCCGGTATTCGAAATACAGCTCGCGTGA</t>
  </si>
  <si>
    <t>MAB_2836c</t>
  </si>
  <si>
    <t>TGACCGGCTGAAGGTGGATACGCGCGACGCCAGCTACCTCGGCCGTGTGA</t>
  </si>
  <si>
    <t>ATGGCTGATATCGGTTCTCATTCGGCCCGGGCCGGCGATGAGCCGCCGGGGCGAAGAGTGTCTGGATCGGCCAAGGGGGGACGTCGCAAGGCCCGCAAGCGGGCCGTGGACCTGCTGTTCGAGGCCGAGGCGCGCGAGATGACGGCCGCCGGGGTGGCCGACGAGCGTCGTGCGCTGGCGGCCTCGAAACCAGACATCGACCCGCTGAACCCGTACACGGTGTCCGTCGCGCACGGCGTCACCGAGCATGCCGCGCACATCGACGAGCTGATTTCCTCGCACCTCCAGGGCTGGACGCTGGCCCGGTTGCCTGCGGTCGACCGTGCGATCCTGCGGGTCGCGGTGTGGGAGCTGTTGCACGCCCAGGATGTCCCCGAGGTGGTGGCGGTGGACGAGGCGGTCGAGCTGGCCAAGCAGCTCTCCACCGATGAATCGCCGGCGTTCGTCAATGGGGTACTGGGCCAGCTGATGCTGGTGACTCCGCACATCCGCGGCAGCTCGGCGCCCAGTTCGACCGACTAG</t>
  </si>
  <si>
    <t>MAB_2837c</t>
  </si>
  <si>
    <t>CAAGGAACTCATCGTTATCGACTGAGCAGTGACAAGAGGAGACTGAACAC</t>
  </si>
  <si>
    <t>GTGGCTTCAACCGCCGATTTCAAGAACGGCCTGGTGCTCAACATCGATGGTCAGCTGTGGCAGATCACCGAGTTCCAGCACGTGAAGCCCGGTAAGGGACCGGCCTTCGTGCGCACGAAGCTCAAGAACGTGCTCTCGGGCAAGGTCGTCGACAAGACCTTCAACGCCGGAGTCAAGGTCGAGACCGCGACCGTCGACCGCCGCGACACCACCTACCTGTACCGCGATGGCGATTCGTTCGTGTTCATGGACAGCCAGGACTACGAGCAGCACCATCTGTCCCCGGAGCTCGTCGGCGACGCCCATCGCTTCCTGTTGGAGGGCATGACCGTGCAGGTCGCCTTCAACGAGGGTGCCGCGCTGTACATCGAGCTTCCGGTCTCGGTTGAGCTGGAAGTCACCCATACCGAACCGGGCCTGCAGGGTGATCGCTCCAGCGCGGGCACCAAGCCCGCCACGGTGGAGACCGGTGCCGAGATTCAGGTGCCGCTGTTCATCAACACCGGTGACCGGCTGAAGGTGGATACGCGCGACGCCAGCTACCTCGGCCGTGTGAATGGCTGA</t>
  </si>
  <si>
    <t>MAB_2838c</t>
  </si>
  <si>
    <t>CATCGGGTTCGGTCCTCAGCCATATCGACCGCAGGCAACGGCTTCGCGAG</t>
  </si>
  <si>
    <t>GTGCTGCGCGCCGAGGATCTTGATGCGCTCCTGGTCACCGATCTGATCAATATTCGCTACCTGACGGGTTTCACCGGCTCGGCCGCCGCGCTGTGGGTGGCGGCCGGGGACGGGCCGGAGGAAAAGGCCACCGTGCTGTGCACCGACGGCAGGTACCGGACCCAGGCCGCCGCGCAGGTTCCTGACCTGCGCGCCCTGATCGACCGCCGATACGGTGCGGCTCTGGTGGCACACGCCCCTGCCGGACGCGCGGGCTTCGAAAGTCACGTCGTGACCGTCGACGGATTCGACAAATTGGCCGAAGCCGCAACCGATGTCGAGTTGGTGCGGGCGCCGAACCGGATCGAGAAACTGCGGGAAGTCAAGGACGATTCCGAGGTCCTGCTTCTTGAAAGAGCTTGTGCGGCAGCAGATACCGCGCTGGCTGCGCTGATCGAGACCGGAGGGATCCGCCCCGGGCGCACCGAACGTGAGGTGGCGCGGGACCTGGAAAACCTCATGGCGGAGCATGGCGCGGACGGCCCGTCCTTCGAGACCATCGTGGCCGCCGGGCCGAACTCGGCAATACCGCATCACCGGCCCACCGGCGCGATGCTGGCTGCCGGGGACTTCGTGAAGATCGACTTCGGCGCGCTGGTCGCCGGATACCACTCCGACATGACCAGAACCCTGGTGCTGGGCTCGGCAGCGCCCTGGCAGCAGGAGATCCATGAGCTGGTACTGACCGCACAGGCGGCCGGGCGCGCGGCGCTGGCGCCGGGGGCATCGCTGAAGAATGTCGACGCGGCCGCCCGCGATGTGATCACCGCCGCCGGATACGGAGAGAACTTCGGTCACGGCCTTGGTCATGGCGTGGGTTTGCAGATCCACGAAGCACCGGGCATCGGATCGACAGCCACCGGTACACTGCTTGCTGGCTCGGCGGTGACAGTCGAGCCCGGGGTCTACCTGCCCGACCGGGGCGGAGTCCGGATCGAGGACACGCTCGTGGTGCGGCCCGACGGGCCGGAGCTGTTGACCCGGTTCCCCAAGGAACTCATCGTTATCGACTGA</t>
  </si>
  <si>
    <t>MAB_2839</t>
  </si>
  <si>
    <t>CGGCTCATCACTCTTCACAGGTGTCGACGCTACCGCGATACGCTGACCCC</t>
  </si>
  <si>
    <t>ATGCCCGAGGCTCAGTCTGCCCCTCTTCGCGCAAGCGGCTCGTCGGCCACACGTGCTCTCACAACCCAATGGCTTACCCGGGGCGCCGTCTTCGCGGTCCTTATGGTGCTGGTGCGCGTGGTGCAGGGATTGGCCATCAGCCTCTGGGAGACCCACGGCACCGCCATTAACATCGTGCTGGTCCTGGTGTTCCTGGCAGCGGTCACGGCGTGGGCCGTTGCCGACGGGCGCGGCGATGCGCAGCGTAACCCCGATCCGGATCGCCGCGAGGATCTGGCCATGTGGTGGCTGTTGGGCGGAATCTTCGCCGGTGTCGTCAGCGGCCTGGTGATCTGGCTGATCAGTCTGTTCAACGACGGGATTTACGCCGCGAGCATCCTTGCCGAGCTCACCACCACCGCGGCGTTCGTCGCACTGCTGGTCTTTGTGCCGGCCATGGCCGGTGTCTTCGCGGGCCGGCTACTGGTGGACCGCAAGCACAAGGAACACGCCGCGCTGCAGCAGTCCGATACCGACGTGTTCCAGGCGGTTCAGGAAGAGGCAGACGCCACGAAGTAG</t>
  </si>
  <si>
    <t>MAB_2840c</t>
  </si>
  <si>
    <t>GCCGCCTATTCGGTGGTGGCGGGCGAGGCGCGCGGCGAAGGAGTCCTGCT</t>
  </si>
  <si>
    <t>ATGACGATTCAGGTTCTCAATGGACCCAATCTGGGGCGTCTGGGTAAACGAGAGGCCGCCGTCTACGGCAGCGTCACCTACGCCGAGCTGGTATCGCTCATCGAGGCGGAGGCCGCGGTGCTGGGTGTTGACGTCCAGGTGCGCCAAAGCGATAGCGAGGCCGAACTGCTCGGCTGGGTGCATGATGCCGCCGATGCTAAGGATCCCGTCATCCTCAACGCCGGTGCGTTCACCCATACGTCGGTGGCGCTACGGGACGCGTGCGCCGAACTGAGCGCGGGACTGATAGAGGTGCATATCTCGAATGTGCATGCGCGCGAAGAGTTCCGACACCACTCATACCTCAGTGCGTTGGCCACCGGCGTCATCGTCGGGCTCGGTGTCCAGGGCTATCTACTGGCCCTGCGCTACTTCGTGGCGTCTGCCTCTTCCTGA</t>
  </si>
  <si>
    <t>MAB_2841c</t>
  </si>
  <si>
    <t>GGTAACCCAAACCAATACCTCCGGAACCGAAACCAGGGAGAGAGCCGACA</t>
  </si>
  <si>
    <t>ATGACTAGCGCCAACCCGACGACGATCACCGTCGAGGTGAACCCGCCTTACCCGGTCATCGTGGGGACGGGTCTGCTGGGTGAGTTGGTGGATAATCTGAAGGGCTCGCAGGGGCTAGCCAAGGTGGCGATCCTGCACCAGCCGACCCTGGCGGTCACCGCCGAGGAAATTCGCAAGACGCTGGCCGACAGCGGCATCGATGCGCATCGCGTCGAGATCCCCGATGCGGAGGCGGGCAAGGACTTGGCCGTCCTCGGTTTCATCTGGGAAGTGTTGGGCCGCATCGGAATCGGACGCAAGGACGCCGTGGTGAGCCTCGGGGGAGGGGCGGCAACCGACACGGCGGGATTCGCCGCCGCCACGTGGCTGCGCGGGATCAAGGTGGTGCACGTGCCCACCACGCTGCTGGCCATGGTCGATGCCGCGGTCGGCGGAAAGACCGGTATCAACACCGAGGCCGGCAAGAATCTCGTCGGCGCATTTCATCAGCCGGGTGCCGTACTGGTTGACTTGGCGACCCTCGAGTCATTGCCGCGTAACGAGATCATCGCGGGCATGGCCGAAGTGGTGAAGGCCGGTTTCATCGCAGATCCGGTGATCCTCGACCTCATCGAGGCCGACCCGGAGACGGCGATCGACCCGTCCAAGCCCGTGCTGCGCGAACTCGTCGAACGCTCCATCGCGGTCAAGGCCACGGTGGTGGCGGCCGACGAGAAGGAAGCCGAGCTGCGCGAAATCCTCAACTATGGCCACACGCTCGGCCATGCCATCGAGCGCCGTGAGCGGTACCGCTGGCGTCACGGCGCCGCGGTCTCGGTGGGGCTGGTGTTCGCCGCCGAACTGGGCCGCTTGGCGGGCCGCCTGGACGATGAAACCGCCGATCGTCATGCTCGGGTGCTCTCGGCGCTGGGGCTGCCGGTCAGCTACGACGCCGATGCGCTGGGCCAGCTCGTCGAATATATGCAGGGCGACAAGAAGACCCGCTCGGGCATACTGCGTTTCGTGGTGCTTGACGGATTGGCCAAGCCGGGACGTTTGGAAGGTCCGGATCCGTCGCTGCTGGCAGCCGCCTATTCGGTGGTGGCGGGCGAGGCGCGCGGCGAAGGAGTCCTGCTATGA</t>
  </si>
  <si>
    <t>MAB_2842c</t>
  </si>
  <si>
    <t>CAAGAATCTTCTGATGAGCAGCCTGCGCGAAGAGCGGCTAACACAGCGGG</t>
  </si>
  <si>
    <t>ATGAGCCCCAAAGCCGTTCTCGTCGGACTGCCCGGATCGGGTAAGTCCACCATTGGCCGTCGGCTGGCAAAAGCATTGGGCGTCAATGTTTATGACACCGATACCGGTATCGAAACCGAGGCCGGGCGCACCATCGCGCAGATCTTCGCCAACGATGGGGAGCCGGAGTTCCGGCGCATCGAGGAGTCAGTGATTCGGCAGGCGCTCGACCAGCAGGACGGGGTCGTGTCGTTGGGCGGTGGCGCCGTACTGACCCCTGGCGTACGTGAGGCACTCGCCGGGCACACCGTGGTGTATTTGGAAATCAGTGCCGCAGAGGGCATTCGGCGCACCGGTGGCAGCGTGGTACGCCCACTTCTGGCGGGACCGGACCGCGCCGAAAAGTACCACGCCCTGATGTCGCAGCGGGTGCCGCTGTACCGGGAAGTCGCCACCATCAAGGTCAACACCGACAGGAGAAATCCGGGTGCGGTGGTGCGAATGATTGTGTCCCGGTTGGAGAACCCCGAGGGCAGCGCGGGCTCGGCCTCGTCACGGCGGCGTCGCCCGCGCCGGCGCCCCCGTTCGCGGCGGCGTAGCGCAGGCGCTGCGGCGGTAACCCAAACCAATACCTCCGGAACCGAAACCAGGGAGAGAGCCGACAATGACTAG</t>
  </si>
  <si>
    <t>MAB_2843c</t>
  </si>
  <si>
    <t>GCGCCGATCGATTTGGAGGACCGACCTGCCCGCATGGGACAATGGAAGAC</t>
  </si>
  <si>
    <t>GTGTTGCGCTGGATCACGGCAGGTGAATCGCACGGACGCGCGCTGGTCGCGGTCTTGGAAGGCATGGTCGCTGGTGTCGAACTGACATCGGAGGACATCGGCAGGCAGCTGGCACGCCGCCGCCTGGGCTACGGCCGCGGTGCCCGGATGGCCTTCGAGGCCGACCAGGTCACCATGCTCGGAGGTGTGCGCCACGGTCTGACGTTGGGCGGCCCGGTGGCGATCGAGGTCGGCAACACCGAGTGGCCCAAGTGGGAGACCGTGATGTCTCCGGACCCGGTTGACCCCGCCGAGCTGCAGAACATCGCACGCAATGCGCCGTTGACCAGGCCCCGTCCCGGGCATGCCGACTACGCGGGCATGCTCAAGTACGGGTTTGACGACGCCCGCCCGGTGCTGGAACGCGCCAGTGCGCGCGAGACCGCGGCCCGTGTGGCGGTGGGCACCCTTGCCAAGGCCTTCCTCAAGCAGGCTCTGGGCGTCGATGTCATCTCGCACGTCATTTCCATTGGTGACTCCGACCCGTATGAGGGGCCGGTGCCCGATGCGGCGGATCTGGCTGCCATCGACGCCAGCCCCGTGCGCGCTTTCGACGCGCAGGCCGAGTCTTCGATGATCAGCGAGATCGAGGCCGCCAAGAAGGACGGCGACACCCTCGGCGGTGTGGTGGAGGTCGTGGTTGCCGGACTGCCCGTCGGCCTGGGCTCGTTCATCAGCGGGCAGGACCGGCTGGACAGCCAGCTCGCCGCCGCCATCATGGGCATTCAGGCCATCAAGGGTGTCGAGATCGGCGATGGATTCACCACGGCGCGCCGCCGGGGCAGCGCGGCGCACGACGAGATCTACCCCGGACCCGACGGCATCCTGCGTTCCACAAACCGCGCCGGTGGCCTGGAAGGCGGTATGACCAACGGCCAGCCGCTGCGGGTGCGTGCGGCCATGAAGCCCATCTCCACCGTCCCACGGGCGTTGGCGACCGTGGACATGTCCACGGGCGATGAGGCGGTCGCGATCCACCAGCGTTCGGACGTGTGCGCGGTTCCGGCCGCCGGCGTGGTCGCCGAGGCCATGGTCGCGCTGGTGGTGGCCCGCGCCGCCCTGGAGAAGTTCGGCGGTGACTCCCTGTCCGAGACCAAGACCAATGTCGCTGCGTACCTTGATGCTGTGGCGCAGCGGGAGCCGCGCCAAGAATCTTCTGATGAGCAGCCTGCGCGAAGAGCGGCTAACACAGCGGGATGA</t>
  </si>
  <si>
    <t>MAB_2844c</t>
  </si>
  <si>
    <t>GTGTCCTGGTCACTGTTCCAAACCTAGCCCCGCGGAGTTAGATTCCCCAC</t>
  </si>
  <si>
    <t>ATGATTTATGGGGCGGGGGTGGCGGTGCTGTGCTGGATGACGGCACTGTCCTATTTCGACATCAGATACCGCCGGTTGCCGAACTGGCTGACGCTGCCCGCCGCGGTGGTGATCATCACGGTGGGCCTGTGGGGGCGCGGGCCCTCGATATGGGCGGGAGCGGCGGCTCTGACGGCGCTGTATCTGGCCGCCCACCTGCTGTCACCGCGCGCGATGGGTGCCGGAGACGTCAAGCTTGCGGTCAGCACCGGGGGCTTGGCGGGGGCGTTCGGGCTGGACGCGTGGTTCCTGGCGGCGATCGGTGCACCGCTGGTGACGGGGCTGACCGGCCTGGTGCTCCTGGGATTGGGACGCCGGGGAGCGACGGTTCCGCACGGGCCGTCGATGTGCCTGGCTACGGCGGTGGCGGCCGGGCTGGGCGCCACGACACCGGGTATCTGA</t>
  </si>
  <si>
    <t>MAB_2845</t>
  </si>
  <si>
    <t>CCCCATAAATCATGTGGGGAATCTAACTCCGCGGGGCTAGGTTTGGAACA</t>
  </si>
  <si>
    <t>GTGACCAGGACACCGAAAACCCAGTGGAGCCCGCAGGAGTACAGCCGTTTCGGTGATGAGCGCAGCCGGCCGTTCTTCGAGCTTCTTGCCCGCGTCCAGGCTGTGGATCCGCGTACAGTCGTTGACTTGGGTTGTGCCAGTGGGGTCCTGACGCTCGAGCTGGCGCGGCGCTGGCCGAACGCATCGGTGCTTGGTCTGGATTCTTCTGCCGAGCTACTCGCCACCGCCCCCGCGGACCTGCCCGCCAACGTTCGCCTGGAGCAGGGCGATATCGCGGATTTCCGCGCCGACGGTGTGGACGTGGTGTTCACAAATGCCGCGTTGCAATGGCTTCCGCAGCACCGCGACCTCATCTCCGCCTGGGCTCACCAGCTCAATCCGGGTGGATGGCTGGCCTTGCAGGTTCCCGGCAACTTTGGCGCCCCCTCGCACGCATTGATGCGCCAGGTCGCCGAATCGCCCCGCTGGGCAGCGCGCCTAGCCGGCGTCCTGCGCGGAACAGACAGCACCGACGGGGCAGAAGATTATGCGCGCCTGGCGATTTCCAGCGGCCTGGTTCCGGACGCCTGGGAAACTACGTATGTGCACCTGCTCGGCGGCGATGACCCGGTATTGCGGTGGGTGCACGGTACCGGTTTGCGGCCCGTCATCTCGGCGCTCACGGCCGACGAATTCGCGGAGTTCGAGTCCGAGTACGGCGCACTGTTACGCCGGGCCTACCCGCGCTCCGGCGATATCACGCCGTTTGGATTCCGCCGGATCTTCTGTGTGGCATCGAAGCCCGATGGGGCTCGATAG</t>
  </si>
  <si>
    <t>MAB_2846</t>
  </si>
  <si>
    <t>GGATCTTCTGTGTGGCATCGAAGCCCGATGGGGCTCGATAGACTCAACCG</t>
  </si>
  <si>
    <t>GTGCCAGATACCGATGCCCAAGAGCGTTCACTGACCGGGCACGAGGCACGCTGGGAAAGGCACAACTCGGCGCGGCAGACCCGGATCGTGGAGTCGGCCGTCGCGCTGCTCGACGAATCCGCGCCCGGCACCGAGATTCCCGTGCAGTCGATCGCCAAACGCGCCGGGCTGGCCAAGTCGGTGGTCTATCGGCAGTTCGAGGGACGCGAGGATCTTGACCGCCGGATCCGCTCGTATCTGCTCGAAGACTTCGATACCACCATCTCGTCGCAGCTCGACGTCAACAGCGGTTCCATCATCGATATCGCCACCAGAACCATTCGGGCAGTTCTGGATTGGATGACCGACTACCCCCATCGCTACGAATTCATGCGCTCCGGAGCCACCGACGACGATCCCGCCGTCGATGCGATCAGCACGGTCAAGGTGCGCATGGAACAGCGCGTCCGCGGCGTCCTGATCCCGATTACCGAGATGCTCGGAATCGATTACAGCCCCTTCGAATCGGTCACCTATGCGGTGGTAACCATGGTCGAGGGAAGCCTGTCGCGGTGGCTACGAGAAGCCGAGCCGGTCCGCACTCGCACGGAGATCGTCGAGGATCTCGCGAACTACGTCTGGTACGTCCTGGACGGAGCGGGGGGCTCGGTCGGCGTGTCCCTTGACCCGACGACCGAGCTCATGACCGCGCTGGCCCAGCTGTCAGGCGCCAACCGCTAG</t>
  </si>
  <si>
    <t>MAB_2847c</t>
  </si>
  <si>
    <t>GCGTGGGATGTTGTGTCCCATTAAATTGGAGGGCAGTTGAGGAGGAAGCA</t>
  </si>
  <si>
    <t>ATGCCGCTGTTCACCGTTCCCAAGTCGGGTGCATTCGATGCCGAGTACCTGCAGACGCTGCAGACGCTGTCGGAAGGGTCGGTGCGTCTGCACTTCGACCCGTTCGAGGACATCGATTGGGATTCCCCGGACTATCAGATCGACCGCAACGACCCCCGCTGGGTGCTGGATCCCGAGCTGGACACCCTGGGCGCCACCGAGTGGTACCGCAACCAGCCGCTGGAGCGCCAGATCGAGATCGGCCGCTGGCGTCAGGCCAACGCGGTCAAGGTTGGTCTCGCCTTCGAGAGCATCCTGATCCGCGGCATGATGCAGTACCTCATGAAGCTGCCCAACGGCTCCCCGGAGTTCCGTTACTGCCTCCACGAGATGACCGAGGAGTGCAACCACATCCAGATGTTCCAGGAGCTCGTCAACCGCATCGGCGATGACGTGCCCGGCATGCGCAAGTGGTTCCGCCGGGCCTCACCCTTCATCGGTGTACTGGGCGGATGGGCTCACGTGGTTCTCTTCATCGGCATTCTCGGTGGCGAGGAGCCCATCGATCATTATCAGAAGTCGTTGATCCGCAACGACATTGATCAGCCCCCGGCCGTCCGCAGGGTCATGCAGATCCACGTGGCCGAAGAGGCGCGGCACATCTCCTTTGCCGGCGAGTTCCTGCGCGTGCACGTGCCGCTGATGAGTAAGCGCAAAAAGGCCATCTGCACCGTGCTGTTCCCGCTGACCATGCGGTGGCTGGCCGGCGAGATCATGACGCCGCCGAGGTCTTTCGCCACCGAATTCGATATTCCACGTGAGGTTTTCAAGGAAGCCTTCTGGCGCAGTGAGCACGCACGGAACACGCTGTCCGGCTACTTCGGTGATATGCGCAAGCTCACCGAGGACATCGGGCTGCGTCCCTGGTGGGTGCGCCCGCTGTGGAAGCTGCTGCACATCGACGGCCGGCCCTCGCGGTACCGCAGCGAGCCCGACCGTTCGCACGCGGGCGCTCCGCTAGCGGTTGGCGCCTGA</t>
  </si>
  <si>
    <t>MAB_2848c</t>
  </si>
  <si>
    <t>CGAGCACTTGGCGAATATCGAGCTCGCCAAGAAGAACGGCATCCTGGACA</t>
  </si>
  <si>
    <t>GTGCTCGCTGAGATTCGCCGCGCCGCGGTCCTGGGTTCACCGATCGGGCATTCGCGCTCACCGGATTTGCACGTGGCGGCCTACCGCGCGCTGGGCCTGACCGGGTGGACCTACGAACGAATCGAGTGCACGGCCGAGCAGCTGCCCGATGTGGTCGGCGGTGCCGGTCCTGAATGGGTGGGCTTCTCGGTAACCATGCCGGGCAAGTTCGCCGCATTGCGGTTCGCGTCGACTTCGACCGAGCGTGCGCGCTCGATCGGCGCCGCCAATACGCTGGTGCGCTCCGGTGATGGTTGGCATGCCGACAACACCGACGTCGACGGGGTTTCGGGGGCGTTGGCCGGCGCCGGCATCGACCCGGCGGGACAATCCGCGGTGATTGTGGGGGCCGGTGGAACCGCCCGCCCGGCGATCGTTGCGCTTGCCGCGATGGGCGTGCGCGCTCTCACGGTGGTGGCCCGTGACGCGGGCCGGGCACAGGGCGTACTCGAGCTTGCCGAGCACCTGGGCCTGCGTGCCTCGGTGCTCAGTTTTACGGACGCGGAGCTTTCTTCGGTGTGTCAGGCCGCGGGTGTGCTGGTCAGCACCGTGCCCGCGGAGGCCGCTGCTCCCTATGCGCGGTCATTGGCGGCGGCACCGGCGATTCTCGATGTCATCTACCATCCGTGGCCCACCACGCTGGCCGCCGCCGCGCAGCGCCGCGGGGCAGTGGTGGTCGGCGGGCTGGACATGTTGCTGAACCAGGCGTTTACCCAGGTGGAACTCTTCACCGGGCTGTCCGCTCCACGTGCTGCCATGGCCGCGGCCCTGCACTGA</t>
  </si>
  <si>
    <t>MAB_2849c</t>
  </si>
  <si>
    <t>CAGGATTGGCTTGAGCAGCGGCGCCGGTGCGGCAGTGAAGGGGACACGCC</t>
  </si>
  <si>
    <t>TTGAGCGACTGGCGCGACTGGGACGATCGCCAGGAGCACGATGACGACTGGGGAGGCGGCCGCCGGGCCGTGCCGGTCGCCGTTGGGCCCCGTCCGCGAGAGACCCGCCGGGAGCGGGCGCGGCGCAGGGCGGCGGCGCGGCGCCGGCGGAACGCGGGAATCCTGGGACTTGCGGCGGTTGTCATCATCACGGTCGCGGCCGTCGTCGGTGGGGCCACGTTATGGGACAGCTTGTTCGGTGCCGACCGTCCCGTCACCGACTATTCAGGATCCGGCGTCAAGGACTTCGTGTTCGAGGTACACCGTGGGGACACCACCAAGGTGATCGGCCAGCGCCTCAAGGACGAGGGGGTGGTGGCGACCCCGAGTGCCTTCACCGACGCGGCGGCGGGCAATCAGGCCATCGCCGCGATCCAGCCCGGCTTCTACAAGCTGCGCACCAAGATCGCCGGCAAGGAGGCGGTCGCACGCCTCGCCGAGCAGGACAACCGAGTAGGTCTGCTGGTCATCCCCGAGGGGCGCCAGCTCGACGACGTCTCGGCGGTCTCCAATGGAGCGGTCACGGAGGGCATATTCACCCTGATCGCCCGTGCCTCTTGTGTGGATCTCGACGGGGACAAACATTGTGTGGCCGCCTCGGATCTGCGCCAGGCCGCCACGACGGCCTCTCAAGGCGAGCTGGACGTGCCGGACTGGGCATCCAACGGAGTCAACGCCGTGCGCGACGACCACCGCCGCATCGAAGGACTGATCGCCGCCGGACGCTGGGACTTTGACCCGATGGCGGAGCCGGAGCAGATCCTGGCGTCCTTGATCCGGGAAAGCAACGCCCAATATCAGCAACTCGGACTGTTGAGCTCCGATGCGGCCGGGCTGTCGCCCTATCAGGTGCTGGTGGTGGCGTCCTTGCTGCAGCGCGAGGCCAAGCCCCGGGATTTCGCGAAGGTGGCGCGGGTCGTCTACAACCGTCTTGCCAAACATCAGAAGCTCGAATTCGACTCCACCGTGAACTACCCGTTGGACCGGCAGGAAGTCGCGACCACCGACGAAGATCGTGAGCGTAAGACGCTGTGGAACACCTATGTGTCACAGGGCCTTCCGGGCACACCGATCAGCTCGCCCTCCCCGGAGGCGCTGCAGGCGGCCGAACGTCCGGAGTCGGGGGATTGGCTGTACTTCGTCACCATTGACGCCGAGGGGACCACGCTGTTCACCGCCGACTACAACGAGCACTTGGCGAATATCGAGCTCGCCAAGAAGAACGGCATCCTGGACAGTGCTCGCTGA</t>
  </si>
  <si>
    <t>MAB_2850c</t>
  </si>
  <si>
    <t>GACGCGGCACTGCAGGCGCTGCGTGCACAGATCCGCCGGGCCTGAGCCGA</t>
  </si>
  <si>
    <t>GTGCCCGATACCGCAGCCCCCACCCCGGATCGTCCTGGCCCCGACGACCCGGGGCGCGGCCGTCGGCTGGGCGTGGACGTGGGTACCGTCAGAATTGGTATCTCCTCGAGCGATCCTGACGGAATTCTCGCCACCCCGGTCGAGACAGTCTCGCGGGATGCTAAGGAAGACAGTGATTTTCGGCGTATCGCGGAGCTGGTCGAGGAGATGAGCGTGGTTGAGGTCGTGGTCGGCCTCCCGCGTAACCTGCGTGAGGGCACGGGATCGTCGGCGCGCGACGCGGCCGGATTCGCCCGTGAGCTGGGCGAACGGATAGCTCCGGTGCCGGTGCGGCTGGTGGACGAGCGTTTCACTACTACTACCGCCCAGCGTTCCCTGCGTGAGGCAGGAGTACGGTCTCGTCAGCAGCGCGGCATCATCGACCAGGCGGCGGCGGTGGCCATTCTGCAGGATTGGCTTGAGCAGCGGCGCCGGTGCGGCAGTGAAGGGGACACGCCTTGA</t>
  </si>
  <si>
    <t>MAB_2851c</t>
  </si>
  <si>
    <t>GCACCGGTAGGGTGGTCCGGTCAGATTCCCCAGCTACACCCAAGGACGAC</t>
  </si>
  <si>
    <t>ATGCAGACACACGAGATCCGGAAGCGATTCCTGGACCACTTCGTGAAGGCCGGTCACACCGAGGTGCCGAGTGCCTCGGTGATCCTCGACGACCCCAACTTGCTGTTCGTCAACGCCGGCATGGTGCAGTTCGTGCCGTTCTTCCTGGGGCAGCGGACCCCGCCGTACAACACGGCCACCAGCGTCCAGAAGTGCATCCGCACACCGGACATTGACGAGGTGGGCATCACCACCCGGCACAACACGTTCTTCCAGATGGCCGGGAACTTCTCCTTCGGCGACTACTTCAAGAGGGAAGCCATCCGGCTGGCCTGGACCCTGCTGACCAATCCGGTGTCCGAGGGTGGGTACGGATTCGACCCGGAGAAGTTGTGGGCCACCGTCTACCTGGATGACGACGAGGCCATCGGGCTGTGGCAGGAAGTTGCGGGCCTCCCGCTGGACCGGATTCAGCGTCGCGGCATGGCCGACAACTACTGGTCCATGGGTATCCCCGGACCGTGCGGCCCCTGTTCGGAGATCTACTACGACCGCGGCCCCGAGTACGGCATCGAGGGTGGCCCGGAGGCCAACGAGGATCGCTACATCGAGATCTGGAATCTCGTGTTCATGCAGAACGAGCGTGGTGAGGGCACCTCGAAGACGGACTTCGAGATCCTCGGCCCGCTGCCGCGCCAGAACATCGATACCGGTATGGGCGTCGAGCGCATCGCGTGTCTGCTGCAGGGTGTCGACAACGTCTACGAAACCGACCTGGTGCGGCCCGTCATCGACTGCGTGGCAGCGGTCGCCCCGCGCGGATATGGGCAGGGCAACCACGAGGATGACGTGCGCTACCGCGTCATCGGCGACCACGCCCGCACGGCGGCGATCATCATCGGTGACGGGGTCAGCCCCGGCAATGAAGGCCGCGGCTACGTGCTGCGCCGCCTGCTGCGCCGGATCATCCGCTCCACCAAGTTGCTTGGCGTCGAAAAGCCGATGATGGGCGAGCTGATGGCCGTAGTGCGTGACGAGATGGGCCCGTCGTACCCGGAGTTGGTCACCGACTTTGAACGGATCAGCCGAATCGCCGTCGCCGAGGAGACCGCGTTCAACCGCACCCTGGCCTCCGGTTCGAAGCTGTTCGAGGATGCCGCGGACAAGACGAAAACGGCAGGAAAAAGCACGCTTTCGGGTAGCGATGCGTTCACCTTGCACGACACCTACGGATTCCCCATCGAGCTCACCCTCGAAATGGCGGCCGAGGCCGGACTCTCGGTGGACGAGAAGGGCTTCCGGGAGCTGATGAACGAGCAGCGGCAGCGCGCCAAGGCCGATGCCGCAGCCCGCAAGCACGCTCACGCCGACCTGTCGGCATACCGGGAACTTGTTGATGCCGGACCCACGGAATTCACCGGATTTGACGAATTAGATTCGGCAGCAAGGATTTTGGGTATCTTCGTGGATGGCGCCCGGGTGCCCGTGGCGTCGGCGGGGTCCGAAGCCGAGATCGTGCTGGACCGCACTCCGCTGTACGCCGAATCGGGCGGTCAGATCGCCGATGTGGGTTCCATTCGCGGAGACGGTGCGAACGCGACCTCGCAGGCGAAGGTTTCCGACGTCCAGAAGATCGCCAAAACATTGTTCGTACACAAGGTCACGGTGGAATCCGGCGAGTTCGTCGAGGGTGACCAGGTGGTGGCTTCGGTGGATCCACACTGGCGTCACGGCGCCACCCAGGGCCACTCGGGTACCCACATGGTCCACGCGGCACTGCGGCAGGTGTTGGGCCCCAACGCTGTTCAGGCCGGATCGCTAAACCGGCCCGGATATCTGCGTTTCGACTTCAGTTGGCAGGGCGCGCTTTCGGAGGCGCAGCGGCAAGAGGTCGAGGACGTCGCCAACAAGGCGGTCGAGGCCAACTACCCGGTCAACACCTTTGTCACCGATCTGGACCAGGCCAAGTCGATGGGCGCCATGGCGCTCTTCGGCGAGAACTATGGCGACCGCGTGCGCGTCGTCGACATCGGTGGACCGTTCTCGCTGGAGCTCTGCGGTGGCACCCACGTGGCGCACTCCTCACAAATCGGGCCTGTCACGCTGCTGGGAGAATCCTCGGTGGGCTCCGGGGTCCGTCGCGTGGAGGCCTATGTCGGACTCGACGCGGTCCGGTACCTGTCCAAGGAACGCGCGCTGATGGCGGCGCTTTCGTCGAGTCTGAAGGTGCCTTCTGAAGAGGTGCCCGGCCGGGTCGCCACGCTGGTGGAGCGGCTCAAGGTAGCCGAAAAAGAGCTGGAGCAAACACGTTTGGCGTCGGTGAAGGCCTCCATCGCAACCTTGGTGGACAACGCCGAACGTATTGGCAGTGTCACGGTGGTGGCTCACCGCCTGCCAGATGGGACGGGTGCGGGCGATCTGCGCAGTCTGGTGGGCGACATCCGCGGTCGCCTGGGCAGTGATCCCGCTGTGGTGGCGTTGATCGCCGCTGGCGAGGGCTCGGTGCCCTTTGTGGTGTCGGTCAACCAGGCCGCTCAGGACGCCGGGCTGCGGGCCAACGACCTCGTGGGCGCTATCGGCCCCGCGGTGGACGGCCGTGGCGGCGGCAAGGCCGACACCGCGCAGGGGTCTGGCAAGGATCCGGCGGGCATCGACGCGGCACTGCAGGCGCTGCGTGCACAGATCCGCCGGGCCTGA</t>
  </si>
  <si>
    <t>MAB_2852c</t>
  </si>
  <si>
    <t>GGTTATTGCTCACACATCGACACGAATCGCACTCTCGGCATACTGAAGAC</t>
  </si>
  <si>
    <t>ATGACGTTGCGTATGCGTTTGGCTGCGGGCGGACTACTCGCGTCGATGGCCGTGATGACAATGCCCGCCCTGGCCTGGGCAGACCCGGAGCCCGATCCGGGCCCCGGGCCGGTCTTCGAAGATCCCGGCCCGCCGCCGCCTCCGCCGGTCGACCCCTGGGTCGAGCAGTACGGGCGGGATGTGGGCGCCGGGGCCGCCGGTGACGCCGCCGCCGCGGGTGCCGGCATCGTCTTGGGCCCGTTTCTGGGGCCGTTTACAGGACTGGTCACCGCGCCCATCGGCGGCGCCGTGGACAGCTCGATCCGGGACGCACCGACCGGTCCTTAG</t>
  </si>
  <si>
    <t>MAB_2853c</t>
  </si>
  <si>
    <t>CACGCAGCCGGCGGGCTGAACCCGTCGGCCGGACGTGGTAAGCCTGAGAC</t>
  </si>
  <si>
    <t>GTGTCAGACAGCCTGTTCGACGTGCCAGGGGGCGGATTCGACTCGTCCTCCGCGGACCCCGGGGTGCCGCCTAATGCGCCGCTTGCTGTCCGGATGCGCCCAGCGACACTTGATGAAGTGGTGGGACAGGGGCACCTGCTCAAACAGGGATCTCCGTTGCGCCGTCTGGTCGATGGCTCCGGGGCCGCCTCGGTCATCTTGTACGGACCTCCTGGCACCGGCAAAACCACTCTCGCATCGCTGATTTCAGGAGCTACCGGCCGCAGGTTCGAGGCGTTGTCGGCGCTGTCAGCCGGAGTCAAAGAGGTGCGGGCCGTCATAGAGAACTCCCGCACCGCCCTCGCTTATCACGGCCAGCAGACGGTGTTGTTCATCGACGAGGTGCACAGGTTCTCCAAGACCCAGCAGGACGCGCTGCTGGCCGCCGTCGAGAACCGGGTGGTGTTGTTGGTGGCCGCCACCACCGAGAACCCGTCCTTCTCCGTGGTGGCCCCGTTGCTTTCGCGTTCACTGATCTTGCAGCTGCAACCTTTGGCCGACAACGATATTCGTGAGGTGCTCACCCGGGCTATCGCCGATGAACGGGGGCTCGGCGGGGCCGTGGCCGTGGACCCGGAAGCGCTGAGCCTGCTGGTGCAGCTCGCCGCTGGTGACGCGCGGCGAGCGCTGACCGCCCTGGAGGTCGCCTTTGAAACAGCTGGAGGGGCGGGCTCCGTCATATCCGTGGAGGTGGTGGAGCAGTCGGTGGACCGCGCCGCGGTGCGTTACGACCGCGATGGTGACCAGCACTACGACGTGGTGAGCGCCTTCATCAAGTCGATCCGCGGTTCCGACGTGGATGCCGCGCTGCACTATCTGGCGCGCATGCTGACGGCGGGGGAGGACCCCCGCTTCGTCGCGCGGCGACTGATGATCCTGGCGAGCGAGGACGTCGGCATGGCCGATCCCACGGCGTTGCCGCTGGCCGTGGCGGCGGCCCAAACGGTGCAACTGATCGGGATGCCGGAGGCACAGCTGACCCTCACCCACGCAACGATCCACCTGGCGACCGCGCCGAAATCGGGAGCGGTCCCGGCCGCGTTGGGTGCGGCGATGGGCGATATTCGTGAGGGCAAGGCCGGGCTGGTTCCGCCGCATCTACGCGACGGGCACTACTCCGGGGCCGCCAAACTCGGCAATGCCGTCGGCTACGTCTATCCGCACAACGACCGTGACGGCGTGGTGGCGCAGCAGTATCCGCCGGACGAGTTGGTGGGGGCCGACTACTACCAGCCCACCGATCACGGCAACGAACGCGAGATCGGTTCGCGGCTGGAGAAGCTGCGGGCCATCGTGCGGCGCGGCCTGAAGCGCTGA</t>
  </si>
  <si>
    <t>MAB_2854c</t>
  </si>
  <si>
    <t>CGGGCGCGTCGTAACGCTGCGCGGCCTGGACGCATTCCTACGATCGCCGG</t>
  </si>
  <si>
    <t>GTGGCTGACCGTTATGGATCCGATGTCCTGTCCAATAACCCGCACGCCCCGCGGCGTCCGCGCTCGACGGAGGTCGCCGCGACCATTGGGACCGTGGTCGAGGACGCCCAGACGGGATTCGTGGGCGCCGTGGTGCGCATCGAATACGGACGGATGGACCTGGAGGACCGGCATGGCCGTGTGCGCGGGTTTCCGGTGGGCCCCGGCTATCTCATCGACGGTAAGCCGGTCATTCTCAAAGAACCGCTGCGGCACACACCCACCAAGGCGACCAGGAGCGCGTCGGGATCGGTTGCGGTACACGGGCTCAAGGCACGCACGGCATTGGCCAGCCGGATCTATGTGGAAGGCCGTCACGACGCCGAACTCGTCGAACAGGTGTGGGGCCACGACCTGCGTGTTGAAGGCGTCGTGGTGGAATACCTGGGCGGAGTCGACGACCTGGCGGCCATTGTCAAGGAGTTTCAGCCCGGCCCGGGCAGACGGCTCGGGGTGCTGGTCGATCACCTGGTGAAGGGATCGAAGGAATCACGGATCGCCGAGACGGTGCAGAAGGGGCCGTACGGTGCTCACACGCTGGTGGTGGGGCATCCGTTCGTCGATATCTGGCAGGCGGTCAAGCCTGAGCGCATCGGGCTGCACGCCTGGCCCACCGTGCCGCGCGACATCGAATGGAAGCACGGCATCTGCCAGGCGCTCGGCTGGCCGCACGGTAGCCAGACCGAGATCGCCGAGGCCTGGCGCAGAATCCGCGGCAAGGTACGCACTTGGACAGACCTGGAGCCCGCCCTGATCGGCCGCGTCGAGGAACTTATCGATTTCGTCACGCAGCCGGCGGGCTGA</t>
  </si>
  <si>
    <t>MAB_2855c</t>
  </si>
  <si>
    <t>AGTGTGTGACGGCCCACAGTCTTATAAAGACGGGGTATGGTGAGACGGTA</t>
  </si>
  <si>
    <t>ATGACGACATTATTGGCAGACCCCGTCGCGCAGGTTATCGCCACAGCCGAGGAGTTGCTCTCCAGGCGCGCGGGGGCGACGGTAACGCTCGCTGAACCGGAAGATCTCGGTGGCAGCGGCCCTGCGATCGTCATCCGGGTGCGCGCCGTCCAGAACCCGTTTGCGTTGCCGAAGTCCATGGTGATCAAGCAGGTCCCCGAGGGGGGATCCGATGCCGCCGTGCTTCGTGAAGTGGTGTCGTATCAGTTCGCAAATTCCTTGACGGCCAAGCATCGGCCCGGGCCCGAGCTGGTTGCCTACTCCATCGCCGACCGCCTCATCGTGCTCACTGATCTGGGTTCGGCGCCCACCATGTCAGAGCTGCTCGCGGAGCGCAATCACGCTGCGATAAACCACGCGTTGATGGCGTGGGCGCAGGCTCTCGGACGCATGCACGTCGCCACGGTGGGGCGCGAAGGAGACTTTGCTGCGCTGCTCCGGCGCCTGGACGTGAAGAAGACCGATGTGGACCCCTCGCAGCAGCGTCTCGGCGGAGCGGATTCGATCGCGCCGCTGCAGCAGATCCTGAGAAGTGAGTACTCCCTTGAGGTGCCGGCTGCGCTGATCACTCGCCTTCAGCAAACAGCTGACCTTTTCGGGAAGGGCGGTGTGCGGGCCTTCAGCCCTTCGGAGGTCGCTCCCGACAACATCCTGGTGACCGAACACGGTGTCCGGATCCTTGACTACGAATGGGGCGGTTTCCGCGACATCGTGCTGGACATCGCGCACGCGCTCACCGTTTACCCGGAGTTTCTGGGCGCTTCCGAACGTGAGGAAGTCGCCGAACTTGATGACGCGATGACCGAAGCCTGGCGATCCGATGTGGTCTCGATCGCCCCGGGGCTGGCCGACGACAACAACCTCGCGCGGCGCATTCTGGACGCGCGGTTGATGTGGGTGTGGCTGGCAACTCATGAATACTTCATGGTGGATGTCGACGCGGCCACCGCAGGCGAAGACGACGCGGCTGACGACGCGGCCGTCTTCGAGAACCCCGCACCTAGTCATTCCGCGCTTCTGGGCCGATGGGTGGCATTGCGGGCGGCCGCCGAACGTGTCGGCGACGATGTCGTGGCCGCACATGCCTCCGATGTGATCGGCGGTCTGCGTGGCGAGACCCTCAGGGACAGCTAA</t>
  </si>
  <si>
    <t>MAB_2856c</t>
  </si>
  <si>
    <t>CAGCATCGAGGTATCGGTGGACGTCGCACCCTGTGAGGAGAGTCCCGCGC</t>
  </si>
  <si>
    <t>ATGCGTGATTTCATCTGCCCCCAGTGTGGTCAGCATCTGGCATTCGAAAACTCGGTATGTCTGTCCTGCGGTAGTCATCTCGGATTTTCGCTCGACCAGAAGGCGCTGCTGGTGCTCGCCGCGGACGCGGCGCCCGGCTTCGTCGATGCCGACGATCATCAGTTGTGTGCGAATCTGCATGTAGCAGAATGTAATTGGCTGGTCAGTGGCGCCTCCGCCGGCACGCTGTGCGCATCCTGCGCGCTGACCCGCACCCGGCCCAATGACGCCGACACCGCGGCGTTGCCGGCCTTCGCGGAGGCAGAGAAGGCCAAGCGACGGCTCATCGCCGAGCTTGCCGAGTTGCGGTTACCGGTGACGGGGCGCGACACCGACCCCGAGTTCGGGCTGGCCTTCGACTTACTGTCCAGCGAGCAGGAGCAGGTGATGACAGGTCATCACAACGGGGTCATCACACTGGATCTCGCGGAAGGGGACGACGTACACCGCGAGCAGCTCCGTATCTCGATGGACGAGCCGTACCGAACACTGCTCGGGCACTTTCGCCACGAGATCGGGCACTACTTCTACTACCGACTTGTTGGGGGCTCGGCGGAATACCTGGAAAGATTTCATGCGCTGTTCGGCGATGCGGACGCTGACTACCAGGCAGCCCTGGACCGCCATTATCAGCAAGGTGCTCCCGAGGGCTGGGAGGAGAGTTATGTCTCGTCCTACGCCACCATGCATCCCGCCGAGGATTGGGCGGAGACCTTCGCCCACTACCTGCACATCCGCGACACCCTGGATACCGCGGCGTCCTTCGCGCTGGCGCCCGCGGGCGGCACCTTCGACCGCAGGGTGCTTGGCCCGAGCGGATTCGACACCATCATCGAGATGTGGCTGCCGCTGGCCTGGTCGCTCAACATGGTGAATCGCTCGATGGGGCACCTTGACCTGTACCCGTTCGTGCTACCGGGTCCCGTCCTGGAGAAGATGCGGCTGATCCACGAGATCGTGATGGCGGCGGGCGACGCGGCCGAGTGA</t>
  </si>
  <si>
    <t>MAB_2857c</t>
  </si>
  <si>
    <t>CCGACCGGGATGCAACCGTTGTGGGGTCCGGATACCAGGCGGAGGCTGCC</t>
  </si>
  <si>
    <t>ATGACCAATGGCCTCTCCTCGATCCGCTATCAGGTCACGCACCGCACGCTGTACCGGTACTCCGACGATGTCACCAGTTCCTACGGGCGCGGCTATCTCACGCCGCGCGACACCGATTGGCAGCATTGCGAATCGAGCGAACTGATCGTCGAACCCGAGCCTTCGGACAGGTCTACCGGGAGGGACCTGTACGGGAATCTGAGCTCCTATTTCCACGTCACCACCCCGCATCGCGAACTGAGCGTGACCGCGCGGTCGATCGTCGATGTCGAGAATCTGGCGCCGTCGGGAGCCGGGTGGGAGCAGCCGTGGGAGCTGGCCCGGCCGGCGTACCAGGACTCGACCGGCGCGGGGGCGCTGGCCACCGAGTTTGTTTTGGATCTGGTTCCGCCCGAGATTACCGACGACGTACGTGATTACGCCGCAGTGAGTTTCACTCCGGGCAGACCGCTGGGTGAGGCCGTCGTGGACTTGATGGGCCGGATCTACCGTGACTTCGAGTACCGCTCCGGTTCTACCACTATTTCCACCAAGGTCAGCGAAGTGCTGGCCGCGCGTGAGGGTGTCTGTCAGGACTTCGCCCGCATCGCAGCGACCGCGCTGCGCACGCAGGGACTGGCTGCCCGCTACGTATCCGGTTACCTGGCAACGAATCCTCCGCCCGGGCAGCCTCGCCTGGTCGGATCGGACGCCACCCACGCCTGGGCGGCGGTATGGGTGCCACCCGACGGCTGGATCGCCTTCGACCCGACGAACGACACGATTGCCGACCAACGGTATGTCACCGTCGCGTGGGGCCGCGACTACGCGGACGTTCCGCCTCTGCGCGGCATCATCTACACCGATTCCGACAGCAGCAGCATCGAGGTATCGGTGGACGTCGCACCCTGTGAGGAGAGTCCCGCGCATGCGTGA</t>
  </si>
  <si>
    <t>MAB_2858c</t>
  </si>
  <si>
    <t>AACCGTGGGACGCAGGTAGAACCGCATAAACGGGAAGGAAGGTACGGCCG</t>
  </si>
  <si>
    <t>GTGGCAGCACCTGCTTCGGGGGCTCCCGTCGGACCCGGCTTCGCTGTGGGCGACAACCCGTTGATCGCGCAGTACGCGAGCGCGCGCGCTCAGGGCGCGCTGTTCGAGGTCGGGCGCCGGGGCGACCAGGCGGGTTACGACGAGTTCCTGGCTCCAGACGGCAGCGTTCGCCCGGCATGGACGGACCTTGCCGACGCCATCGCGCAGCGCGGCCGTCCCGGCCTGGATCGCCTGCTGGACCGTGTGCACACGCTTGTCGACAGCGACGGCATCACCTACATGGATCCGCGCCGCGCACCCGGATCCGTGTCCGGCCCCGACGCGCCCGCTCATCCGGTGCCGTGGCGCCTGGATGGGCTGCCCCTGCTGCTGGATCCCGCCGACTGGAATGTTCTGGAGGTCGGGCTCACCCAGCGGGCCACCCTGCTGGATGCGGTTCTCAGCGACTTATACGGAGCACAGGAGCTGATCAGTTCCGGAGCGCTGCCGCCCCAGCTGCTCTTCGCGCATCCCGGCTATGTGCGGGCTGCTCACGGCATGGCCCTGCCGGGGCGGCACCAGCTGTTTCTGCTCGGCTGCGATATCAGCCGCACCGCCACCGGCGACTTTCGTGTGAACGCGGATTGGACACAGGCACCGTCCGGTGCCGGTTATGCGATGGCGGACCGGCGGGTGGTCGCCCATGCCGCGCCCGATCTGTACGAGAAGGTGGCGCCGCGGCCAACTTCGTCTTTCGCGCAGACACTGCGGTTGGCGCTGATCGATGTCGCGCCGGAGTCCGTGGAGGATCCGACGATCGTGGTGCTGAGCCCCGGCATCCATTCGGAGACCTCTTTCGATCAGGCCTACCTCGCCTCGGTGCTGGGTTTCCCGCTGGTCGAGTCCGCAGATCTGGTGGTACGCGACGGCAAGCTATGGATGCGCTCGCTCGGCACCCTGCGCCGGGTTGATGTGGTGTTGCGCCGCGTGGATGCCGACTACTCCGATCCGCTCGATCTGCGGGCCGACTCCCAGCTCGGCGTCGTCGGGTTGGTCGAGGTACTCCGCCGGGGCGCGGTGACCGTCGTCAACTCACTGGGCAGCGGAGTGTTGGAGAATCCGGGCCTGGCCCGTTTCCTGCCGGATTTGTCGCGACGACTACTCGACGAGCCACTTGCCTTGTCCGGCGGCCAATCATGGTGGGGTGGCATCGATACGGAGCGCTCGCATCTACTCGCCAACCTGGCCTCGCTGTTGGTGAAATCGACAGCGGAGGAGGAGGTCTACACCGGGCCATTGGAGTCCGCGCAGACGCTGGAAACGCTGCGGGCACGTATCGAAGCGCAACCCTGGCGCTGGGTCGGTCAAGAACTCCCCGAATTGTCCGTGGCTCCCACCTACCTGCGCTCGGGCGCGCTCACCGCCGCGCCCGTCGGCATGCGGCTGTTCACAGTGGCGCAGCGGGGTGGCTACGCGCCGATGATCGGTGGCCTCGGCTATGTCGCGGCTTCCGGATACTCGGGTTCCACTCTCAACAGCTTTGCCGCTAAAGATCTTTGGGTCCAGCAGCCGGACCGGGATCAGACCGAGCGTGCCCTGACGGTGGCGCCGCTGGACCTGCCCGGTGGCCGATCGGCGGGATCCGACGCGGTCAGTTCGCCGCGCGTGTTGTCGGACTTGTTCTGGCTGGGGCGCTACGGAGAGCGCGCGGAGAATCTGGTCAGGCTGCTATCGGTCACTCGCGAACGCTTCCACGAGTATCGGTACCGGCAATTCATGGAGGCCAGTGAATGTGTTCCGGTGCTGTTGAAGGCATTGGGTGACATCACCGGTACCGACACCGCGGCCGAGGATCTGGGAACCCAGCTGTGGTCTCTCACGGTGGACAAGGAGCGGTCAGGTTCACTGGCGCAGTCGGTAGAGCGGCTGGGCCTGGCCGCCCGCGCGGTCCGTGACCAAATGTCCAACGACACCTGGATGGTGCTGGGCGGGATGGATCGGGCCATCGCGGCCGCCGCGGCCGAGTATGACGAGTTCAGGCGATCCGGCGATGCCCCGACCCGTGCCGATGACACTGTGCTGGCCGCGACGCAAACCCAGGTACTGGCAGGGCTTCTCGCGTTGTCCGGGCTGGCGGCGGAGTCCACCGTTCACGACATCGGCTGGACCATCATGGACATCGGTAAGCGCATCGAACGTGGCCTCGGCCTGACCGCCCTGTTGCGGTCCACCCTGACCACGGAGCGCGGTCGTGCCGCCGAACAGTCGGTCACCGAATCCACACTGGTGGCGTGTGAGTCCTCGGTGATGTACCGTCGGCGCACTCGGGGCAAGATCAGTCTGGAGGCGGTTGCCGACCTGTTGTTATTCGATGCCGATAACCCGAGATCTCTTTTGTATCAGGTCGAATCGTTGCGCACCGACCTCAAGTCGTTGCCCAGTGCCTCGGGCACTTCACGCCCCGAACGGTTGGTGGAAGACCTGGTGACGCAGCTGCGACGGATCGACCCCGCGGATTTGGAGACCACCGGAGAGCAAGGGTTGCGGGACACGCTGGCCGAAACCCTCGACAGCGTCCATCATGCCTTGCGTGAACTGTCTTCGGTGGTCACCGCGACCCACTTGTCGATGCCGACCGGGATGCAACCGTTGTGGGGTCCGGATACCAGGCGGAGGCTGCCATGA</t>
  </si>
  <si>
    <t>MAB_2859c</t>
  </si>
  <si>
    <t>CCTGATTCACAGACCATGCGGGTGGGGCCAGGTTATGGTGGGATCAGCCG</t>
  </si>
  <si>
    <t>ATGGGCATCAAGGTGGCGCTGGAGCATCGGACCAGCTACGCGTTCGACAGACTCGTGCAGGTGCACCCGCACGAGATTCGGTTGCGTCCGGCGCCGCACACTCGTACACCTATCGAGGCGTACTCCTTACGGATCGCACCCGACGATCACTTCATCAACTGGCAACAGGATGCCTTCGGTAATTTCCTTGCCCGCGTGGTATTCCCGAACCGGACCCGGCAGCTGTCGATCACAGTCGGGCTCATTGCCGACCTCAAATCGGTCAATCCGTTCGACTTCTTCATCGAGGAATGGGCCGAACACATCGGCTTCGTGTATCCACCCGCGCTAGCGGCTGATCTAGAGCCCTACCTCAAGCCGGTAGACGAATCCGAACCCGGTTCAGGGCCCGGTGAACTGGTCCGGGCCTGGGTGGCCAACTTCACGATGGCGCCCACCACACGCATCATCGACTACCTCGTCACGCTCAATCAGGCGCTCTGCTCGGACGTCGGATACGCGGTGCGGTTGGAGCCCGGCGTGCAGAGTCCAGACACCACGCTGGCCGTGGGCATTGGTTCGTGCCGTGACACTGCCTGGCTGCTGGTGTCCATTCTGCGACAGAAGGGACTTGCCGCGCGTTTCGTATCCGGATACCTGGTCCAGCTGACTTCGGATATCGCCGAAATCGATGGTCCCTCAGGGCCGGTTGCCGACTTCACCGACCTGCATGCCTGGGCGGAGGTATACATCCCTGGTGCCGGGTGGGTGGGGCTGGACCCGACATCGGGACTGTTCGCGGGGGAAGGTCACATTCCGTTGTCGGCGACTCCGCATCCGTCGACATCCGCCGCCATCACGGGCGCCACCGACATGTGTGAGTCCACGCTGGACTTCTCCAACACCGTCACCCGTGTCCACGAAGACCCGCGAGTCACGCTGCCGTACACGGCATCGGCCTGGGAAGCGGTCGTCGCGCTGGGCGAAGAGATTGATGCCCGGCTCGATGCGGCGGGCGTTGGCTTAACCATGGGTGGCGAACCGACATTCGTGTCCATCGACGACCAAACCTCTGAGCAGTGGACCACCGCGGCCGATGGCGAGCACAAGCGGGCACGTGCCAGCGATCTTGCCGCCCGCCTCAAAGCGGCCTGGGCGCCAACGGGCTTGGTGCAGCGCAGTCAGGGCAAGTGGTATCCGGGTGAGCCCCTGCCGCGCTGGCAGATCGGTTTGTATTGGCGCCGGGACGGCCAACCGCTATGGTCCGATCCCGAGCTGTTGGCAGACCCATGGGACGGTGAACGCCAGTGGTCCACACCCCAGGGTGCCGACCGGGCGCTGTTGAGTGCTCTTGCGAGTGATCTCGGGCTGCCCGACAGCCAGGTACGCCCGGCATACGAGGACCCGTTGAGCCGGCTCGTCGCCTCGATCCGGCGCCCGGCCGGCGATCCGATCGACACGGCCGACGATCCAGCACCCTATGAGGACTCGGCGGAGCGACGAACCGGTCTACTGGACCGTCTGGACGAGGCGGTGACCCAGCCGACGGCCTATGTGCTGCCCCTGCACCGGGGCGAGGACGGTTGGGAAAGCGCCGATTGGACACTGCGCCGCGGCCGGATCGTGCTGACCGACGGCGATTCTCCGGCCGGGCTCCGGCTGCCCCTGGACGCGGTTTCCTGGCAGCCGGCGCCGCAGTCCGCAGAGGCAGACCCGCTCAGCGCCCCTGCGGAATTGGGAGCCCAACGGTCCCCGGCGCCCGCTGTGGTGGTGCCTGCCGAGGGCGCGCCGGTCACCGCTCTGGTCGCGGAAATTCGTGACGGCCTGCTGTATCTGTTTCTGCCGCCGCTGGAGCAGGTGGACGACTTCGTGGATCTCATCGCGCGCGTCGAGGCGGCGGTGACCTGTCCGCTGGTGATCGAAGGGTATGGGCCACCGCCGGATCCGCGGATCGAGGCGATGAGCATCACCCCCGATCCAGGGGTCATCGAGGTCAACGTGACCCCCACGGCCAGCTTCGCCGAGCAGTCTCGGCAATTGCAGGTGCTCTATGAGGAGGCGCGCAAGGCGCGACTCACCACCGAGTCTTTTGACGTGGACGGAACTCACACCGGAACCGGTGGTGGCAACCACATCACTCTCGGCGGCCGCACTCCAGCCACGTCGCCATTGCTGCGCCGGCCCGATCTACTGGTCTCGCTCCTGACCTACTGGCAGCATCATCCGGCGCTGTCATACCTGTTCTCCGGACGGTTCGTCGGCACCACATCGCAGGCTCCCCGCGTAGACGAGGGACGCGAAGAGGCGTTGTACGAGTTGGAGATTGCCTTCGCCGAGATTGAACGGCTGGCCGATTCGGAAGCCCCGTGGCATATCGATAGGTCGCTGCGGCATCTGCTCACCGATATCACCGGAAATACCCACCGCGCGGAGTTCTGTATCGACAAGCTCTACAGTCCTGACAGCGCTCGTGGGCGCTTGGGCCTGCTTGAGTTGCGCGGGTTCGAGATGCCTCCGCATTTTCAGATGGCGATGGTGCAGTCGCTGCTGGTGCGCGCGCTGGTGGCCCGGTTCTGGGCACAGCCGCTGAGCGCACCGCTGGTCCGGCATGGCGCGAACCTGCACGGCCGCTACCTGTTGCCGCACTTCATTATTCATGACATCGCGCAGGTAGCAGCCGATCTGCGTGCGCATGACATCGCCTTCGAAACCAGCTGGCTCGATCCGTTCACCGAGTTCCGGTTCCCACGCATCGGTACCGCGGTGTTCGATGGCATCGAGATCGAACTGCGCGGCGCCATCGAACCGTGGCGGGTACTCGGAGAGGAGGCCACCTCGGGAGGCACCGCCCGGTACGTGGATTCCTCGATCGAACGCGTACAGGTGCGGGTTATCGGAGCCGATCGCTCCCGGTACGTCGTCACCTGCAACGGCGAGCCCATCCCGCTGTTGTCCACCGAAAACCCGGATGTGCAGGTGGCTGGTGTCCGGTATCGGGCTTGGCAGCCGCCAAGCGCCCTGCACCCGAGTATCACCGTCGACGATCCTTTACGTTTCGAGCTCATCGACACGGCCAACGCGCTGTCTCGGGGTGGCTGCACCTACCACGTTTCGCACCCGGGCGGCCGCTCCTACGACGATCCTCCGGTCAACGCCGTGGCCGCGGAGGCGCGCCGTGGTCGGCGTTTCGATGCCACCGGTTACACCACCGGACGCGTCGATTTGTCAGACTTGCGCGAGAAACAAGCCCGCATGTCCACCGACGCCGTGGCGCCAGGCATCCTGGATTTACGTCGGGCGAGAACCGTGGGACGCAGGTAG</t>
  </si>
  <si>
    <t>MAB_2860c</t>
  </si>
  <si>
    <t>TCCTGACAGTGCAACCTGAGAACGCGGCGCATCGGTGGCACTCTGGGGAG</t>
  </si>
  <si>
    <t>GTGACTGATGACACACCCTTCAACGAGCGGCCCACCGCGGTGATCAACGAATTCAACGATGAGGTCGCCCGGGAGTTCCGCGCGAATGGCGGCGAGGTGGGCGGACAATTCGCCGGAGTGCCGATCTTGCTGCTGACGAACACCGGCGCCAAGAGCGGACAGCAGCGCCTTAACCCGTTGGCCTACTTCAATATCGACGGCAAAATCTACATCGTCGGTTCATTCGGCGGCGCCGACAAAGACCCCGCCTGGGTGTACAACCTGCGCGCGAATCCAGATGCGCATATCGACATCGGTACCGACGGATACGACGTAGTCGCGCACGAGCTTTCACTGGCCGAGCGTGATGCGCTGTATCCGAAGGTGGTCGAGCTGGTTCCGGTGTTCGCTGAATATCAGGAGAAGACCGCCCGGCCCATCCCGATCTTCGAACTGCGCCGCACGTAG</t>
  </si>
  <si>
    <t>MAB_2861</t>
  </si>
  <si>
    <t>GAGTGCCACCGATGCGCCGCGTTCTCAGGTTGCACTGTCAGGATGGCGGG</t>
  </si>
  <si>
    <t>GTGACGGTGGCCGCCTCTGAGGATCGACGTTGGTTCGGTTCGACCGAGATCCTTGTCGTGGCGCTCATCGCGATGGCCCTGGCAGCGGGCTGGTTACGCGGAATCGTTGACGCCAACGAGAAGCTGGCGACTGCCGGAACCGTGTTCTGCGGGGTCTTCGTCCAGGCCGTGCCGTTCCTTGCACTCGGCGTGATCGTGAGCGGCCTCGTCGCGACATTCGTGACCCCGGAGCGGCTGGCGAGGTGGCTACCGAACCGGTCCGTCGCCGCGGTAGCGGTGGCGGGTATCGGTGGGGCCGCCCTGCCGGGCTGTGAATGCGGATCAGTTCCGGTGGCGCGGCGGTTGTACGGGCCGGGATCGGTCGGTGCGGCCGCGCTCACATTCATGTTGTCGGCTCCTGCCATCAATCCGGTGGTGTTGGTCGCCACTGCGGTGGCCTTCCCCGGGCAGCCGAGGATGGTGCTGGCGCGTGTGGTGGCCTCGCTGCTCACCGCAATGGTGATGGGGATGGTCTGGTCGCGTTGGGGCCGGGACAGCTGGGTAACTCGCCGTCTGCCGCACGCGCATGCCGGATCCTCCTCCCGCTGGGCGACATTCGCCGAGGCGGCACGACACGACTTCCTGCAGGCGGCCTCCTACTTGGCCATCGGGGCCGTAGCGGCCGCGGCGCTACATGTGCTGGTGCCCACCTGGGTGTTCGAGCACCTGGCAGGCAATCTGGTGGTCGGAGTGGTCACCATGGCGCTGTTGGCCGTGGTCCTGGCGCTGTGTTCGGAGGCCGACGCCTTTGTCGCGGCGAGTATCACGATGATGCCCCTGATTCCGAGGTTGGTGTTCCTTGTTGTCGGTCCTGCCGTCGATGTGAAACTCATCGCGATGCAGTCGGGTATGTTCGGCCGGGCCTTCGCGGCCCGATTCGCGCCACTGACCTTCGTGGTGGCCACACTCGTCGCGACGGGTATCGGCCTCGCGGTGCTGGGGGCCTCGTGA</t>
  </si>
  <si>
    <t>MAB_2862</t>
  </si>
  <si>
    <t>GTGGCCACACTCGTCGCGACGGGTATCGGCCTCGCGGTGCTGGGGGCCTC</t>
  </si>
  <si>
    <t>GTGAGGCGCGATACCGAGAACACGTTGCTGATCCTCTTAGGGGTCAGTGTGGCGATGATCGCCGCGACCGGCACGTTCACCCGCTACGTCAAGCCCGGACTGCTGCCATGGCTCGCCGGCTCGGCGGTCGTCGTGATCGGTCTCGGCCTGGCCGCCATCATCCGCGACGTGCGCAACGGCCACACCGACCATGGGCATGACGGTCATGGTGACCACCCCCACAAACACGGAGCCACCTGGTTCCTGGTGCTGCCGATCGTTCTGCTGATCTTCATCGTGCCGCCGGCACTCAGCGCGCGCTCCATCGCACCGGCCAATATCGCCGCGGCCACCAATACCCCACGACGCGCCTTTCCCCCACTACCGGCCGGTGATGCGCCCGCGGTTCCGCTGCCCGAGGTGTTGATGCGCATTGCCGCCGGATCCTCGGACACCTTGGCGGGCCGCACAATCACGGTCACCGGGTTCACCTTCAAGGAGGGCGCCCGCACGGATCTCGCGAAGATCGTCATCGTGTGTTGTGCCGCGGATGCGCAGTTGGCGCGCCTGCAGATGTCGGGGCCAGCGGCGGCCTCGGTATCCGCGCTCCCCGAGAACACCTGGGTGTCGGTAACGGGAACCGTGCCGACCGGGCAAAGTTATCGCGGTCCTTCCTCGATCCCCGTCATCGAGGTCACCGGGGTAACCCGCACCGATCCGCCCAAGAGCACCTACTGA</t>
  </si>
  <si>
    <t>MAB_2863</t>
  </si>
  <si>
    <t>CGGGGTAACCCGCACCGATCCGCCCAAGAGCACCTACTGAGGGAGTCGCG</t>
  </si>
  <si>
    <t>TTGCGCTACAAGGCATACCTGTTCGACGTGCAAGGCACACTGCTCGACTTCTTCGAACCGGTATCGCGGGCGGTCGCCGAGTACTCCCCCGATGTCGACGCCGCCGCGTTCACGCGGGCCTGGCGTGCGGACTACTTCGAGCGGGTCTCGAGTCTGACTCAGTCCGCCGACCACTGGACACGCGTGCAGGACCTCTACGCGGCCGGTTTCGCTGATGTCTGCCAGACATTTGGGCTACCGTGTCCGGACACCGCGACCGCCGAGGATGTTGCATCCAGCTGGCAACGTCTGGTTCCATGGCCCGACGTACCCGCGGGCCTTGCGGCCCTGCGGATGCGGGCCGTCGTCGCGACCCTGTCCAACACCGATATGGCCACCATGGTGAACCTGTTCAAACGCCTGGACATTTCGTGGGACGCGATTTTCACCGCCGAGGTATTCGGGCGCTTCAAACCGGACCCGTCGGTGTACCGGGGCGCACTGCGCTACCTGGGCGTTGAGCCGTACGAAGCGGCCATGGTGGCGGCGCACCCCTACGACCTGCGGGCCGCACGACAGCTCGGCATGGGCACGATCTTCGTCTCGCGGCCGCACGAATACGGTGACCCGGTCCTGGCGCACACCGATCCCGATGAAGAATTCGATCAGCGAGTCACCGCTATCGGGGAGCTCTCCTAA</t>
  </si>
  <si>
    <t>MAB_2864c</t>
  </si>
  <si>
    <t>CCAAACCCGAGAAGGCCGAGAAGGCGGGTAAGCCGGCGGACGCGTAGCCA</t>
  </si>
  <si>
    <t>GTGCTGCATCTCAGGGTGATCGCACCCGCCGAGGTTTCGGATCAGGTGGTCGAATTCCTTTCCACCACCACGGGAGTCACGCATATCGTGCGCGTGCCCCAGGCTGCCATCAGCCCGGCAGGTGACCTCATCACCGCCGACGTGGCGCGCGAGACCGCCAACGATGTGCTCGACGGGCTCAAGTCGATCGATATCGACAAGCGTGGATCGATCACCGCCGAGGTGCTCGACACCGTCATCTCGCAGACCGCCTATGAGGCCGAGGATGACGCGGAAGGCGACCCCGCGGACGCGGTGATTTGGGACGAGCTGATCGGGCGCACGCGTGAGGAGTCCACCCTCAACCTAACGTTTCTCGCCTTCCTTTGTTTGGCCTGCCTGATCGCCGCGGTTGGCGTGGTCACCGATTCACCGGTCACCATTGTGGGCGCAATGGTGGTTGGGCCAGAGTTCGGTCCGCTTGCCGCCCTGGCAGTTTCGATTGTGCGGCGTAAATGGTCGCTGGCCCGACGGTCACTACTGGCCTTGCTCGTGGGTTTCCCGGTGGCAATGGGGGTGACTGCGGTCGGAGCCCTGGCTGCCGAGGCCGCCGGATGGGTGACCTTGAAGAGTGTGCGTGAGCTGCAGCAGGTCGACTTCGTCTTCCAGGTGGGGCCGTTCTCCTTGGTGGTGGCCCTCTTGGCAGGCGCGGCGGGCATGCTCTCGCTGATGTCGGCGAAATCCGCTGCCCTGGTTGGGGTTTTCATCTCCGTGACCACCGTTCCGGCCGCAGGTTTCGCGGTGGTCGCGGCGACGGTGGGGGAATGGGATATTGCCGGACTGTCGGCGCTTCAGCTGGCCGTCAACCTCTTCGGCATTGTGCTGGCGGGCGTGCTGGTCTTGTGGGTGCGACCGCGCGGATACCGTTAG</t>
  </si>
  <si>
    <t>MAB_2865c</t>
  </si>
  <si>
    <t>CGTCTTAACACTGATTTTCTAATGAACAAGCACTGTCGAAGGGATCTTTC</t>
  </si>
  <si>
    <t>GTGCTGCGCACTCATGACGCCGGTTCGTTGCGGGAATCGAACGCCGGGCAGCGAGTGACGCTTGCCGGCTGGGTGGCGCGCCGACGCGATCACGGCGGCGTCATCTTCATCGATCTGCGGGACGCGTCGGGTGTCGCCCAGGTCGTGTTCCGCGAGGACGCGGTGCTGGAGCAGGCTCACCGGTTGCGCGCGGAATTCTGCGTCGAGGTCAGCGGTGTTGTGGAGGTCCGGCCCGAAGGTAACGCCAACGACGAGATCGCGACCGGGCAGATCGAAGTCAACGCCGCCGAGCTGAAGGTGCTCAACGAGAGCGCGCCGCTGCCATTCCAGCTCGATGAGACCGCGGGTGAGGAGGCGCGATTGCGCTACCGCTACCTGGATCTGCGTCGTGAGGGGCCGGGCAACGCAATCAGATTGCGTTCCAAGGCGAACGCCGCCGCACGCAGCGTGCTGTCCGGTCACGAATTTGTCGAGGTGGAGACCCCGACGCTGACTCGTTCGACTCCCGAGGGTGCGCGCGATTTCCTGGTGCCTGCCCGTCTGCAGCCGGGTAGTTTCTACGCGCTGCCGCAGAGCCCGCAGCTGTTCAAGCAGCTGCTGATGGTCGCCGGTATGGAGCGGTACTACCAGATCGCCCGCTGCTACCGCGACGAGGATTTCCGCGCCGACCGGCAACCCGAATTCACCCAGCTCGACATCGAGATGAGCTTCGTGGACCAGGACGATGTCATCGCGCTCGCCGAGGAGATCCTCGTCGCGCTGTGGGATCTGGTCGGCTACCGGGTGCCTACTCCCATCGACCGCATCACCTATGCCGAGGCGATGCGGCGGTACGGCAGCGACAAGCCGGACCTGCGGTTCGGCCTGGAGCTGGTGGAGTGCACCGACTACTTCTCTGAGACCAGCTTCCGCGTGTTCCAGGCGCCATACGTGGGCGCCGTGGTGATGCCCGGCGGCGCCGACCAGCCGCGCCGCACCCTGGACGGCTGGCAGGAGTTCGCCAAACAGCGCGGACACAAGGGACTGGCCTACGTCCTGGTGGGCGAGGACGGCACCCTCGGCGGGCCCGTGGCCAAGAATCTTTCCGATGCCGAACGCGACGGACTGGCGGCTCATGTGGGCGCGAACCCAGGAGACTGCATTTTCTTCTCCGCCGGCGCCGCCAAGTCATCACGCGCGTTATTGGGTTCGGTGCGTGGCGAGGTGGCACAGCGCCTCGGGTTGATCGACCCAGACGCCTGGGCCTTCACCTGGGTGGTGGACGCTCCACTGTTCGAGCCTGCCGATGATGCGACAGCTGCCGGTGATGTGGCGGTCGGTTCGGGCGCGTGGACGGCGGTACACCACGCCTTCACTTCGCCGAAACCTGAGTCGGAGAACACCTTTGACACCGATCCGGGATCGGCGCTGGCTTACGCTTACGACATCGTGTGCAACGGGCATGAGATCGGCGGCGGCTCGATCCGTATTCACCGCCGCGACATTCAGGAACGCGTCTTCCAGGTGATGGGTATCAGCAACGAGGATGCCCAGGAGAAGTTCGGATTCCTGCTGGACGCGTTCGCCTTCGGTGCACCCCCGCACGGCGGCATCGCCTTCGGGTGGGATCGCGTGACCGCACTGCTGGCCGGGACATCCTCGATCCGCGAAGTCATTGCCTTCCCGAAGTCCGGTGGTGGTGTTGACCCGCTGACCGACGCGCCCGCGCCGATCACCGCGGCACAGCGCAAGGAGTCCGGGATTGACGCCAAACCCGAGAAGGCCGAGAAGGCGGGTAAGCCGGCGGACGCGTAG</t>
  </si>
  <si>
    <t>MAB_2866c</t>
  </si>
  <si>
    <t>TACTTTTGCATACTCCACAGACCCGCGTATCGCTACATGGCGAAGAGTTC</t>
  </si>
  <si>
    <t>ATGTACCCCGAAAAGACCCGGGGCAACTTTCCGGCGCCGCCGCTGCGTCTATGCGGGCCCGTAACCGCCGATCGCACTACGATTCGGTACGTGGCCGTTGACGTCGCTCTGCCGACAGTCGTCCGCACGCCATTGGGGGCTCTGCGAGGTGCGATCGAAGGCGGCGTTTCGGTCTGGCGCGGAGTGCCCTACGCGCAGCAGCCCGTCGAACAGCTCCGATTCCTGGCTCCCGTTCCGCTGGAGCCCTGGGAGGGAGTGCGCGACGCCATCGAGCATGCGCCGTTGCCCCCGCAAGGCAAGTCGTTCGTGGGTGCCGGACGGGACGATCCCAAGATTCGCGGAGAAGAGTGCCTGACCGTCACCGTGTGGTCACCGGATGTGCACGCCAGTCTGCCGGTGATGGTGTGGATACCGGGCGGTGCGTTCGTATTCGGTGCCGGGCAGCTGGAGTTGTACAGCGGGGCACGGCTGGCCGCCAATGGCAACGTCGTCGTCGTCAATGTGACATACCGCCTTGGTGCGTTGGGCGGCCTTGAGCTCAGCGCGCTGGGTGAGGGTTTCGACGACAACCTGGCGCTGCGTGACCAGATGGCCGCGCTGACGTGGGTGCGCGACAACATCGCTGCCTTCGGCGGCGACCCGGACCACGTCACGATCTTCGGCGAATCGGCTGGGGCGACATCGGTGCTGGCGCTGTTGGCGAGCCCGGCGGCGGAAGGACTTTTCGGTCGTGCCATCGCGCAGAGCCCGGCGCTACCGCTGATCGCCGACAAGGCGCTGCGTGACAAGCGCGCGCACAGGTACCTGGAACTGCTGGACGTCACCGACCCCAGCAGGCTCAAGGTTCTCCCGCAGCGCGAGCTGCGCCGGGGTGCGGCGAAATTGCAGATCGAGAGTGCGACGGAAACGCCCGTCCTCGGGTACGGGCTGGCGCACGGCACCGAACTGCTGCCGTATCACCCGATAGAAGCGGCCCGGCGCGGTGAGGTGCATCAGGTACCTCTCATCATCGGGTCCAACAGCCACGAGGCATCAATGTTCGCCCGTGTGAAACCGCCGATGCTGCCCACCACCGAGCCGACCGTGAACGGCTATTTCAACCGGATAGGCCCGGAATATCAGGACGCGATCATCGCGGCGTATCCGGGATATCCCAGCCGCCAGGCGCTCGTCGCGGTGGGCTCGGATGCCATGTTCGCCGCTCCGATGTGGGCTTTCGCGGATGCGTACAGCGCATTCGTCGACACCTACATGTACCGCTTTGACCACACCGCGTGGGGCCTTAAGTTACTCGGTCTCGGTGCCACCCACGGCAGTGAGATCGTGCACGTCCAGCACAGTTACGGGTCGTTCGTGGGGATGCTGTTGAGCCCGCTGGGGGCGCGGATGATGCCGTCGGTGGGGCGGCGCATGCAACGGGCTTGGCTGGATTTCGCCACCGGGGCGGGCCCGGAAGACTGGCCGACCTACGGGGCGGACGGCCGCCGGACACGCATCATTCGGTCCCGCTCCGATGTCACCGTCGAGGACCCGGACTCGGTGCGCCGAATTGCCTGGGCTCAGGTGCACTGA</t>
  </si>
  <si>
    <t>MAB_2867</t>
  </si>
  <si>
    <t>GCAGCCGACGGCACAGTGGCGCGGACACAGACTTGGGAGTGGGCAGACCA</t>
  </si>
  <si>
    <t>ATGACCTTCAACGAAGGCATGCAGATCGACACCAGCACCACCTCGGGCGGCGGCATGGGCCGCGGCCCCAAGATGGCCATCGGCGGCGGCGTAGGAGGGTTGCTGATAGCGGTCGTCGTCATGCTGCTCGGCGGTGATCCCAGCCAGGTCCTGCAACAACAGGGTCCCCAGCAGGCTGGGCCGGCACGGGAACAGACCCAGGATTTCAGCCACTGCAAGACGGGTGCTGACGCGAACAAGTCATTGGACTGCCGCATCATCGCCACCGGAAACTCGGTGGACGCCGTCTGGACCCAGATCCTCGGCCCGAAGTACCCGCGACCGAATGTCAAGCTGTTCAGCAACCAAGTGAACACCGGGTGCGGGGCGGCCACCACCGAGGTCGGCCCCTTCTATTGCCCCGCCGACCGCACCGCCTACTTCGACACCAGTTTCTTCCAGGTCCTGGTCGACCAATTCGGCTCCAGCGGAGGCCCGTTGGCGCAGGAATATGTGGTGGCTCACGAATACGGTCATCACGTGCAAAACCTGTTCGGCGTTCTGGGCAAGAATCATCGCTGCGCCGAGGGCCAGGCGGGCGGCGGCGTGTGCACCGAGTTGCAGGCCGACTGCTATGCGGGCGTATGGGCCAAGCATGCGTCCACCACCGTTCAGGAAGGCACCGGCGTCCCCTTCCTGAAACCCTTGACGGAGCAGGATATTCGTGACGCGTTGTCGGCGGCTTCCTCCGTCGGCGATGACCGCATCCAGAAGCGGGCCACCGGTCGCGTCAATCCCGAAGCCTGGTCGCACGGCTCGTCCGAGCAACGCCAGCGATGGTTCACACAGGGTTACAACACCGGCGATTTCCGCACCTGCGATACCTTCAACGCCCAGAGCCTGAACTAG</t>
  </si>
  <si>
    <t>MAB_2868c</t>
  </si>
  <si>
    <t>CACATGGCGGGGGATTGACACGGACATCGAACATATGTTCGCATAGGGCT</t>
  </si>
  <si>
    <t>ATGCGGTGGGACGGTCAGGCGCTGGCTGCCGACGACGGCGCGCTCCCCGGCTTGGAGCGTATCGGCCTGGTGCGCAGCGTGCGTACGCCAGAGTTCGAGGGCATCACCTTCCATGAGGTGCTGTGTAAGTCCGCGCTCAACAAAGTGCCGACGGTGTCCATGCTGCCGTTCCGGTTCACGGTCAATGCGTTTCGCGGTTGTGCGCATGCCTGCCGCTATTGTTTCGCGCGTCCCACCCACGAGTATCTCGAGTTCGATAGCGGCGCTGATTTCGACAATCAGATCGTCGTGAAGACGAACGTGGTTCCGGTGCTCAGGAAAGAGCTCGGGCGCAAGTCGTGGGGTCGCGAGACGGTCGCGCTCGGCACCAATACCGATCCATATCAACGGGCGGAGGGGCGCTATCAACTGATGCCCGGAGTTATTGGGGCGCTGGCAGACTCGGGTACACCGATCTCGATCCTGACCAAGGGCACGTTGCTGCGCAGGGATCTGCCGCTGTTGTCCGAGGCCGCCGGACAGGTCCCGGTGAGTCTGGGGATATCACTGGCCATAGGGGATGAGGTGCTGCATCGGGAGGTTGAGTCCGGGGTGCCGTCGCCGCAGGCCAGACTGGCGCTGATCTCCGCGGCGTGCGAGGCCGGATTTCAGCCACACGTGATGGTGGCGCCGGTGCTTCCGTTCCTCACCGACACCGTGGAGCATCTTGACGATTTGTTGGGCCGGATCGCGGATGCCGGTGCGGCCGGCGTGACGGTCTTTCCGCTGCATCTGCGCGGGACCACGCGAGGCTGGTTCATGTCCTGGATATCGCACTCGCATCCTGAGCTTGTTGGTCGATACCGAGAGCTGTACCGCAAGGGCGCATACGTTCCCGCCGAGTATCGGGCATGGTTACGTGAGCGCGTTGGGCCACTGGTCCAGAAGCACCGCCTGTCCTCGCATCGCGAGGAAACACCAACGCGGCCAGTGAAAATGGCGCCGGCGCTGGAGCCGACGCTGTTCTGA</t>
  </si>
  <si>
    <t>MAB_2869</t>
  </si>
  <si>
    <t>CCGTGTCAATCCCCCGCCATGTGTCGGTACGCGAACCTAGGCTTGGCCAT</t>
  </si>
  <si>
    <t>ATGAAACAGCAGCTACACTTCGTCACCGTTGCCGCAACCGATCTGGATGCCACCCGGCATTTCTATGGCGCGCTCGGCTGGACGCCACTGCTGGATGTCGAGGGCGAGATCATCTTTTACCAGAGCGCACCGGGACAAGTGCTGGGCTTTTTCCTCGCGGACAAATTCAACCAGGACCTCGCCTCACCCGGCGACCATGCGCAGGTCTCTGGAATCACGTTGGCGCACAACGTAGAGACCCCGAAACAGGTGAACGAACTATCCAGCACCATGGCCGGCGCGGGTGGCACGATCCTCAAACCTCCACAGCCGGGACAATTCGGCGGGGTGTTCCACGCGCATATCCAGGACCCCAACGGACTGATCTGGGAAATCGCACATAACCCCGGCTGGCGGATAGACGCCGACGGATCGGTGCAGCTCGGCGGGTAA</t>
  </si>
  <si>
    <t>MAB_2870</t>
  </si>
  <si>
    <t>GGCGGGTAACACCGCGTGCGGTCGCCGCCGCGGCCTGCTTCACTTGGCTC</t>
  </si>
  <si>
    <t>GTGACGGATACTGCGACCGAGCTTCTGTTCTCCTATGGCACCCTGCAACAGCCCGACGTGCAGCGCACGACGTTTGGGCGGGAACTCGACGGACACACCGACGCCATCGTGGGGTTCGATCTGGACTACGTGACCATCACCGACCCGCATGTCATCGCGACCAGCGGTAGTGACCGACACCCCATTCTGCGCCCATCCAGCAATGCCACCGCGGAAGTCCCCGGCACTGTCTTCTCGATCACCGCCGAGCAGCTCGCGGCCGCCGACGCGTACGAGGTCGACGATTACCAGCGCGTTTCCGTGCCCCTGCGGTCGGGCGCAACGGCCTGGGTCTATGTGTTCGCCGGCTGA</t>
  </si>
  <si>
    <t>MAB_2871c</t>
  </si>
  <si>
    <t>CCTATCGGTTCGATTGTCGGGGAAGTAACGGCGCGGCTAGCATCGCGGAT</t>
  </si>
  <si>
    <t>ATGACAGGTATGGGACGTATCACAGCAGCTCTGCTCGCCACCGCCAGTACCGCAACCCTGACGTTGGCGTTGGCGCCGGCCGCCGAGGCGGCCCCGCACCAGGTGAAGTACGTGATCAGCTCCGATCGTGACTTCCTGTCGCAGACTCTGGTCCTGCAGAATGAGCCGCCGAGCAAGTCCGCGTATGACACGGAATCGAGCAAGTATTTGGTGCGCAACTCGACCCGTATCGCACCCGACGCGCCGTTCGTCGTCGAGACCACCCTGAACGACCCGACTCAATGGGCATATGTGAGCGCCAGCGCCGCCGCCAAGGCCGTCACCGGCGCCCCCGTCTTCCACTGCGAGGTGTACGTGGACGGTGCGCTGGCCACGCAGGCGGATGGCGAAACTGCCGTCACCTGCTCACTGCGGCAGTGGTAA</t>
  </si>
  <si>
    <t>MAB_2872c</t>
  </si>
  <si>
    <t>ACCAGCATCGGCGACGAGCGCCGCGCCAACCCATTCCTCGAGGGAATCCA</t>
  </si>
  <si>
    <t>GTGAGCGAGAAGACCTTCAGCGCGCCCAAGGGCATTCCGGACTATGTGCCGCCGGACTCGGCGCAGTTCTTGGCGGTCCGCGATGGGCTACTGGAGCAGGCGCGTTTGGCCGGGTACGGCTACATCGAGCTGCCGGTGTTCGAGGACACCGGGCTGTTCGCCCGCGGCGTCGGGGAGTCCACCGATGTCGTGAGCAAGGAGATGTACACCTTCGCGGACCGTGGTGATCGGTCGGTGACCTTGCGGCCCGAGGGTACGGCGTCGGTGATGCGCGCGGTCATCGAGCACGGCCTAGACCGCGGCCAGCTTCCCGCGAAACTTCGTTATGCCGGACCTTTTTTCCGATACGAGCGCCCGCAAGCAGGTCGCTATCGCCAGCTGCAGCAGGTGGGTGTGGAGGCGATCGGTGTCGACGATCCGGCACTGGATGCCGAGGTGATCGCGATCGCCGATGCCGGATACCGTTCCCTGGGGCTAACAGGCTTCCGTTTGGAGATCAGCTCGCTGGGTGACGCCTCCTGCCGTCCGCAGTACCGAGAGTTGTTGCAGGAATTCCTCTTCGGCTTGGATCTGGACGAGGCGACGCGGGAACGGGCGCGCATCAACCCGATTCGGGTGCTCGATGACAAGCGGCCCGAGGTGCGCGAGATGACGGCCAACGCGCCGCTCATGCTCGACCACCTTTCCGGGGAAGCCAAGGCGCATTTCGAGCAGGTACTCAGTCATTTGGACGCGCTGGGCGTGCAGTACGTGGTGAATCCGCGTCTGGTGCGCGGCCTGGACTACTACACCAAGACCACATTCGAATTCGTGCATGACGGATTGGGTGCGCAATCCGGTATCGGTGGCGGTGGCCGCTATGACGGACTGATGGCGCAGCTGGGCGGACAGTCATTGTCGGGTATCGGCTTTGGGCTCGGTGTGGACAGAACCGTCCTGGCGCTGCGCGCCGAGGGAGTCACCGTGGGGGACAGCGGGCGCTGTGAGGTGTTCTGCGTTCCCCTTGGGCAGGACGCCAAATCGGTGCTCGTGAAGGTGGCGGCACAGCTGCGCGGGGCGGGGATTCGCACCGATATCGCCTACGGAGACCGCGGACTCAAAGGCGCGATGCGCGGTGCGGACCGCTCGGGCGCCTCGATCGCGCTGGTAGCCGGGGACCGTGAAATCGGTGAGGGAAACATCGAGCTCAAGACGCTCGCCGATGGCGTTCAGCAGCCGGTGCCTATCGGTTCGATTGTCGGGGAAGTAACGGCGCGGCTAGCATCGCGGATATGA</t>
  </si>
  <si>
    <t>MAB_2873c</t>
  </si>
  <si>
    <t>GCCAGCCACACCTGAGAGAAGACACGGGACCCGCCGCCTAAGCTGGTCGG</t>
  </si>
  <si>
    <t>GTGCTGATCACCGGTTTTCCCGCGGGGATGTTCGCGACGAACTGCTATATCGTGGCGCCGCACGAGGGCGGCCCGGCCGTCATCGTCGACCCCGGGCAGGACGCCATCGGGGGCGTCAAGGAGATTCTCGCCGAGCGTGATCTCACCCCGGAAGCGGTGTTGCTGACGCACGGGCATCTGGATCACACCTGGACAGCGCAGCCTCTTGCCGATGAATATGGGATTCCCGTGTACATCCATCCCGATGACCGCGTGATGCTCGCCGATCCGCTGGCCGGGATCGGTCCGGGGCTGGGCCAGTTCATTCAGGGCCAGGTGTTCGCCGAGCCCAAGGAGTTGGTCGAGATCGGGGACGGCGACAAATTGGAGCTCGCCGGGATCACGCTCACCGTCGACCACACCCCGGGGCACACCCGCGGTTCTGTCGTGTTCGGTATCGAGGTTGATAGCGAGAACGGTCCCGTCGACGTGCTTTTCAGTGGTGACACCCTGTTCCAGATGTCGATTGGGCGCACCGATCTACCCGGCGGAAACCACCAGCAGCTGCTCGATTCGATCGCCGCCAAGCTGCTTACGCGCGATGACTCCAGCGTTGTGCTGCCGGGACATGGCAATGCCACCAGCATCGGCGACGAGCGCCGCGCCAACCCATTCCTCGAGGGAATCCAGTGA</t>
  </si>
  <si>
    <t>MAB_2874</t>
  </si>
  <si>
    <t>ACCTACATTCTTCGATGATTCTGCAATTGACGCCCTAGAAGGAGAGCCCG</t>
  </si>
  <si>
    <t>GTGCCGACCAACGAGCAGCGACGTCAGACTGCCAAGCGCAAGCTGGAGCGACAGCTGGAGAACCGTGCGGAGCGCGCCCGCAAGCAGCGGATCTGGGCGATCAGCGGTGTCGCTGTGCTCGCTGTCGTCGTGGCGGTAGCCATCACCGCGTGGTTCGCCATCAGCAAGGGCGATAAGACCGACACGGCTCACGACACCGCGTCCACCACGCCGGTATCGACGGTTGACGCACCTCCGACGTCGTCATTGCCGACGCCCGACGAACCACCTCTCGCCGGCCCGGCGCTGCCCAAGTTCGTACCGTCCGCCGAGGTGGGCGCCAACTGTCAGTACCGACCGTCGGGCAAGGCTTCCAAGACCATCGAGAAGCAGATACCCCGGACAGGGAAGATCCCCACCGATCCCGCGACGCTCACCGCCAGCATGAAGACCAGCCAGGGCAACATCGGGCTGGTCTTGGATAACGCCAAAGCGCCCTGCACGGTGAACAGCTTCGCGAGCCTGGCGCAGGGCGGGTACTTCGACAACACCGTCTGCCACCGGATGACCAGCGGCGGCCTGTCGGTACTGCAATGCGGTGACCCGACGGCCACCGGCTCGGGCGGCCCGGGATACGAGTTCGACAATGAATACCCGACCACCCAGTACAAGGCGGATGATCCGGCGGCGCAGCAGGCCGTCGTCTATCCCGCGGGCACGCTGGCCATGGCCAACGCGGGCCCCGGAACCAACGGCAGCCAATTCTTCATGGTCTACAAGGATTCGAAGCTACCGCCGCAGTACACCGTCTTCGGGACGATCGACAAGACCGGGATGGACACCCTGGCCAAGATCGCCAAGAACGGCATCAAGCCCGGCGCACGTGGCGCGGGCGACGGAGAGCCCGCACAAGAAGTGAAGATCATCGACCTGCAGCTCGACTGA</t>
  </si>
  <si>
    <t>MAB_2875</t>
  </si>
  <si>
    <t>CGGAGAGCCCGCACAAGAAGTGAAGATCATCGACCTGCAGCTCGACTGAC</t>
  </si>
  <si>
    <t>ATGATCTCTCGTCGCGCACTTCTTGTCGGTGGGGTATCGGCGGTCGGTGTGGTGGCTGCCGGTTGTTCGCGCAACGGCAACCGTCGGCCCGCGCCGGACGAACTCGCCTCGCTGGAAAAGGATTTCGGCGGCCGCATCGGTGTCTACGCGTTGGACACCGGGTCGGGTGACACGGTCGGCCACCGCGCCGATGAACGCTTTCTGATGTGCTCAACGGTCAAGACCTTCATCGTCTCGGCCATCCTGCGCCGGAGACTGAGCGAACCGGGCCTGTTGGACCAGCGAATTCAGTACACGCAATCCGACGTTCTGGAATGGGCGCCGATCACCTCGCAACACGTGTCCACCGGAATGACCGTCTCGGAACTGTGTGATGCGACGCTCCGCTATAGCGACAACACCGGTGCCAACCTGCTGATCACCCAACTCGGCGGCCCGAAGGAGACAGAGAAGTTCGTCCGAAGCCTGGGCGACAACGTCACTCGCATGGACCGCACGGAGGTACAGCTGAACATCCCCGACGGCGATCTGGATACCTCGACCCCGCAGCAGCTGGTGGCCAATCTGCGCCGACTGGTCCTCGACGAAGGGCTGGATTCACGGGGACGGGATCTGCTGACCGATTGGTTGAAGCGAAATACCACCGGCGACCAGTCCATTCGGGCAGCAGTTCCCGCCGGGTGGACGGTCGCAGACAAGACCGGCGGCGGCTTCAAGGGTGAAACCAACGACATCGCGGTGATCTGGCCCCCGGGCCGTGCACCCATCGTGATGGCGGTACTCACCGTCCCGGAGGACCCCACATCCACCAAAGGTAAGCCGACGATTGCCGCGGCCACCCGAATCGTGCTGCGGGCCTTCGGCGCTTGA</t>
  </si>
  <si>
    <t>MAB_2876c</t>
  </si>
  <si>
    <t>CTGCGCTGCGCGCGATCTGAGAGATAATCTATTGCGGTAGGAGGTGAACC</t>
  </si>
  <si>
    <t>GTGGCTGACGAGCACGTGCCCAGCGAGAATCAGGTCGCGGTCGAATCCCTGCCTGCGTTGAGTGAGCCCGGCCCGGTAACCGAGTCTCTGCGGGTGAGCGGCGGCACCATGAGCGCTTCGCGCCGGGTGCGGGCGCGGCTGGCGCGGCGGATGACAGCCCAGCGCGGCGCGGTCAGCCCGGTCCTGGAACCGCTCATCGCTGTTCACCGCGAGTTCTACCCCAAAGCCGACCGGTCGGTGCTGCAGCGGGCATACGAGGTAGCGGAAAGCCGGCATGCCGAGCAGTTCCGCAAGTCGGGGGACCCCTACATCACCCACCCGGTCGCGGTGGCCAACATCCTGGCCGAGCTGGGTATGGATACCACCACGCTGGTGGCCGCGATCCTGCATGACACCGTCGAGGACACCGGATACAGCCTGGAGCAGCTGACCGCCGAATTCGGCACCGAGGTAGCTCACCTCGTTGACGGCGTCACCAAGCTCGACAAGGTGGTGCTGGGCAACGCCGCCGAAGGCGAAACCATCCGCAAGATGATCATCGCGATGGCGCGTGACCCGCGTGTGCTGGTGATCAAGGTGGCCGACCGGTTGCACAACATGCGCACCATGCGCTTCCTGCCGCCGGAGAAGCAGGCCCGCAAGGCCCGTGAGACGCTGGAAGTGATTGCGCCGCTGGCGCACCGGCTGGGTATGGCCACGGTCAAATGGGAGCTCGAAGATCTATCGTTCGCGATCCTGCATCCCAAGAAGTACGAGGAGATCGTGCGGCTGGTCGCGGATCGCGCTCCGTCACGTGATACCTATCTGGCCAAGGTACGCGCCGAAATCGTTGCGACTCTTAATAGTTCGCGAATCAGCGCCACCGTGGAGGGGCGCCCCAAGCATTACTGGTCGATCTACCAGAAGATGATCGTCAAGGGCCGCGACTTCGATGACATTCACGACTTGGTGGGTGTGCGTATCTTGTGCGACGAGATTCGTGACTGTTACGCCGCGGTGGGCGTGGTGCACTCCCTGTGGCAGCCTATGGCGGGACGATTCAAGGACTACATCGCCCAACCGCGTTTCGGTGTCTACCAGTCCTTGCACACCACCGTGGTCGGTCCGGAAGGCAAGCCGCTGGAGGTGCAGATTCGCACCCGGGACATGCACCGCACCGCCGAGTACGGCATCGCCGCGCACTGGCGGTACAAGGAAGCCAAGGGCCGCAACGGGGTTCCGCCCACCCATGCCGCCGCCGAGATCGATGACATGGCGTGGATGCGCCAGCTGCTCGACTGGCAGCGTGAGGCCGCCGACCCCGGGGAATTCCTGGAATCGTTGCGCTACGACCTCGCGGTCCAGGAGATCTTCGTCTTCACGCCCAAGGGCGACGTCATCACACTTCCCGCCGGTTCCACGCCGGTGGATTTCGCATACGCGGTGCACACCGAGGTGGGGCATCGCTGTATCGGCGCCCGTGTCAACGGCCGGCTGGTGGCGCTGGAACGCAAGCTCGAAAACGGGGAAGTGGTGGAGGTTTTCACCTCCAAGGCGGCCAATGCGGGACCTTCGCGCGACTGGCAGACCTTCGTGGTGTCGCCGCGGGCCAAGGCCAAGATCAGGCAGTGGTTCGCCAAGGAACGGCGCGAGGAAGCCCTCGAGGCCGGCAAGGACGCCATCGCGCGTGAGGTGCGCCGCGGTGGTCTTCCGCTGCAGCGTTTGGTCAACGGCGAAGGTATGGCCTCGCTGGCCCGTGAGCTGCGCTACCAGGACACCTCACAGCTCTACACCGCGGTGGGCGAGGGGCACGTTTCGGCCCGGCACGTGGTGCAGCGATTGGTCGCACAGCTCGGCGGTGTGGACAGCGCCGAAGAAGAGTTGGCCGAACGGTCCACCCCGTCGACCATGCCCATCCGGCAGCGGCGCTCCGACGATGTCGGGGTGGCGGTGCCAGGGGCGCCCGGGGTGCTGACCAAGCTCGCCAAGTGCTGCACACCGGTACCCGGTGACCAGATCCTCGGTTTCGTAACCCGGGGCGGGGGAGTCAGCGTGCACCGGACCGACTGCACCAACGCGGAATCCCTTCAGCAGCAGTCGGAACGGATCATCGAGGTGCACTGGGCGCCGTCGGCGTCTTCGGTTTTCTTGGTGGCCATCCAGGTCGAGGCCCTGGACCGGCACCGGCTACTGTCCGACGTGACCCGGGCACTGGCCGATGAGCGGGTGAACATCTTGTCGGCCTCGGTGACCACCTCCAACGATCGAGTTGCCATCAGTCGATTCACCTTTGAGATGGGCGATCCGAAGCACCTGGGGCATGTCCTCAACGTGGTGCGCAATGTCGAGGGCGTCTATGACGTCTACCGGGTGACCTCGGCCGCCTAG</t>
  </si>
  <si>
    <t>MAB_2877c</t>
  </si>
  <si>
    <t>GTCACCCGGTGGGGTGCCGGCTGGAACATGGATCGTTGGGTGCTGCCCAC</t>
  </si>
  <si>
    <t>GTGACGGGCCCCGATGAGATAGCCGAACTCGTCGCGTCACTGACCCGTGAGGTCGCCGACTTTCCCGAGCCCGGGGTGCAGTTCAAGGACCTGACGCCCCTGTTCGCGGATGCCGACGGATTGTCACGCGTCACCGACGCGCTGGCACAGGCGGCATCGGGGGCCACGCTGATCGCGGGGATCGATGCCCGCGGCTTTCTGCTCGGGGCCGCGGTGGCGATCCGGCTCGGGGTCGGCGTGTTGGCGGTGCGCAAGGCAGGGAAGTTGCCACCACCGGTGCATGCGCAGACCTACCAGCTCGAATACGGCACCGCGGCGCTGGAGATCCCCGCAGACGGGGTGGAACTTGCGGGCCGCCGCGTGGCGATCGTCGACGATGTGCTGGCCACCGGCGGGACGCTGGCGGCAACCGCGAGGCTGCTGACCACCGCGGGCGCCGACGTGATCAGTGCGGGCGTTGTCCTGGAACTCTCGGATCTGGGCGGCCGCGCGGCCGTGGCGCCGCTGCCATTAACTGCGCTGCGCGCGATCTGA</t>
  </si>
  <si>
    <t>MAB_2878c</t>
  </si>
  <si>
    <t>CCCAAGCCCGGCGCCCGCCCTCAAGGTAAGCGAAACACGCGGCGGCACTG</t>
  </si>
  <si>
    <t>ATGGATTCACGAAGTCCAGCACGGACCGGGGCAAGACGAATCGCGCGAATCGGCGCCATTGTGACCACGGTGCTGCTCGCGGCGGGGCTGTTGACCTCGTGTTGGACCTCGGCGGCGAAAACGCTGGATTACGCCGTCGACGGTCGCCTCACGACATACAACGTCAACAGCGTCGCGGGTAACGCCTCGGCCGGAGCACAGGCGTTCAACCGTGTGCTCACCGGTTTCGGCTTCCACGGACCCGATGGTCAGGTGATCGCCGATCACGATTTCGGCACCGTCGAGGTAGTGGGCCGCATTCCGCTGGTACTTGACTACACCATCAACGAAAAGGCCGTTTACTCCGACGGCAAGCCGGTGACCTGCGAAGACATGGTGCTGTCCTGGTTCGCGCAATCCGGCCGGATGCCCGATTTCGATACCGCCAGCACGGCGGGATACGCCGACATCTCCACGGTCGACTGCAAGCCGGGCCAAAAGACCGCGCGGGTGACCTTCGCGCCCGATCGTGCCTTTACCGACTGGACCCAGTTGTTCACCGCCACCACGATGTTGCCGTGGCACGTGGTCGCCGACAAGCTGGGCGGCAACATCGATCTGGTGGGCGCGATCGCCTCCAATGATGTTCCGGCACTGCAGAAGATCGCCGATTTCTGGAACAACCAGTGGAACCTCGATACCGATCTGGACCTGTCGAAATTCCCGTCATCAGGTCCGTACAAGCTCGATGGGTACAACGACGACGGCTCCGTGGTGTTGGTGGCTAATGACAAGTGGTGGGGCAACCCGCCGGTGACCAAGCGGGTCACGGTGTGGCCCAGCGGGATTGACGTGCAAAAGCGGCTGTCCGATGGCGATCTTGAGGTGGTCGACGTCGCAGCGGGATCGGCCGGGACTCTCACCGCCCCAGACGGATTTGTGCGCACCGAGGAGCCCGGGTCGGGTGTGGAGCAACTGATCTTCGGTGCCGGGGGATCGGTCGGAGCTCCCGATCTGCGCCGTGCGGTCGCGTTGTGCACGCCGCGGGATGCCATCGCGGGAATCGCCGGAGTGCCGGTGATGAACGCACGGCTCGACACCAGCATCGGAGACTCCTTCGCCTCGGTGGAGGCTGCCGCAGAAGCGGGCCGGTTCATGCGCTCCGATCCGATAGCGGCACGGGCGGCCGCCGCCAACCGTCCGTTGACTCTGCGGGTGGGATATCAGGCGCCGAATCCCCGTCGCGCGGCGATCGTGTCCGCGATGGCGCAGGCCTGCGAGCCCGCGGGTATCACGGTGCAGGATGTCAGTTCGCCCGAAACCGGACCGCATTCGCTCCGGGACAACCAGGTTGACGCGTTGCTCAGCTCGATCGGCGGCGTGCCCGGCAGCGGCTCGACCGGTTCGTGGTTGATGGATGCGTACGCGCTGCGTTCACGCGAAGGAAAGAACCCGGCGAACTACGCCAACGGCCAGATCGACGGCATCATCGCCGCCCTGGCGGTGACAACCAACGCCCGGGATCAGAGTCGGCTGCTCGGCGACGCCTCGGCGATCCTATGGAACGATCTGCCGACACTGCCGCTGTATCGGCAGCCGCGTGTGCTGATCGCCCCGAAGTCGATGTACGCCGCCACCCCGAGCGTCACCCGGTGGGGTGCCGGCTGGAACATGGATCGTTGGGTGCTGCCCACGTGA</t>
  </si>
  <si>
    <t>MAB_2879c</t>
  </si>
  <si>
    <t>CTCGGCGCGGTCCAGCAGATTGCCCGCGAACGTAAGGCGGCAGCACACGC</t>
  </si>
  <si>
    <t>ATGAGTACGAGCAATGGCACAGTGAGCAACGGCAACGGCACCGACAAGGACGTCGCGGAAGACGCCACGGACGCCACCGCAAGCACCGCGCAGGAGCCCAAATCCACGGCGGTTGAGACCGTTAGCGCCGCACCGGAACACGGATTCCTCTACCGCCTGTACACCGGTACTGGCGCTGTCGACGTCGTCGGGAAACGCACGCTGTGGTTCGGGATCAGCGGTGCGTTCATGGTGGTCGCGATTTTGTCGATCGCGATCAAGGGTTTCGTCTTCGGCATCGACTTCGAGGGCGGTACCAAGGTGTGGTTCCCCAAGGGGGACGCCACCGTCCAGCAGACCGAGGATGTCTTCAGCCAGACCCTGGGACACGACGCCGAATCGATCGTGGTGACCGGCACCGGCGACTCGGCCTCCATTCAGATCCGCACCGAGAAGCTGGACAACGAGCAATCCTCGAAGCTGCACAAGGCGCTCTTCGACAGATTCGCGCCGAAGGGCCCGGACGGCAAGCCGTCCATCGACGCCATCAGCGACTCGGATGTCTCCGAAACCTGGGGCAGCCAGATCACCAACAAGGCGCTCTGGGCGCTGGGCGTGTTCCTGGTGCTGGCCGGCATCTATATCGCCGTGCGTTACGAGCGCTACATGTCGCTGGCCGCGCTGGCCGCGCTGGTTTTCGACCTGCTGGTCACCGCGGGTGTGTACTCCCTGGTGGGCTTCGAGGTCACCCCGGCGACCGTGATCGGTCTGCTCACGATTCTCGGATTCTCCTTGTACGACACGGTGATCGTGTTCGACAAGGTGGAAGAGAACACCCATGGCTTCCAGCACACCTCGCGGCGCACGTATGCCGAACATGCCAACTTGGCCGTGAACCAGACGTTCATGCGTTCCATCAACACCAGCCTCATCTCGGCCATCCCGGTGCTCTCGCTCATCGTGGTCGCCATCTGGCTATTGGGCGTGGGCACCCTGAAGGATCTGGCGCTGGTGCAGCTGGTCGGCATCTTGGTGGGCACCTATTCGTCGATCTTCTTCGCCACCCCGCTGTTGGTGGCGTTGCGTGAGCGCACGGATCTGGTTGCCAGCCACACCAAGAAGGTGCTGAGCCGTCGCAAGCCCGATGCCGCACCGCTGGCAGACGCGGGTGTGGGAAGCAAGACGGCCAAGGTCGCGACATCGGGGACATCCGATGCCGCGGCGACCGGAGTGCGCCCCGCCAAACCCAAGCCCGGCGCCCGCCCTCAAGGTAAGCGAAACACGCGGCGGCACTGA</t>
  </si>
  <si>
    <t>MAB_2880c</t>
  </si>
  <si>
    <t>TCCCCCGAAAGCCTCCCGACCCGCCCTCGACAAGCAAGGAGACCGGACAC</t>
  </si>
  <si>
    <t>GTGGCCTCGTCATCGGCCCCTGTGCATCCCATGCGCTACCTAGCTGCCTTCCTGGTGCTGCTCATCGGCGCCTACCTGCTGGTATTCCTGACCGGCGACAAGCAGCCCAAGCCCAAGCTCGGTATCGATCTGCAGGGCGGCACCCGTGTCACCCTGACGGCTCGCACCCCCGATGGGTCCAAGCCGACCAAGGAAGCGTTGACGCAGGCGCAGCAGATCATCAACGCGCGCGTCAACGGCCTCGGCGTTTCCGGGTCCGAGGTCATCATCGATGGTGACAACCTGGTCATCACGGTGCCCGGAAACGACGGCAGTGAGGCGCGGAACCTGGGCCAGACCGCCAAGCTCTACATTCGGCCCGTTGTGCAGGCGGTTCCGGCGCAGCCCAAGGAGAACCCGGAGCCCGGAGCGGGCGCTCCTCAGCAGGGACAGCCGGCCCCCGCCAAGGAGGCGACGCCTCCTGCGCCGGGCGCGGGTAAGTCCACTCCTGCCGCGCCGCCCTCACCGAAACCGCAGCCGCGGCCGTACCCCGCGCAAACCACGACGCCACCGCCACCGCCACCGGCGACGCAGCCCGCGACACCCAACGCCACGACGGCTCCCGCGCCTCCGGCCGACCTGCCGCCGAAGCCGGGTAGCGGCGAGGAGCGCAAACAGCTGATCGACTTTGAGAAGCAGATCAGGCAGAGCGAGGACCCGCGGATCCAGATGCTGGCCCTGCAAGTTCAGGCCTCGCGCTGCTATGACCCCGACGACCCGCTGGCCGGTAACGACGACCCGAACCTGCCCCTGGTCACCTGCGGCGACGACAGCCAGGGCGGAAAGGCCGCCTACCTGCTGGACAAGTCGATCATCAGTGGCGAAGAGATCAAGGACGCCAGCTCCGGTCTGGATCAGCAGCGCGGCATCTATGTCGTGAGCATGGAATTCAAGCCCACCGGCGCCAAGGTGTGGGCGGACTACACCTCCGCGCACTGGCAGCAGGGCACCCAGACCGCCTTCACGCTGGACTCCAAGGTGATCAGCGCGCCGGCGATCCGTGAGCCCATTCCCGGTGGCAAGACCGAGATCAGTGGGCAGTTCACGTCCGACTCGGCCAAGCAACTCGCGGCGGCACTCAAGTACGGGTCGCTGCCGCTCTCGTTCGAGTCTTCCGATGCCCAAACCGTGTCGGCGACACTCGGTTTGACCTCGCTCAAGGCGGGCTTGATCGCCGGCGCCATCGGCTTGGCGATCGTGTTGTTGTACTCGCTGATCTACTACCGGGTGCTGGGCCTGCTCACGGCGCTGTCCCTGGTGGCCTCCGGCGCCATGGTCTTCGCGATCCTGGTGCTGCTGGGCAGATACATCTCGTACACCCTCGATCTCGCGGGTATCGCCGGCCTGATCATCGGCATCGGTACCACCGCCGACTCGTTCGTGGTGTTCTTCGAGCGCATCAAAGACGAAATACGAGAGGGTCGTTCCTACCGGTCGGCGGTGCCGCGCGGTTGGGCACGCGCGCGCAAGACGATCCTGTCCGGTAACGCGGTGACCCTGTTGGCCGCGGTGGTGCTCTACATCCTGGCCATCGGCCAGGTGAAGGGCTTCGCGTTCACCCTTGGTCTCACCACCATTCTCGATGTCGTGGTGGTCTTCCTGGTGACGTGGCCGCTGGTCTACCTGTCCTCCAAGTCGGCGACCCTGTCCAAGCCCGCGTACAACGGGCTCGGCGCGGTCCAGCAGATTGCCCGCGAACGTAAGGCGGCAGCACACGCATGA</t>
  </si>
  <si>
    <t>MAB_2881c</t>
  </si>
  <si>
    <t>CCTCGCCTGTACCCAACGGAAACCCAACGGAAAGAACCCCGAAAGCCGCC</t>
  </si>
  <si>
    <t>ATGGAATCGATCATCGTCTTCTTGCCGCTCATCCTCGTGATGGGCGCATTCCTCTTCTTTGCGAACCGGCGGCAGCGCAAGGCTCTCGACGCCACCATCGAACTGCACGCGTCCTTGGCGATCGGTGATCGGGTACACACCACCTCGGGCCTGCAGGGCACCATCACCGCCGTCACCGACGACACCGTGGATCTGGAGATCGCACCGGGTGTGGTGACACGTTGGATGAAGCTCGCCGTACGGGACAAGATCGTGGATGAGGTTGAAGACAGCGCAGCCGCCGACGACGGCACGGTTCGCGACGTCGAGAGCAGCGGGGTTGAGCTGACCAAGGAGTAG</t>
  </si>
  <si>
    <t>MAB_2882c</t>
  </si>
  <si>
    <t>GATGTTTCCGGAGTGCTGCGCTCGGCACTGGCGTTGCTGGGTAAGACGCG</t>
  </si>
  <si>
    <t>ATGAGCCGTGTGAACGAATTCGACGATCTCGACGATGGCGAGGACGGGTTCGACAACGCTCACATGTCCGGTGCGCTGACGGTCGGTGAGAACGACGTCGACGCCGGCTTGCGCCCGAAGTCGCTGCGCGAGTTCATCGGGCAACCGCGTGTTCGCGAACAGCTGGAGCTGGTGCTGTCCGGCGCGAAGAATCGCGGCGGCACCCCCGACCACATCCTGTTATCCGGCCCACCCGGCCTCGGTAAAACCTCGCTGGCCATGATCATCGCCGCGGAGTTGGGCTCATCGCTGCGGGTGACTTCGGGCCCGGCACTGGAACGTGCGGGCGATCTGGCGGCCATGCTGAGCAACCTCGTCGAACACGATGTGCTGTTCATCGACGAGATCCACCGCATCGCCCGGCCTGCCGAGGAAATGCTGTACCTGGCCATGGAGGATTTTCGCGTCGACATCGTCGTGGGCAAGGGTCCGGGTGCGACGTCCATCCCGCTGGAAGTGGCACCGTTCACACTGGTGGGAGCCACGACGCGCTCGGGATCGCTGACCGGGCCGCTGCGCGACCGATTCGGGTTCACCGCCCATATGGATTTCTACGAGCCCGACGAGCTCGAACTCGTGCTGGCGCGCTCGGCAGGCATCCTCGGCATCGAACTGGGTGCCGATGCGGGTACGGAGATCGCGCGGCGCTCGCGTGGCACTCCCCGCATCGCCAACCGACTGTTGCGTCGCGTCCGCGATTACGCGGAGGTGCGTGCCGACGGTGTCATTACCGTGGACGTCGCCAAGTCGGCCCTGGCGGTGTACGACGTGGACGAGTTGGGACTGGACCGCCTGGACCGGGCGGTGCTCTTGGCCCTGACACGCAGTTTCGGCGGCGGCCCGGTGGGCTTGTCGACACTGGCCGTGGCAGTTGGGGAGGAGTCGACCACCGTGGAAGAAGTATGTGAGCCGTTCCTGGTGCGTGCCGGGATGCTGGCCCGCACCCCACGCGGGCGAGTGGCGACGCCGTTGGCGTGGACGCACCTGGGTCTGACCCCGCCGCCGCAGCTGCTGGGGCAGACCGGGCTGTTCGATTGA</t>
  </si>
  <si>
    <t>MAB_2883c</t>
  </si>
  <si>
    <t>GAAGGCAGCGGCTCGGTAATGGCAGGTCTGCGTAAAGAACGGAGTGCGGC</t>
  </si>
  <si>
    <t>GTGATTGCATCGGTCAACGGCGAGGTCATCGACATCGCGCTCGACCATGTGGTGATCGAGGCGGCCGGCGTGGGGTACCGCGTGAACGCCACACCGGCCACGCTCTCCACGCTGCGGCGCGGCACCCAGATTCGGCTGATCACGGCGATGATCGTCCGTGAAGACTCGATGACGCTTTATGGCTTCACCGACACCGATGCCCGCGATCTGTTCACGACGCTGCTTGGTGTCTCCGGGGTGGGGCCCAAAATCGCGATGGCCACCCTCGCGGTCTATGACGCACCGACCCTGCGCCAGGCGCTGGCCGACGGCGATGTCGCCGCGCTCACCCGGGTGCCGGGGATTGGTAAGCGTGGGGCCGAGCGCTTGGTGCTGGAGTTGCGGGAGAAGGTGGCTGCCGCTCCGGGCGGCACCACCGAACTGGGGCGTGGCACTGCGTCGCTGGTGCGCTCCCAAGTCGTCGAGGCACTCATCGGACTTGGCTTTGCCGCAAAACAAGCCGAGCAAGCCACCGACACCGTTCTGGCCCAAGACAATCCGGGCGATACGGGCGCGGATGTTTCCGGAGTGCTGCGCTCGGCACTGGCGTTGCTGGGTAAGACGCGATGA</t>
  </si>
  <si>
    <t>MAB_2884c</t>
  </si>
  <si>
    <t>GCGTGCGAGTAATGGGAGTCGACCCGGGTCTTACCCGGTGCGGTCTGTCC</t>
  </si>
  <si>
    <t>ATGGTCGAGGCATCCTCGGGTCGCAAGGTGGTGGCCCTGGATGTCGACGTCGTTCGCACTCCCGCCAACCAGCCGCTGCCGCAACGACTTCTAGTGATCAGTGAGGTCGTTGAACATTGGATGGAGACTCATCGCCCCGACGTCGTTGCCATCGAGCGCGTCTTCGCCCAGCAGAACGTCTCCACCGTGATGGGCACGGCGCAAGCCGGCGGGGTGATCGCGCTCTGCGCCGCAAAACGGGGGATCGAGGTGTATTTCCACACCCCGTCGGAGGTCAAGGCGGCGGTCACCGGCAACGGCCGGGCCGACAAATCCCAGGTGACCGCGATGGTCACCCGCATCCTGAATCTGCAGGCCGCGCCCAAACCCGCGGATGCCGCCGACGCGCTGGCCCTGGCAATCTGTCACTGCTGGCGCGCGCCCATGCTTGCGAGAATGGCCAAGGCGGAAGCCGTGGCAGAGGAACAACGGAAGGCCTTCGCGGCCCGGATGAAGGCAGCGGCTCGGTAA</t>
  </si>
  <si>
    <t>MAB_2885</t>
  </si>
  <si>
    <t>ACACGCGAGGGCGCTGCAAATGTCAACGCGCGTTGGCCTAAGCTCAGCGC</t>
  </si>
  <si>
    <t>ATGCCCCCTGAACCTCGGCGATCGGACGCCACCCGCGCGGCCATCCTCGAGGCTGCTCAGGAGCATTTCGCCAGTGTCGGCTACGAGAAGGCGACCATACGGGCCATCGCCGGCACCGCGGGCATCGACCCCTCGCTGGTCATGCGGTACTACGGCAACAAGGGCAAGCTGTTCGCGGCGGCCGCCAATTTCGATCTGTGCCTGCCCGAACTGAGCGCGGTGTCCCACGAAGAACTCGGCACGGTCATCGTCCAACACTTCCTGGAGCGCTGGGAAGTGGACGACACCATGGTGGCACTGCTGCGCGCCGCGGTGTCTAACGAAGAGGCCCGGCTGCGCATGGTCGAGATCTTCACCGACCAGTCACTACCCGCGTTCGAAGAGCTCTTGACCGACCATGCCGCCGAGCGTGCCGCGCTCATCGGCGGCCAAATGATCGGATTCGCCGTCTGCCGCTACATTCTGCGGCTCAGCCCCGTCATCGAAATGACGCATCAGGACATCGTGAACTGGATGGCGCCGATCGTTCAGCAGTACATCGACACCCCTGCGCCCTAG</t>
  </si>
  <si>
    <t>MAB_2886c</t>
  </si>
  <si>
    <t>GTCAGGCAGGCGTACATCTAAGACATCCGAAAAGTGAGGGGAGGCCCGTC</t>
  </si>
  <si>
    <t>ATGGCCACACAAACAGTCGCCCCGGCGCCTGAATCGACAACTCGCTGGCACACCGCACGTGCCGTTCTCGCACTACCGTTCACCGTGGCCGTCTTGGTGCCACTGGTAATCCTGTACGGAACGGGCATCGGGGTGCCCTCGTGGATGTCCGATCAGATGTCGATCACCGCGACAGTGATCGGAACCCTGCTGATCGCGGCCGGCTCATTCCTGGTGACCCGCACCGTCGCACAATTCGATCAACCGGGAAGCAGGCATGTGCGCAGCCCGTTGATCACCGGTGTCGTTGCCATCCTGCTGGGTGAGGCGTTCGCGGTGAACTCGGTGGGTCTGCTGATCTGGACCGCGGTCTTCGTGACGATGAGCGCCATCTATTTCTCGCTGGTCGACGAGCATGGGGCGTTGAAGGTTCGGTCCTGA</t>
  </si>
  <si>
    <t>MAB_2887</t>
  </si>
  <si>
    <t>GCGGCCGGCACGATTCGGGCCCGGCCGCGCGTCCGATTACTGTCGTCGGG</t>
  </si>
  <si>
    <t>GTGTCTGCCGGAAAACTGCCCAGCGAGAAAATGATTCAGTGGTGGCCGCCCCTCGGGGTCATCGCGATGCTGACACTTGGATTCTCCGTGGGCAAGGGTTCGACACCCTTTGACGCGTGGTTTTTCGATCTGACTCAGGCAGTCTTCGGGGTGCAGCCTCGCTGGTTGCTGTTCTTCACCGACTGGGAATTCCTCGTACCGGTGCTCGTGGTGTGCGTCGGATTCGAGCTGTACCGGCGGCGCTGGCGGGTCGCGGCCGTGGTGCTCATCTGCCCGTTCATCGCGAACTGGACCACTCAAGCCACCAAGATGCTGGTCGGCCGTGAAAAGGGCGGCTACCTCGCCTACCCCAGCGGTCACACCACCGTGGTGGTGGCGGTCATGGGGATGCTGGTGCTAGTCGCCGGCGGAGCCCTATGGGCGTACATCGTGGCCGGGATTGTCAGCACGCTCGGGCTGCTGGGGCAGGTCGCCTGCGGGTACCACTATCTCACCGACACCGTCGGTGCCGTGCTGGTCACTACGGCGGTGGTGGTGTTGGCGATATGGGCCGCGGGTCAGTCTTCGTCGAGCGCGGCGAGCACCTCGTCGGACAAGTCCACATTGGTGTAA</t>
  </si>
  <si>
    <t>MAB_2888c</t>
  </si>
  <si>
    <t>CGGGCAGCGCAGAAGTGCGACAGAACCTAGAGAAAGTAGTACAGGGGTAC</t>
  </si>
  <si>
    <t>ATGAGCGGCCATTCCAAGTGGGCCACCACCAAGCATCAGAAGGCCGTCAAAGACGCGCGCCGGGGCAAAGAGTTCGCCAAGCTGATCAAGAACATCGAGGTCGCCGCACGTACGGGCGGCGGAGATCCGGCTGGCAACCCGACGCTCTACGACGCCATTCAGAAGGCCAAGAAGACCTCGGTGCCCAACGACAACATCGAGCGGGCCCGCAAGCGCGGAGCCGGCGAAGAAGCCGGTGGCGCCGACTGGCAGACCATCATGTACGAGGGCTACGGCCCCAACGGCGTCGCGGTCCTCATCGAGTGCCTGAGTGACAACCGCAACCGCGCCGCCGGTGAGGTGCGGGTGGCGATGACGCGCAACGGTGGCAGCATGGCCGATCCGGGTTCGGTGTCGTACCTGTTCTCCCGCAAGGGCGTTGTGACGCTCGAGAAGAACAGCCTGTCGGAGGACGACGTGCTGACGGCCGTCCTGGAGGCGGGCGCCGAGGAGGTCAACGACCTGGGCGAGACCTTCGAGGTCATCTCCGAGCCCACCGACTTGGTCGCCGTCCGTCAGGCCCTACAGGAAGCCGGAATCGACTACGAATCGGCGGAAGCCAGCTTCCAGCCGTCGATGAGCGTGCCCGTCGACGTCGAAACCGCCCGCAAGGTGTTCAAACTGGTCGACGCCTTGGAGGACAGCGACGACGTGCAGAACGTTTACACCAATGTGGACTTGTCCGACGAGGTGCTCGCCGCGCTCGACGAAGACTGA</t>
  </si>
  <si>
    <t>MAB_2889</t>
  </si>
  <si>
    <t>GTCGCACTTCTGCGCTGCCCGAGTGTACTCGCGCACCTAGGCTGAATCAC</t>
  </si>
  <si>
    <t>ATGACTGTCCTGGTGAAGGACCCCATCGTCGACGCGGTACTGGATAGATACGGCGCTGTCGTCGGCGACCGCCTCACGGATTACCGCAACCATCTGTACCGCGGCATGAACTACCAGCTGCGACTTCTTGGCATGACGGAGGCACCACCGGAGATCGCGCTGGCATGGGCGGTGCACGACATCGGTATTTGGACGGCCCGTACTTGGGATTATCTGGACCCCTCGGTGGCACTGGCCGAGCAACTGGCGCCGGAGTTCGGAATTACCGATGTCGATCGCGTCACGGCGATGGTGGCCGACCACCACAAGCTGAGGTCTGCCGACGATCTATGGGTCGAGATGTTCCGGCTGGGTGACCGGGTCGATGCGTTCCGCGGCCTGTACGCCTGGAGCGGGCTGGAACGTTCGGATGTGCGCGAGGTGGTGGAGGCACTGCCCTACGGCGGTTTTCACGGATTCTTACTACGCACCGCCGGGAAATGGACGTTGAAACATCCGCTGCGGCCGATGCCCATGTTGCGCTGGTGA</t>
  </si>
  <si>
    <t>MAB_2890c</t>
  </si>
  <si>
    <t>CGCATTGAGCGTAACCCCGAGCAGGCGTCGGTGGCCCGAGGGAATATGGC</t>
  </si>
  <si>
    <t>GTGAGTCCCCTTGTGGGTGTGCTGGCATTGCAGGGCGATGTCAGGGAACATGTTGCGGCGCTGAAAGATTCGGGGGCCGAGGCGCTTGGTGTGCGTCGCCCCGAGGAGCTTGGCAAGGTCGATGGGCTGGTCATTCCCGGTGGGGAATCGACCACGATGAGCAACTTGCTGCGCGTGTTCGAGCTGTTGGATCCGCTCACCGAACGGTTGCGTGCCGGGCTGCCGGTTTACGGCTCGTGCGCCGGCATGATCCTGCTGGCCAGCGAGATCCTGGATACCCGCCCGGACGCGGTCGCACTCGGCGCCATCGATATGACCGTGCGCCGCAACGCATTCGGACGTCAGGTCGATTCCTTCGAAGGTGACCTGGATTTCACCGGCGTGGACGGTGCGATGCACGCGGTGTTCATCCGCGCACCGTGGGTGGAGCGTGTCGGAGACGATGTCGAGGTGCTGGCCAGTGCGCAGGGCCACCCGGTCGCGGTGCGGCAGGGGAGTGCGCTGGCGACGGCATTTCACCCCGAGGTGACCGGCGACCGCCGGGTGCATCAGCTGTTCGTGGATATGGTCCGCGCCGGCTAG</t>
  </si>
  <si>
    <t>MAB_2891c</t>
  </si>
  <si>
    <t>ACATCGCGCAGCCGCACAGGCTCGCCGAGCGCGGCTGGTAGAACTAGCGG</t>
  </si>
  <si>
    <t>ATGGCCGATATCGAGGAGATCCTTACTCTCGAGCAGCTGGAGAAGGACATCTTCCGGGGCAACGTGACCCCCAGCAATCTTCGTCGCACCTTCGGCGGGCAGGTCGCTGGGCAGTCACTGGTGTCCGCGGTTCGCACCGTGGAACCGGAGTATCTGGTGCACTCGTTGCACGGATACTTTCTGCGGCCCGGAAATCCCAACGAGCCCACCGTGTTTCTCGTCGACCGGGTCCGCGACGGTAGATCGTTCGTAACGCGCCGAGTCACCGCGATCCAGGACGGGCAGGCCATCTTCAGCATGTCGGCCTCATTTCAGACACTGGACACCGGTATCGAGCATCAGGATCTGATGCCGCCGGTACCCGATCCGGAGGATCTGCCCGACGCACAGGAACAGGATTCGTTCAACCGGGATCTTTTCCGGCAGTTCGCCGAGTGGGATATCCGGATCGTGCCGGACGAGCTCATGGACAGGAATCCCCGGCTGGCCGCCCAGCAGCGGGTGTGGTTCCGCTGCCGTAAGCACCTGCCCGACGACCCGGTGCTACACATCTGCGCGCTGGCGTATATGAGCGACCTGACGTTGCTGAGTTCTTCGAAGGTGCCGCATCGGGATACCGTGCTGCAGACGGCTTCATTGGACCACGCGCTGTGGTTCCTGCGGCCCTTCCGTGCCGACGAGTGGATGTTGTACGACGAGACATCCCCGTCGGCAGGGTTCGGGCGCGCGTTGACGCAGGGCCGGATCTTCAACCGGGACGGAACCATGGTGGCTGCGGTGGTGCAAGAGGGGCTTACCCGCATTGAGCGTAACCCCGAGCAGGCGTCGGTGGCCCGAGGGAATATGGCGTGA</t>
  </si>
  <si>
    <t>MAB_2892c</t>
  </si>
  <si>
    <t>GCTCTGTGAGGCCGCCGCTGCGGCCGATGCGGTAGCCCCCGGCGCACGGC</t>
  </si>
  <si>
    <t>GTGCGCCAGTCCAAATCGGGTGAGGCGCGTCACCGCACCTCCCGCCACAAAATCGCTGGTGCGGCCGCATTAGACTGGTCGCAGACCCCGAGATTCAGGAGCCCCCAGTTGACTAGCACGACCAATGGAACGTCCCCCGAGACCGGCACCGGTACCGCTCGCGTCAAGCGCGGTATGGCCGAGATGCTCAAGGGCGGCGTGATCATGGACGTTGTTACGCCCGAGCAGGCAAAGATCGCCGAAGACGCCGGCGCCGTGGCCGTGATGGCGCTGGAGCGGGTGCCCGCGGACATCCGCGCCCAGGGTGGCGTGTCGCGCATGAGCGACCCGGACATGATCGACGGCATCATCAGCGCGGTCAGCATCCCGGTTATGGCCAAGGCCCGCATCGGGCACTTCGTCGAGGCACAGATCCTGCAGAGCCTCGGTGTCGACTACATCGATGAGTCGGAGGTGCTGACCCCTGCCGATTACACCAACCACATCGACAAGTGGAAGTTCACCGTGCCGTTCGTGTGTGGTGCCACCAACCTGGGCGAGGCGCTGCGCCGCATCACCGAGGGCGCGGCCATGATTCGCTCCAAGGGCGAAGCCGGCACCGGCGATGTGTCCAACGCGACCACACACATGCGCAAGATCGGCGGCGAGATTCGCCGGCTCACCTCGCTGGCTGAGGACGAGTTGTACGTTGCCGCAAAGGAACTGCAGGCACCATACGAGCTCGTTGTCGAGGTTGCGCGCGCCGGCAAGCTGCCGGTCACGCTGTTCACGGCCGGCGGTATCGCTACTCCGGCCGATGCGGCGATGATGATGCAGCTTGGCGCCGAAGGCGTGTTCGTGGGTTCGGGCATCTTCAAGTCCGGTAACCCGGAGCAGCGTGCCGCGGCGATCGTCAAGGCCACCACCTTCTATGACGACCCGGATGTGCTGGCCAAGGTGTCGCGTGGCCTGGGCGAGGCGATGGTCGGTATCAATGTGGAGGACATCGCGCAGCCGCACAGGCTCGCCGAGCGCGGCTGGTAG</t>
  </si>
  <si>
    <t>MAB_2893c</t>
  </si>
  <si>
    <t>GTCTATGAGACCGTCACCGCCTCTGGCGCGCGGGTGAAGGTGGACAGTTG</t>
  </si>
  <si>
    <t>GTGACGTTCTCGGCGTTGACGGTCGTCGTCATCGCCATCATCGCCCTATTGGTCGCGCTCGGCCTGCTCTGGGCCTACCTGGTGGCCAACCGCCTGGACCGGCTGCACGTGCGCAGTGACCTGTCCTGGCAAGCACTTGATGCTGCGCTGGCTCGTCGCGCCGTCGTCGCACGTGCGGTAGGGGACGCACTCAAGGACGAGCAACTGATCAAGCTGGCGGCGAAAGCCGAACGTGCCGAACGTGACCGGCGCGAATACGCCGAAAACCAGCTCGCCGCCGCGCTGTCCACCGTCGACCCGGACCGGCTGCGGCCGGCTTTGGTGGCCGAGCTCGCCGATGCCGAGACGCGCGTGCTGATCGCGCGACGCTTTCACAATGATGCCGTGCGCGACACCCTGGCACTGCGGGTACGCCGCCCGGTCCGTTGGTTGCGTCTGGGTGGAACCGCGCCGATGCCAACATATTTCGAAATCATCGACCGTCCGGGGGCAGGCACCGAGGATCCGGCGCTGGCCAACTTCCGCACCTCGGCCCGGATCATCCTGCTTGACGAGGACGGCCGGGTGCTGCTGCTGCGCGGCTTCGATCCTGCGGCGCCGACCCCGGCAGTGCATTGGTGGTTCACGGTTGGTGGACAGACCTTGCCGGGAGAGAAGCTGGCCGACGGTGCGGTACGCGAACTGGTGGAAGAAACGGGGCTATCGGTTCCCTCCGGGCGTCTGGTGGGCCCGCTGTGGCGGCGCGTGGCCGTCTTCGACTTCAACGGCACCACCATCCGGTCCGAGGAATTGTTCTTCGTGCACCGCACCAAGAGGTTCGAACCGGCCACCGACGGTCGCACGAATCTGGAGCAGCGCTACATCACCGGGCACCGTTGGTGCGATGCGGAGGAGATCGCGGCGCTCACGGCTGCGGGGGAGCAGGTGTACCCGAATCAGCTGGGAGAACTGCTCTGTGAGGCCGCCGCTGCGGCCGATGCGGTAGCCCCCGGCGCACGGCGTGCGCCAGTCCAAATCGGGTGA</t>
  </si>
  <si>
    <t>MAB_2894c</t>
  </si>
  <si>
    <t>CAGGAGCCTGCGGCCTCCCGGGAGACCGATCCCGTTGGTGGGCAGGCGTA</t>
  </si>
  <si>
    <t>ATGCGCATCGGGATGGTCTGCCCGTACTCCTTTGACGTACCGGGTGGCGTCCAGTCCCATGTCGTGCAGCTGGCAGAGGTCATGCGTGATCGCGGCCACCACGTGAGCCTGCTTGCGCCGTCGTCGTCGGATCTGGAGCTGCCCGAGTTCGTGGTCTCCGGCGGCAAGGCCGTTCCGATCCCGTACAACGGATCGGTGGCGCGGCTTCGATTCGGCCCGGCTACCTATGCCAAGACCAGGCGCTGGCTTGTCGACGGCGACTTTGACGTTCTGCACCTGCATGAACCGAACGCGCCGAGCCTGTCGATGCTGGCGCTCATGGTGGCAGAGGGGCCGATTGTCGCGACGTTCCACACGTCCACCACCAAGTCGTTGACGCTCAGCGTGTTTCAAGCCGTGCTACGTCCCTGGCACGAGAAGATCGTGGGCCGGATAGCGGTCTCGGAGCTGGCCCGGCGCTGGCAGATGGAGGCGCTGGGATCCGACGCGGTGGAGATCCCCAATGGTGTCGACGTTCGCTCCTTCTCGGGCGCGCCCGTTCTTGAGGGGTACCCACGCGAAGGTAAAACGGTGCTGTTCCTGGGGCGCTACGACGAGCCGCGCAAGGGCATGGACGTGCTGATGGGCGCACTGCCGAAGATCGCGACCAGCTTTCCCGATGTGGAGATCTTGATCGTGGGGCGCGGCGACGAAGCCGAATTGCGCACGCAGGCGGGACCGCTGGCTAAGCATCTGAAGTTTCTGGGACAGGTCGACGACGCCACCAAGGCTTCGGCCATGCGCAGCGCCGACGTCTACTGTGCGCCCAATATCGGCGGCGAGAGCTTCGGCATTGTCTTGGTGGAGGCGATGGCGGCGGGCACGGCCGTCGTCGCCAGCTCGCTGGATGCCTTCCGCCGGGTGCTTCTGGACGGCACTGCGGGCCGGCTGACACCCACCGGCGATCCCGATGCCTTGGCGGCGGCCCTCATCGATGTGCTGGGTAATGACGAAGGCCGGGCACAGCTGGTCGCGGCCGGCACCGAGGCGGTGCAGCGGTACGACTGGTCGGTGGTCGCCCAGCAGATCATGCTCGTCTATGAGACCGTCACCGCCTCTGGCGCGCGGGTGAAGGTGGACAGTTGGTGA</t>
  </si>
  <si>
    <t>MAB_2895c</t>
  </si>
  <si>
    <t>CTGCTGCCCAATTCCGATGCGGGACAGGACACCGCGGAGACGAATCAGCC</t>
  </si>
  <si>
    <t>ATGAGTGTCTGGGGAGAGCGCGCCGCCGACTGGGGATATGCCGCGGGATGGAATCTGACGCAGATCACTCCAGACCTGCTTGCCCGCGCCATATTCGACGTCGGCGCCATGGCCGGTGCCCGTAAAGGGGGACCCGAGCAGCTGCGCAAGAACCTCGCGCGGGTGCTGGACGTACACCCCCGGGAGGTGCCCGACCGGCTCATCATCGACTCGATGCGTTCCTACGCACGGTACTGGCGCGAAGCGTTCCGGCTGCCCTCGCAGAACATGGAGCGTCTCGCCGCCCGCCTGGATAGTTGCCTATACGGCCGTCGGAACCTTGACGCCTCGCAGGCCGAAGGGCGGGGAACGGTTATCGCGCTGCCGCACAGCGGAAACTGGGACATGGCGGGGGTGTGGCTGGCGCAGACCTACGGCACCTTCACCACCGTGGCCGAGCGTCTGAAACCCGAGTCGTTGTACCGGCGCTTCCTGGACTATCGCGAGACCCTGGGATTCGAGGTGCTTGCGCTCACCGGCGATGCGTCGGGGCCATATGAGCTGCTGGCCCAGCGATTGCGGGAGAACCGTGTCGTCTGCCTCATGGCCGATCGCGATCTGAGTCGCAGTGGCGTACCCGTCGATTTTTTCGGTGCCGAGGCCCGCATGCCCGCAGGGCCCGCACGTCTGGCGATCGACACCGGAGCACGTCTGTTACCTGCGCACTGCTGGTTTGAACCGCATGAGCGGTGGGGAGTCCGCATCCATCAGGCCGTTGATACCTCGGCGGGCGATGTCGCGGTCGCCACACAGGCGATGGCCGATGTCTTCGCCGCCAATATCGCCGAACGACCCGCGGATTGGCACATGCTGCAGCCGCTATGGCTCGACGATTTGTCCGAGGAGCGCCGCTCCAAACTGCGGACGGCGCCGCCGCAGGAGCCTGCGGCCTCCCGGGAGACCGATCCCGTTGGTGGGCAGGCGTAA</t>
  </si>
  <si>
    <t>MAB_2896c</t>
  </si>
  <si>
    <t>CTGCTGCGAGACACCCGCACGCTGCTCGCCACCGCCTGGGAGCAGTTGCC</t>
  </si>
  <si>
    <t>ATGAGCGGCCTGCTCTCGCGGGAGACATTCGCGAAGATCACCAACCCGCTGGCCAGCGCGCTGTTGCGTGCGGGATTCACCCCGGACACGGTCACCATCTTCGGAACCGCCGCATCGGTGGTTGCGGCGCTGACACTTTTCCCGACCGGGCACCTCTTCTGGGGCGGCATGGCGGTGTGGTTGTTCGCGATGTTCGACATGCTCGACGGCGCGATGGCTCGCGCACGTGGCGGCGGCACCCGATTCGGCGCGGTCCTCGACGCGACATGCGATCGGGTAGCCGACGGCGCGGTGTTCGCCGGGCTCGTTTGGTGGGCCGCGTTCGGCTGGGGATCAACCTCTTTGGTGGTCGCGACGCTGATCTGCATGATCACCTCGCAGGTGATCTCGTATGTGAAGGCGCGAGCCGAGGCCTCCGGATTGCGTGCCGACGGTGGCCTCATTGAGCGACCGGAGCGGCTCATCATCGTGCTCGCCGGAGCGATATTCAGCGGTGGATTCGGGGTGCAGTGGCCGCTGCACACGGCGATGTGGGTGCTGGCCGTTGCGAGCTTGGTGACGGTGGCCCAGCGTATGCATGCGGTCCGTACCTCTCCCGGAGCGCTGGACCTGCTGCCCAATTCCGATGCGGGACAGGACACCGCGGAGACGAATCAGCCATGA</t>
  </si>
  <si>
    <t>MAB_2897c</t>
  </si>
  <si>
    <t>CAGACGTGAAAACGTCTCGCCGACTGCCGAACTCCTGAAGCTGGGTGCCA</t>
  </si>
  <si>
    <t>GTGACTGACCAGGACTCGACCATCATCGACCGCGGCGTGGGCGACCCGGATCATCTGCAGCGGCTGTGGAGCCCCCACCGGATGAGTTACATCGCCGAGGCCGTGAAGGCGCCCAGCCCGGACTCGGCGCCCTTCACCGAGATCCCGGAGATGGCCGACGAAGACGGTTTGGTCGTGGCCCGCGGTGAGCATGTCTACGCCGTGCTGAATCTGTATCCATACAACCCGGGTCATTTGATGGTGGTGCCGTACCGCCAGGTGGCCGAGCTCGAAGATCTCACCGAAGGGGAGAGCCGTGAACTGATGGCCTTCACCCAGAAGGCGATTCGGGTGATCAAGAAGGTCTCACGGCCCCACGGCTTCAACGTGGGCCTCAATCTGGGTAGTGCCGCGGGCGGCTCCCTGTCCGAACACCTGCATCAGCACGTGGTGCCGCGCTGGGGCGGTGATGCGAACTTCATCACCATCATCGGCGACTCCAAGGTATTGCCGCAGCTGCTGCGAGACACCCGCACGCTGCTCGCCACCGCCTGGGAGCAGTTGCCATGA</t>
  </si>
  <si>
    <t>MAB_2898c</t>
  </si>
  <si>
    <t>CCGATAGCATGAGTTCGCAAACCCCCCGTCTCTGAATTGGAGAACTGCCG</t>
  </si>
  <si>
    <t>ATGACTGCGCCCAACCCGTCTTCCCTTGTGGCCCCAATCCGGGTGCCGGCCGGGACGACGGCGGGGACCGCGGTGCGGGAGGCCGGCCTGCCCGGCAAGGGCGAGGACGCCATCGTCGTCGTGCGTGTGGATGGTGCGCTCAAGGATTTGTCCTGGACCCCGGAATCCGACACCGAGGTCGAGCCGGTTGCGGCCAATACCGAGGACGGCCGCAGCGTCATCCGGCACTCGGCCGCCCATGTGCTGGCGCAGGCCGTGCAGGAGCTGTTCCCGCAGGCAAAGCTCGGCATCGGCCCGCCGATCACCGACGGCTTCTACTATGACTTCGGGATTGATCACGCCTTCACTCCCGAGGACTTGACCGCCCTCGAAAAGAAGATGAAGCAGATCATCAAAGAAGGGCAACGTTTTTCGCGCCGGGTTTACGAATCGGTAGAAGAGGCCCAGGCCGAGCTCGCCAACGAGCCATTCAAGCTGGAATTGGTGTCGGACAAGTCCGGAGCCGATGACCCGGAGGTCATGGAGGTCGGCGGCGACGAGTTATCCGCCTACGACAACCTGAATCCCCGCACCGGGGAACGGGAATGGTTCGACTTGTGCCGCGGCCCGCATATCCCCACCACCAAGCACATTCCGGCCTTCCGGCTCACCCGTAGCTCGGCCGCCTACTGGCGTGGTAATCAGGCGAACGCCAGCATGCAGCGTGTCTACGGCACCGCCTGGGAGTCGCAGGAAGCCCTCGACAAGCATCTCGAGCTGTTGGAAGAGGCGCAGCGGCGCGATCACCGCAAGCTCGGTGTGGAGCTGGATCTGTTCAGCTTCCCCGATGAAATTGGTTCCGGCCTACCGGTTTTCCATCCGAAGGGTGGCATCGTGCGCAAGGAGCTGGAGGACTATTCGCGCGCCAAGCACACTGCCGCCGGCTACGAGTTCGTCAACACCCCGCACATCACCAAGGAGAACCTTTACCAAACCTCGGGTCACCTGGACTGGTACTCCGACGGCATGTTTCCCCCGATGCATATCGACGCCGAACTCAATGAGGACGGCACGGTACGCAAGCCGGGCCAGAATTACTACCTCAAGCCCATGAACTGCCCGATGCACCACCTGATCTACCGGGCACGGGGCCGCTCGTACCGTGAATTGCCCTTGCGGCTCTTCGAATTCGGATCGGTCTACCGATATGAGAAATCCGGTGTGGTGCACGGATTGACCCGGGTGCGCGGCATGACGCAGGACGACGCGCACATCTACACCACCCGCGAGCAGATGCATGAGGAGCTGACCTCGCTGCTGCGATTCGTGCTGGACCTGCTGTCCGACTACGGGCTTGATGACTTCTACCTAGAACTGTCGACCAAGGACGAGGCGAAATTCGTTGGGTCCGACGAGGTCTGGGAGGAAGCGACCAAGACGCTGGAGCAGGTGGCGCTCGATTCAGGGCTGCAGCTGGTGCCGGATCCTGGCGGTGCGGCCTTCTACGGCCCCAAGATCTCGGTGCAGGCCAAGGATGCGCTGGGACGGTCGTGGCAGATGTCGACCATTCAGCTCGACTTCAACATGCCCGAGCGCTTCAACCTCGAGTACACCGCCGCCGACGGCACCCGTAAGCAGCCGGTGCTGATCCACCGTGCTCTCTTCGGATCCATCGAACGGTTCTTCGGTGTGCTCACCGAGCACTACGCGGGAGCCTTCCCGGCCTGGTTGTCGCCGGTGCAGGCGGTGGGTATCCCGATCGCCGATGCGCACGCGCCATATCTGAACGACATTGTTTCGCAGCTCAAAGCGCAGGGCATCCGGGCCGAGGTAGACAGCAGCGATGACCGCATGAACAAGAAGATCGTCAATCACACCAACCAGCGGGTGCCGTTCTTGCTGCTGGCCGGCGATCGCGATGTCGAGGCGGGCGCCGTCAGCTTCCGGTTCCGCGACCGTACCCAGGTGAATGGGGTGCCCCGGGACGAGGCTGTCGCCGCCATCGTCGACTGGGTGAACAGACGTGAAAACGTCTCGCCGACTGCCGAACTCCTGAAGCTGGGTGCCAGTGACTGA</t>
  </si>
  <si>
    <t>MAB_2899c</t>
  </si>
  <si>
    <t>ATAGCCACTGACCGATGAGATCTTGCCATTAGCGCGATAGGCTCACCCGC</t>
  </si>
  <si>
    <t>ATGCGTTCTGCGAGAGGGCCTCACTCTGGGGAGCCGGGTCGTTCGGGCGAGCCTCACTCTGGGCGGCTGGGTCGTTCGGGCGAGCCTCACTCCGGGCGGCTGGGTCGTTCGGGCGAGCCTCACTCCGGGCGGCTGGGTCGTTCGGGCGAGCCTCACTCCGTCGTCGTTCTTGCGCTTCCCGGAACCATCGGCTTCGATCTGGCCACTGCGGTTGAGGTGTTCCGCCGCGTGTACCTCGCCGACGGCAGCAGGCCCTACCTCGTGCGGGTGTGTGGCACCGAGCCCGTGGTCTCCGCGGGACCGTTCGGCATCGCGACAGATCTTGGGCTCGAGGCTGTTTCGGAGGCCGAGACCATCGTGGTTCCCGCGCGTGACAACCCCACCGCGCCCCTACCCGAGGGCGTCCTCGATGCGCTGAGGGGCGCCTACGAGCGCGGAACGCGCATCGCCTCCATATGCGCCGGTGCCTTCACACTCGCTGAAGCCGGGATTCTGGACGGCAAGCGCGCCACCACGCACTGGCTCGCCGCCGACCTGTTCCGCGAGAGGTACCCGGCGGTGCACCTGGACGCCGACGTGCTGTACGTCGACGAGGGGCAGGTGCTCACCTCCGCGGGTGCCGCCGCCGGGCTCGACCTATGTCTGCACATCGTGGCGCGCGATCACGGCGCGGCGGTCGCCGCGGAAGCTGCCCGTGTTGCGGTGGCCCCGCTGCACCGCGACGGCGGGCAAGCGCAGTACGTCATCCGGAATCGCCGGCGCGCCGAGGTCAGCCTTGGCGAGATATTGGCCTGGATCGAACACAACGCCCATCGCGAACTATCCCTGGAGGACCTCGCGACCGAGGCGTCCACCAGCGTGCGCAGCCTCAACCGGCGGTTTCGGGCCGAAACAGGCCAGACGCCCATGCAGTGGCTGACCGGAGTACGGGTCCGTCATGCCCAGCAGCTCCTGGAGCGATCGGCGGATTCCGTGGAGTGGATCGGGCGTGAGGTGGGGTTCGGCTCACCTGCGAATTTCCGGGAGCAGTTCCGTCGTCTCACCGGGGTCTCGCCCCTGGCATATCGGAACACATTCCGCGCGCAATCGGCCTGA</t>
  </si>
  <si>
    <t>MAB_2900</t>
  </si>
  <si>
    <t>TGGCTATTTGGCCACTTCTACGGAAACGGCCACTGCACGACGATGTGTTG</t>
  </si>
  <si>
    <t>ATGCAGATAGCGATCTTGGCGTATCCCGGTATGACGGCCCTCGACGCGATCGGCCCCTACGAAATGCTCCGAGGTCTGCCGTCGGCGGAGTTTCGATTCGTGTGGCACCGGCCGGGGCCGATAGTGACCGACAGCGGTGTGCTGACGCTCGGCGCGACCCATTCATTGACCGAGACGCCGGCTCCCGACATGGTCCTCGTTGGTGGCTCGATGCCCGCCACCCTGAGCACGGCCGCCGACGAGCGGGTGCTGGACTGGCTGCGAAAGGTGCATGAAACCACGTCCTGGACCGCGTCGGTGTGCAGTGGATCGCTCATCCTGGGCGCGGCAGGGATTCTCCGCGGCAGGGACGCCACGTGTCATTGGGCCGGACAGCGTCTACTGGCCACCTTCGGCGCCAATCCGCAGCGCGACAAGAGAATCGTCCGCGACGGCAAGGTGATCACCGCTGCCGGAGTGTCCGCGGGGCTTGACCTTGGACTGTGGCTCGTCGGCGAAATCGCCGGACGGCCACGGGCTGAGGCAACCGCGCTGTGCATCGAGTACGACCCGCAGCCACCGTTCAATACCGGCCACATGAGCAAGGCATCGACCCGCAACAAGGCCGATGCGGTACGCGTGATCAAGGGCCTGCTCTCGGCACGCGATGCCGGCACAGAACTCGCGGCGGGTTCGAAGATGCTGTGGACGAACGCCATCGCCCGAATCAGGTCGACCGACAGATCTGGCCATCGCCACGCACCGGGCCCGCTCAGGGCTGGCCGGGGTTGA</t>
  </si>
  <si>
    <t>MAB_2901c</t>
  </si>
  <si>
    <t>AAGGGAGCTGGCTCAACCGGGCAATATCCACCCCAATAACGTAGGGGAGT</t>
  </si>
  <si>
    <t>ATGACCACCGAGGAAGCAGTAACTGCGCATGAGGGTGGTGGGTTCAACCCGCCCGATCCCACTCTCAAGGGCGGCCCCGACTACGGCCGTTTCATCGATGCGCTGCGGACCCTGCAGGATCGTGCGCGGGCCGCGCTGCCGCCCGATGCGGTGGTCACCGAGCTGGCCGATCAGCTCGAGGCTATGAATAAACTGCTGGCTCCGTACGAGGTCTCGGAATGGGACTCGCCTTCGGGGCGGCGTACCGACCTCCCGCTCCGGGGGAACATCCTGTTGGTACCCATGACGATCGAGAGCTTCGACAACGGGGTCCTCACTGGCACAGCTACTTTCGGCCGCTACCACCTGGGGCGCAACGGTGCTGTGCACGGTGGCTGCCTCGGGCTGCTGTTCGACACCATCTTCGGGACCGGCTCGCTGTTGTTGACCGATCTGCGCAAGCTGCGCACGGCTTACTTGAATATCAACTACCGCAAGATCACTCCCATCGAGAAGGAGCTGCGGTACGACTGCACTCTGGCTCGCGTTGAGGGGCGCAAGGTATTCATGACCGGTCGGCTGCTGGACGGTGACGAGGTGCTCGCCGAAGCGGACGCGCTGTTTGTGAAGCTCAACCCCGGCCAGCCCTGA</t>
  </si>
  <si>
    <t>MAB_2902</t>
  </si>
  <si>
    <t>CTTCCTCGGTGGTCATACTCCCCTACGTTATTGGGGTGGATATTGCCCGG</t>
  </si>
  <si>
    <t>TTGAGCCAGCTCCCTTTCACCTACCCGGAGAGGGGCGCGACGGCCGGTGAGCTGCCCGCCGGGTACCACCACGTACGGGAATCTCGGCAGATCGGGACCGGCGAGGCCCGATTCGAGGAGGCGGCCGCACGCCTGATGCGTTTCGGAATCCAGCATGGAATCGGGCTGCGGGTCCTGACCTCGGCGCCCGAGGTCGGCGAGGGCGTGAATGTGGCGACACGACTGTGGCCGTTCTGGGCGTTATGCCGCATCGTTTACGTGGTCGACGAGCCGAACCGGCGCGGATTTGCCTACGGCACGCTTCAAGGACACCCCGAAACCGGCGAAGAGGCGTTCATTGTGCGCCGTGATCCTTCCAACGACGTTGTCAGCGTGGAAATTACCGCCTTCTCCAGGCCGTCATTCTGGTGGATTCGGCTAGGCAATCCGCTGGCGAAGCAACTGCAGCGGATAGTCACGCAGCGGTACCTGCGCGCGCTATGA</t>
  </si>
  <si>
    <t>MAB_2903</t>
  </si>
  <si>
    <t>TAACCTTTTGTTCAACTCTGATTCATGCATTGTTAGGAGCGCTGGACCTG</t>
  </si>
  <si>
    <t>ATGGTTGCACTGCCCGCCCGCGTCGCGTTGTTCGCCGGGGCCTTCGGGGCCTCGGTCGCGACGTACCTGGCCCCCATTGCGGCAGCACAGCCGCCCGTTCCACCGGTCTGCGGCGCCGGCGAAGCCCCGTACACCCATAACTGCCGCACCGCCTGTACCGGTGGTGCGCCGCGCGTCGGTGGCGCCTGCACCCAACCAGGTACCGACCTGTATGACCGCGGCTTCCACGAACCCACTCACGAGGGCGCCAACCCGCGCACTCCCCTGGGCACCAATCCGCATGTGCCCTATGGGACCAACACCACGACCGTTTTGCAGTAA</t>
  </si>
  <si>
    <t>MAB_2904</t>
  </si>
  <si>
    <t>GCAATCGCCGATCGGGAATGAAACCGCACGCTACGGAGTAGAAAATCGAC</t>
  </si>
  <si>
    <t>ATGGAACTCAACGACGCCGCGCGCGCCCTCATCGGAGCGGGCGCCGACGCCACGCTCGTCACCGTCAACCCCGACGGCAGCCCGCAGGTATCTGTGGTGTGGGTTGCCCTGCAGTCCACACCGGACGGTGACGAGTTGGTGGCGGCCCACCTTTCGGGTAACTACAAGAAGCTACGAAACATCCGTCGCGATCCCCACGTTGCCCTGACTGTCCTTGCCCCCAGTCAGCCCGGGCAGCAGCGCGAATATCTGGCCGTCACCGGCTCGGCGCGGGTGGTGGAGGGCGGCGCACCCGAGTTGCTCAGCCAGTTGGCCGTCGCGCTGCTGGGTTCCGACGAGCACTTCCCGCCACCGAACTCGCCGGAGGGATATCTGACCCGGATTCGCGTCGAATCGGTGGGTGGGCACGGCCCCTGGGCTTGA</t>
  </si>
  <si>
    <t>MAB_2905c</t>
  </si>
  <si>
    <t>CCCGTTGCGACGTTCGAGGGCGAAGCCGTCATCGAAGGCGTCTACTGATC</t>
  </si>
  <si>
    <t>GTGATCGCAGTGGACGCGCTTGGCCCCAATGGCGAATACCGCACTCGCGCACGTGAAGTGATCACCGATATCGCGGGGACGCCCGTCGCTGAACTGAGTATCGCGCCGCCGCTGTTTGTCAGCCGGAGCATCCGCGCTCAGCGCAGTGCGCGGCCGCTGCCTGCGGTCCGCCGGGAAGCGGCGCTGGCCGAAGCTGCCGAGATCTTTGCCGGCACCGACATCGCAGGCTACGGCTTCGATCAGTACGTCGAGGTGGTCAGTCGGGTGTCGGGGCTGCCCGTCGCAGTTGCGCGGAACAGCGCCTGCGAAGTCACCGAGGCCATTCGGCATGCATTCGACGCGGTCGCACCCGCCAGGCCTGTAGGGGCGACATTCGATTGGCGCGATGAGCGCACGCACCGGGGGAGCGCGCTCTGGGTCCGGCGCGGTGAGGTACTGGCCGTGCACGCGTCGGGCAATAGCCCGGGTGTGCACGGCGGGTGGGTGCAAGCACTGGCGTTGGGATATCGCGTGGCCATGCGTCCTTCGCGCCGCGAGCCCTTCACCGGGGCCCGGCTGGTCCAGGCCTTGCGCCGGGCAGGTTTTCGGCCCGAAGATGCCCTGTATCTGCCGACCGATCATGCGGGAGCGGCAGAAATCATCGCCGCGGCTGATCTCGCCATCGTCTACGGCGGCCAGGATGTGGTGGATAAGTACGCCGACGATCCAGCGGTGCTGGTAAACGGGCCGGGCCGCACCAAGATTCTGATTACCGCGGAACGGGATTGGCGCGACTACCTCGACGTGATCGTGGAGTCGATCAGCGGTCAGGGCGGCATGGCCTGCACCAACACCACAGCCGTTCTCTACGAAGGCGATCCGCGACAGTTGGCGGAAGCCATTGCGGCCAGGCTCGCGACGATACGGCCCTTTCCGATCGCCGACGAACGCGCCGTTCTGCCCGGGCAACCACTCGATGCGGCTAGGAGTGTTGCCCACCACCTGGCAGAGAAATCACGAGGCACCACCGCACTTTTGGGCGCGGATCAGATGGTTGCCGACCTGGGGGACGGCTCGGCTGTGCTGCGTCCCGCCGTGCATCTGCTGCACGGCCCCGATGTCGACAAGCTCAACACCGAGCTGGCGTTCCCGTGCGTGTGGATCGCGCCTTGGACCCGTGCCGACGGTCTTGTGCCACTGCGCCATTCGTTGGTGATCAATGCGATCACCGATGATGGGGAACTGATCGACGCACTTGTCGACGAACCCACGGTATCCAACGTCTACAGCGGCAGACTCCCCACCACGTACACGGCCCCCGAAATCCCGCATGACGGCTTCCTCGCGGATTTTCTGATGCGGACCAAGGGCGTCATCCGGGACTGA</t>
  </si>
  <si>
    <t>MAB_2906c</t>
  </si>
  <si>
    <t>GCACCAAGAGTTCACTTAAGTCCGCTCGGTTGCTGCGCCAGGATGGGGGG</t>
  </si>
  <si>
    <t>ATGGCCGAGATCGACTTCTCGCTGTTGGATATCCCACGAACCGTGCCGGTGGTCGACCCGGAGGCATACCTGCGGGCCGCTATCGCCTGGCACTTCGGGCAGGACACCGGCTCGCCGTTCTGGTTGCGCATGGCACCGAACCTGGACTTCGACCCGCTGACCGACGTGAACGGGTTTGATGATTTGCGCCTGTTCCCCAACCTGGTCAACGAGCTGCGGGACACACCCGTCCAGGATTTGATACCGCGCGGCTACGGATCGCCGGCACCGGTTCCCAAGATTTTCGAATCCGGAGGCACCACCGGCGCGCCCAAACGCACCGCGCAGCTGCCGGACTGGGTTGAGCAGGTCACCCGGTGGCAGCTCGAGGATTTCACGACAGGTGGCTTCGTGGGCGGCCAGGGGCTGCTGTTCTTGATGCCGACTGGTCCTCATGGCGTGGGTCATTTCTCCCGCGCGGTGAGCGAACGGTTGGGCTCGGTGTTCTTTTCGGTAGACCTGGATCCGCGGTGGGTCAAGAAGATCGCTACGCGCGGTGTCGGCGCCGAGGTGTCCGCATATGTGGAGCACGTGCTGGAGCAGGCGCGATTCGTACTGCACACCCAGGACGTTGCCAATCTGCACACCAGCCCGCCGCTGCTGGGCGCGATCGCGCGCGATGACACCATGGCCGAACTGGTGAATCAGAAGATCCGCTACATCCTGCTCAGCGGTGCGCACGTGGACCTGGATACCCTCGATCTGCTCCGCGAGATCTTCCCGAGGACGGTCATCGCGATGGCGTTCGGCAGCACAATGATCCTGTCCCAGGCCAAGACTCGACTCGACGGCGATATCCACGTGTTCGATCCGCGCACGCCCTACGTGGTGTTCTGGGTCATCGATCCGGAGACGGGGGAGCGGGTACCGCATGGCCAGCGCGGCCAGGTGGTGATGAACCACATCGGCAAGGGCATGTTCATTCCGAACAACCTCGAACGCGACACCGCGATCCGCAGACAGGGACCGGGCGGCCAGATCGGCGACTCCGTCAGTGAGGTCGCGCCCGTTGCGACGTTCGAGGGCGAAGCCGTCATCGAAGGCGTCTACTGA</t>
  </si>
  <si>
    <t>MAB_2907</t>
  </si>
  <si>
    <t>ACTCTTGGTGCGCCGTTTCGACGGGTTGTGGTGCGGGTATTTCACGCGCC</t>
  </si>
  <si>
    <t>ATGGCGATCAAGAAACGTCCCACGACGGACCTGCCGCCTGATCCTGAACCGGCGGCCACACCGGGCCTGTCGAAAGGTGGCGGCACACAGTCCGGGGACACTCCGCCCGCATCCGGTCAGGAGACACAACCGAGCAATCCAGACCCGGTATCGCTACGGAAAACTTCGGTACCTGCGATGGTGTCGATGATTGCGCTTGCCGTGCTTCTGGGCTTGTTTCTAGCGACCGCGGTCTTGCTGATCATGAAGATGTCCGGCGTCTTCAACTGA</t>
  </si>
  <si>
    <t>MAB_2908c</t>
  </si>
  <si>
    <t>TATGGGTGTCATTCATTGGTAGTCAGGTGGAGCGGTCGGGCTGGAGCACA</t>
  </si>
  <si>
    <t>ATGAGAATCGCCGTCGCCGGAGCCGGCAGTATCGGTTGCTACGTGGGCGGCAGGCTGCAGGCCGCGGGGCACCAGGTCGTGTACATCGGCCGCCCGAGCCTCGGTCGGGCGATCGCGGAGCACGGTCTGAGCCTGTCGGACTACCTTGGATGGTCGGCCGCCATCCCGGCATCGGAGTGCGCATTCTCCGAGGACATTGACACCGTCCGCTCAGCGGACATCGTGTTGGTGACCGTGAAGTCGGCCGCGACCGCGCAGATGGCGGAATCGCTGGCAGGCAGGCTAGAGCCCGGTGCCGTGGTGGTGAGCCTGCAGAATGGGATCCGCAATCCAGCGCAGCTGTCGCGATACATAAAGCAGCACAATGTGATTACTGGAATTGTCGGCTTCAATGTTGCTCAGGTAGGGGCGGCACACTTTCATCAGGGCACGCAGGGAAAACTGTCACTCTCCACGGGAGCCGAGTCGCTTGCCGGGGCTCTCACGCACGGAGGATTGCTCACCACGGTGCGTGACGACATGGCCGCGGTGCAGTGGGGAAAGCTCGTGGTGAACCTCAACAACTCGGTCAATGCGTTATCGGGGCTACCGCTGAAAGCCGAACTGGGGGATCGCGACTACCGGCTGGTACTCGCCGCAGCTCAGCGTGAGGCGCTCGGACTCCTGCGCCGTGCCGGCCAGCCAGTGGTCAGCCCTCTTGCGGCACCGCTTTCGCTCATGCCCTGGGTGCTCACGATGCCTAACCCCATCTTTACCCGGGCCGCGCGACAGATGGTTGCGATGGACCCACAGGCACGCTCATCCATGCTTGACGACATCACCCTCGGCAGACCGACCGAAATCGACTACATCAACGGCGAAGTCGTCGAACTTGCCAAGAGGCTTGGCGCCAAGGCACCCGTTAACGCCGCGCTGGTCAGTCTCATCCGCGACGTGACCTCCTCCCACGAGATAACGAGATGGCCGGGCCCAAAACTGCGCCGCGAGATCAACCATCGCGCCGCGGCGAGCCACATGCTCAGTTGA</t>
  </si>
  <si>
    <t>MAB_2910c</t>
  </si>
  <si>
    <t>TAGCCGAGCGCTTTGATGACGCGCACCGTCAAACAAAAGGAGTTCTACCG</t>
  </si>
  <si>
    <t>GTGAAGATCCAGATCGAGACCAACGCGGCCCCAGATCCCGTCGGCGCGTATTCACAAGCTGTCCGCATCGGCGACACCCTGCAGGTTTCCGGCCAAGTCGGGATCGACCCCCATACCGAATCGCTGGTTGGTGGAACCGTCTACGCGCAGACCCTTCAGGCGTTGCGCAACGTTCAGGCGATCCTGACCGCGGCGGGCGCCGATTTCGAAGACGTGCTCATGCTGAGGGTGTTCCTCAATGCTCCCGAGGGATTTGCCGAACTCAACCAGGCGTTTGCGGACTACCTCCAGAAGCCCTATCCGGCCCGCACGACCCTTTTCGGTGGGCTGCCGCCCGGGCTGTTGGTAGAGATCGACGCCCTTGCAAAGATTTCTGCGGCCAGGCAGTGA</t>
  </si>
  <si>
    <t>MAB_2911c</t>
  </si>
  <si>
    <t>AGAGGCCCTTCATTGAGCTCGCCGACACCCGGAATCGGGAATTGTCACCG</t>
  </si>
  <si>
    <t>ATGAGCCGCGCCACCGACCAGTCGCAGCGGCTCAGCGACACGGCGCTGACCGTTGACATGCATACCCACGGGCTCAGCATCATGCCGAGATGGCTGCGTGCGGTGGGTGGCAAGACGATAGACATGCCGGCAGCGCCGTTATCGAAGCTGTCTGAGGGCAAGGTGAATCTGGCGATCGTGACAGTGGTCGGCGATGCCGCGCTGGGCACCGCATGGCGACTGCGCTCTCCGTGGCACGGCGTGAGGGCGCAGCTGGACCTGGCGCGTGCGGAGGCTTCGGCAGCAGGTATCGCGGTGGTGGATACCGTCGAACAGATCGCGGACGGCGGCGCCGCGACGGTGATGCTCGGCATCGAGGGCGCCGATGTCGTGAGTGCGCAGCCGGATCGGTTGGCCGAGCTTTACCGGCTCGGCGTGCGCGTGCTCGGGCTGGTGCACTACGCGGACAATGGCCTCGGGACGATAAGTACCTCGTTATCCGGGAGTCGGGGGAGTAGGGCCGTGCGGGCCGGTCGCTATTCCCCTGGTCTGACTGCTTTCGGGAAAGAGGTTGTCGCAGAATCCAACCGGCTCGGCATGCTGATCGACTTGGCGCATGCCGACGCGGCGACAACCTTGGCGGTATGCGATCACACCCGCGTTCCCGTGGTCAGTTCGCATACCGGAGCAGCGGCGGTACAGGAGTTTCCCCGCTACATCGGCGACGAGGAAGCGCGTGCGATAGCCGCCACCGGTGGGCTGATCGGGCTGTGGCCGATGGGTTTTCGGCGCCTGGGAATGCGTGATGTCGATGACTTTGCGCGCCATGCCTCGTATCTGGCTGAGTTGGTCGGTCCACGCCACCTATGTATCGGGACAGACATGAATGGCATTCCGGGGTACGCCAAGGGGTTCGACGGGCCCACTGGATTCCCGACGCTGGTAGAGGCGTTGCTGCACACGGGTTTCGATACCGCCGAAGTCACCGCGATCCTCGGCGGCAATGCCCAGCGTGTTCTGAAGGAAGCACTACCCGGCGCGTAG</t>
  </si>
  <si>
    <t>MAB_2912c</t>
  </si>
  <si>
    <t>CGCGTAGGTTGTGGGCAGATAGATACGACTATGTATTGAAGGGTGAGTGC</t>
  </si>
  <si>
    <t>ATGACCTCCGGAAATGTCGTGGCGGGCGAGGAGCTATCCGCATACATGGTCGGTTCCGCCGATGGCGTTCAGCTCGGTCCCGCGGCGGCGGAAACGGTGACGCAGGAGCGTGAACGCAGATTGCGTGAGCTGGCGGCCGCGTTCCGGATTTTCGGGACTTTCGGTTTCTCTGAAGGGGTGGCCGGACACATCACGGTCCGTGACCCGGAATTCCCCGACACGTTTTGGGTGAACCCTTTCGGCATGAACTTCCGGCACATCACGGTGTCCGATCTGATTCAGGTCGATCACGACGGCAACGTGATCACCGGGAGCCGGCCCGTGAACAGGGCAGCGTTCTGCATCCACTCCGAGGTCCATAAGGCGCGGCCTGACGTGATCGCCGCAGCGCACGCACACTCGGTACATGGCAAGGCATTCTCGTCACTCGGTCAGCCGTTATTGCCCATCACGCAGGACGCCTGTGCCTTCTATCAAGACCATGCTGTGTACACCGATTACCGCGGGGTGGTCGGCGATCTGGAGGAGGGCAGGGCGATCGGATCGGCGCTCGGGCCGGCCAAGGCGGTGATCCTGCAGAATCACGGATTGCTCACGGTGGGGCATTCGGTGGCGGAGGCCGCCTGGTGGTTTATCACAATGGAGCGCTCCTGCCAGGCTCAACTGCTTGCCATGGCGGCAGGCGAGCCCCGAACGATCGACCATGACACGGCCGTGTCGGTCTACAACCAGATCGGGACTCCGGTCGCGGGGTGGTTTCAGTTCCAGCCGCTATGGGACGACGTGATCAGAACGGCTCCAGAGGCCCTTCATTGA</t>
  </si>
  <si>
    <t>MAB_2913</t>
  </si>
  <si>
    <t>CTCATGACCATTCAATAGCCTCTACTAAAGGCGCTCCGTATGATACATAC</t>
  </si>
  <si>
    <t>TTGTATCCATATCGCTTCACCGTCATCACGACCGGAAGGCTGCTCATGTCGACTGGATCCACTCGTCGGCGCGAACACACCCGTGCCCGTCTCATGCAGGCTGCGCTGGACGTGTTCGCCGATCGCGGGTTCCATGGCGCAAGCATCGAAAATATCTGCGAAAAAGCAGGATTCACGCGGGGTGCGTTCTACTCCAACTTCGCCGGTAAGGACGAGCTGTTCTTCACCCTGTTCGATGCCAGCAGCGAACAGCTGCTCACTCAGCTGCGCGCCGCACTGGACGAATGCCGCAAGAGCCCCGACCCCCTCAGCACCTTCATCCGCACCATTGACGACAAGGGGCCCACACAACGCCGCTGGTATCTGATCAGCATGGAATTCACGCTGTACGCGATCCGGGAGCCGAGCGCGGCCGTGGTGCTAGCCGAGCACGACGCACGGCTACGGCGCGAGGCCGCCGGCATTATCAACGAACTGATGTCGATCGCACACCGTGAACTGATCATCGACACCGAGCTGATCGCGCGACTCGCGACCGCCCTGCGCGAAGGAGTGGCCGCGCAGTTCTATGTCGAACCCGAGCTGGCCGAGACACGGATGCTGGAACGCCTTGCCTTTCCCGCGATGCTGCGCGCATTTTCGCAGCCGGTTGGTGCCGACTAG</t>
  </si>
  <si>
    <t>MAB_2914</t>
  </si>
  <si>
    <t>CGTAACATCGTTGTTCCAATCAGCAATTTTCCGGTCGATACGGTCGCACG</t>
  </si>
  <si>
    <t>ATGACATCTCCGGCAACTTATGACACGTCGGCCCCCGCCCCGGAGGAGCAGGGCTATCACAAGGGACTGAATAACCGGCAAGTCCAAATGATCGGCATCGGGGGCGCCATCGGCACGGGGCTGTTCATGGGAGCCGGCGGCCGGTTGCACAGTGCGGGACCGGGCTTGTTCTTGGTTTATGCGGTCTGCGGCGTGTTCGTGTTCTTCATCCTGCGTGCGTTGGGCGAGCTGATCTTGCACCGGCCGTCCTCGGGATCCTTCGTGTCGTACGCCCGCGAATTCCTCGGCGAGAAGGCAGCGTACGTCGCGGGCTGGATGTACTTCTTCAACTGGGCCGCCACCGCCATCGTCGACGTGACCGCCATCGCGCTGTACATGCACTACTGGAGCGCCTTCAAGGCCATCCCTCAGTGGTCCATCGCACTCATTGCCTTGGTCATCGTGCTGACCATGAACACCATCAGCGTCAAACTGTTCGGGGAGATGGAATTCTGGGCGGCTCTGATCAAAGTGGTTGCCATCATGGGGTTCCTGGTCATCGGGACGGTCTTCCTGGCGGGCCGGTTCACGGTCGAGGGCGCCAGCACAGGACCATCGGTGATCGCGGACAACGGCGGCCTGCTGCCCACCGGCCTGATGGCATTGGTCATCGTCACCTCGGGAGTCGTCTTCGCGTACTCCGCAGTCGAACTGGTCGGCATCGCCGCCGGCGAGACCGAAAACCCTGACAAGGTGATGCCCCGGGCCATCAACTCCGTCGTGTTCCGGGTCGCGGTCTTCTACGTGGGTTCGCTCATCTTGCTGGCACTGCTGCTGCCCTATGGGACCTACAAAGCCGGCGAAAGCCCCTTCGTCACCTTCTTCTCCCGGATAGGCGTGCCGTACGCCGGCGATGTCATGAACTTTGTGGTGCTGACAGCCGCACTGTCCAGCCTGAACGCGGGCCTGTACAGCACGGGGCGGATTCTGCGTTCACTGGCGATGAACGGTAGTGCACCAAAAGTGTTGTCACGCATGACCTCCGGCGGAGTGCCCTTCATGGGCATCGCGGTCACCGGTGCCCTCACACTTGTCGGTATATTCATGAACCTGGTCATTCCCGCCGAAGCCTTCGAAACCGCTCTGGATCTGGCGGCACTCGGGATCATCTCGTCATGGGCCACCATCGTGATCTGCCAGATCCAGCTGTACCGGTGGTCACAGCGAGGCATCCTGCAACGGGGCAGTTTCCGGATGCCCGGCGCCCCGTACACCGGGTACCTGACGCTGGCGTTCCTGGCGGCCGTGGTGGTGCTGATGTGCTACGAGAACGCGTGGAACCTCATCGCAATAGCGGTACTTGTCCCCGTATTAACCGCGGGCTGGTACCTGTGCCGCGGTCGCGTGCTGCAGCTCGCCCGCGAGCGGATCGGATACACCGGCGCATACCCGGTGATTGCGCACACCCCCATGCTCGACGACCCGCCAGGCGAATCGCATAGGTAG</t>
  </si>
  <si>
    <t>MAB_2915c</t>
  </si>
  <si>
    <t>GTGACGCTGCCGGGTACTCACGCGGTGCGTTCTATTCGAGTTTCCCGTCG</t>
  </si>
  <si>
    <t>ATGGACGACCATCTCCTAGCGGTCCATGAACGCCAAAATGCAGACCTCATCGACGCGGTCAACGCCGCACTTGTGCATGCAACAGACGCCGTCGGTGACACCGACGATCTTTCGGGGTTGGTGACGATGTTCGTCTCGGCGATCGCGGTGGATCGCGGCCGCCTTGCCCTGCAAGCATCACTGAACGCACATGCGCAGCACGCCCCTGATCTAGCTGCGCAGTTGATAACGCAAAGAAATAGACTTCGGCGAACTCTTGAACCGTACCTTCTCAGGATAGTGGAATGCACAGGGCGGGAACTGAATACGGATCTTTCGACATTTGTGCGTGCTGTGATGGCAGCCCAAACGGGCGCCGCAACGCAGCTCATAGCATCGGACGATCCCGACGATTTGCGCCCGCTTCTGGTCGCCACCACCATCCTCGGACTTAGCCGACCACGGCGTAGTCGTTCCAGCTGA</t>
  </si>
  <si>
    <t>MAB_2916</t>
  </si>
  <si>
    <t>CAGCGTCACATATTTCCCGGACTCTGAATCGTGTCCTACCAGTGGTGTCG</t>
  </si>
  <si>
    <t>ATGAGCTGGCGGGTCGCGTCGATTAGTTCTGATCGCGTGCGCTGGCGATCCCGCGACGTGGTAGCGCTCACACATTTCTCCTGGCCGACGACCTTGCATATGACCTTGGTAGTTATAGCATTGATCATAACGATACATAATGTATCGACGCAGGTAGTGCTGATTTTCCGCCTTGGCGGAGCCTGGCCACCACAGAGAGGCTTTGAAATTTTGTCTGACCGTGCACAATCGGGGTCCGTCATCACTGCCGACGAGATTGAGCAGGAGTTGGCGCTGCTGTGTCGTCTCAAGAGCCGTGTGACAGGCACTGCCGAGCACGATGAGTTGATCGAGCACATTGACGATCAGCTCACCAAAGCTGGCCTTAACGTGCGCAGCGACACTCTACGTTTCACCCGGTGGCATGCGTCGAGCGAGGGAAGCTCTGCCTTGCGGGTCTCAGATCGGCCGGTACCGATCGCCTCGGTCGTTCCCTACTCCGGGGTTACCGGGCCAGGCGGAACAACCGGAGAGTTGGTGCGTCTGCGTGGGCCAGCACCGGCGTGGAAGAAAGCGCGCGGAAAGATCGCGGTAGTCGAGGTCCGGAACTTCAGATTCCCTTTCTCCGCCGTCGTTGGCGCATGGGGACGAGACTCGCCGTGGCCGGTGGTGCGTAATCCGCTGATTGCTTCGACTCTGGCTGGACTAGGGCTGGCGCGCGCCCGCAAGGCGGGCGTAAGCGCAGTTATCTTTGTGTGGTGCAATATAAGTGATGACAATGCGCGCGGCCAGTATCTTCCGTTTACGCTCGGCTACCAGGGCGTGCCTGCCATATTTGTCAGTGGTACGGCAGGCGACACAGTGCTGGCCGCCGCCTCTGAGGGGGAACAGGCATCTGTTGTCCTTGACTATCAGCTCGCCCCAAACACAACCACACGCACCATCTGGACGGTGATCGAGGGCACCTCCCGACCGGACGAGACGGTGCTAGTTGTGACCCATACCGACGGCGTCAATGTGATTGAAGAGAACGGGCATATCGCGGCGGTCGCCATGGCCCGCGCCGCGGCCCTTAATCCCCCCGAACGCACCACTGTTTTCATCTTCACTTCAGGCCACATGCGGATCCCTGCGGTCACGTCCAAAGGTCAAGCCACTCAACGCTTCCTAAGAGACCATCCTGAAGTGTGGGCCGGCGGACACGGGCAGCGGCGAGCGGTCGCAGGGCTCGCTGTCGAGCACCTCGGTGCTCGAGAACTCGTCGATGATCCCGTGACGAATACATTGCGGGCAACCGGGCGAATTGAGCCCGAACTGCTCTACGCCACAACACCAGAACTAGCGCAGCTCGCCAGCCAGAAATGGCACGGCGTGAACCGCACTCTCCCCCGTATCTCCAAGCCCAGCCCGCTGATTCACTTCGGCGAGGGAGAGCCGCTGCTGCATGCCGGCATACCCGCGATCTCTCTAGTGACAGCGCCGTTGTACCTGCTGGCGGAAAGGTCTGGTGATGAGACACATCTAGTCGACAAGGCCGCGCTGCACCGCCAAGTGGATAACTTCGAACGCCTATATCGGCACATAAGCTCGGCACGCATTGATGACCTCGGTCATGTGAGCACGCCGACGAACCTCGCGCGATTGTTGGGCATCGCCTCGCTGCTGAAAGCAGTGGCCGTAACCAAAGCGCTTGATCTGTTAGGGCGGTAG</t>
  </si>
  <si>
    <t>MAB_2917</t>
  </si>
  <si>
    <t>GCTATCGGTAAGCCGGGCAGTGCCGGCAAGAAGGAGTACACGAACTAACT</t>
  </si>
  <si>
    <t>ATGGTCTCGATCCCGGTCTCGGCGAGGAACTTGTTCGCCATCACTTTCGGCAACGGAGTGCGCCCACCCACACCGACCAGCCATGTTGCGCTGTTCGACGAGCCACATCGCCAATTGCGCCGTTACGGCACTGACGATCCGCGCGACTCCAGCGCTGTCCCGGTCCTTTTGGTTCCGCCGCTGGCGGCGTCGGCGACATGCTATGACCTTGCACCGGGTCAGTCACTGGTGGCGCACCTGCTCGAGCAGGGCCGTACGCCCTATGTCGTCGACTACGGTGAGATCGGCTGGGCAGACCGGCATCTGGGTCTGGAAGCATTCTTCGCCGACATCATTCCGCAGGCCATCGAGCGGGTACTCATCGATTCGGGTAAAACACAGCTCGACCTGATTGGGTGGAGCCTGGGCGGCACCCTGAGCCTCTTGACCGCCGCGGCCGACCGCGGATTGCCGATCCGCTCGATCGTCGCTATCGGCACCCCATTGGACTACGGACAAATCCCCGGCTATCCCGAGGCACGCCGAATCACCAAACGCACCAACGGCTATGCCGTCACCACGGTGTTACGAGCACTCGGCGGCATTCCTGCACCGGTGGTACAGGCCGCCTACCGCGCCACGTCATGGGACCGAGAAATCAAGCGGCCCTGGTTTCTGCTGAACAATCTGGACAACACCGAAGCCTTGGCCAAGGCCGAAGTGATCGACCGGTTTCAGGATGCCTTCCCTGGTTATCCAGGACGGGCCGTCTCACAGATGTGGGGCCGCTTTATCTATCACGATGAGATCGCCGCTGGCGTGGTCAATGTGGCCGGTTACACCCTCGATCTGACGACTCTGACGTTGCCGATCCAGCTGTTCGGCAGCCACCGTGATGCCATCGCGCCGTGGCAGTGTGTGCATCACGGCGTGGCGATGCTCAAGTCTGCGGATGTTCGGTTCACCACGGTGGAGGCAAGCCATCTCGGACTGGTTGCGCTGTCGGCCGGTGTCAACGAGACCTGGCCGACCATCGATGACTTCTTGACCGAGTTGGACGGGGGCTAG</t>
  </si>
  <si>
    <t>MAB_2918c</t>
  </si>
  <si>
    <t>TCGCCGGCATCGACACAGTAGGTTGCTGATCTTCGCTATAGTTGATGGTT</t>
  </si>
  <si>
    <t>ATGGGGATTCTTGCGGGGTTGGATGAGTTGCTTGCCGAACTGTCCGCCGATGCTGTCGGCCTGAAACCTGAGCCAGGGGACCCCGATATTAGGTCCTCATACTTGGGTGGGCATCCATACTGGCCAGAAGGCAGTCAGTGGCCCAACTACCGCGGCGAACCGATGTCGTTCGTGTGCCAAATCAATTTCGCCGAGGTCCCGCCTCTGCCGGGCTACCCGACAGAAGGGTTGCTGCAGTGGTTCGTCGGCAGCGACGATGTCGCAGGGATGACGTTCGATGACACCCAGGGCACCCAAGGGTTCGAAGTCAGGTGGATCACCGACCTGAGCGCCCCGTCCACGCGCTACGTCTCCTACCCGACACGGCCATACGGCGACTGCGGCCAAGAGCTTTTCGGCGTAGTCGGCCGCTGCCCTGGATATGACGCGCCCTACAGCTTTCAGGAACTCAATCCACTGCCGTATCGCATCGTGTTCGAACGAGTAAAGACACTGCCCGACCATGCAAACCGGTTCACTGACCGCCAGCGCCAAACCTTCTGGGCCGCAATCCAAAACGCAGGACTATCCGAGGGCGAAGACCTACTGGATGCACCGTACCCGTACTACGGCCTGTCAATAGCGTGGATGGACCACGTCTACCACAACGACTCGAGCCCCCACTGGCGCCACCCCCACATCGGCGGCCACCCCAGATTCATCCAAGAAGACGTACGCGGCACGGGAAACTATGCGGCCATTAAAGATCCAGCCTCGAGCGTGCTACTGAGCATCGGCGGCGGCGACCTATGCGACTGGTGGTCCGGCGGCACAGCCAGCCTCTTCGGCGACCCCCGCGCGCTAGCCGCCGCAGACCTCACCTCGATCCGCTATCACACCGACCGCTAG</t>
  </si>
  <si>
    <t>MAB_2919c</t>
  </si>
  <si>
    <t>CGCAAGTCGCTCTTGACTATGCCGCTACGTCCGAGTGTTGGATGACTGGT</t>
  </si>
  <si>
    <t>GTGACGACATTGCTGAGCGATTCCGATTACGCGCGTGCCGAGCAGATGCTTTTCCCGCACCGGGCCCGGCGCGTGCCGGGCACCGTGCTGACACCGCAGTGGTTCGCCGACGGTGCCCGATTCTGGTACCGGATCGGAACCCGCTATGTCGCGGTTGATCCCGGCGTGAAGACTCGTCGCGCCGCCTTCGACCACGATGCGCTGGCTGCGGCACTGTCGGTGGCGGCGGGGCAGGCGGTGACCGGCGCCGATCTACCGATACAGGCCGTGCAAATTCGGGCCGACGACACGGTGCTGTTCAGCGCGTTCGGCCGGAATTGGCGATGGGCGGATCGCGTCTGCACCGAATCCGACGCTGCCGCACCTATTCCGGGCGGGATCCCGTCACCCGATGAGCGGTGGGATGCGTTCGGCCGCGAGGGCAATATCTGGGTCCGCAGCCGGGCCGATGGCACCGAACATGCCCTCACCGATGACGCTGAACCCTACTTCGACTACGGTGGCCTGCCGGACACCACCGGCGGACGGGCACTGATGCGTGCCCTGGGCATTCCGGCGCCGATAATCCTGCACTGGTCGCCCGATTCCACCCGAATCCTGGTTGCGCGCATCGATCAACGCGAGGTACCCGAACTGGTGCTCGTCGAATCCAGCCCGGCCGACGGTGGCCGCCCGGTGGAACACCGCACCCGCTACTCGATGCCCGGCGAGAACACCGTGGCCACGATGACCTGGAACGTGCTCGACGTCGAGCAACGCACGATCGTACGGCAGCAGACCGAGCCGACACCGATCATGCACAATGTCGCACTCATCTACGCCTGGTGGTCGAGCGCGGACGCCGTTCATTACCTGCACCAATCGCGCGACGCCCGCACGTTGCAACTGCGTCGGCTCGCCCCGGCGACCGGCGCGGTCACCACGCTCATCACCGACACAGGCCAGACCCGGGTGGACCCGACCGTGGTGCTCGGCGACCCGCACATGGTGCGGGTGCTGGACAACGGCGAGATCCTGTGGTGGTCGCAGCGCGACGGTTGGGGCCACCTGTACCTCTATTCGGCCGACGGCGTCCAGGTCACCCAGATAACCGCCGGGTCGTGGCTGGTGAGCAGCGTGTTATGGGTCGACGAAAAGGCTCGACAGGTGTACTTCACGGCCAACGGTTTGGTGGAGGCGGACCCGTATCTGCGGCAGCTCTGCCGAATCGGGCTGGACGGCAACGGGTTTATCCGTCTCACAGATGATGAGCTGGACCATGATGCGGTCAGCCCGCCGCAGGGCGGCTACCTGGTAGACCGGGCGTCAAGCCCGAGCCTGCCGCCACGCTCGGTGGTACTGGACGGGGATGGTCAAGTGGTAGTGGAGTTGGAGACGCCCGATACCGATGACCTGAAGATTCTGGGCTGGCAACCGCCGGAGCGGTTCCGGACGACCGCATCGGACGGCAGAACCCCGATCTACGGTCTGCTCTGGCGACCGCACGATCTGGACCCGGACCGCACGTACCCGATCATCGAACACATCTATCCGGGGCCGCAGCTCTACCGCGCCGGACCGATGTTCAACCCGCCGCACTACGGCGAACCGGAGGCTTTCGCCGCGCTCGGGTTCGCGGTGGTGGCCATCGACGGTCGTGGAAGCGCGGGGCGCAGCAAGGCATTTCATGACCACTCCTATGGGGATCTCGGCAACGCCGGCGCCTTGGATGACCACATCGTCGCGATCCGTGAACTCGGGCAACGGTATCCGTGGCTGGACACCGCCCGAGTTGGGATCACCGGACAGTCCGCGGGCGGTTTCGCCGCGGCGCGTGCGGTGCTGCGCTATCCGGACTTCTACTCGGTGGCCGTCGCGGTCTCGGGCAATCATGACAACGCCCTCAACCTGGCGATGTGGGCCGAGCACTACCACGGCGATCTGAGCGCCGAAGGCAAAGCAGCGATCTCGAACACCACGCTAGCTGCCAACCTGAAAGGCAAGCTGCTGCTTATCCACGGCGAACTCGACGACAACGCACACCCATACATGACGATGCGGCTGGCCGACGCACTCATCAAGGCGGACAAAGACTTCGACCTGATCATGATCCCTGGCGCTGAGCACTCGCTGTACGGTTGGCTGCACTACTCACTACGCCGAACCTGGGACTACTTTGTGCGGCATCTACACGGCACCGAGCCGCCCGGTTACCGACTACAGCCGTTGCTGCTGCCCTCCCTCGGCTGA</t>
  </si>
  <si>
    <t>MAB_2920c</t>
  </si>
  <si>
    <t>GAGGGGCATAGCTGATACTTCGCCCCATGAGTGTTGTAGAGCACTTCGGC</t>
  </si>
  <si>
    <t>GTGGAGAGCGGACCCGCTCGGCCCGGCTGGCTGGAACTTGGTGTAGCTGCGGCCACCGCTGTCTTTCTGTATCTAGTGGGTGGCGTGGCCGCATACTTCGTGTCGGAAGATTTCCCCATTGCCCTCGGACATGTGAACTTCCTGATTTCAGGGCTTGCACCGTTGGGAGCTTTTGCTGTTGCGGTCCTCGTTCGGATCCGTGATGTCCGCCCGTTCGGGTTGCGGCATACGAGTCTCTTGTGGCTGCTGACCGGCGTTGTCATCGGCCTGGTGTGCTTCGGGCTTAGTTGGCCGGTTTCGGCGATTTTTGATCCGCTGTTTCCGGGGTCAGAGGGTGTTCAGCAGCCCTACCGTGATGCTGCTCGGTCGGGAGCAGTGCCTCCTATCGTGGCAGTGGGGCTGGGCGGTATCTTGACGCCGCTCGGTGAGGAGGCTTTGTTTCGTGGCGTGCTTGCGACTTTCCTGTTCCGCTGGGGCAGCTGCGTCAGTGTGGTCTTTAGCGCGGCAGTTTTCGCTGTGGCACATGGGATCAACGGCGTGATGCCATTGGCGCTCATGATCGGTTTGACCAATGGTGTCCTGCTGTGGTGCTCAGGTTCGATCTGGCCTGCGGTCATGGTGCACATCGCCTATAACAGTGCGGGCATCGTGTACCACGGCCTCGGATACTGA</t>
  </si>
  <si>
    <t>MAB_2921</t>
  </si>
  <si>
    <t>GACCTGATCACCGGTGGGTGTGCGGCACACGCGGATCTCGGCGGGAGCAC</t>
  </si>
  <si>
    <t>ATGGGTGGCCGACGAGCAGGACGCACACCGAGTAAGTGCCGTGCTGATCTCGTTCCACTGCTGGAAGCTCCAGAAGCTCATAGCCGCGGTCCCTCAGCCCAGCCGTCTTTCAAAACGACCAGCGCATCCGACCTTGTGGCACAAAGTATCGGCACTTTTGAGCGTGCGACAGAGCACGGTGTGCCCAAGTCGGCAGGCACTCCCGCTGACGCGCTGCTTCTGGGCTACACCTTCGATGACTACGATCTTCGCACCGCGTTCACGTGGAAATTCCTGCGCAGCGCCGACCGCCGCCAAGTCGCTGCCGTCATCAACGGAGTGCTCGAAAGCGATACGAAACTGGTAACCGGAACCATTCTGCGGCGGCTTTTGATCCGACCGAGGGCGCAACGGAGCTCGGGGCGCGAGTTTTTGGTCTTTATACGGGAATTGACGGCGTAA</t>
  </si>
  <si>
    <t>MAB_2922c</t>
  </si>
  <si>
    <t>GTCGCTGCTGGGCATGGCCGGATACGCACCGCCACTACACGGGAGGTTTG</t>
  </si>
  <si>
    <t>TTGATTTCCACGAAACTGACAGTCGCGGGCCTGCAGTCGGCCGGGAGCCCGGCGAACCCGGAAGCCAACCTTGCCGAACTCGATCAGGCCGCCAAAAGGCTAGCCGGACAAGCAGATCTACTCATCACGCCGGAGTTATTCGTGACCGGATACGACGTCGGGGATCGTTTACCGGAATTGGTGAGCGCACACCATCTCGATGCGGTCCGTGCGATCGCTGAACAGAACAAGATCGCAATCATTGTGGGGATGGCCGAAAGTGTTGCGGCGGGGGAGCTGTACAACAACGCCGTCTTCGTCGATGAGCGGGGCGTCGTGCGTGGCCGCCACCACAAGACACATTTGTTCGGCGAGATTGATCGTGCGTACTTCACGCCGGGGAGCCACGCGGTGACCATGGTGCCGTATCGAGGCGTCAACATCGCCATGATGATCTGTTATGACGTGGAGTTTCCCGAAAATGCCCGGATGAGTGCCCTGGCCGGTGCGCACCTGCTCGCGGTGCCGACGGCACAGATGACACCTTTCGAGTTCGTCGCCGATGTCGTGATCCGTACCCGCGCGTGGGAGAACCAGATCTATCTGGCTTACATCAACCACGACGGTGTCGAGAACGCGACGACATACGTCGGCCGGAGCAGCATCGTCGGTCCCGACGGGGGCGTGCTGGACCGTATCGAATCCGGAACCGGCACGATCATCGCCGAGATCGACACGGACGTGGTTCGATCAGCGCAGCGGGCCAACCCTTATCTCACCGATACGCGTCCCGAACTGAATTCGGCGCTTACGGCCGGCGGTGGCTGCGTCACCTGGTCAAACAACGGTTGA</t>
  </si>
  <si>
    <t>MAB_2923c</t>
  </si>
  <si>
    <t>GGGCGGCCGTTGAGTGACATCGACGGGCCGATCCACCGGTAGGGGCTGCG</t>
  </si>
  <si>
    <t>GTGTACCTGAAGGCATGTCTGAACGGAGTCCGGCGCAAGGACCAGCATCCCGCGATTCCCTGCACGGCCGAGGAGATCGCGGCGGATGCGGCGGCATGTCGCGATGCGGGGGCGGCTGCGGTCCATGTTCACGCCAAGGACGCCCAGGGTTTCGACTCGCTGTTGGCCAGTGCCATCGATCCGGTGGTTGCAGCCCTCCGCGCGCGGTGCCCAGGTCTTCCGGTGGGCGTTACCACGGGCGCGTGGGCCTTGGCCGACCCGGCCGCACGTTGCGCCGCCATCAATGGGTGGACCGAGCTGCCGGACTTTGCTTCGGTGAATTGGCATGAGGAGGGCGCGGCCGAGGTCGCCGAGGCGTTGCTGAACCGCGGCGTCGGCGTGGAGGCGGGGCTGTGGAACGAGGCGGCGGCGCTGGCGTGGTCGCGCTCGCCGCTGCGCAGGGACTGCTTCCGCGTCCTGCTAGAGCTGCCGGGCGGCGTCGCCGGCACTGCAGTCGAGGAGCAGGCCATGCGGATGCTGACGCAGGTTCGGATATCCGGCGCCGTAGACGTGCTGCTGCACGGGGAGGACTCGTCGGCATGGCCGATGCTCGACCTCGCGGCAGCGCGCGGTGTGGCGGCGCGGATTGGACTGGAGGACACACTGCGGCTGCCGGAGGGAACGACGGCGGCAAGTAACGCGGAACTGGTCGCTGCTGGGCATGGCCGGATACGCACCGCCACTACACGGGAGGTTTGTTGA</t>
  </si>
  <si>
    <t>MAB_2924c</t>
  </si>
  <si>
    <t>GCGGCGCGCGTGTGGCGGGTGATCAACGACTCCGGGGGCGGTGAGTCGTC</t>
  </si>
  <si>
    <t>ATGAAGGACATACTCAGGGATCTGATCGCGGTACTCGAAGGCGGTGGCACCGCCGCGTTGGCGCGTGTGGTGGAGGTCAGTGGCGCGGTGCCGCGTGAGCCCGGGGCGGCGATGATCGTGCCAGCCGACGGGCCGGTCGTCGGGTCACTGTCCGGTGGGTGCGTGGAGGCGGCGGTCATCGAGACGGCACGCGAGGTGCTGGCCATCGGGCTCTGTGTCAGTGAGCGATTCGGTATTGACGACGGGATCGCGCCGGGCCTTACCTGCGGCGGCGAGATCGAAGTCGTCACCGAACATATTGGCGCCGAGCGGTTTCCGTTGCTTCGGGAACTGCGGTCGGCGCTCGTGGCGGGGGAGCCGATGGGTTTGGTGAGCACGCTGTCGGGGATTCCCGATTGGGCACTGGTGCGGGCCGGGGAGCCGGCGCCGTGGCCGCAGATCGAGGGCGACATCGTGTCGTTGATACGTGCGGGCCGCAGCGCGGTGGCAGGTGCCGATCGCTGCGAACCCGATCAATCCGACCTGCCCCGGGTGTTTGTGCAGGCATTCGCGGCGCCGCCACGCATGATCCTGGCGGGGGCCAACGCTTTTGTACGCGCCCTGAGCCGTACCGGCAGCCAGCTGGGCTACCGGGTGACGGTGGTCGATGCCCGCGAAGTGTTCGCGACGCCCGCGCACTTTCCGTATGCGGATGAGGTGGTCGTCGACTGGCCCCACCGGTACCTGCGTGCCGAGGCGGCAGGCGGTCGCGTCGATGCGCGCACCGTGGTGTGCGTTCTGACACATGATCCCAAGTTCGACGTGCCGATGCTGGCGGCTGCCCTGACCGTGGCGCCGGTGGCCTTTGTCGGCGCGCTGGGCTCGCGGCGCACGCACACCGATCGGATGGCGCGTCTGCGCGAGCAGGGCGTCACCGACGATCAGCTGGGGCGGCTGCGTAGCCCGCTGGGCCTGGACCTCAATGCCCGGACTCCCGAGGAGACCGCGATATCGATTGCGGCACAGATCATTGCCGAAACATCGGGTGGCTCTGGGCGGCCGTTGAGTGACATCGACGGGCCGATCCACCGGTAG</t>
  </si>
  <si>
    <t>MAB_2925c</t>
  </si>
  <si>
    <t>ACCACACAACTTGCCGGCGAGGTCGCAGCGGAGTTGACGGGCGCCCTGTC</t>
  </si>
  <si>
    <t>ATGAAGGTCAACGGAAAGCTCATTGACGCCAGCCCGCGTCCCGGGCAGTGCCTACGCACCTTTCTGCGCGAACATGGGCACGTCGAGGTCAAGAAGGGTTGCGACGCCGGTGACTGCGGGGCCTGCACGGTACTGGTGGACGGGGCGTCCCAGCATTCCTGCATCGTTCCGGCGCACCGCGTCACCGATGCCGAGATTCACACTGTCCGGAGCCTGGCCGGCGAGCACGACCTGCATCCCATGCAGCGTGGTTTCATCGATCACGCCGGGTTTCAGTGCGGCTTCTGCACCGCCGGCATGGTGTTGACGGCGGCCACCCTTACCGGCGATCAGACCGAAGATCTGGGGAATGCGCTGAAGGGCAACCTGTGCCGGTGCACCGGCTACCGGCCCATTCGTGATGCGGTGTGCGGTGTTGTGCCACCGCGGGGGAGCGTCAGCGCCCCGGCCGCCGCGCGGGTGGTCACCGGCACCGAGCCGTACACGATGGATGAGTTGCCCGCCGGTGTGGGACATGTCGCGGTGCTGGGCAGCCCGCACCCGTCGGCCCGCATCACGCGAATCGACACCGACCGGGCTCGCCTCTTGCCCGGAGTACGTGCGGTGCTCTGCTACCGGGACGACCCCGGGGTCCCGTTCTCTACCGCCCGCCACCATGAGCGCACCGACGACCCGGACGACACGCTGGTTTTCGACCGGGTGCTGCGGTTCGCGGGACAGCGAGTCGCGGCAGTAGTGGCAGATACGCCGGCCATCGCGCACCGGGCGTTGGAGCACATCGATGTCGAATATGAAGTGCTGCCAGCGGTATTCGATCCAGAGATGGCGCAGCTGCCCGGAGCGCATCTGGTACACGGCGACAAGGGGCTCGGCGCCCGCATCGCCGATCCCGCCCGCAATCTGGTGGCCGAGGTGCATGGCGAGGTGGGCGATGTCGCGGCGGCGCTGGCGCGGGCCCGGGAATCGGGGGCGGTGGTCACCGGCAGCTGGCAGACGGCGCGGGTGCAGCATGTGCATCTGGAGACGCACGGCTCGGTGGGTTGGCAGGACGAGCGGGGCCGCTACGTGTTGCGTACCAGCAGCCAGGTGCCGTTCCTGGTGCGTGACGAACTCTGCCATGTGTTCGGCCTTGCGCGCGAACAGGTCCGGGTATTCGCTCCACGGGTGGGGGGCGGTTTCGGTGCCAAACAGGAGATGCTCACCGAGGACTTGGTGCTGCTGGCGGTACGCGTGACGGGTGCGCCGGTGGTCTACGAGTTCACTCGCAGCGACCAGTTCACCATTGCGCCGTGCCGCCACCCTATGCGGGTGAATGTCACTGCCGCCGCCGACGGCGACGGGGTGCTCACCGCGTTGGCCGTCGACGTGCTCTCCGATGCCGGGGCCTACGGGAATCACAGCGTGGGTGTCATGTTCCATGGCTGCAATGAGTCCATGGCCCAATACCGTTGTGCCAATAAGCGAGTCGATGCGCAGGCGGTCTACACCAACAACATCCCATCGGGTGCGTTTCGTGGCTACGGGCTCGGGCAGGTGTTGTTCGGTATCGAGTCAGCTCTGGACGAGTTGGCGCGAAATCTGGGCATCGATCCCTTCGAGTTCCGGCGCCGCAACGTCATTGTGCCGGGTGACTCCTTTGTCAGCTGGGAAGTCGAGGAGGACGACCTAGCGTTCGGTAGCTACGGGCTCGACCAGTGTTTGGACCTCGCACAGGACGCACTGGCCCGCGGCGCGGCAGACCCTGCCCGGAACGGCTCGGACCTACCGGCGGGCTGGAAAGTGGGTGAGGGCATGGCGATTGCCATGATCGCAACCGTGCCCCCGCGCGGACATGTGGCCGATGCCCGGGCTGAACTGGACGCACGGGGCCGTTACCGGATCTCCGTGGGGTCGGCCGAGTTCGGCAACGGCACCACCACCGTGCATGCCCAGCTTGCCGCTGGCGTGCTGGGCTGCGCTCCGGATCAGGTCTATATCCACCAGGCCGATACCGATGCGGTGAGTCATGACACCGGCGCCTTCGGCTCGGCCGGTACCACTGTCGCCGGCTTGGCCGTGTACCGCGCGGCAGAGCTGTTGCGAGACCAGATCATTCGCTTCGCGGCGACGAAACTGGCGGTGCCGCAATCGCGCTGTGTGCTGGAGCCGGACGGTGTGCGAGCCGGCGCAGATCTGCTGGGTCTGACCGAGATCGCAGCCTCGGCGCCGGAGCCCCTGAGTGCGGTGGGGCATCACGAGGGCACGCCGCGCTCGGTGGCCTTCAACGTCCAGGCGTTCCGCGTCGCGGTGCGGCCGCAGACCGGCACCGTGCGCATTCTGCAGTCGGTGCAGACCGCCGACGCCGGAGTGGTGGTCAATCCCCAGCAATGCCGGGGCCAGGTGGAAGGCGGTGTCGCACAAGCCATCGGGTCGGCGCTCTACGAAGAGATCCTGGTACACGACGGTTTCGTCAGTACCACGGCGTTGCGCAACTATCACATTCCGCGATTGGTGGACGTGCCCGATACCGAGGTCTACTTCGCCGACACCTATGACACCTTCGGGCCGCTCGGGGCCAAGTCGATGAGCGAATCCCCATATAACCCGGTAGCGCCGGCGCTGGCCAACGCCATCCGCGATGCTGTCGGCGTCCGGGTGTACCGCCTGCCGATGAACGCGGCGCGCGTGTGGCGGGTGATCAACGACTCCGGGGGCGGTGAGTCGTCATGA</t>
  </si>
  <si>
    <t>MAB_2926c</t>
  </si>
  <si>
    <t>GCGGTCGCCGTGCGGGCGGCGCATCATGGACTGATGAACAGGGAGCGTTG</t>
  </si>
  <si>
    <t>ATGGATCTGTACTCCATCGACTCGGTGCTCATCCCGCGAGACCGCGCTGACCTCAGCGGCCTCGGAACGCAAGACGGGGTGCTGGCGGGCGGCACCTGGCTGATGAGCCAGCCGCAGCCGGGGCTGCGACGACTAGTGGACCTGACCGGTATGCGGTGGCCTGATTTGGTGGTCGATGCCGGTGGCCTGGAGGTGGCGGCCACCTGCAGCATCGAACGCCTCATCAATGCCTCGTATCCGCCGGCCTGGCAGGCTACCGCGCTATTCGGACAGTGCGCGCGTGCCCTGTTGGCTTCGTTCAAGATCTGGCGCACCGCGACGGTCGGTGGCAACATCTGCCTGGGCCTGCCCGCCGGGGCGATGATCTCATTGTGCGCGGCCCTCGATGCCGAACTGCACATCTGGCGTCATGACGGTACCGACGAGCGCTGTACCATCACCGAATTCGTGACCGGTATCAACGAGACGGTCCTACATCCTGGTGATGTACTGCGCGCCATAACGTTTCCGTCCTCCGCGCTGTCGCAGCCGACGGCGCTGCGCAAGATCGCCTATTCCCCGTTGGGACGCTCGGGTGCGCTCGTCACGGGCAGGCTCGACGGCGCCGATATCGTGCTGGGGATCACCGCCGCCACCCGAAGGCCGATCGTGTTGCGCGTCCCCGCCGAGGCCCGACGGGCCCGCGAGGCCGTGGCAGCCATCCCCGGCGTGGAGTTCCATACCGACGCCCACGGCACCGCCGAGTGGCGCGGTGCGGTCACCACACAACTTGCCGGCGAGGTCGCAGCGGAGTTGACGGGCGCCCTGTCATGA</t>
  </si>
  <si>
    <t>MAB_2927c</t>
  </si>
  <si>
    <t>CACAGTGCATCTCACGGGCGCAGCACGATGCGTTACGAACAGGCCCCGCG</t>
  </si>
  <si>
    <t>ATGAATCCAATAACGTTGATCGAGAATGTATTCGCTGCCACCGTCGATAAGAGCCGGCGCGAGATCGCGGACGCGAGGGTGGTCATCGAGGGTGGCCGGATCGCCGCGGTGCTGACGGCGGGGGAAAACAACCCGTGGCAGGAGCTGCCGGGCGTCGAACGTGTGGACGGTAGCGGCTGTCTACTCACACCGGGATTGGTCAACACGCATCACCATCTGTACCAGTGGATCACCCGCGGGCTTGCCGCCGATCACACGCTCTTCCAATGGCTTACCGCCTTGTACCCGGTCTGGCAGGGGATCGATGCGGACAGCTTGCATGTGGCAGCCCAGGGTGCGCTGAGCTGGCTGGCACTTTCGGGATGCACCACCACGACCGACCACCACTATGTGTTCCCCTCGGATGCAGGAGATCTGCTGGAAGCCGAGATCGAGGCAGCACGGCAGGTCGGCCTGCGGTTCGACCCCACCCGGGGATCGATGGATTTGGGCAGGTCGGCCGGTGGCCTGCCACCCGACGGTCTGGTGGAGTCGATCGACACCGCGCTGGAGGCCAGCGACGCGGCCATCGCACGCTGGCATGACCCAGCACCGGGCGCCATGGTGCGTATCGGTCTGGCGCCGTGCTCGCCGTTCTCGGTAAGCGCGGATCTGCTGCGTCAGTCCGCGCTGCTGGCTCGCGAGCGCGGTGTGCGATTACACACTCATTTGGCGGAGACCAAGGACGAATCCGTCTACTGTGCCGAGCGATTCGGCTGTAGCCCACTCGACTATATGGAGGAGCTGGGTTGGCTGGGTCCCGACGTGTGGTTCGCGCACGGTGTCCACTTCGATGACGCGTCCATTGCCCGGCTTGCCCGCACGGGAACCGGTATCGCCCACTGTCCGACCTCCAACGGCCGCCTGGGCGCCGGCATTGCGCGAGTCCGGGAATTACTGGCGGCGGGCGTGCCGGTGGGGCTCGGGGTGGACGGTGCGGCGTCCAACGAGTCGGGTCGCCTGCTGGAGGAGGCGCACCAGGCGCTGCTCTTGGCGCGGGCCGTGGGAGGCCCCACGGCGCTGAGCACGCGCACCGCGCTGGAGCTGGCCACCCTGGGCGGGGCGCGCTTGCTCGGCCGCTCCGATGAGATCGGCTCCATCGAGGTCGGCAAGTGTGCGGATCTGGTGTTGTGGGACCTGAGCACGCTGGGCCACAGCGGAATCGAGGACCCGGTAGCCGCTGTGATATTGGGTGAGGTGCCGCCCATCAGGCGTTCCTGGGTCGGCGGACGGCCGATTGTCGCCGATGGGCAGATGCTCACCGTCGACACCGAACGGATCGCGGTCGCCGTGCGGGCGGCGCATCATGGACTGATGAACAGGGAGCGTTGA</t>
  </si>
  <si>
    <t>MAB_2928</t>
  </si>
  <si>
    <t>TCGTAACGCATCGTGCTGCGCCCGTGAGATGCACTGTGCACTATGGTGCC</t>
  </si>
  <si>
    <t>ATGGAACCGATCGCCGCCACCGTGCACCGCGGACACATCTTCCACATTACGGGCGCTCCCCCGCTGGCCGACGCGGCCACGCATCTGCAGTCGATTCGTGACGGCGCCCTGGCAGTCGGAACCGATGGCGTCATCGCTTACTGCGGACCGTACTCCACGCTGCCCCAGGAATTTACCTCGTGGACCGAGCACCACCACGGGGGGTTCCTGCTGCCCGGGTTCGTCGATACGCATATGCACTTCCCGCAGGTGTATTGCACCGACTCCTACGGCGGCGGCCAACTGCTGGAGTGGCTGGAACGCTGCATCTTCCCCGCCGAGGCCCGCCTGGCCGACACCGCACTGGCGCAGCGCGCGGCGATCGCGTTCTGCCGCCGCCGCATCGCCGCCGGCACCACTGCCGCGATGGTGATGGGATCGGCCTTTCCGCAGGCGCAGGAGGCCTTGTTCACCGCGACACGTGCCGCCGGACTGCGCATGGTCAGCGGGCGCGGAGTGCAGACCGTGGGACCCCGCAGTGCCGAGCCGTTGCTCACCACGACCGAACGTGCGACCGAGTTGTGTGCCAACGAAATCCAGAGCTGGCACGGTGACGAACTCACCGATGTGGCGCTGGTACCGCGGTTCTCGCTGTCGGTCACCGCAGAGACCCTCGCGGCCCTCGGCGAGCTCTACGAGGACGTACGCGCGGACGGCGTCTACTTCCACTCCCACCTCAACGAGAACGCCCGGCCGGACACCGGTGAGGTGGATGCCACCCTGACGGCGTACGGAGTGGGAAGCTACTTGGATACCTATGACGGTCATTTCCTGCCCGGCTCCCGCAAGGGGGGCGCGACCCTATTGGGCCGCCGGAGCATCCTGGCCCACGCTGTGCATTGCCAGGACGCGGAACTGGCCCGTATGGCCGAAACGGGTAGCTCGATAGCACACTGTCCCACGTCGCAGTTATTCCTGGGTTCGGGCACCATGCCCTGGCGCCGGACCGTGGCCAGCGGCGTCAATATCGCGCTGGGCACCGATGTGGGCGGCGGTGACGAATGGCTGTTGACCCGCGTGTTGAACGACTGCTTCAAGGTCCACATGTCCGAACCGGGCCCGGCCGCGGTGTCCCTGCACCCGGCCGAACTGCTGTTCACCGCCACACTGGCCGGGGCGCGCGCACTGGACCGTGAGGATACCTTCGGCAACTTGGATGCGGGCAAGGAGGCAGATTTCCTGGTCGTGGTTCCTGACCGCTGGGAACCGTTGGCCAACAACCTTTTCCATGGCATACGGTCAGACGATGAGCGCCTGGCCGACGAACAGACACTGTTTCGCCTGCTGATGGGTCTGCGGGAGCCCGCCATCAGCGCCGTACTGGTACGTGGCCGCGATATCACCGGCTACCTCCACAGCGACCGCTAA</t>
  </si>
  <si>
    <t>MAB_2929c</t>
  </si>
  <si>
    <t>AGTCCGTACGCCTACTCGACCTACCGCGGCAGCTGAGAAAGGAAGCACCC</t>
  </si>
  <si>
    <t>ATGGGAATCGTTCTCGCAGGCAATCAATACGGCAAGGCCGAGAACCGGGTGGTCCGGATCTACCGGGACACCCCACGCCACGAGATCAAGGATCTCAACGTCGGCAGCGCGTTGCGCGGGGATTTCGCCGCGGCCTATACCGACGGCGACCAGCGCAAGGTGCTGCCCACCGACAGCCAGAAGCAGACCATCTATGCCTACGCCAAGGAAAAAGGCATCGAGACCATCGAGCAGTACGGGCTCGAGCTGGCGCGCCACTTCGTGGACGACTATGAGCCGGTGACGGGCGCTCGTATCGAGATCGATGAATATGCCTGGGAAAGAGTGACGGTCGACGGACGCGAGCACGATCACACCTGGGTGCGCAAAGGTCAGGAGGTGCGCACGGCCGAGGTCACCGTGGACGGTGTCGGGGCCCAGCAGCAGACCTGGGTGATCGGCGGGCTCAAGGATCTGGTCGTGCTCAAATCGACGGGCTCGGAGTTCCATGATTTCCTCGAGGACAAGTACACGATCCTGCAGCCGACGACGGACCGGGTGATGGCCACCTCGCTGGTGGCCAAGTGGCGCTTTGTGGGCACCGATATCGATTGGGATAATACATATTTCGGTGTAAAGTCGCTCATCCTCGAGCGGTTCGCCACTGTGCACTCGCTGGCCCTGCAGCAGACGTTGTACGAGATTGGCAAGGCGATCCTGGAGTCTTATCCGTCAATCGCCGAAGTGCGGCTCTCGGCACCCAACAAGCACCACTTCGTCTACGACCTATCACCTTTCGGGCTGGACAATCCCAACGAGGTGTTCCATGCCGATGACCGTCCGTATGGGTTGATTCAGGCCGCGGTTACCCGTGATGACGCCCCCGATGCGGGGCCGGCCTGGTCTCCGCATCTGTCCTGGTTGGTTTAG</t>
  </si>
  <si>
    <t>MAB_2930c</t>
  </si>
  <si>
    <t>CTTGGTCCTGCCGGGCGGCATGCCGACGACATGGAGACGGAAGGCGATTC</t>
  </si>
  <si>
    <t>ATGACGGGATTGAGCACCCATGTGCTGGACGCGGTGTCCGGACGCCCCGCGCAGGGCGTGCGGGTGACGCTGCACGACGGCGCGGGGCAGGAACTCTCCAGTGGTACAACGGATTCTGATGGAAGAATCGGTGATTTCGCTGGGACTGCGCTGGCCGGTGGCGACTATCGGCTGGTGTTTGACACCGGAACATGGTTCACCGACAACGGAATCGAGGGGTTTTATCCGGAAGTGATCATCAGCTTCCGGGCCGACGGAACCGCGGGGCACCTGCATGTGCCGCTGCTGCTGAGTCCGTACGCCTACTCGACCTACCGCGGCAGCTGA</t>
  </si>
  <si>
    <t>MAB_2931c</t>
  </si>
  <si>
    <t>CGATGCCAATCCCATCACGGCCGCTCGTTTCGGGCGCTTCGAGGATTTTC</t>
  </si>
  <si>
    <t>ATGCGACGCGTTGACTGGCGGGGAATCGAGAGCTTCAACGAGCTCAGCGACAACCAGGCGATCCATTGGCTGTACGAGTGCTGCGCGTCGCGGATATGGGCGGTACGGGTTGCCGCCGGGCGCCCGTTCCGCGATGAGGAGGCGCTGTACCACCGTGCGGATTTGATCCTGGCCGAGCTCACCGAGGCGGATGTGGACGAGGCGCTTGATGGGCATCCGCGCATCGGGGAACGGCCCGATAATGCGGCATCACGGCGCGAGCAATCCGGTGTGACAGGTGCCGACACCGAGGTCCTGGATCGGCTGAGGCAGCGCAACGCCGAGTACGAGAAGCGCTTCGGCTATGTATATCTGGTATTCGCCAACGGGCGACCCGCGGAGGAACTGCTGGCGATTCTCGAGGAGCGGATCAAGAACGATCCGCAGCACGAACGTCGGGTCATGAGAATGGAGTTGGGCAAGATCAATCGCAGCCGCCTGGCACGGATGCTTGGTCCTGCCGGGCGGCATGCCGACGACATGGAGACGGAAGGCGATTCATGA</t>
  </si>
  <si>
    <t>MAB_2932c</t>
  </si>
  <si>
    <t>GCGCGTCCGGGTGGGTATGCGCGGGTGCGTCGAGGCAGGGAGGTTCCGCG</t>
  </si>
  <si>
    <t>ATGAGCGCCGATACCACGCGACCGGCCGCGCCCGGAGCCCAGCGCAAGAAGGTTCATCCCGTTGACGAGGTGCCTTCGACAGGCAGACTTGTCACGTTGGGCATCCAGCATGTGATCGCGTTCTACGCCGGCGCGGTATTGGTGCCGTTGCTCATCGCACGTGCCATCGATCTGGATGCCGAGGCGCTGACCATGTTGATCACCGCCGACCTATTCACCTGTGGTGTCGCCTCGATCCTGCAGGCGGTTGGGTTCTGGAAGATCGGGGTGCGGCTGCCGCTACTGCAGGGGGTCACCTTTGCCACCCTGGCGCCGGTGATCAAAATCGCCAACGACCACGGTGGCGGCAGAGTCGGATTGCTCACGGTGTACGGCGCCGTCATCGCGGCGGGAGCGTTCACCTTCCTTATCGCACCGTTCTTCGCCCGGCTCATCCGATTCTTTCCACCTGTCGTGACCGGCTCGGTGATCACCATCATCGGCGTATCGCTGCTGCCGGTGGGTATCGGCGACGCCACCCGTAACCCGCATAGCCCGGTCGCCGCGCACGATCCTGGTAACGGGCGCTGGCTCATGTACGCGCTGGGCACCATCGGGGCGATTGTGTTGATGCAGAGATTTTTCCGGGGCTTCTGGAGCACCATCGCGGTGCTGCTGGGGCTGGTCGCGGGCACCGTTGTCGCATGGCTGGCCGGGGACACGGACTTCGGCCGTGTCGGTGAGGCGGACTGGATCGGATTCACGTCGCCGTTTGCCTTCGGCGCGCCGCGCTTCGATGTGATCGCCGTGGTATCGCTAATCGTGGTGCTGATGGTGACCGCGGTGGAGTCCACCGGTGCGGTCTTCGCCACGGCCGAGATCGTGGGCAAGCGGGTGCGCGGGGCCGATATCGCCGCGACCGTGCGCGCCGATGGCATCGCCACCGTGATCGGCGGCACCTTCAACTCCTTTCCCTATACCGCGTTCTCGGAGAATGTCGGACTGGTGCGCCTGACCGGTGTCAAGAGCCGTTGGGTGGTAGCGGCCGCGGGGGTGATCATGATGGTGTTGGGTGTGCTGCCCAAGACCGCCAAGATCGTGGAGTCGATTCCGGCCCCGGTGCTGGGCGGGGCTGCCATGACGCTGTTCGCGACGGTGGCCGTGGTCGGTATCCAGACCTTGGGCAAGGTCGACTTCAATGATCACCGGAATTTGATCATCGCCAGCACCTCACTGGCCATGGGCATGTACGTGCAGTTCTCCCAATCTTCGGGCCCGGCAACAGTGCTGGACCACGGCCGCGGCATCGCGGTACCCGCGCTGCCGGGAATCGACCAGGCCGTGCCGGGGCTACTGCAGATTCCGTTCAGCACCGGCATCACGATGGGCGCCATCACGGCCATCGTGCTGAATCTGCTGTTCTTCCATACGGGCAGCCGTGGCGTCGCGGTCGCCGGGGGAGGTGCCATTCGGCTCGCGCAGGTCAACGAGATGACACTGGAGCAGTTTCGACGTACTTTCGGTGGCCTGGTTCAGGATGTGCATTGGGTGGTGGATCGCGCCTATCGGCAGCGTCCCTTTGCCGACGCGCACGATTTGCGGAGTGCTTTTCAGGAAGCAATGCTCACCGGCAGCGACGAGGAGCAGCTCGAACTCATCGGATCCTTCCCCGATCTGGGCGCCGAGGACGAAGCTGGAGAGATGGTGGCCGTGGATCACACGATTCTGCAGACGCTCGACGAGGCCGAGCTGAACAATGTGGTGAGCCTTGCCACTGCCTATCGCGAGCATTTCGGCTTCCCGCTGGTGGTGTGTGCGAGGGAGACCGAACGGTATGAACGGCTGCTCCGCAGCGGCTGGAGCCGGATGGAGAATTCGGCGACCAGCGAGCGCTCCTTTGCCCTCATCGAGATCGCGAAGATCGCCAACTACCGATTCGATGATCTGGTGGCCGATGCCAATCCCATCACGGCCGCTCGTTTCGGGCGCTTCGAGGATTTTCATGCGACGCGTTGA</t>
  </si>
  <si>
    <t>MAB_2933c</t>
  </si>
  <si>
    <t>GACGTCACCACTGACAAGATCGGGTTCTGGCCGACGGCGATGGAGGGCGA</t>
  </si>
  <si>
    <t>ATGTCACGCACGTTCCGCTACCGGCGGCTGATCAACGAGCTGCGCGCCACCAGGTCGGGTCACGACCAGACCAGCGTGCTCGACGGGTTGCGGCGGGCCATCCTCGACGGTGCGGCACCGCCAGGTTCGATGATCCCCATCGGTGAGGTGGCCGACACCTATCAAATCAGCCCCATCCCGGTACGGGAGGCGCTCAAGACCCTTGTGGCGGAAGGACTTGTCGATCATCGGGCCAACGGAGGGTACCGCGTAGCCCAGCTCACGCTGCCGGAGCTGCGTGAGATCTATTTCACCCGTGGTGTTCTCGAGCGGGCCGCACTTGCTCAGGCCGCTGCGCGTGCTACGCCGGAGGACGTGGATCGCGCGCTCGCCGAGCATCAGCTGCTGCAACAGGCAACCGTCGAAGACGACGCCCGTGCTTTTCATGTGCACTCCCGGCGTTTTCATCGCGCCCTGGTACTGCCCTGCGGCATGCACCGGCTCTTACACATGTTCGAGGCAACGTGGAATCTGACCGAACCTTTTCAGGTGATGCGAACGGTGTCGGCATCCGATCAATTGCAGCTACATGCCGATCATGAGGCGATGATCACAGCGGCGGCAAGCCGGGATATTGACACCTTGCTGTCCGTCGCGGCTACCCATCACGATCGCCTGGAGTCGGTGATAGTTGCTGCCGCAGGACAATTGGATGTGGTCGCCGAGGCATAG</t>
  </si>
  <si>
    <t>MAB_2934</t>
  </si>
  <si>
    <t>GGTGACTACCCATCGCCCCAATCATGCGAGGCCGACGTACCCTGTCGGCC</t>
  </si>
  <si>
    <t>ATGCGCATACGCGTGATCAACCCCAACACCACCGAGGCCATGACGAAATCCATCGCCGCCGCGGCGCAATCGGCGGCCTGGGCGCAAACCAGCGTCACCGCCGTCAACCCCTCGATGGGTCCGGCGTCGATAGAGAGTCACTACGACGAGGCCTTGAGCGTGCCCGGCATCCTGGCCGAAATCCGCCGCGCCGAATCCGAAGGGACCGACGGGTACGTGTTGGCTTGCTTCGGTGATCCAGGACTGGACGCGGCCAGGGAGCTGGCCACCGGCCCGGTGCTCGGCATCGCCGAGGCCGCCATGCACACGGCCAGTCACCTCGGCAGGGGTTTCAGCGTGGTCACCACCTTGGAACGCACCGCCGGTCGCGCCTGGGATCTGGCCGAACGCTATGGGATGTCGCGTTTCTGCCGCGGGGTCCACGGTTGCGATATCGCGGTACTGGATTTGGAGCAGAACCCGCGCACCCGGGACATTCTCGTCGAACACTGCCGTCGCGCGGCCCATGACGACGGCAGCGATGTGATCGTGCTGGGCTGTGCCGGAATGGCCCGGTTATGCCGGGACATCTCCGGCGAGATCGGACTACCGGTGATTGACGGGGTGACCGCCGCGGTGAACCTGGTGCAGTCGCTGGTGTCCATGGGCCTGCGCAAGTCCGGCCACGGCGAGTTCGCCGCACCACCAATCAAACCCTATGCGGGACTACTCGATTCGTTTGGTTCGGTGCCCGCCGGATGA</t>
  </si>
  <si>
    <t>MAB_2935c</t>
  </si>
  <si>
    <t>CGGAACGTGATTCGGTGCGGTAGAGCGGGCCGCCTACTATCGTGCCCACG</t>
  </si>
  <si>
    <t>ATGGCTCATAACGAGGCTCATGACGAGGCGCCACCCGCGACACCCCGCGACATGGTGGGCTATGGGCGCACGCCACCGCACCCGCGGTGGCCCGGCAACGCGCGGATTGCGGTGCAGTTCGTGCTCAACTACGAAGAGGGTGCAGAAAACAACGTCCTGGACGGATCGGCGGGCTCGGAGACGTTCCTATCGGAGATGGTCCCGGTCGAGGCGTTCCCCAACCGTCATATGAGCATGGAATCGCTGTACGAGTACGGTTCACGGGCCGGTCTCTGGCGGGTCTTGAGGGTCTTCGAGCGCCGCGGTCTGCCCCTGACCATCTTCGCGGTGGCGACGGCGTTGCAGCGCAACCCGGAGGCGGTGTCCGCGTTCGGTGAGCTCGGGCACGAGATTGCCTGTCACGGGCTGCGCTGGCAGTCCTACCAGTTGGTGCCACCCGATATCGAGCGGGAGCACATGGCGCAGGCCGTCCAGATCTTGCGTGACCTGACCGGCCAGGCTCCGTTGGGGTGGTACACCGGGCGCGATTCACCGCAGACGCGGCAGCTGGTGGTTGAGCACGGGGGTTTCTCCTACGATTCGGATTCGTACGCCGATGATCTGCCGTACTGGGTGCGGGTACCTGCCCCCGGTGGCGTGGCCGACCATCTGGTGGTGCCCTACACCCTGGACACCAACGACATGCGATTCTCCTCGCCGGCCGGGTTCCCCAGTGGAGAACAGTTTTTCACGCATCTGCGGGACGCATTCGACTGTCTGTACGCCGAGGGGGAGGCGGGCAGCCCGAAGATGCTGTCGGTGGGCCTGCACTGCCGGCTGGTGGGCCGGCCGGCGCGGACGGTCGCGCTCGAACGGTTTGTCGATCATGTGCAAGCTCACGACGGTGTGTGGATCACCAAACGCATCGACATCGCCGAACATTGGCGCCGGGTTCATCCGGCGGGCACCGAACCAAACGAATCGAGTAGTCCCGCATAG</t>
  </si>
  <si>
    <t>MAB_2936</t>
  </si>
  <si>
    <t>TTTCGGGAGTCACCAGCCTTCCCGGCTGGTCGGATACCGGAGGAGATTGT</t>
  </si>
  <si>
    <t>GTGAGCGGCGTACTCACGGCGGATGCCGTCGCCCCGACCGGCGGACACAGTGCCGCCGGAGACAGTGTGATCAAGCCCGGGTACGACCCCGCATTGACCAACGGCGACCTGGCACCGCTGCGGACACAGACCTGGACCAGCTACAACTTCTTTGCGTTCTGGATGTCCGACGTGCACAGCGTCGGCGGCTATGTCTTCGCCGGAAGTCTTTTCGCGCTGGGCATCTCAGCCTCGCAGGTACTGCTGGCCCTGCTGGTCGGCATCGCGGCGGTGTATTGGCTGTGCAACCTGGTGGCGCGTCCTTCTCAGCAGACCGGTGTGCCGTATCCGGTGACCGCCCGCATCGCGTTCGGAGTGCGCGGCGCCAATCTTCCCGCCGTGATCCGCGGTCTCATCGCCGTCGCCTGGTATGGCATCCAAACCTATTTAGCTTCAACAGCATTTGTACTTCTGGCGGTCAAGTTCCAGCCTTCGCTGGGCCGCTATGGCAATGCCGGCGAGTACGGCTTCCTCGGTCTGTCGTTACTGGGATGGGGCGGTTTCCTGCTGATGTGGGTCTTGCAGGCCGCCGTCTTCTGGAATGGCATGGAGGCGATCCGCAAGTTCATCGACTTCTGCGGGCCCGCCGTGTACGCGGTAATGCTGGCACTTGCGCTGTATCTCGTCGTCGCGGCCGGTTGGGAAAACGTGCATTTCGGCCTGGCTTCGGGCCCACCGAAATCCGGGTTCGCCGCGTTGGCAACGATACTGAGTGCGATTGCGTTGGTGGTGTCCTATTTCTCGGGACCGATGCTCAATTTCGGAGATTTCTCCCGATACGGCCGCACCTTCGGCGAAGTCAAGCGCGGCAATTTCCTCGGTCTACCGTTGAACTTCCTGTTCTTCGCGGTGTTGGCGGTGTGCACGGTGTCGGCCGGCGCAACGGTCATCGGACGCGGCGAAGACGGCGCCATCATCACCGACCCGGTGCTGATCGTGGACAAGATCAACAACACCACCGCGGCAGTGCTGGGCGTACTCACCTTCGCGATCGCCACTATCGGGATCAACATCGTGGCCAACTTCGTCTCGCCGGCTTTCGATTTCTCCAATCTCGCCCCGACCCGGATCAGCTGGCGCACCGGCGGGATGATCGCGGCGGTCGGCTCGATCCTCATCACCCCATGGAATCTCTACAACAACCCGAACACGATCCACTACACACTCGATGCGCTCGGCGCCGTAATCGGTCCCCTGTTCGGCATCCTGATCGCCGACTTCTACCTCGTGCGCCGCCGCGCGGTTGTGGTGGACGACCTGTTCACCCTGTCACCGTCGGGGACGTACCAGTACCGCGGTGGCATCAACCCGATAGCCGTGACCGCGACAGTGCTAGGCGCCCTGCTGGCCATAGCGACCGTGATCTGGGGCAGTCCATATCTGGCGACCTTCACGTGGTTCGTGGGCGCGGGTATCGGCTTCGCCGTCTATCTCGTGGGCATGCGCTACACGCCGCGGCACCTGATTTACGGCCGGTAG</t>
  </si>
  <si>
    <t>MAB_2937c</t>
  </si>
  <si>
    <t>CGGATTCAGCCCGTATTACGCACGACATGGGTGTGCGGTTCGATAGGGAG</t>
  </si>
  <si>
    <t>ATGGAACCTGACCCCACGGCAGGTGTCGTCGTCGGTGCGGTGCTGGCGGCCGGGGCCGGCAATCGCTACGGCATGCCGAAGATCCTCGCCGCGAACGGACGGTGGCTCGAGCTGGCCGTCACCGCGCTGGACCGGGGCGGCTGCGAGGAGGTCTACGTGACCCAGGGTGCTGTGTCTGTCGAGATGCCCTCGCCCGCACACGGCATCGAGGTCGCACGGTGGCGGGACGGCGTGTCGGAGTCGGTACGGGCGGTGCTGGAACTGGTGCACGCGCGCACGGACGTGGTCGGGGTGCTCATCCACTTGGTGGACCTGCCGTCCGTCGGGCCGGAGGTGGTGCGGATGGTGCTGCGTGCCAGTGGGGGCCGCCGTTCGGCGCTTGTCCGGGCGACATTTGCGGGGCGGCCGGGGCACCCGGTATACCTCGGTTCGGAGCACGTCGGTCCGGTGCTGAGTGCGCTGGCTGCCGACCGGGGAGCCGGTCCCTACCTGGCCGCGCGTACTGATGTGATCGAGGTGCCATGTGAGCATCTCGCCGACGGCGCCGACCACGACTACCGGCCGTAA</t>
  </si>
  <si>
    <t>MAB_2938</t>
  </si>
  <si>
    <t>TGAATCCGGTGTTCACATCCAATAAACAGGCCGTGGTTACGGTCGCGCCC</t>
  </si>
  <si>
    <t>ATGCCGACCGCGATCGAGGTACCCGCCAGCGAGATGGTGCGTCTGGCGAACAAGCCGCCCTGGTATCGCTCGCTATTCGTCCAGCTTCTGGTGGCGATCGTCGCAGGTGTGGTCATCGGCTGGCTGTGGCCGGGCCTGGGCGCCGACCTGCGCCCCTTGGCCGACGGTTTCATCAAGCTGATCAAGATGCTGATCGCCCCGATCATCTTCTGCACGGTGGTGCTCGGCATCGCCCATGTCGGCGACCTCAAGTCCGTCGGCCGCATCGGCGTCAAGGCGCTCATCTACTTCGAGGCGGTAACCACCTTCGCGCTGCTCTTCGGCCTGCTGGTGGGAAATCTCGCCAAGCCGGGAGCGGGCTTTCACATCGACGCCGGGACGCTGGCGACCGGGGCCGACGCCATCGCGAAGAAGACCAACAACGGGGAGCTACCCCACACCGTCGAGTTCCTGCTCGGCATCATCCCCTCATCCATCGTCTCGGCCTTCGCCGAAAACGCCTTGCTTCAGGTGCTGTTCTTCGCGGTGCTGTTCGGCCTGGCGCTGGCCAAGTTCGGCGAATCAGGTCCGCCAGTGGTACTCGAATTCATCGACCACCTCAGCCACATCTTCTTCACCATCATCGGGTGGATCATGCGGCTGGCGCCGGTGGGAGCGCTTGGCGCGATGGCCTACATCGTGGGCCAGTACGGCATCGGCTCGTTGAGCAGCTACGGCAAGCTCATCGCCGCCTGCTATGCCGCCGCGCTGCTGTTCATCGGCGTTCTGGCGGTGATCGCCCGGCTCTTCGCGGGGGTGAACCTCTGGAGGTTCGTCGTCTACATCAAGGACGAATTGTTCCTGGCTCTCGGCACCGCCTCCACCGAGGTGGTATTGCCGCGCATCATGACCAAGCTCAACCACGCGGGGTGCTCCAAGACCACCACCGGGCTGGTCATCCCCACCGGGTACTCCTTCAATCTCGACGGAGCCACCTTGTATCTGTCGATCTGCGTGCTCTTCCTTGCCCAGGCCCTGGGGGTCAACCTGACCCTCGGCGAACAGATCACCGCGGTGCTGGTGCTGATGTTGACCTCGAAAGGCATGGCGGGCGTGCCGGGTTCGTCATTCCTCGCACTCTCGGCGACCGTGGCCGCCATAGGCCACGGCGCCATCCCGGTGGCAGCCGTTGCGCTGCTGCTGGGCGCCGATCGCATCATGGACTCGATGCGCGTCTCGGTGAACCTACTGGGCAATTGCGTGGCGACGCTGGTGGTGGCCCAGTGGGAAGGCCAGCTCGATAAGGACCGCATGTGCAAGGTTCTCGCTGGTCAACAGGTCGTGAACGAGCCCGAGGGGGAATCGGCAGCTGCACACCCCTGA</t>
  </si>
  <si>
    <t>MAB_2939</t>
  </si>
  <si>
    <t>AGCTGCACACCCCTGAGCACCGCACCCACGAGTCTGCGAACATGGGACCC</t>
  </si>
  <si>
    <t>GTGGCAGCGGCATCCTCATCGAACCCAGTAGATGCCGGCAGCCCCGGCTGGCTGACTCCGATCGCGGAGTTGCTGACGGCCGCCGACGCCGAGCTCGCCACTGCCTATCCGGAGACGCGCGATGAACCGCAACCCATCCACACCGTGTACGTCAGCGCGGCCCTGGCCGACGTCGAGCTACCCGGGCAATGGGGAGCATCCGCACTGGCGCTGACCGCGCGTCACGAACCGTCGCTGGCGGCGCTCGACACCCAGGGCGTCCTGCCCCGCGTCAAGGAACGCCTTGCCGCCGACCCCATCCAGGATCTGCGGCTGGACTTCGAGGACGGCTACGGCTGGCGCGGAGACAGCACCGAGGACGCCGACGCCCGCAAGGCGGGACGCACGTTGCGCGCACTGTCGATAGCGGCGAATCCTCCTGCGATACTGGGCATCCGAATCAAGGGCCTCACCTCATTACACCTGCGGCGCAGCGTGCGCACCCTGGAGCTGGTACTCGACGGCGCATCTGGGGTGCCACGGGGCTTCGTGACGACCATCCCGAAATTCCGCACCGTAACCCAAGTCGAGGCGGCACTGCGACTCTTCGACGAGCTAGAGCGTGTGCACGGATTACCCAGCGGCTCACTGCGATTCGAGCTGCAGATCGAGAGTCCGCAAGCGGTGCTCGGTGCCGACGGCGCCGTCACCTTGGCCAAGGCAATCCATCTGGCCCAGGGGCGCCTGACCGCGTTGCATTACGGCACGTACGACTACAGCGCGGCCTGCGGGATCGCCGCCGAACAGCAGTCCCTGGAGCATCCCGTGGCCGACCACGCCAAGGCGGTGATGCTCGCCGCCGCGGCTCAGACGGGTGTATGGGTGTGCGACGGCTCCACGCAGGTGAACCCCGAGGGCTCACCCGAGCAGCAGGCCGCGGCGCTCACCCGCCACCACCGGCTGGTCACCCGCGCACTCGAGCGCGGCTATTGGCAGGGGTGGGACATGCACCCGGGACATCTGGTGACCCGCTGGCTGGCCACCTACGGATTCCACCGGCGCGCGCTGGCGGTGGCCGGTCCGCGCATCCTCGCCTACCTGCAGCGCCAGGGTGGCGGTGTCGTCGACGAACCGGCGACGGCCCAAGCCCTGGCGACCGGGATCCTGCGTGGCCTGGACTGCGGCGCCTATACCGACAGCGCGCTACCGCCGGGATGCGACCGGGCGGTACTGAATCAACTCGTGCAACGCACCCACAGCTGA</t>
  </si>
  <si>
    <t>MAB_2940</t>
  </si>
  <si>
    <t>TCGTGCAACGCACCCACAGCTGACGCTGCGACAGGAGGAACCGACCAGCG</t>
  </si>
  <si>
    <t>ATGACCGGCAACGCACCCGCGGGGCTGCCCGACTTCACCATGCTTCCCGACTTGGCGCTGCGCCCCCTGGGCGGGGCGGTGATCTGGGCCAACGACGATCTGTTCGCCGAGAAGGAGAACCTGATCAAACCCGGGCCGGCCGACTACCGGCCCGCGACCTTCGGGCACAAGGGACAGGTCTATGACGGATGGGAGACCCGGCGCAGGCGTGACCCGGCCGGCGATCCCGGCCATGACGCCGCCATCGTGCGGCTGGGCGTCCCGGGGGTGATAGCGGGCGTCGTCGTCGACACCGCGTGGTTCAAGGGAAACTACCCGCCCGAGATCTCGGTCGAGGCGACGGAAGTCGAGGGATACCCGCCGGCGGCAGAGATAGCTCGAGATGCCTTATGGCACACCATTGTCCAGCGCACCAAGGTCTATGGCGACAGCCGCAATCCCTTCGACGTCGATTCGCCGCGACGCTGGACTCACGTGCGGTTGACCATGTATCCCGACGGCGGGGTGGCACGACTGCGTGTGCACGGCCATGGGCAGCCGGATCCACGGTTTCTGCAGGCCGGACAGTTTGACCTGGCTGCCATCGAGAACGGCGGCCTGGTCACCGACTGCTCCAACCGGTTTTACAGCTCACCCCAGAATCTGCTGTTCCCTGGTGTCGCACGAGTCATGGGCGACGGATGGGAGACCGCCCGTCGCCGCGACGGCGCCAACGATTGGGTACATGTGCGGCTCGCCGGGGAGGGCTTGATCAGACTCGCCGAAATCGACACCTCCTACTTTGTGGGAAACAGCCCCGGGGCGTCAGCCCTGCAAGGACTAACCGCACAGGGCGATTGGGTACCGCTGCTAGCGCGAACCGCTCTGCAACCGGACACCCGGCACCGCTTCTTGTTGGACGGCCAGCAGCCCGTCACCGACGTGCGGCTAGACATCTACCCCGACGGCGGGCTGGCGCGGCTGCGCTTGTTCGGTGAGCTCACCGCGGCGGGGCGGGCCTCCCTCCAAGGGCATTGA</t>
  </si>
  <si>
    <t>MAB_2941</t>
  </si>
  <si>
    <t>CGGGTATCAATTCCACTGCTCCTTCAGCCGCAGAGTGATTGGAGTCCGTA</t>
  </si>
  <si>
    <t>GTGCATCCATGCACTGTCCCCACAGTTCGCTTCCATAACGGTGTCGACATCCCCCAGCTGGGCCTCGGTGTCGCCGCCATCCCCGACGCAGAAGCGGAAACCATTGTCCGGCAAGCACTTGATGCCGGGTATCGGCATATCGATACCGCGACCAGATACGGCAACGAGCGCGGCGTCGGCCTCGGCATCTCTCGCTCGGGTGTATGCCGGGAAGAAGTTTTCGTCACCACGAAGCTATGGGTAGACGATTTCCGAGATGCCGCCAGCGCTTTCGCGCGGAGCCTTGAGGCGCTCGGCACCGACTATGTGGATCTATTCCTCATTCATTGGCCCGCACCGGATTACGGACAGTATGTGACGGCGTGGCAGCAGATTGTGCAGCTGTATCTCTCCGGCGACATCCGCGCCATCGGCGTATCCAACTTCGAACCTGAGCACGTGCAAGCCATCGTGGACGCGACCGGCGTGCTGCCGGTGATCAACCAGGTGGAACTACATCCGTACTTCCAGCAGCGAAAGTTGCGGCAGTTCAACTCAGATCGGGAAATCGTCACCGAGGCCTGGAGTCCCCTTGCCCAGGGCATCGGTACCGCCGAGGACTCGCCGCTGGCGGCGCTGGCCGCCAAGCACAACAAGACACCGGCTCAGCTGATCCTGCGTTGGCATATCGAGCTAGGACATGTGGTGATCCCGAAGACATGCTCGCCCCAACGGTTGACGGAGAATCTGCAGATCTTCGATTTCAGTTTGTCCCCGGAAGATCTGGACGTGTTCGCTCAGTTCGACCAGCCCAACGGCAGACTCGGAACACACCCCAACGAAGGATTCTCGGCGCACCATTCGGCGCGCAGTAGATGGCATCGGGACCGGCTGGCCAGACGAGCCGCCTAG</t>
  </si>
  <si>
    <t>MAB_2942</t>
  </si>
  <si>
    <t>TGACCGGTCCGCGCCGGCGCCCCCGCATCACATCAATAGAATCGGTGGCC</t>
  </si>
  <si>
    <t>GTGGCTGAACAAGACAAGACGGAGTCCGTGCCGGCCAAGGGAGAAGTGCCCTCCCTTGATGTGGAAGGCTCCGGAGTTCAACCCCCGGTCTCACCGGGCATACGCCGGGCTTTCTGGTGGTTGGAGCGCTTCGCACCCGGGATCGGATCACGCTGGGCGGTCGAGCTGTGGTGTACACCACCGGTCATCGAGTCCAGCCTGCGCATGCCACCGGGAGTGCCCGCCGGTGAACCCCTGGAGGCCCACTGGAACGGCCACCGGATCGCTGGCGAGTCCTGGGGCGAGGGTCCCACGGTCTACCTCGTACACGGTTGGGGTGGGCAGCGCCCCCACTTGGGGATTTTCATCAAGCCCCTGCTCCAGGCGGGGCATCGGGTCATCGCCTTCGACCTCCCCAGCCACAACGAGTCCGAGCACGGCGCGCTGGCGCCCGGACGCACCACGCTCATCGAGTGCGCCGACGCGGTGGCCGCGATGATCGAGAAGCATGGGCCCGCTCGCGCCGTAGTGGCACATTCCCTGGGTGCCAACGCGACCACCTTCGCCGCGGCCAAGGGCGCACCGGTGGGCCGTGTGGTCTACCTGGCGCCGATGGGCGACTTCCCGCTGTACCTGGATCTGTTCGCCGCACGTCATGGCTTCGGCCCACGGATACGCGCGGGGCTGCAACGGCAGCTGGAGCGGCGCATCGGCATGACCCTGCCCGAAACCGAATTGGTCCGGGTCGCCGCCCAAGCCGGCCATCCACCGCTGCTGCTCATTCATGACCCCGACGACCCCGATACTCCCTACGCGTCGAGCGAACAGCTGGCGCGGTCGTGGCCCGGAGCGCGCTTCATGGCCACGAAGGGACTCGGCCGGCTCGCGCACTACCGAATCTTGCGGCACCGCCCCGCCATCAACGCGGGCCTGGAATTCATCGGTTCCGCTTCGGGTTAG</t>
  </si>
  <si>
    <t>MAB_2943c</t>
  </si>
  <si>
    <t>GATGATGGCTCGTGAAAAAGCCGACAGCGCAGGGAAAATGGAGTGATCGG</t>
  </si>
  <si>
    <t>ATGCGGGCCGTCAGGCACATGATCAACGTCTTCACCAAGCCCATTGGAGTCACCTACCCCTGGACGCCGCCGCTCGCCGAGCGCGTGCATGGCCGTACCGTGTTGGTCACCGGCGCGTCAAGCGGGATCGGCCGGAGGCTGGCCGAACGCGTAGCCGAGGCGGGAGGCATCGTCATCGTCACCGGGCGGCGTGCCGATGAGCTCGGCGAGGTGGTGCGCGGTATCACCGCACGTGGTGGCGCTGCCCACGCTCTGCCCGGTGATCTGTCCACGGCCGCGGGGGCGGACGCGGTGGCCGATGCGGTGCTCGAAGGCTTTGGGGCGCCGGACATTCTGGTGCTGAATGCGGGCCGATCGATCATGCGTTCGGTGGCTGATTCCGAGTATCGGCTTCATGACTATGAGCGGACGGTCGCGATCAACTACCTCGGCGGCGTCGGACTGGTGCTGCGCCTGCTGCCCGGCATGCGTGCCCGCGGTTCGGGGCATATTGTGCACAGCTCGTCGATCGGGGTGCTGGGCAACCTGCCCGAATTCTCCGCCTATGTCGGATCGAAGGCGGCCATGGATGCGGTGCTGCGCATCGCGGGTATCGAGAGCCGGGCCGACGGCGTGCGCGTCACCAATGTCCATCTGCCATTGGTCTCGACCGACATGATCGCCCCGACGGACTGGAGCGAGTATGCCTCACTGACGCTGGATGAGGGTGTCGACATGGTCGTCGGGGCGATTCGGCGGCAGAGCCCCGAAGTGAACAATCCGTTGGGCATCCTGTACCGCGACGCCTATCGCGCGGTGCCGGGGATTGTCAGTAGGGTGCAGAACGACTACTACCGCTGGTATTCCTCGCGCGGCCAGAAGGCGGGAGCGGCGCCGGCCTCGTCTCCCGGCATCGGCTAA</t>
  </si>
  <si>
    <t>MAB_2944c</t>
  </si>
  <si>
    <t>CACTGCTAGGGCTTGGATACGAGACGAGCGGAGAAATAGTGAAAACAATC</t>
  </si>
  <si>
    <t>ATGGCGGTGGCGATGGCGGTGGCGATTGTCACAACCGGATTGGTTGCCGGCACAGTGTTTGCGTACTCGAACAGTGTCATGCCGGGTTTGCGTAAAATAGATGACCGCTCAATGGTTTTGGCGATCAGAGCATTGGTCTCGTCGGTGGCTAACCCGGTGTTTCTCTGTGTATCAGCTCTTGCCCTCGTGAGTCAGCTTGTCTCGGTCGTACTGGCCTTTACGGCCGGAACGTCGCTGGCGTTGCCGGTCGTACTGGGCTTGGTGCTCTATCTGCTGACGCTGGCGCTGACCTACGCTGGAAACATTCCGCTGAATCTGGCCATCATTAAGGCGCCGATTCCGCAGACCGATGAGCAATGGCACGCATTGCGACATGCCTTCGAGCGAAAGTGGACGATAATCAACCATGGCCGTGTCCTCGCGGCAACCCTGAGCTGCGTGATATTCACCGCGGCCATGGCAATGCACGTGACGGATTGA</t>
  </si>
  <si>
    <t>MAB_2945c</t>
  </si>
  <si>
    <t>TCGGGAGCGCCAGGGCCAAGAAGGAGCTGCGGGTGTCAAACAGAGTTGGC</t>
  </si>
  <si>
    <t>ATGGTTCGCGTGGTGCCGGTGTTGGCGATGGTGGCGGTGATATGCGGCGTGGGGGCACTCTGGCCGACGCAGCATCGCCGCTACATCACTGTGACGGCGCAGTTCGATAGTGCCGCCGGTTTGTATCCGGGTAGCACGGTTGCGGTTCTGGGGATGCGTGTGGGCAGTGTCGAGAAGATCACCCCCGAGGGTGGCTATGTTGAGGTCGAATTCACTGTCGATAGGCAGGTGGCGTTGCCGGCTGACGTGCAGGCGGTGACGATTTCGACCTCCATCCTGACCGACCGTCAGATCGAACTCACTCCGCCGTACAGGGGAGGGGCGGTGATGCACGATAACGAGACCATCGGGTTGAACCGCACGAAGACACCTGTCGAATTCTCCCGCGTGGTGGCCGTACTGGACAAGCTGTCGATCTCACTTAGGGGCGATGGCGAGGGCGGCGGGCCTGTAGCGGACATCGTGAACACCGGTGCTGACGCCGTAGACGGTAACGGGCAGAAGATCAAAGGCGCTCTCGATGAGCTGTCACGGGCACTGCGGCTGGGCGCCGACGGTGGCCGCGTGACGGCGGAGCAGCTCGCGACTGTTATCAAAAATGTCGGTACCCTGATGGACGCGGCGGCCCGCAACGACAGTAAGCTACGAGAATTCACCTCAACCATTCACCAATTGAGCCAAATAGTTGACGATGAGAGTCTCGGCACGGGCAGCGTTGGGCGCAAACTCAATGATGTGCTGAAGCAGGCGGCAGAGGTTCTGGAAACTAATCGCGATCACATCAAACAATCCGTACTCAACGGAGACGGCGCTTTCAAGACCTTGGTCGACCAGCAACGAGAGCTCACCGAACTCGTCGACGTGCTACCTCTAGCCCTTGACAATCTCTACAACATCATCGACCAGGACAACGGCGCTGTCCGCACCCGCGCCATGGTCGATCACATACTGTTCGACAGCCAGCACATCAAAGAGATCTGCAATCTTATGGGACTACGCCAATTGGGTTGCAGCACAGGCACGATGAAAGATTTCGGACCCGACTTCGGGCTGACATACATACTCGACGGTTTAGCGGCGATGGGACAAAAATAG</t>
  </si>
  <si>
    <t>MAB_2946c</t>
  </si>
  <si>
    <t>GGTAGTAATGAGGTGCAAGTCACCCATATCGCCAAGGGACTACTGGCCGG</t>
  </si>
  <si>
    <t>ATGATTGCCGAATCCCGGGCTGAATATGGCGGCGTTGTCACCCGCGTGCTATCCGTTCCCGGTGGTGGTCCGCCGATAGTGCTGCTGCACGGATACTCCGACAGCGCCCTGACGTGGCGACCGGTGCTTGCCCGGCTGGCTTCGGCCGGCCGGGCGGCCATCGCGGTTGACTTGCCCGGCTTCGGACATGCGGCCCCCCGGCCGCCTGGCCCCCTGCTTGCGCAGTTCGACGTGTTCGCGGACGCCGTCCTGGCCGCTGCGGGACCAGCGGTGTTGGTCGGCAACTCACTCGGTGCCGCGACGGCGGTGCGTGCCGCTGCGCGCCGCGAAAACGAGGTGAAAGCTCTTATCGCCCTGGATGATCCACTGAACTCGCGGCACCTCATCGCACGAATCGTCCGCCGTTGGTCCGTCCCCGAAGTTTTTTGGGCATGGGTGAGCCGCATGCCGGTACCGGCAGGTACCTTGCGCCGTGCGGCTCGGTACTTTGTGCCGAAGATGCTCTACGGGCCCGGCGTTGCCGCCGATCCGGAGGTGGTGGCGTACTGGTGCGAACTGATCTCTGGGCCTTCGGCAGTGGCTCGGCTGGGACGCGACGCATGCCGCTACGCGCATGAAGCCCTGGGTAGCCACAGCGGCATAGAGGTCAGTTGCCCGACACTGGTTGTACATGGCGGACGTGATCGCATCATCCCAATACATTCGAGCGGGGCTCTGCAACAACAGATTCCGGGGAGTGAATTGGTAATCCTTCCCGCTTCCGGACATTGCCCACAGTTGGACAACCCGGATGAGGTCACCCGGCTGATCGTGGATTTTTGTGACCGAATCTCTGAACCTAGACAGCCGGACGCGGCGCACTCTGGATAG</t>
  </si>
  <si>
    <t>MAB_2947c</t>
  </si>
  <si>
    <t>ATTGAGACCGAAGATATCTGGCAGATCGATGACATCGCGGTGAGGTTGCC</t>
  </si>
  <si>
    <t>ATGATCGAATGGTCGGAATCCGACGAACTCATCCGCGAAAGCGTTCGTGAGTTCATTGACAAAGAAGTCGAACCGCATCGCGACGGGCTGGAAAGCGGTGAACTCTCGCCATACCCGATCGCTCGCACACTGTTTAGCGAGTTCGGTCTGGACGTGGTGGCTGCCGAAGCGATCAAGACGATTCTCGACAAGGAGCGTCTCAAAGCGGCGGCGATCGCCGCCGGCGAGCCTAAACCGGAGAAACGCGGGGGAGCTTCGGGTGGTCTGGGAGACCTCGCTGGTCAGGTCTCGATGGCGGCCGTGCTGGTATCAGAATTGGCAGGCGTCAGCATCGGTCTGCTGAGCACCATTGGCGTCAGTATCGGTCTGGGGGCGGCGACCATCATGAGTCGTGGAACGTTGGCGCAGAAGGAGCGGTGGCTGCCGGAACTGGTGACGTTGGAGAAGATAGCGTGCTGGGCCATTACCGAGCCGGATGCCGGGTCGGACGCGTTCGGCGGGATGAAGACCTACGTCAAGCGCGATGGTGCCGACTACATCCTGAACGGCCAGAAGACGTTCATCACCAACGGTCCCGATGCCGACGTGCTGATTGTCTACGCCAAGCTTGACGAGGACGATCCGACCATGGATCGCCGGAACCGTAAGGTTCTTACCTTCGTGCTGGACTCCGGTATGCCGGGTCTGACTCAGGGCAAGGCGTTCAAGAAGATGGGCATGATGTCCTCGCCCACCGGCGAGCTTTTCTTCGACAATGTGCGGATCACGGCGGATCGGCTGCTTGGAGAAACCGAAGAACACGGAGGTGGCGACGGCCGCGAGAGTGCACGAGCGAACTTCGCCGCCGAGCGAGTGGGTGTGTCTCTGATGGCATTGGGGATTATCAACGAATGTCACCGGCGTTGCCTCGATTACGCCAAGATGCGCACTCTGTGGGGCCAGAACATCGGCCAGTTTCAGCTGATCCAACTGAAGCTCGCCAAGATGGAAGTGGCTCGGATCAACGTGCAGAACATGGTGTTCCAGACACTGGAGAAGCTGCAGCATGGCAAGATGCCGTCGCTGGCCGAGGCATCGGCGATCAAACTCTATTCTTCCGAAACGGCAACCGATGTCGCGATGGACGCGGTTCAGCTGTTCGGGGGCAATGGCTATATGGCGGAGTACCGCGTTGAACAACTGGCCCGCGACGCGAAGTCACTGATGATCTATGCCGGTAGTAATGAGGTGCAAGTCACCCATATCGCCAAGGGACTACTGGCCGGATGA</t>
  </si>
  <si>
    <t>MAB_2948c</t>
  </si>
  <si>
    <t>GCCGTCATCGCTGACTAGCCCAATCGCATAGGAGTATTCAGGTGGGAGTT</t>
  </si>
  <si>
    <t>TTGGAAGGACGGGTCGCCGTCATCACCGGTGCCGGTCGCGGTATCGGACGCGAACACGCGCTGTTGTTCGCCCGTGAGGGAGCCAGTGTCGTCGTGAACGACCTGGGTGGCAGTAACGAGGGCGAGGGCGCCGACGCGGGGCCTGCGCACCAGGTTGTTGACGAAATTGTCTCTGCGGGAGGCAAAGCCGTCGCGAACACCGATAACATCGCTACCTGGGACGGCGCCGCAGGGCTGATTGAGCAGGCCATCAGTGAGTTCGGGGGCTTGGATGTGGTGGTCAACAACGCCGGTATTCTGCGGGACGGATTCATTGCGGGCATGGATGAATCCCAATGGGACAGCGTATTGACTGTGCATCTCAAGGGCCACTTTTCGGTGCTCCGGCACGCGGCAACGTACTGGAAGTCGCAGAGCAAGGACGGTAGTCAGCCGAATGCCGCCGTCGTCAACACCGCATCGGGATCGGGATTGACAGTTCCCAATGCAGGGCAAGCGAACTATGGTGCGGCCAAGGCGGGCATTGCGGCGTTGACATTGGTCGCCGCCGAAGAATTGGAGCGCTACGGCGTGCGGGTCAACGCCATAGCGCCGATCGCGCGCACCAGACTTACTCTGGCCACGCCTGGCATGGGTGCTCTGATGGGTGAACCAGAAGACGGGGAGGTTGACCTATTCAGCCCGGCCAACATTTCGCCCCTAGTGGCGTACTTGGCATCCGAGAAATGCCCGCTGAGCGGCAAGGTGTTCGCCGTGCAGGGTGGTGCGATCTCGGAACTGGCTGGCTGGCATGACGTGAAGACCATTGAGACCGAAGATATCTGGCAGATCGATGACATCGCGGTGAGGTTGCCATGA</t>
  </si>
  <si>
    <t>MAB_2949c</t>
  </si>
  <si>
    <t>TGACAAGACGCTTGCGCAGCTCGACGCACTAGCCTCGGCGGCGGTCTGAA</t>
  </si>
  <si>
    <t>ATGCCGGACGAAGAACTGGCATTCGACGACGAAGGCCTGAACGTTTGGACTGACGAAGACCGATTCGAGGTAACCCGCGAACGACTGGTCGAATACGCCCGGGCGACCAATGATCCAATCCCTGCTCATTTGGCTGGCGATGTGGCTCCGCCGGTTTTCGCGATCGTGCCTGTTTTCGAATCCTTGCTCACGCCGACGGTCGATGTCGCACCGGTTGAGCTGATACCGCGAGTAGTTCACGGCGAGCAGGATTTTCACTTTCACCGTCCCATCCGACCCGGAGACAAACTGGTGTCGCGCGGCAAGATGATCGGCTATGAGGGGCTGGAGAAGGGTACTCGGGCGGCGGTGTATCTGGAATGCCGTACCGAGGATGGTGAGCTGGTCAATGAGCAGTACGTGACGTGCTTCTTCCGGGGCCATGATGCCGGCAAGAAGGTGGGTGAGCTTAGCCCTGGGCACAAATTCGACGAGGTCCTGCGTGGCCAAGCCCCGCTGGCCAAGATTGTGCAGCACGTCGACTCGGATCAGACATACCGGTATTCGCCGGCGGCAGGCGACCCGATGCCGATTCATCTCGACGAGGAGATCGCCAGGGACGCGGGGCTTCCGGGAATCATCGCCCACGGCCTGTGCACCATGGCGTTTACCTCATGGGCCGTGCTTACCGAAGTTGGTGGGTCTGATGTCAATCGGCTCAAGAGATTCGCGGTGAGATTCTCCAAGATGGTGTTTCCCGGAGACGACCTGGAAACTCGTATCTGGCAGACCGGCCGCATCGGGTATGCGACGTCGTACGCATTCGAGACCGCGCGAACCGGAGAGAACGGCGAGGAGTTCGCCATCACAGACGGCCTGGCCGTCATCGCTGACTAG</t>
  </si>
  <si>
    <t>MAB_2950c</t>
  </si>
  <si>
    <t>TGAATCAAACAACCACAAATTCACCAACAGATCACCTAAGGAGTTAAACA</t>
  </si>
  <si>
    <t>ATGGGACACATCGAAGCCACCAAGAATCTCTCGGCCAGCCCGGATGCGCTGTGGGCGATCATCTCGGATGTTGCGAACTGGGACAAGTGGTTCACGGTCCATGAGAAGTGGCTCAGTGATGTACCGGAGACCATTACCCCAGGTACTGCACTGACCGCGAAGATCGTCATGCTCGGCATGGCCAACAAGATCGAGTGGAAGATCGAGAAGATGGACGCACCGACCACGTTCGTGCTCTCCGGGACCGGTATGGCTGGGGTCAAGGCGTTGTTCGAGTTTACGGTCGAGCCTGAGGGCAACGGCTCAAAGTTCACCGTGGCGGGCGATTTCGAGGGCGCATTGGTGAAGGGCGCTTTGGCAAAGGCGGTGGAGAAGGACGGCGCCAAGCAGCTTGACAAGACGCTTGCGCAGCTCGACGCACTAGCCTCGGCGGCGGTCTGA</t>
  </si>
  <si>
    <t>MAB_2951c</t>
  </si>
  <si>
    <t>TCTGGTGTGTATGTTTCTTCGAGACGGGAAAGCCTCCTGAAGGGAATGTG</t>
  </si>
  <si>
    <t>ATGGCAAACAGGGTTTACGTCGTCGGGGTGGGGATGACGAAGTTTGAGAAACCGGGGCGTCGGCTCAATGACGATGGATCGGCGTGGGACTACCCCGATATGGCACGAGAGTCGGGGACCAAGGCGCTCGCGGATGCCGGCATTGGGTACGACCTGGTCGAGCAGGCTTATGTCGGCTATGTCTACGGCGAATCGACATCCGGCCAGCGTGCGGTCTACGAGTTGGGTATGAGCGGTATCCCGGTAGTCAACGTGAACAACAACTGCTCGACGGGATCGACTGCGCTTTATCTTGCGGCGCAATCGATCCGGGGCGGTTTGGCGGACTGTGCGTTGGCGCTCGGCTTCGAGAAGATGAATCCCGGCTCGCTGGGCGCAATGTACGATGATCGTGCACAGCCGATGGAGAAGCACATCCTGGCGCTCGCCGAGATTTCTGAGGTGTTGTTCCCGCCGGCGTCGTGGATGTTCGGCGCGGCGGGGCGCGAGCATATGCAGCAATACGGTTCCACTGCTGAGCATTTCGCCAAGATTGGCCACAAGAACCACAAGCACTCGGTCAACAACCCGTATGCACAGTTCCAGGACGAATACACCCTCGACGACATCCTGAACTCGCGGATGATCTATGACCCGTTGACCAAGCTGCAATGCTCACCGACCTCTGATGGTTCGGGGGCAGCGATCCTGGCATCCGAGGCTTTCGTCGATAGGCATGGATTGGCAAGCCAGGCAGTGGAGATCGTAGGGCAGGCGATGACCACAGATTTCCAGAACAGCTTCGACGGCACCTGCAAGGCGATTATCGGTTACCACATGAATGTGTCGGCCGCGAGGCAGGTATACGACCAATCAGGCTTGGGCGCAGAGGATTTCCAAGTCATCGAGCTGCACGATTGCTTCAGTGCCAACGAATTCCTGTTGTACGAGGCGCTGGGCCTGTGCGGCGAGGGTGAGGCCGGGAAGCTGATCGACAACGGTGACACCACATACGGCGGGCGTTGGGTGGTCAACCCCTCGGGTGGGTTGATATCGAAGGGGCATCCGTTGGGCGCCACGGGATTAGCGCAGTGTGCCGAGCTGACCTGGCAGTTGCGCGGTGCGGCGGACAAGCGCCAGGTAGATCGCGTGGACGCGGCGCTGCAGCACAACATAGGGCTCGGCGGTGCGGCGGTAATCACCGCGTATCAGCGCGCCGAGCGCTGA</t>
  </si>
  <si>
    <t>MAB_2952c</t>
  </si>
  <si>
    <t>GGTGGCATCTGGGGGGTGAGCCGGCTTCTTCATGGAAGATGCAGGTCCGC</t>
  </si>
  <si>
    <t>ATGTATGCTCGAAAGAACGCTAAGGTGATTGCCCTGGGAGGCTGGTCGGTGGTGGTAGCGAACCTTGAGGGGCGGGCATCGCGCCGCACTCAAGCGCAGCGCAGTGCCGAGATGCGCACGCGTCTGCTCGATGCCACAGTCGAATGCTTGGTGGCACACGGCTACGCGGGAACCACCACACCGCGGATCGCTGAAATGGCAGGCGTCACTCGTGGCGCGCAGGCCTATCACTTCCAGTCGAAGGAAGATCTGGTGGTGGCTGCCATCGAGCATTTGGCGCAGCAACGTACACAGGCCGCGATCCGCGAAATCGCACGGCTACAAGGAAATCCGGATCCGGTGTCCGCGGTGTTGGACTTCATGTGGGAGATCCATCAAGGTCCGATATTCGTTGCCACCATGGAACTTTGGATAGCATCCCGGACCGATAAAGTACTGGCGCAACAGATTCAGCGAATGGAACCGTTTGTCAACAGTGCGCTGGCTGCGGCTATTGTCCAGTTGCTCCCTGAGCATCCGGCGCCAGCTGAACTGGCCAAAATCGTTTACACCGCAATGGATACCCTGCGAGGAATCCTCATTGCAAGCTTCGTTGACGGCGATGTGGAGCGCGCCCGTCGGCGTTGGGCCCGCGCGTCTGCTCATCTGCGCGCAGTTGCGGTAGCGGCATTCCCTTCGTTGGGCTGA</t>
  </si>
  <si>
    <t>MAB_2953</t>
  </si>
  <si>
    <t>GCTGCGTTCATTTGCTATTGTGACTGGTAGGCCCAACTATTGGGGGACGA</t>
  </si>
  <si>
    <t>ATGCGGTTCAGCGCGACGATCTTCCTCACCGCAGCGCTGCTTTGCGCCTGCGTCTCACCCAGTAGCTCCCTCCGACATGAAGAATGGTCCACGCTCGTCTCGATGCTTGCCGACCAGCAACGCGCCCTGCACGAGAGAGACGCCCATTACGACCTTCCCGACAAGCTCAAACCGGCAACACGCAACGATATTCGCGCCAGGGAACGGCAGTGGGGCCTTTACCTCGACGCCGACCATCGTGAATTGCTCCAGGTCTCCGACGGCCTGCACGCCTTCTGCGGATTCGATGACCTGTTCTCGCTTGCCGATTCAGAGCCCGGCTCGCAGAACTGGAAAGCTATGAAGGCATACATCGCGGGCGCATCCCTCGGCCCTGAATACTTCGGCGCCCATTCCTTCAACCAGCTCATGCCCGTCCTGGGGGCCGAGGGCGATCACATCATGCTCGTCGCCGTCGCTCACTCGTACTACAGCGACGAGCCGGGAGTGGTCTTCGAGCTCGGTGGCGACGGGCCCAACGGCATCGGCCGCTACCCCACCCTGATGGAGGCGGTGCGGAGCAAGGCGGAGTCGTACCAGAAGGAACTCAAGTACATGAACGCGTAG</t>
  </si>
  <si>
    <t>MAB_2954</t>
  </si>
  <si>
    <t>ATCCCGCCTGCCCCACACCGTCCGCCCGGCCACCAGATAGGTTGAATGTC</t>
  </si>
  <si>
    <t>ATGTCCGATCTGCCCAATCGCATCTACTCCGAGTTTCCGGGGATCAGCACCCGAGCCTGGGAACACCCGGCCGACCGGGCCGCACTGCAAACGCTTCGTAGTCTCAAGGGATTCGATAGCATCCTCAAAGCACTGGCAGCGCTGCTGCGGGGAACGCCAGCACCGGCTGATGTATCTGGCGACCGCGATCCGGGCCGACGACCGTCAGTTCAGCACGTTGAACAACACCCTCCACGACTGTGCCCGCATTCTGGACGCTCCGGAGATCCCTGA</t>
  </si>
  <si>
    <t>MAB_2955</t>
  </si>
  <si>
    <t>CATCCTCAAAGCACTGGCAGCGCTGCTGCGGGGAACGCCAGCACCGGCTG</t>
  </si>
  <si>
    <t>ATGTATCTGGCGACCGCGATCCGGGCCGACGACCGTCAGTTCAGCACGTTGAACAACACCCTCCACGACTGTGCCCGCATTCTGGACGCTCCGGAGATCCCTGAGCTGTACGTCATCCAGGGCCCCTACGCCAACGCCTACACCATCGGAATGGACCGCCCATTCATCGTGCTCACGTCCGGGTTGCTGGATCTGATGAACGAACAAGAGCTGCGTTTCATCGTCGGCCATGAACTGGGGCATGCGCTTTCCGGGCATGCGGTGTACCGCACCATGCTCCTGCACTTGATGCGACTGGCCGGAAACCTGGGCTGGATGCCCATTGGCGGGTGGGCGCTACGCGCCATCGTGGCCGCACTCATGGAGTGGCAGCGCAAGTCCGAGCTATCCGGCGACCGCGCCGGCATGCTCTGCGGACAAGACGTCGACACCGCGATCCGCGTTGAAATGAAGCTGGCCGGGGGCTCCCGGTTGGACGAGATGGATACCCAGCGCTTCCTGGCACAGGCAGCAGAATACGAGCGCACCGGTGATATGCGTGACGGTGTGCTCAAGTTGCTCAATCTCGAACTGCAGTCGCATCCGTTCTCGGTGATCCGCGCCGCCGAGCTCAGCAAGTGGATCGACCGCGGCGAATACGGTGCGATCCTGAGCGGCGATTATCCCCTGCGCACAGATGACGAGCAGACCGACCTCGGATCTGAATTCCGCTCCGCGGCAAGGTCCTACAAGGAGAACTTCGATTCCTCGACCGCCCCCCTCATCTCGGCCTTGCGGAACTTCGGATCCACCCTCGACGGTGTGGTGAACGTTGTCGGCCAGGGCGTCACCGATGTCGCTACCGACGTCCGGCGCCGGTTCTCGGAGTGGCGCAACAACTCCGATGACGAACCCGACGATGACACCTGA</t>
  </si>
  <si>
    <t>MAB_2956</t>
  </si>
  <si>
    <t>GCCGGTTATTCGATGGCCCCCGCGGACACTTCCGAATACGCTCAAGTCCC</t>
  </si>
  <si>
    <t>ATGACATCGGCTCTCGACCCACACGCGCTACGCGCCACGATGCGCGCCGACCTGGGCGTCGCGATGAAGGCCCGCAACAGCCGGGCCATCAGCGCGCTACGCACCGCGATCGCCGCGATCGACAATGCTGAGTCGGTGGACAGCACGGCGGCAACCGCCCCCGCCAGCGCTCATATTGCCGGTGCCACAATCGGTCTCGGCACGGCCGAAGTGCCTCGCCGCAGCCTCTCCCCTGCCCAGGTGCACGCCATCTTGCGAGCACAGATCGACGATCGGTCCGCCGAAGCGGATCGATACGAGACCCTCGGGCAGATTGAGGCAGCCGAAGGGCTGCGCGGCGAAGCGCAGATTATCGCCGCATACCTATAG</t>
  </si>
  <si>
    <t>MAB_2957c</t>
  </si>
  <si>
    <t>CACTGTACGCAAATTGGCCTAGCTGGTCAATCGAGTATGGAGGGAGCGCC</t>
  </si>
  <si>
    <t>GTGACCGATCCGCGCCTGACCTTGGAATCGATTGTCGGCAAGGCCATCGAGATTGCCGATTCGGATGGTCTGTCCGGAGTGTCCATGCGCAAGATCGCCGACGCGCTCGGGGTGGGAGCCATGTCGCTGTACCGGCATGTCGCCGACAAGGACGCGCTTCTGGTCGAAATGACGGCGGAGGTCACCCGGCGCTTTGCGTACCCCGACGAGATGATGGGTGTTCCGGATTGGCGCGCACGCGTGCGCGTGGCCGTCGAGCACGACTTCGATCTGTACAGCACCCATCCCTGGGTGCTGTTGGCGTACGCGGTGCCGCGCAATGGCATGCAGCCGGAAACGCTGGTCTGTTTCGACTGGCTGCTTGAGGCATTCAGTCATTTGGGGGTCGCGGCACCCGAGGCCGCGGAACTGACCTTCCAGGTGTGGAGTTACTCGCAGGGGGTGGGCCTCGGTGCCGTCGGCGGACAACTCGTTTCGCCCGGCGCCCGCACAGACTTCTCGGGCCTGTCTGAACTCATCGCGGGCAACGCCGAGGTGCCGGAATCTCCACGGCTGGCCGCCCTCTTGGGATTGGGAGATCTGCCCGAGGTGACCAATCCGCGTGAGGTGATCGCCAAGGGTGTCGAGATTCTCTGCGACGGCATCGCACGGCGGTACCACAAGCTATAG</t>
  </si>
  <si>
    <t>MAB_2958</t>
  </si>
  <si>
    <t>CCTGTTGCGTACGCCGTACGCGCCCAAATATACCGCCGGAGCGATGCCCC</t>
  </si>
  <si>
    <t>ATGACCAGCTGTAAGTCCACTGCGCCAGAAAACGCGACCGCCCCCGAGGGTGCCCGCGTCGGACGCCGCACGTGGTTCGGACTGGCCTCGCTGCTACTGCCCGTCTTCCTGGTGTCCATGGACGTCTCGGTGCTGTTCTTGGCCATGCCGCGACTGTCCGAATCTCTCAATCCCTCGGCAGCCGAGCAGCTCTGGATACTAGACGTGTACGGATTCCTGCTCGCCGGTCTGCTCATCACCATGGGCAATCTGGGCGACCGCTGGGGACGTCGTCGCCTTATGCTCTGGGGTGCAACACTTTTCGCCGCAGCCTCGGTGCTGGCAGCATTCGCGCCCACTCCGCTGGCGCTGATCGGCGCCCGGGCGCTGATGGGCGTCGGCGGGGCCACACTGCTCCCGGCGAGCCTGGCGCTCATCGGAGTCATGTTCCCCAACCCGCGCCAGAAGGCGCTGGCCATCGGCATCTGGTCTGCGGCGTTCTCGTTCGGTGCCGCCGTCGGGCCCGTAATCGGCGGAGTGCTGCTGCATCATTTCTGGTGGGGTTCGGTGTTCCTCATCAACGTGCCGGTGCTGATCGTGCTGTTACTCACCGCGGACGCGCTTATCCCCGAATACCGCAATCCCATACGAGCCCCCTTTGACCTCGTCGGCGTCGCGTTGTCCATGGTCGGCATCATGACGCTGGTCTATTCGGTGAAAGCCATGGCGACACACGGATTCTCAGCAGCCGTAGCGATCACCGGCGCGGTCGGGGTACTCACCCTTGCGTTATTCGTCCGCCAACAGGTTCGCAACCCACATCCGCTACTGGCGCTGGATCTGTTCCGCAACCGCACCTTCACGGTGGCAATCGTCGGAACTGTCGGAGCCATGGCGACGTTCGGCGCCACCACCTACCTCACCGGGCTCTATGTGCAGTCCGTTCTCGGTTTCGACGTGCTCGCCGCGGCATTCCTGGGCCTGCCGATGGCGGTGGTCGTGGCCTATTTCTCCATGGACGCACCGCGCATCGAACGCGTGCTCGGCGAACGGTGGACATTCGTCACATCGCTCTTGGCAATGGCCCTCGGAAACGCGGTGCTCCTGGCGCTGGGCCCACACGGGCCGGTAGCGGTCTATATCGCGGCGACCGTGATCGTCGGTGCCGGCGCGGGCGTCATGTTCACCTTCGTATCGGCCGTGGCCCTCGGTGCCGCCCCGACCGAACGCGCCGGGCAGGCCACCGGTATCTCCGAAATGAGCTTCGAACTGGGGACGGCTTTCGGGCTGGCGCTATTCGGCGCGCTCGCCTCGGCGGTCTTCGCAGCGCGTACCCATGTGCACGAGACGCTCGGACAGGCTATGGCCAATGCCAAGGAACTCGGGGGCGACGCAGGGGCCGCCGCGGCCGAGCTGGCGCGCACCGGGTGGGCGGACGGCATCCACGCCGTAGCCAGCGTCTCGACGCTGCTCCTGGTGGCCATCGCGGTCGCCGCCGCAGTCGTGATGCGCCGCACCCAGGACTGA</t>
  </si>
  <si>
    <t>MAB_2959</t>
  </si>
  <si>
    <t>ACCGGCCGCCCACCCGGGAACCTTCGGTGCTCCAGACTCGTAGAAAACAT</t>
  </si>
  <si>
    <t>ATGACCCGCGAGATCCGAGACATCGACTCCGCATCCGAAGCCCTCGCACACCGCGTGATCGCGACGGCATTCGCCGAGGACCCCGTGCTCCGGTGGGTCAACTCCGACCCCCGGCGCGACCAGGCGATCTTTCGCGGCGTCGCCCTGGCCCTGCACGGCTCCGGCCAGGGCGAGTACCTGCTCTATGAGGATGGGGTGGCAGTCGGGGCCGCGCATTGGGATCCCCCGAGTTGGGAACCGCCCGCCGCGCAGAGGCTGCGGGCCATTCCGCCGCTGCTCGGCGGGATCCGGCTGGGCCTCGCTCGGGGTGTTGCGCTGGCGCGCGCCGCCGCGTCCGTCCGCCCTACGCACCCTCACTGGTATCTCGCGACCATCGGCGCCGCTGTTCCCGGCAGGGGGATCGGCTCCGCACTCCTCAAACATCAGATCGATCAGATCGAGGGACCCGCGTATCTGGAGAGCTCCAATATCCGCAACAACCCCCTCTACGAACGTTTCGGCTTCAAGGTGGTCGAGGAGATAAAGCCCACGACCCACGGACCCTCCCTGTGGGCCATGTACCGGGACTGA</t>
  </si>
  <si>
    <t>MAB_2960</t>
  </si>
  <si>
    <t>AGTTGTCCCTGCGAGGCTCGGTGGGGACACCAGTAGTACAGAAGGTTGAG</t>
  </si>
  <si>
    <t>ATGACGACTGTTCCGTCTCCTGCCGAGGATACGGCGATGCGGATGTGGGAATTCCCCGAGGAAAATCCGGAACCGCCCGCCCGGTGGGGCAAGTATGTCCCCGGCGAACCGCAGCTGCGTGCGGCGGCATTCGGCACGCTGGTCGGCCTCCTGGTAGCGGTACTCATGGGTGCGGCATATGCCGCGCAGCCCGGCGCATCGCTGTGGGCTTTGAACAAGACCATCTTCCCCACCCACTCGCAGGACATCGCGGTGCGCGCGGTGGTGTCCGACCTCAAGAACGCTCAGGACATCCTGGGGAACAACAAACAGCCCTCACCCGATCAGCTCACCCAGGCACGCAGCTCACTCAATGAGGCCAAGCAAGGTTTGGAATTCGTCTCCGACTCCGACGAGCGCACCTCGCTGCAAAATCTCTATCTGCAGCTCAACCAGCAGCTGCGCCAGTACACCCCCGAACAGGCCCAACAGCTCCCCGCGCTGCCGGCGCCCCCAGGAGTCAACACCGACACAAATCTGGCCGCCAACATCGGGCCCGCGGCACCTGCGTCGTCACCACCGCCCAGTTGGGGGTACGCCACCGCGGCCAGCGCCCCGGCCCCGGCAGCAGAGTCCTACCTGGTCCCGCCGCCCGCGGGCATCCCGGTCGATCCGGTACCCGACTGGCCGGCACCCGTTGCGCCGCCTTTGACGCCGAACCTGCTGGATCTGGGGGGTTATGACCCATCGTGGTCCCTGCTGTACGGATACAACGTCTTGGATTGGTTCAACTGGGGGCTATCCGGATTCAACCGGTACGGATACGACTTCATGGGCTTCGACCGGTGGGGCTATGACCGCTGGGGGTACGACCGGTGGGGCTATGACCGCTGGGGTTACAACTGGGATGGCTACAACTGGTCGGGATACAACCGCGACGGCCGCGATCGCGACGGCCGCAATGAGTGGGGGCAGATCCACGACGACGACCCCCGCGACCAGGGGTGGTATGACCGCTACCACCCTTACCGCCAGTACTACGACTGGAAATTCCAGAACACCAATCCCGTCTACAGCCGGAGCCTCTGGGATCAGTCACATGGAATCGACCCGTCCCAGTACCGAGATTGGAATCTGAATCGCAACTGGGACAACCCGTTGGAACGTGACTGGTCACCGGTCGCCCGCGTCGCCGATCGGCCGCTACTGGCGGAGCCCGTGGTGAACCTGGACGCATCGCTCGCGCAATTCATCACCGACGACAAGTCGGCCCGGTCGTCGCAGGACCTGATCAAGGATCTGTCGAACAAGTCGGCCCGCAACTTCAGCAAGGAGCTTGCCGCTCAGACCCCCCGGCCCGATAGGTCGACCGGACCGGATGCACCTGCTGCCGTAAAGCCGGCCGCTCCACCAGTATTGACGGCTCCGGTGCCGGTGGTGCCACCCAAGGAGGTGCCCGCCGATTTCACGCCTCCGTCGTTGCCCCCTGTTGCGCCGGTGACTCCCGCGCCACGTACGACATCAAGTGCGCCGAGTTCGGCCCCATCGACGGAACCGTCACACACACCGGAACCGTCGTCCGAGCCTCCGGCCAACGGGACAACGAGCAACCCGGGTCCCACTCCAACCTCTGTCGCGCCGGCACCCACCCAGAAGGATGAGTCCTCCGCACCGGTGACCACCGCCGTCACTCCCACTCATGAGACACCGGCAACGACTGCTCCGCGCCAGACGGCCACCGTGCCACCGTCACAACCCGTGGAACCCACGACGGCTCCCGAGCCGACCAAACAGCACAGCACGCCGACCCACGATGTGCCGACATCCGAGGCACCCGCACCCCGAGCGACGGCAGAGCCGGCACCCGCAGAGCCCCCCGCCAAGCAGGCGCCCGCCGAGCGAGAAACACCCCCGTCACGTACCGCAGCGCCGGAGCCCGCCGCCCCCACCCGAGAAGCCCCCGCTCGCGAGGCACCCACGCGGGAAGCACCGAGTTACAGCACGGCCACGCAGGCACCCAGCGCGGGGGGCGGCAACAGTGGTGGTGGCAGCGGCGGCGGGCGCCACTAG</t>
  </si>
  <si>
    <t>MAB_2961</t>
  </si>
  <si>
    <t>CGCCACTAGCGAGGGCTCCCCATCGCGCCAAGTAAGGGTAGCCTTAGTTC</t>
  </si>
  <si>
    <t>ATGCCTACGACATGGATGGACACCGTGGTACGGCAAGTGCGCCGGGTCGGCGACTTTCCGTTCCCCCGCCAGGCTGCCCTCGTGCTCGACAACCCCATTCACCGGAAGTTTGTGAACCCCGCCGGAGTGGCCGAGCAGTTGGCGCTGCACGGCGGCGAACACGTGTTGGAGATCGGCCCGGGCCCTGGAATCTTCAGCGTGCACATCGCGTCACGACTCCCTTCCGGTCGACTCGAGCTGTTCGACGTGCAGCCCGAAATGCTTGAAATGGTGAAGAGCAAGCTCGATCGCGCCGGATACCGGAACGCCGGATTCCATTCCGGTGACGCCGGCAACGGTCTCCCCTTTTCCGACAACACTTTTGACGTCGCATTCCTGGCCAGCGTGATCGGCGAGGTGCCGGACAAGGCGGCATGCGTCCGGTCATTGGCGCAGGTGCTCAAGCCCGGCGGGCGGCTGGTATTCCACGAGATCTTCCTCGACCCCGATCGACTCGGAATCTCCGAACTCCGCTCCCTGGTCGAACCGGCAGGATTCACCTTCGCGGCGGCAACAGGAAGCCGATGGCGCGACATCGTCGAATTCGCACGTACTTAG</t>
  </si>
  <si>
    <t>MAB_2962</t>
  </si>
  <si>
    <t>ATCTACTTTTCAGACTTCCCTGAGAACTCCCTGTCGATTTGAGGCTGCCC</t>
  </si>
  <si>
    <t>ATGACCGTGACCAACGAAACCAACCCACAGCAGGAGCAGCTATCCCGCCGTATTGAAAGTCTGCGCGAAAGCGATCCGCAGTTCCGGGCGGCCCAGCCCGACCCGGCGGTCGCCGAACAGGTGCTGCGCCCGGGCCTGCATCTTTCTGAAGCCATTGCGGCGTTGATGACTGGATACGCTGAGCGCCCGGCGCTCGGTGAGCGCGCACGCGAGTTGGTCACCGACCAGGATGGCCGCACCACGCTGCGCCTGTTGCCACGCTTCGACACCACCACATACGGCGAATTATGGTCCCGCACAACATCAGTCGCCGCTGCATGGCACCACGACGCCGCCCACCCGGTTAAGGCCGGCGATCTGGTGGCCACCCTGGGATTCACCAGCATCGACTACACCGTGCTGGATCTGGCGATCATGATCCTCGGTGGCGTGGCGGTTCCGCTACAGACCAGCGCCCCGGCTTCGCAGTGGACGACCATTCTGGCCGAAGCGGAACCCAACACTCTTGCGGTAAGCATCGAATTGATCGGCGCTGCAATGGAATCTGTGCGGGCCACGCCTTCCATCAAGCAGGTCGTCGTGTTCGACTACACCCCCGAGGTCGATGATCAACGGGAGGCATTCGAGGCAGCAAGCACACAACTCGCCGGCACCGGCATCGCCATTGAGACCCTCGATGCCGTCATCGCCCGCGGCGCCGCACTTCCGGCCGCACCGCTCTACGCACCATCGGCCGGCGACGATCCGCTGGCGCTGCTCATCTACACCTCCGGCAGCACCGGGGCTCCAAAGGGCGCCATGCACAGCGAAAACATCGTGCGCCGCTGGTGGATTCGTGAGGACGTCATGGCCGGCACCGAGAACCTGCCCATGATCGGGCTGAACTTCATGCCGATGAGTCACATCATGGGACGCGGCACCCTCACCTCCACCCTGTCTACCGGTGGAACCGGATACTTCGCGGCGTCCAGTGACATGTCAACGCTCTTCGAGGACATGGAGCTGATCCGCCCGACGGCCCTGGCCTTGGTTCCACGCGTGTGCGACATGGTGTTCCAGCGATTCCAGACCGAGGTGGACCGGCGTCTGGCGAGCAGCGACACCGCCAGTGCCGAGGCCGTTGCGGCCGAGGTCAAGGCCGATATCCGTGACAACCTCTTCGGTGGCCGCGTATCGGCGGTCATGGTCGGTTCTGCTCCGTTGTCCGAGGAGCTGGGTGAGTTCATCGAATCCTGCTTCGAGCTGAATCTGACCGATGGCTACGGCTCCACCGAAGCCGGCATGGTGTTCCGCGACGGCATCGTGCAACGCCCGCCGGTCATTGACTACAAGCTGGTTGACGTGCCCGAACTGGGCTACTTCTCCACCGACAAGCCGCACCCGCGCGGTGAGCTGCTGCTGAAGACCGACGGCATGTTCCTCGGGTACTACAAACGCCCCGAGGTGACTGCCGGCGTCTTCGACGCGGACGGTTTTTACATGACCGGCGACATCGTCGCCGAGCTGGCCCACGACAACATCGAGATCATCGATCGCCGCAACAACGTGCTCAAACTCTCACAGGGAGAGTTTGTCGCGGTCGCCACCTTGGAGGCCGAGTACGCCAATAGCCCTGTGGTGCACCAGATCTACGTCTACGGCAGCAGCGAACGGTCCTACCTGCTAGCAGTCGTGGTGCCGACGCCGGAGGCCGTGGCCGCCGCCAAGGGCGACGCGGCGGCACTCAAGACGACCATCGCGGACTCGCTGCAGGACATTGCCAAGGAGATCCAGCTGCAGTCCTACGAAGTCCCCCGTGACTTCATCATCGAACCGCAGCCATTCACCCAGGGCAACGGCCTGCTGACGGGTATCGCCAAGCTGGCGCGTCCGAACCTGAAGGCGCACTATGGACCGCGGCTGGAGCAGATGTACGCCGAAATCGCCGAGCAGCAGGCTGCCGAGCTTCGGGCGTTGCACGGAGTGGACCCAGACAAGCCCGCGCTGGAAACGGTCCTCAAGGCGGCGCAGGCCCTGCTCGGCGTCTCGTCGGCCGAACTGGCCGCGGACGCGCATTTCACCGATCTAGGTGGCGATTCGCTGTCCGCACTGTCCTTCTCGGATCTGCTGCGCGATATCTTCGCGGTCGAAGTACCGGTCGGAGTCATCGTCAGTGCCGCAAACGATCTCAGCGGTGTTGCGAAATTTGTTGATGAACAACGCTATTCGGGCGGGACGCGGCCGACCGCGGAGACGGTGCACGGCGCCGGGCATACGGAGATCCGGGCCGCGGACCTGACCCTGGATAAGTTCATCGACGAGGCCACCCTGCATGCGGCACCGTCGCTTCCGAAGGCCGTCGGGATCCCACACACCGTCCTGCTCACCGGGTCCAACGGCTACCTGGGCCACTACCTGGCACTGGAATGGCTTGAGCGCCTGGACAAGACAGAAGGCAAGCTGATCGCCATCGTCCGCGGTAAGAATGCCGAGGCCGCCTACCGCCGCCTCGAGGAAGCCTTCGACACCGGCGACACGCAGCTGTTGGCGCACTTCCGGTCGCTGGCCGACAAGCACCTCGAAGTACTGGCCGGCGATATCGGCGACCCCAACCTTGGCCTGGATGCCGACACCTGGCAGCGCCTGGCCGACACCGTCGACGTCATCGTGCACCCCGCCGCCCTGGTCAACCACGTACTGCCCTACAGCCAGCTGTTCGGACCGAATGTCGTCGGCACCGCCGAGATCATCAAGCTGGCCATCACTACCAAGATCAAGCCGGTCACCTACCTGTCCACGGTCGCGGTCGCGGCATATGTCGATCCGACGACATTCGACGAAGAGTCCGATATCCGGCTCATCAGCGCGGTGCGTCCCGTGGACGAGCTGTACGCGAACGGCTACGGCAACAGCAAGTGGGCCGGCGAGGTACTGCTGCGCGAAGCCCACGATCTGTGCGGACTACCCGTCGCGGTCTTCCGCTCCGACATGATCTTGGCCCACAGCCGCTACACCGGACAGCTCAACGTGCCCGACCAGTTCACCCGACTAATCCTCAGCCTCATCGCCACCGGAATCGCACCCGGCTCCTTCTACCAAGCACACGCCACCGGCGAACGCCCACTCGCCCACTACGACGGGCTACCCGGTGACTTCACCGCCGAGGCGATCACCACGTTGGGCACCCAGGTGGTCGACAGCTACGAGACCTACGACTGCGTGAACCCGCATGCAGACGGAGTCTCGCTGGACAACTTCGTCGACTGGCTCATCGAAGCCGGCTACCCCATCGCACGCATCGACAACTACACCGAATGGTTCACCCGCTTCGACACCGCCATCCGAAGCCTCCCCGAAAAACAGAAACAACACTCCCTACTACCACTGCTCCACGCATTCGAACAGCCGTCCGCCGCCGAGAACCACGGCGTCGTCCCGGCAAAGCGTTTCCAGCACGCTGTGCAGGCCGCCGGAATCGGTCCGGCCGGGCAAGACGGCACTACCGACATTCCCCACCTGTCGCGGCGGCTGATCGTGAAATACGCCAAGGACCTCGAACAGCTCGGACTCCTATGA</t>
  </si>
  <si>
    <t>MAB_2963</t>
  </si>
  <si>
    <t>CTCCTATGACCCGCGCGCTTACAGAATCGACGGTTTCGTAAGCTGCCGAT</t>
  </si>
  <si>
    <t>ATGACGATCGACGCCACCGCGGACAACACCAAGGAAGCACGTCGTCAGCGGTTAGGCGACCGCATCAGGCGCCTATTCACCGACGATGAGCAGTTCCGTGCCGCCAAGCCCGATACCGCGGTTGATACCGCCGTCGCCCAGCCTGGTCTGCGTCTCGCCCAGGTGGTCGCCACGATCATGAACGGGTACGCGGACCGTCCGGCGCTCGGGCACCGAGTCCAGGAGCTCGTCGCCGACGCCGCCGGCCGTTCGACGCTGCGCCCGTTGCCCGAGTTCGAGACGGTCACCTACGGAGAGCTGTGGGGCATGGCCCGCGCGTTGGCCTCCACCTGGTACCACGATCCCGCCGCTCCGGTACGGGCCGGGGACTTCGTCGCGATGCTCGGCTTCACCAGCGTGGACTACACCGCTGTCGACTTGGCATGCATCCACCTTGGCGCGGTGGCGGTTCCATTGCAGACCAGCGCATCGGCATCCAACTGGACCGCGATCCTGGCCGAATCGGAACCTGCCGTCCTGGCGGTAAGCGCCGAGTTGCTCGATACGGCAATGGAATCGGTGCTCGCCACGCCGTCGCTGCGGCACATCACCGTCTTTGACTATCATCCCGGTGTCGACGTGCAGCGCGAAAGTCTCGAATCCGCACAGCACCGGATCGCCGAGGCCGGCCTGCCGATTTCGGTAGACCCGATACCCCTGGCGATCGGGCACGGGCGCGCCTTGCCGGATGCGCCGTTGTTCACCGCAGAGGAGGGTACCGACCCGCTGGCCCTGGTGATCTACACCTCGGGAAGCACCGGAACTCCCAAGGGCGCCACCTATAGCGAAAAGATGGTCGCCAAGCCCTGGCTGCGGGCCGACACGTTGAGCTCTAAGGCCGAAATTCCTTTGATCAACCTGAATTTCATGCCAATGAGCCATGTGATGGGACGCGGTAGTCTGGTCACTGCCCTGGCCTGCGGCGGCCTGGCTTACTTTGCCGCGTCCAGCGACATGTCCACGCTGTTCGAAGACATCACGCTTACGCGCCCCACCGTGGTGACACTCGTGCCCCGTGTGTGCGACATGCTTTTCCAGCGCTACCGCAACGAGGTTGAACGCCGTACCGGGCTTGATCCGGCGGCCGACCTGGCCACCCTTGATGCCGATGTCAAGACCGATATCCGCGAAAACCTGTTCGGCGGGCGTGTTCTGACAATCGTGTGCGGCTCTGCCCCACTGTCCGAGGAACTGGCCGCCTTCATCGAATCCTGCCTCGATGCCCGTATCACCGATGGCTACGGCTCCACCGAGGCGGGCGTCATCGTGCGCAACGGCCGCATTCAGCGCCCGCCCGTCATCGACTACAAGCTGGTCGACGTGCCTGAGCTCGGTTACTTCTCCACCGACAAGCCGCACCCGCGCGGCGAGCTGCTCGTGAAAGCCGAATCGGTGTTCGGCGGCTACTTCAAACGCCCCGACGTCACCGCCGACGTATTCGATCCCGACGGGTACTACAAGACCGGGGACATCGTCGCCGAGCTCGAGCCCGACAAGATCCAGATCGTGGACCGGCGCAACAACGTGATCAAGCTGTCCCAGGGTGAGTTCGTGGCGATCGCCAACCTGGAAGCCGAGTTCGCCAATAGTCCACTGGTGCATCAGATCTGCGTCTACGGCAGCAGCGAGCGGTCGTATCTGCTAGCGGTGGTCGTGCCGACCGCTGAGGCATATGAACAAAGCGGTGGAGATGAGGATCTACTCAAACGCCTGATCGCGGACTCTCTCGCGCAGGTTGCCCGCGAGGCCCAACTGCAGTCCTACGAGGTACCGCGCGACTTCCTGCTGGAGACCGAACCGTTCACCGCTGCCAACGGCCTACTGACCGGCATCGCGAAGCTGGCCCGACCGAAGCTCCATGAGAAGTACGGCGCCCGCCTGGAGCAGCTGTACTCCGATATCGCCGCCGCCCAGGCGCTTGAGCTGCAAGCACTGCACTCTGCCGGACATGAGGACAAGCCTGTCCTGGATACCGTGCAACGCGCGGTCACGGCGTTGTTGGGGCTGTCGGCGGCCGAGGTGAGCCCAGACGCGCATTTCATCGACCTTGGTGGCGATTCACTATCCGCCCTTGCCTTCTCGGACCTGCTGCGCGATATCTTCACTGTGGAGGTTCCGGTTGGCGATATCGTCAGCGCCGCCAACGATCTGACCGCTATCGCACGCATCGTGGAAAGACACCGGGAAGCAGACGGTCATTCGGTAACTCCCACCGCCGAATCCGTGCACGGTGCCGGGCACCGCGAGATCCGGGCCGCGGACCTGACGCTGGACAAGTTCATCGACGCGGACACCCTGCGCGCGGCCCCGGCACTGTCCACATTCACCGGCACCCCGCACACGGTGCTGCTCACCGGCGCCAACGGCTACCTGGGGCGGTTCCTGGCCCTGGAATGGCTTGAGCGCCTGGACAAGACAGACGGCAAGCTGATCGCCATCGTCCGCGGTAAGAATGCCGAGGCCGCCTACCGCCGCCTGGAGGAAGCCTTCGACACCGGCGACACGCAGCTGTTGGCGCACTTCCGGTCGCTGGCCGACAAGCACCTCGAAGTACTGGCCGGCGATATCGGCGACCCCAACCTTGGCCTGGATGCCGACACCTGGCAGCGCCTGGCCGAGACCGTCGACGTCATCGTGCACCCCGCCGCCCTGGTCAACCACGTACTGCCCTACAGCCAGCTGTTCGGACCCAATGTCGTTGGCACCGCCGAAATCATCAAGCTGGCACTCACCACCAAGATCAAGCCCATCACCTACCTCTCCACAGTGGCCGTGGCAATCTCGGTGGACCCCAAGGTATTCGATGAAGACTCCGACATCCGCACGATCAGCGCGGTACGACCAATCAACGACGGCTACGCCAACGGATACGGCAACGCGAAATGGGCTGGCGAGGTACTGCTGCGCGAAGCCCACGACCTGTGCGGACTACCCGTCGCGGTCTTCCGCTCCGACATGATCTTGGCCCACAGCCGCTACACCGGACAGCTCAACGTGCCCGACCAGTTCACCCGACTAATCCTCAGCCTCATCGCCACCGGAGTCGCACCCGGCTCCTTCTACCAAGCACACGCCACCGGCGAACGCCCACTCGCCCACTACGACGGCCTGCCTGCGGATTTCACGGCATCGGCCATCACCGCCCTCGGGCCCATCGAGGAGTTCCACACCTACGATTCGGTGAACCCGCATGCCGATGGGATCTCGCTGGACAACTTCGTCGACTGGCTCATCGAAGCCGGCTACCCCATCGCACGCATCGACAACTACACCGAATGGTTCACCCGCTTCGACACCGCCATCCGAAGCCTCCCCGAAAAACAGAAACAACACTCCCTACTACCACTACTACACGCGTACAGGCATCCACAACACCCACACAACGGCGCATTCCTGCCCGCGATCAGGTTCAGTGAAGGCGTCCAGGCCCATCTGAACGCCGACATCCCGCACCTCACGCGGGAACTCATCGCGAAATACGCGGCCGACCTGAAGCAGCTCGGGTTACTCTAG</t>
  </si>
  <si>
    <t>MAB_2964</t>
  </si>
  <si>
    <t>ACTCGCGAAAGCAGGGATCCCGTCCCAATCTCGGTGTTACTGTCGCCGCC</t>
  </si>
  <si>
    <t>ATGGGACAGTGGTCGCGCGACGAACTGCAGAACATGTTCGATCACCACCTTCGGGTGGTCGACGAAATTGGCCCCAAGGGTGATTGGGCCAAATACGCCGACCTGTTCTCCGAGAACGCCACCTACATCGAACCGACCTACGGCACCTTCGAGGGCCGCGAGGCGATCCGCACGTCCATGGTCAAGACGATGTCGGAGTTCCCCGGGGTGGAGATGCCGCACTACTTCTCCAACTGGCATGTCGTCGACGAGGAACACGGCTGGATCATCTGCGAGCTGGTCAACAGAATGAAAGATCCTGGCGACGGAAGCATCTGGGAGGCAACCAATATCAGCATCTTCCGTTACGCCGGCGACAACCACTGGGCCAGCGAGGAAGACGTGTACAACCCCATGCAGTTCATGATGGCCATCCAGGGTTACGTGCAGCGCAGCAGTGAGCTGGGCTCGCTGTCTCCCTTGGCCGAGACCTTCGGGAAGAACATGGGGTGGCTCGGCTAG</t>
  </si>
  <si>
    <t>MAB_2965c</t>
  </si>
  <si>
    <t>ATGAGCAGCGATAAGCTGAGTATCTGCTGATCGAACGAGGTGTATCGACT</t>
  </si>
  <si>
    <t>ATGGCGACATTTGACCTGCTGGTGCGCGGCGGCCTGGTTTTCGACGGGACCGGAGCGCCGGGCCGAGCCGTGGATGTCGGGATCCGTGGCGGCAACGTGGTGGCCATGGCGCCCGATCTGCCGGCTGCCGACGCGGACCAGGTGATCGACGCTGGCGGCAAATGGGTTATCCCCGGCATGGTTGACGTGCATACGCACTACGACGCCGAGGTCCTTGTCAGTCCGGGCCTCGGAGAATCCGTGCGCCACGGTGTCACGTCCGTCATCTACGGCAACTGCTCGATGTCCGCGGTGTACGCCGATCCCGAGGATGTTGCCGACCTCTTCGCCCGGGTGGAGGCCCTGCCGTGGGATGCGGTCCACTCCGCCCTCAAGGAACATAAGGACTGGGATGGGCCGCGTGGCTATCGCAAGGTCATCGAGTCACTTCCGTTGGGCGCCAATGTCGCGACGCTGATCGGGCATTCTGATATCCGTGCCGCGGTCATGGGACTGGCCCGCGCGACAGACTATGACGAGCGCCCCACGGCCGGGGAACTCGCCCGCATGCGTGCGATGGTGACCGATGCCCTCGACGCCGGATTCGTGGGCCTGTCCACCGACCGGCTGCGCTTCTCCAAGCTCGAAGGCACGCGCTTTGCGGGCCGCCAGTTGCCGTCCACCTACGCCACGTGGCGCGAATACGGTGCCCTCTACGACGTGGTGCGCCGGCGGGGAGCCGTGGTGCAGTCGAATCTCGATGTCGAGAAGCGCCCCGAGACGATCATGCACTTCCTGCTCAGCGGCGCACGTCCCTGGCGGCGGTCGCTCAAGACGACGCTGCTGGCAGCCTTCGATCTGAAGAGCAACCGTTCGGTCATCAAACTTCTCAAGGCCGCGACCGGCGGACTCAACCCGCTGTTGCGGTCGCAGGTCAATTTCCAGCTGCTCGCGGTGCCCTTCCATCTCTACTCCGATGGTATGGATCTGGTGATCTTCGAGGAGTTCGCCTCCGGCACGGCCGCATTGGACATCCGTGATCAGCTGCAGCGGGTCGACCTGATCAAGGACGAGGGCTACCGGCGCAAGTTCCGCAAGGAGATGGCGCAGAAGTACGGCGTGGTGGCATGGAACCGGGACATGTACGACACCGAGATCGTCGGCTGCCCCGACGAATCGGTGGTCGGCAAGTCATTCGGACAGGTGGCCGACGCTCGCGGTGTGCAGCCGGTGGACGCGTTCCTCGATCTCGTTTCGGAGTACCCCGGGAAGGTGCGTTGGCATACCACCATCGCCAACGACCGCACCGATGTTCTCAACGAGGCCGTCAAGTATCGGCATTTCCAGTTGGGTAACAACGACTCCGGCGCGCACCTGAGGAATATGTCGTTTTACAACGCGGGGTTGCGGTTGCTCAAACGTGTGAAGGAGGCCCGCGAGGCGGGTACTCCGTTTATGTCCCTCGAAGCCGCCGTGCATCGACTCACCGGTGAACTCGGTGAGTGGTACGGCCTGGACGCGGGGCGGCTTCGTATCGGCGACACCGCCGATATCGCCGTAATTGATCCTGCGGGACTTGATGATTCGCTCGATGAGTACCACGAGCAGTACATGGAGGAGTTTGGGGTGTCCCGCCAGGTGTGTCGCAACGATAACGCGATTGCGGCCACGATTGTCGGCGGTCAGCAGGTTTACTCCTACGGCACCTTTGTCGAGGGTTTCGGCAGCACGGTCAAAGCAGGAAGATTCCTGGCGGCGAGCTAG</t>
  </si>
  <si>
    <t>MAB_2966c</t>
  </si>
  <si>
    <t>GCCGATGGCGAGCTCAATGATCGCCTACCCGGGCGCCGCGCGGTGGGCCA</t>
  </si>
  <si>
    <t>GTGACAACCGAGGCGATCCGAGTCGCGGGCAGTGACGCCACTGGGAATACCGTGCTGGAAGTCGAAATCTATGGCAGCACACATATTCTCGACTGGCCGCGGGGTAAGAAACTGCTCGACGTGCTGCTGGATGCGGGTATCGACGCGCCCTACGTGTGCCGCGAATCGGCTTGCGCTACCTGCATCTGCTCGGTGAAGGGGGGCCAGACACGCATGCTCATGAACGAGTCGCTCATCGACAGCGAGGTGGCCGACGGGTTCACGCTGGCCTGCCAGACATTGCCGGAGTCGGAGCGGGTGCAGATCTTCTTCGACGGATGA</t>
  </si>
  <si>
    <t>MAB_2967c</t>
  </si>
  <si>
    <t>AAATCGCCAGGTCAGACATCAATGAAGATGTCCTAGGAAGGAGTTCCGTC</t>
  </si>
  <si>
    <t>ATGGCTGTTGTCGAGCAGGGACGGCGGGGAGTGGCGGCGCGTGCATTGCCCAAGGTGCGCCGGATGAACTTCCGGTTCGGTGAGCCGGCCCCCATGAAGAAGCACTACGTCGAGGGCGACATCGTCTTTAGTCACCTGGTCTCGCTCCTTTCCGGGGCGTTTCCTCCCGGCGAGGAGTCGTTCATCCGTTCCGTGCGCAACTACTCCGACCAGATCACCGACCCAGTGCTCAAGAAGCGGGTCGCCGGCTTCATCGGCCAGGAGGCCATGCACGGACGCGAGCACCGCAAACTCAACGAGAAGATCGTCGACATGGGCTACCCCCTGGTCCGGATCATGAACTTCGATGAGGGCAGCCGGCGCGAGAAATTCGTGATCGCGTTGGAGAAGCGCGCGCCTAAAATCGCGCACCTGGCGATGACGGCGGCCGCCGAGCACTACACCGCGGTGTTGGCTCAGCGGGTGCTCTCCAGCCCCGAGTTACAAGAGATTCCGATGTCCGAAGAGATCCATCACCTCCTGAACTGGCATGCCATGGAGGAGATGGAGCACAAGTCGGTGGCCTTCGACGTGTACCGGTCGGTGGGCGGCCCCGAATCGATACGGATCGGCGTGATGTCCCTGATCTGGTTGGGTACGTTGCCGTTCATGACGCTGGCGGTGTTGGCGTCGATTCTGACCGACCCAAGCGGCTGGAAACCGTTGGCAGTGCTGCGTCAGGCCGTAGATGTGTATCGCGGTCCGCTGGTGAAGGGACTGATGCGTGATATCGCCGAGTACATGCGTCCGGGCTTCCATCCCGACGATATCGACACCGAAGAACTGCTACATGAGTGGCAGGGGATTCTCTTCGGTGCCGATGGCGAGCTCAATGATCGCCTACCCGGGCGCCGCGCGGTGGGCCAGTGA</t>
  </si>
  <si>
    <t>MAB_2968</t>
  </si>
  <si>
    <t>CTAACGGCCGGGCACACGTACCATCACTGGTGATGAGAGGCGTGGAAAAC</t>
  </si>
  <si>
    <t>GTGAGCACAGCCATCGCGTCCAAGGCCGCCCCGGTCGCCGCCCGGCGCGGTGACCGGCGCAAGGTTGCCCGGGAAGAATTGTTGGATGCCGCGTTTCGCGCCATCGACGGCCTGGGCGCCACCGTCAGCATGGACGACATCGCTCGCGAGGCCGGGGTCGCCAAACCGAAGCTGTACCGCTACTTCGAAGACAAAGCCGATCTGCACAGCGCCGTGCTGGAACGGGTCCAGGACATGCTCTGGAGCGCGTCCATGGATCGGATCAACCTGATGACCGACTCCGCCCGCGACCTGGTCGAGCATGGCGCCAACGAGTACGCACAGATGATCTCGGATCATCCGAATGTGTTGCGCTTCATCGTGCACGGTCATTTCATCAACTCCAGCGACGGCACCGAACGTTTGGTGGAGACCGCGCAGCAGATGACACACGACATCGCGGAGATACTGTCGAGTGCGATCGATGACGAGACAGTTGATATCGACGACGCCGATCTGGCGGTCAGCTCGGCCGCCGGAGCGATCGGCACGGCGACCGAATGGTTCTTGGGGCCCAACCAGTTACGTGCCGACCCCATGCCCATCGAGAGGTTCGTGGAGTATCTGACCACGGTGCTGTCGGGCCTTGCCGCGTCGATCGCCGAATTCAACGGACTCACCCTCGATCCCGATCAGCCGCTACATCTGGCATTCACCCGGATCCAGGGTGGAGCCTCATGA</t>
  </si>
  <si>
    <t>MAB_2969</t>
  </si>
  <si>
    <t>CCCGATCAGCCGCTACATCTGGCATTCACCCGGATCCAGGGTGGAGCCTC</t>
  </si>
  <si>
    <t>ATGAGCGACCGAGTCCCCTTGGCGCGCATCAACCGTGGCCGCGCACTGGGAAAGCTGGCCGCCGGGCAGGCCGTACGGACCGCGAGCAGTCGCCTCTCCATGATCGGGCGATCCGAACAAGCGCGCGCGCTGCTAGCCGAACGATCCACACTGCAGGCAGCAGACCAGCTGGTGACCGTCCTGGGCAGTCTCAAGGGCTCGGCGATGAAACTCGGCCAACTGCTCTCGATGCTCGAAGTGGATATGGTGCCGGAGGCCCACCGCGAACGATTCCGGCAGAAGCTGGCCCGGTTGCGCGATCAGGCCCCACGTGAACCGTTCTCGGTGATGCGCCCCATCATCGAATCTAACCTCGGCGCGCTGTCGAAGAACTTCCGCGACTTCGACGAAACGCCCGTCGCCGCCGCTTCCATCGGCCAGGTCTACCGCGCCGTCCTGCTCGACGGGCGCGAGGTGGCGGTCAAGGTCAAGTACCCGGGCGTGGACGAAGCCGTCCGCGCCGATATGCAGAACCTCGCGCTGTTCACCAAGTTTTGGCGCAAAGCGCTACCCACGCTATCCAATTCGGCATTCATGGACGAGATATCCATGAACCTGGAAAGCGAACTCGACTATCCCCGGGAAGCGCGCACCCAGCACGAGATCGCCGAGCGCTACCGTGGGCACCCCTTCATCGTCGTTCCCGACTGTGTCCCCGAACTGTGCACGTCGCAGATTCTGGTGACGGAATTCCTTGATGGCCAAGCGTTCCCCTACATGCAGACACTTCCCGAGGATGAGCGTAACCGCATCGGAGAGCTGATCTTCCGCTTCTACATCGGATCACTGTTCCAGGACAATGACTTCTGCGGTGACCCCCATCCGGGCAACATCCTGCTCGCCGCCGATGGGACCGTCGGGTTCGTGGATTTCGGGCTGTACAACCGCATGAATCCCGAACATGTGGACTTCGAGCGCCACATCATGCGGGCCGCCACCGAGGGCCGCGCCCAGGACATGTACGACGCGATGGTCGCGCGCGGAATCATCGATCCCCAGGCCGGCGTCAGCCCCCAAGACTGCCTGGAGTACTGCCATGCGGCATCTGGGTGGAACCTCGTCGACGAGGACATGACCATCACCCCGGAGATCGCCTCCAGCGCCATGATTCTCGCGGTAGACCCACGGTCCAGCGAGTTCGCCGGTATGCGCCGCCAGAACCTGCCGCCGGAGCACATCTTCTCCCGTCGCGCCGACTTCTACACCTTCGGCGTGCTGGGCCAGCTGAATGTGACGGGTAATTGGCATCGCATAGCCCGCGAATGGATCTACGGTGAGCCTCCCGCCACCGAGCTCGGAATCGCCATCGCGCAGTGGCGCGCGTGCCGCTAG</t>
  </si>
  <si>
    <t>MAB_2970c</t>
  </si>
  <si>
    <t>CTGGCGGACACCGTTGTTTCCTTGCGCGCAGGAAGAACAACCTCGAAACT</t>
  </si>
  <si>
    <t>ATGGGGATTATGGCCCTTCTCAGAATAGAGCGGCGCAGCGCGCTGTCTGTCGACGAGGCGTTCGCGCGGATCACCGACTGGCCGCGGCACAGTGCACACATCCCGCTGACGACGGTCGTGGTGACCAGCGATTCACCCGGCGGTGTCGGTGCCACATTCGTCGGGCGAACGGGACTGGGGCGCATACGGTTCGAAGACCCGATGACGATCACCCGATGGGAGCCGCCGCAGGGTGGCAGCCCGGGCGGTTGCCGGCTGGAGAAGACGGGCGCGCTGGTCTTGGGGTGGGCCGAGATCGAGGTGTACGCACAGGGCAGTGGCTCCCGCGTGGTCTGGACCGAGGACGTGAGGGTGCGTGGTGTGCCTGCGATCTTCGATCCGTTAGCCAAGATCGGCGGTCAGTGGATGTTCGGTCGCGCTCTCGACGGATTGCTGCGCTAG</t>
  </si>
  <si>
    <t>MAB_2971c</t>
  </si>
  <si>
    <t>CTACGATGACCTGACTGGAGCGTGCGGCCTGACCGGAGGGGACGTCAAGA</t>
  </si>
  <si>
    <t>ATGCGCGTATTGGTCACGGGCGGTACCGGATTCGTGGGTGGGTGGACGGCGAAGGCAATGGCTGAAGCCGGGCATAAGGTTCGATTCCTGGTGCGAAAGGAAGCCCGGCTGCACACCACGGTGGCGACCCTCGGGGTCGATGTGTCGGACTACGCCGTCGGCGATATCACCGACCGGGCATCGGTCGAGGCCGCGCTCGACGGATGTGATGCGGTGGTGCACAGCGCGGCCATGGTCAGCACGGACCCCGCAGAGGCGGACCGGATGATGGCCATCAACCTTGAGGGCACCCGCAATGTGCTCGGCGCAGCGGTCGATCGGGGTCTCGACCCGATAGTGCACGTTTCGAGCATTACCGCGCTGTTCCGGCCGGGCCTGGAGACGTTCGCGGCCGACCTGCCCGCGGCCGGTGGCAGCGATGGATACGGTCAGTCGAAGGCGCGGGTAGAGCTATACGTGCGCGCACTACAGGATTCCGGTGCGCCGGTCACCATCACCTATCCGGGCATGGTGCTGGGGCCGCCCGTCGGCGATCAATTCGGTGAGGCCGCGGAAGGGGTGCGCTGGGTTCTGTTGACGAGATCGGTGCCGGGGCGCAGCGCGGCCTGGTTGGTGGTCGACGTTCGCGACCTCGCGGCTCTACATACCGCGCTCTTGGAACCCAGCCGGGGACCGCGGCGCTATACCGCGGGTGGGCATCGGCTCGAGGTCGGCGAGCTGGTTGACCTGCTGACCGAGGCCGCGGGCAGCGCCGTGCTGGCGGTTCCGGTGCCCGACTCGCTGCTGCGTGCGGCGGGGACCGTCATGGATCAGATCGGCCGCTATGTGCCATGGGAAACTCCGATGACCGAGGCGGGGATGCAGTACTACACGCAGATGCCCGCCTCCGATGACACCCCCAGCGAGCGCGAACTCGGCATCACCTATCGGGACCCCCGGGAAACCCTGGCGGACACCGTTGTTTCCTTGCGCGCAGGAAGAACAACCTCGAAACTATGGGGATTATGGCCCTTCTCAGAATAG</t>
  </si>
  <si>
    <t>MAB_2972</t>
  </si>
  <si>
    <t>GAAGAGCCGTGCGACAACGACGCCACCACCGCATGTGCCAAGATCGCTGG</t>
  </si>
  <si>
    <t>GTGCGTCTACGCCCCGCCCTTTCGCTCATCGCCGCCCTCACCGCCGTCATCACGGCGCTGGCGCCCACGGCCTCCGCGCTGCCCGATCGCGTCGCTCCCATCGGGCACATCGGCGAGACGCTGCATTTCGACTACGGCACCATCGGCGCCGACGTCACCGTGCACAACATCGAGCCCACCGGTGTTCCCGCAGGCATGGCCACCCCGCGCGGCATCATCTGGAAGGCATACGTCACCATCCGGCCTACCAAAGTGCCCAATGCATACGCGCTGTTGATGGCGCTCAAGCTCGGCGGCATTTCGCCGGAAACCGGGGATGCCTACGAGCCGCAGCGCACCGACGAACCCGACGATCTGAACTACGCACTACGTAGCGCACCGCAGGGATCAACCGTCAACGGCGCGGTGTACTGGGACGTCTACCGGGGCCCGGTACGTCATATCGTGCTGCGCTCGGCGCAGACCCAGGTGCACCTGGCCCAGTGGGACCTGTAA</t>
  </si>
  <si>
    <t>MAB_2973c</t>
  </si>
  <si>
    <t>CCTATACTTGGCCCGGTTCCAGACCTTGCGACCTACATGAGGAGCAGCAC</t>
  </si>
  <si>
    <t>ATGACCCGGCGCGTGACGGCCTTCGGCGAGATTCGTGATGCCGTGGTGGGGCAGGGCCTGCGTACGCTTGCCCGCACGACCCCGTGGGTAGAGAGCGAACTGGTCGGCATCGCGCAGGTGGTCAGGACCGGAGATGTCTGCATCGATGTGGGTGCGGCCGCCGGTTTCTACACCGCTGAGCTGGCCCGTCTGGTAGGTGCCGAGGGCCTGGTGTACAGCCTGGAGCCGCTGCGGTTCGCGCATGCCACGTCGTCGGCGGCCTTGGGCCTGCGCAGCGCGCAGAATGTGCGCCGTCACGCCGTAGCGCTCGGCACCAACACCGGGGAACAGGTCATGAGCGTGCCGCTGCGCAATGGCAAGCCCATCACCGGACGGTCGTTTGTCGATGCGGGTGCCGATGGGCTGGGTTCCAACGCCGAATTCGACGAGCACATTCGGGTGGTCGTCGACACCGAGACCTTCGACGGTTTCTGCGAGCGCCTGAACATCTCGCGGATCGACTTCGTGAAGATCGATGTCGAGGGCGCCGAACTCGATGTTCTGGTCAGCGGCGAGAAGACGATCGAGCGGACTCGCCCGGCGATGATGCTTGAGGTCGAAGACCGTCATATGGAGCGCTTCGGTCGCACTGCCGAGGACATCGTCGCGTGGTTCACGGCGCGCGACTATCGGATGTCGGTGTGGAGCGCCGAATCGTGGCGGCCGGTGGACAAGGTCACCGAGACATTTAGGAACTACCTGTTCCAGCCCCGCTGA</t>
  </si>
  <si>
    <t>MAB_2974c</t>
  </si>
  <si>
    <t>TCCAGGCGCTCACCCACCAAGAAGGTCTTGGTGCCGCTGCGGGTGAAGCC</t>
  </si>
  <si>
    <t>ATGCTTGAGGTAAAAGCGTTGTGCGCGTTCATTTTCTTGATTCACGCCCAACCAGACGCCGTTCGCCCCGCCGGCGGCGGCTTCGGTCAGCGCGGCACTCATCAGCAGCGCCGCCACGCCGGCTTGGTGGAATTCGGGCAGCACGTACATCTTGGAGAGCTGCGTCGCGGGCCGTAG</t>
  </si>
  <si>
    <t>MAB_2975c</t>
  </si>
  <si>
    <t>TCGTCACTGTCGGCCACAAAGAGATCTCAACACGCCGTTACGCTGCCCGT</t>
  </si>
  <si>
    <t>GTGAGTGATCCGCAATCCGGTGCCGCTTTGTGCCTCCAGCACCTTGCCGACCGGCACCCCACGGTCTCCAACGAGCGGTTGATCGCCCAGTTGGTGCCGCCCCCAACGTTCAGTTCGGTCAGCTTTGACTCCTACCGGCCAGATCCCAACGAGCCGACGCAGACGGCGGCCGTAGAGGCGTGCCGGGCCTTCGCCCAGGAGGCGACTACCCGCCGGGCGGGCAAGAAGAAGCTGTTCGGCAAGCGGGAGGTGCTGCCCGGGGTGGGCATCTATCTCGACGGCGGGTTCGGTGTCGGTAAGACCCACCTGTTGGCGTCGATCTATCACACGGTGCCCGGCCCGAAGGCGTTTGCGAGCTTCGGCGAACTGACGCAGGTCGCAAGCGTTTTCGGCTTCCTGGAGTGCATCGAACTGCTGGCCGACTACACCGTGGTGTGCATCGACGAGTTCGAGCTGGACGACCCGGGCAACACGACGCTGGTATCTCGGTTGCTCTCGGAGTTGGTAGCGCGTGGGGTGTCCATCGCCGCGACTTCCAACACGCTTCCCGAACAACTCGGGGAGGGGCGGTTCGCGGCCCAGGACTTCCTACGTGAGATCGCGGCGCTGTCGGCGATCTTCAACACCGTGCGTGTCGAGGGACCGGACTACCGGCACCGCGATTTGCCGCCCGCGCCCGAACCGCATTCCGACGAGCAGCTTCGCGAGCTGGCGGGGGCCATCAACGGCGCCACCTTCGACCGGTTCGACGACCTGTGCAAACACCTGGCGAGCATGCATCCGTCCCGGTACCTGACCCTGATCGAAGGTGTCACGGCTGTTTTCATCGCGGACGTGGAGCAGGTGCACGATCAGTCGGTGGCGCTGCGGATCGTGGCCCTGACGGACCGTCTGTACGACGCGGGGATCCCGGTGCAGGCGTCGGGCGCCAAGCTCAACACGATCTTCGATGACGAGATGGTGGCCGGTGGCTTCCGCAAGAAGTATCTGCGCGCCACCTCGCGGTTGCTGGCACTTAGTGCGGCGCCGTTACCGAACGCTGCATGA</t>
  </si>
  <si>
    <t>MAB_2976</t>
  </si>
  <si>
    <t>GATTGCGGATCACTCACACGGGCAGCGTAACGGCGTGTTGAGATCTCTTT</t>
  </si>
  <si>
    <t>GTGGCCGACAGTGACGATGAACAGGCGATTCGCGGCCCGGCTGGGACGCAGCTCACACAGCTGACCACCGGGGCACCGGTGGATTCCGGCGAGCTGATCGACCTGTATGACTTTCCCAAAAACGACAAAATCTACTTGCGCGCCAACATGATTAGCAGTCTGGATGGCGCGGCGACGGTGACCGGCTTATCCGGCGGGCTCGGCGGTGACGGCGACCGGGCGGTATTCGCGGCAATGCGCGCCAATGCCGATGTGATTCTGGTCGGGTCCGGCACCGTGCGCGCCGAGCGCTACCACGGCGCGCACCTACCGGTGGGTCTGCGCCAGCGCCGCCAGAGCCGGGGGCAGGACGAGGTGCCGACGATCGCCGTGGTCACGGCCTCCGGTGCGGTGGACCCGAGCACTCCCCTTTTCAACGAATCCGAGGTTGCGCCCATTGTGGTGACCTCGGCGTCCGGCGCGCCGCACGTTGCGTCCCGAGTGCCGGGTGCCCAGATTCTCGTCAGCGGCGACGGCGACACGGTCGATCTACCCGCGGCGCTGGCCACGCTGCACGCCAGAGGCCTGTCCCGGGTGCTCTGTGAGGGTGGCCCCGCACTGCTGGGCACCCTGCTGTCGGCGCACCTCGTCGACGAACTGTGCCTGACCATCGCACCCACCACGATCGGAGGTGCCGGGCTCCGAATCACGTCGGGCCCCGCCGAAGTGCTCACGGGATGGCGGCGGGTGTTGCTACTCGCAGATGCGGACGGCTACCTGTTCACACGGTACGTCCCGGCTTAG</t>
  </si>
  <si>
    <t>MAB_2977</t>
  </si>
  <si>
    <t>CACACGGTACGTCCCGGCTTAGCCAATGTTCACCCGATACTGTGGTCGGC</t>
  </si>
  <si>
    <t>ATGCGTGCACGGCTGATGGGGGTGATGGCGGTTGCCCAGCTGCTGACCGGGGTCCTGGCTGGGTGTGCGCCCGGTCCCTCGGCGGGACCGCATTTCGCGATGGACGAGGGCCACGGAAATGTGGGCCCCTCTACGGCACCGCCGCAAAGCGGCCCGCCCGCTATCGACAAGCCCAAGGTGGATCTGTCGTGGCAAGACTGCACCCGTGAGGTGCTCGCCAACGCCAACATCACCACCTCGCCCGCCTTTACGCTCGAGTGCGCGGAGTACAAGGCCCCGCTGGACCCGATCAACGGCGCGCCGGGCAGCGTGACCCTGGGCGCGGTACGCGCCAAGACCTCACAGACTCCCGCCGATGCCGGCCCCCTCGTCTTCACCACGGGCTCCGATCTGCCGTCCTCGGTCCAACTGGCGACATGGCTCAACGGCCCGGGCGCGGAGGTTCTCAAGCAGCGTCCCGTGGTCGCGGTCGACCGCCGCGGTATCGGGCGATCCGATGCCATCACGTGCCGAGACACCTGGGATACGCGGGACATGCGTGACCAGGCCCAGAACCGTGCCGGCGACGACCCGGTGGCGAGCCTGGGCAAGATCGTCGAGACGGCAACCACCAACTGCACCGACACCATCTCCCCCGGAGATTCCGCGTACAACGACGCGCATGCCGCCGAGGACCTTGAGGCGCTACGCGCCCAATGGGACGTGCCCGCCCTGGCGCTCCTGGGTGTCGGCAGCGGCGCCCGGGTCGCCTTGGCCTATGCCGGATCGCACCCCAACAAAGTGGCGCGGCTCCTGCTCGACTCGCCGGTGGCCGCCGACATCGCGGCGGAGGCAGCTGCCGAACAGCGGCTCAAGGGCCAGCAGTCCGCATTCGACGCGTTCGCCGCGCAGTGTGTCGCCAACAACTGCCCGCTCGGGCCCGATCCGGCCGGGGCCGTCGGCGACCTGCTGAACCGTGCACAGAACGGTGGCCTCCCCTGGTCGCGAGCGACGGTCGTCCGGGCCATCACGACGGCGCTGGCGTATCCCGTTGGGGACAGCACCGCCGTCGTACAGAACCTCGCGAACACGTTGAACGCGGCCCGCGGGCCCGACAGCGGCGCATTGGCCCCGTTGGTGGACCGGGCCAACGCGCTGCGCGATACCGACGGGCAGTTCGTCAACTCCTGCAGCGACGCGCTGGCCCGTCCCACCCCGGACCGAGTGCGGGAACTGGTCGTCGCCTGGGGCAAGCAGTACCCGTTGTTCGGCCGCACCTCTGCCCTGGAACTGGTGAACTGCCTGCAGTGGCCCAGCGGATCCAAGCCGAACCCGCCGCAGGACCTGAAGATCAACGTGCTGATCCTCGGCGGGCAACACGATCCGATCTCCGGCAGCGAGGGCGTCTCCGCGACGGCCGCGGTGATCATCAACGCCAAGGCCGCCAGCAAGCGCGTGATGTGGCAGGGCATCGGTCACGGCGCCATCGTCTACACCCCGTGCGCGCAGCCCCCTGCCCTGGCGTACCTGGGTGACGGCAAGCTCCCGGACACCGACACGTTCTGCCCGGCCTAG</t>
  </si>
  <si>
    <t>MAB_2978</t>
  </si>
  <si>
    <t>CCTAGCCGTACTTGCGGGAGCCTTTCGGGGCGCTCAGGTACGGTGCCTGC</t>
  </si>
  <si>
    <t>GTGGTGTCAGTCGATGCATTAGTCACAGGCTTCAAGAACTCTTTGGCACCGAAAACAGCGCCGCCGTCGGTCGCGACCATCCTGCGGTCGGTGCTGTGGCCCGTGGCCATCATGGCGGTGATTCACCGCAGCTATGTGCTGGGCACCAACGGCTACATCACCGACGACTTCGGGCCCGTCTATCGCGCCGTCATCGCCTTCAAACTCCACCAGCCTGTCTACGGCGAGAACTTCAACTACGTCGACCCGCATTACATCTATCCACCGGGCGGCACGTTACTGTTGGCGCCCTTCGGATATCTGCCGGTGGACGCGTCGCGGTACTGGTTCATCACCATCAACACCATCGCGATCGTGATCGCGGCCTACTTCCTGCTGCGGCTGTTCAACTTCACGCTGGCCTCGGTGGCCGCACCCGCGCTGCTGCTGGCCATGTTCTGCACCGAGAGTGTCACCAACACACTGGTTTTCACCAACATCAACGGTGTGGTGCTGCTGCTGGAGGTGCTGTTCTTCCGCTGGTTGCTGCACGGCACCAAGAAATCCGAATGGTTGGCCGGGGTTGCCATCGGCCTCACGCTGGTGATCAAACCGCTGCTGGCTCCCCTGCTGTTGCTGCCGCTGTTGAATCGCCAATGGCGTGTGTTCGCCGCCGCGTTCGGCATTCCCGCCTTCTTCAATCTGGTGGCCCTGTACGGCCCCCGCAAGGTCAGGATCGTCGACGGCTGGGACTATCTGCGCCGCACCGTGAAGTACCTGGGCGAAACCCGCGATTACTTCAACAGCTCCATCGCCGGCAACGGCCTGTACTACGGGCTGCCCGAGCCGTTGATCGCCTTTTTGCGGATTGCTTTCCTGGCGATCGCCCTGGTCAGCGTGTGGCTGCTGTACAAGTACTACCGTCGGCGCGATCCCAGGTTCTGGGCACTGACCACCGGCGGTGTGCTGTTGACCGCGTCTTTCCTGCTGCTGGGCCTGGGCCAGGGGTACTACTCGATGGCGCTGTTCCCGTTCGTCATGACGATCGTGCTGCCCAATTCGGTGCTGAGGAACTGGCCCGCCTGGCTGGCGGTCTACGGGTTCTTTTCCATGGATCGCTGGCTGCTTGGCCATTGGCCCACCACGGGCCGCGCGCTGGAATACCTCAAGATCACCTACGGGTGGTGCCTGCTGCTGATCGTCGTGATGATGGTGCTGGTGCTTCGGTACCGGGATGCCCGGGCCGCTGGCACACTGGATCAAGGACTAGATCCGGAGTGGATGAGGGCCCAGACAGGCACTAAGGAGTCAGCAACCGATGACGACATCGAACGACCCGAAGGTGAATCTGACCGACGAGCAGTGGCGGGAGCGACTGACTCCTGA</t>
  </si>
  <si>
    <t>MAB_2979</t>
  </si>
  <si>
    <t>AGATCCGGAGTGGATGAGGGCCCAGACAGGCACTAAGGAGTCAGCAACCG</t>
  </si>
  <si>
    <t>ATGACGACATCGAACGACCCGAAGGTGAATCTGACCGACGAGCAGTGGCGGGAGCGACTGACTCCTGACGAGTTCGCGGTGCTGCGCCGTGCGGGCACCGAACGACCGTTCGTCGGCGAGTACACCGACACCAAGACCGAGGGCGTGTACAACTGCCGGGCATGCGGCGCCGAACTGTTCCGCAGCACCGAGAAGTTCGAATCCCATTGCGGCTGGCCGTCCTTCTTCGACCCGGCCAATTCCGACGCAGTGATTCTGCGGCCCGACGACTCGCTCGGTATGCGGCGGGTGGAGGTGCTGTGCGCCAACTGCCACAGCCACTTGGGCCACGTGTTCGAGGGCGAGGGATACCCCACGCCGACCGATCAGCGTTACTGCATCAACTCAATTAGTCTGCGGTTGGCACCACAGTAA</t>
  </si>
  <si>
    <t>MAB_2980</t>
  </si>
  <si>
    <t>CCGCCTCGGCGCGAGATATTTGACCGGCCCAATGCGATCGCGATTGCCTG</t>
  </si>
  <si>
    <t>ATGCGTCGATGGCCCGCAGCAGGCAATGTCGGCCCGGACTACCTGCTCTGGCTCGGCAGCATCGCTACGTTTATGGACGAGCAGCTGCTCAATATCAGTTCCCTGAAACCACTTTCGGGCCTTCTCCATCTGCACTCTGATGCGGCCCAACCTCTCGCCGGCCTCAGCGTCCGATCCAATGTCACCGCCAATTCATCGGCAGTCCAGCGCCGTTGA</t>
  </si>
  <si>
    <t>MAB_2981c</t>
  </si>
  <si>
    <t>TTCTTTCGTCTTCTAATCAAACCGAGCAACTGGAAGCAGGGGGCATTGCG</t>
  </si>
  <si>
    <t>TTGAGGGCGCTGTTTGTTGTCATGGGATTGTGTGGCTTTGCCATTGCGGGATGCGCTCAAGCCGAGGAAACGCCGTCGACAAAGCAGTCTGCGACCCGACAGGAATCGACTGATTTTGCGGACATTCCCGGCCAGTTCCCGTCGCCAGGTTCGTTGACGGCTAATGGTCAGGCGGAGGCTCCGGTGGGTGGATGTGTGAATTTGGGCGGCGAGCTGGTGAATGCGTCGTTGACGGTGGTGGATTGTGGCTCGGACCGAAATACCTACCGGATCGTGCAGCGTGTCAATATCCCGCAAGAATGCGGAGATACCGATCGTTCCTACTATCACAATTCCGAGGCCACCGGGCAGTACACCGCATGCCTGGACTTGGCGTGGGCCAAGGACTCGTGCATCAGCCTGGGTCAGCCTGTAGCCAAGGTCGTCTGCACAGACACCAACGCACCCAAACGAATCAAGCCACTCAAGATCATCCTGGACACCACAACACTGGAAGGCTGCCCGTCGGGCGGTTACAAACACCCGCAGCGCAAGTTCACGGTCTGTACGGAGGTCCAGAGGTAG</t>
  </si>
  <si>
    <t>MAB_2982c</t>
  </si>
  <si>
    <t>GATCTGTCCAGGGGCGCGGTCAGCGTCAGCTGAAAGGGGCGGTTGTATCC</t>
  </si>
  <si>
    <t>ATGGTCATGAAGGATCGTTGGGCGATGTCTGCGGGTTTGCGGCGGGCATCGGCGCTGGCGGCGATTGTCGCCATGGCTGTCGGCGGAGCGAAGGTTGTCGATGACCACACCCTTCCTGGTAGTGGCTTTTCGGCCGTCGCGACCGTAGCCGCGGACCCAACGGGGCCCACGGGCGGGGGGATGGGCCCTGGGGGTATGAACGGCTCTCAGTTCCAGCCACCGCAAATGCCCAGCTCGATGCCTGATTACCAGGGTGGCAACAACCAGCCGCCGCTGGATCAAAACAATGGCATCTCGATATACAACAGCGGTAGTCCGCAAGCGCCCCAACAGGTTCCAGGTCAGCAGGCCGGGCAGCAGCCCCAACAGGCGCAGCAGCCCGCTCATGGGACGCAGATACCTGACTACCAAACCGCGACTCCCTACACTCAGGGGCCCGGTAAGCCGAATCCTGATTACCAGGCACCGCAACAGAATTCGCCACAACAGCCGCAACAGGGCCAACAGCCGCAACAGCAACAGCCGAACCAACAGCAGCCGCAGAACAAGCAGGACGATACGACGCAGCAGTTGGATCAGCAGCAGCAACAGCGTCAGCAGCAGTGTCAGTCTGCGGCCGAGTATTACGGCATTGCTCAGCAGATGCTTAGTTTCATGGCTTCTGCGGCGGGCGGTGCCGGGTCGTTGTTCCAACAGCCCAGCCGCAAAGTTGGCCCCGGCGACGAATGTAACTGCGCACCTGAACAGGCCGGACCGCAAGACTCCGAGCCGTCGCAGGAGCCTTCTAACCAATCTGTATCGGATCGGAAAGTCAACTGCGAAGCGCCCCGGCAGACAGCCACGGGTGACGACTTGGACTTCAGCATCCCGAACACAGGCCGCAATCTAGGTGGGGATCCGGGCAAGATCGGGGAGCATCCGAAGCTTGACGGTGCGGACAATCCGCTCAATCCGCAGTTTCTTCCCAAGGACCAGCGTCCAATCCCGACTGGGACAGCTCTAGGACCGCAAGGTAAGCAATATGCGTTCTACAGCACGCCCAAATACCACAATCCCGACGGGACTCTCAACGAGCACTATGTGACGCCGAACTCCGCCATCGTCGATCTTGCTCATCCCGACAAGATCATCGGCAACTCACCGTTGGCACAAACCAGCGGAGCATTTGATCCTAAGACAAACACCATGCTCTTAGCAGGGAACACGTCGGCAGATCCGGATACGACCGGTCGTGCGTTGTATCAATCTGCGCCGATCGACCCCAAGAACCCTAATAGCTGGATCAACGGCCCCTTTACGTATATCGGACCGCTGTTATCTGGAAGTCGGGAGAGTCAACTCATTGCTCTTGGCGCCAAGGGAGAAGATGGCTTCTTCTTCGCCGAGTCATCTGCAGGTCGGTCCGCTACGGGCGTCTTGGCGTCGACAGCCAAGGAACTCACTGAGAAAACTGTGGGCGATGTCCTGGTAGAAAACGTTGTCAGTAATATCGGGGGTGTGGATGGGGTGTACGCGCCGACCATCACAAAACAGGGCCTGGATTCTGCTACCAAGATGGGTAGTCTGGAGCTGAAAGTTAGCCAGTTCTGGGACCCCGCCTGGATGGCTGCTAACCGTGAAGCTGTTAACAACGGCACGGCGAAGGTGCCCTACAGTCCACGTATATACACGACTAACTGCACGATTCAATAG</t>
  </si>
  <si>
    <t>MAB_2983c</t>
  </si>
  <si>
    <t>CCAGATGCTTTGCCGTCCCTATTCGGCCTACTCATCTGCACGGAGTTGTT</t>
  </si>
  <si>
    <t>GTGACACTGCCTATCTACGCGCTCACCTTGGCCATATTCGCCCAGGGCTGTTCGGAATTCATGTTCGCCGGGCTCATCACCGAGGTGGGTGACGACTTTGGTGTCTCGCTGGCTGCGGCGGGAACGCTGACGTCAGCGTTTGCCGTTGGCATCATCGTCGGTGCTCCACTGATGGCTCTTATCAGTGGTCGTTGGCCCCGGCGCCGGGCGCTCGTGTTGTTCTTGTCGGTCTTTATCGCAGCGCACATCGTGGGCGCGACGGCCGCGAGCTTTCCGTTGCTGTTGATCGTTCGTGTGGTTTCGGCGGTCGCTAACGCCGGATTCCTGGCAGTGGCGCTGACGACAGCGATGTCCATTACGGGTCCACGCGCGAAGGGGCGCACCACAGCGTTGCTGCTCAGTGGCATAACAATCGCCTGTGTCGCAGGAGTACCCGGCGGCGCGGCGCTCGGCTACTTCTGGGGATGGCGTGCGGCGCTGTGGGCGGTGGTGCTGGTATCGGTGCCGGCGCTCGCGGCGATCATGTACGCACTACCAGTCGGACGGCCGGTGACCGGCTTACCGGACGGAATTGGTGAATTGCGGACGCTTCGGAACCGACGGCTGCAGATAACGCTGGCCGCGGGAGTTCTGTGCAACGCAGCAACCTTTTGTGCCTTTACCTATCTGGCTCCCGTCTCGGTGCAGGTCACCTCGTTGAGTCCGGCGTGGACTCCGGCGCTCCTGGCACTCTTTGGGTGTGGCTCGTTTGTCGGCGTCCACGCCACGGGCAGACTCGCCGACTCACACGCCAACCTGGTAGCCGGTGGGGGCGGAGTGTTGCTGCTGGCGGGCTGGATCGCGTTCGCGGGCACGGCGGCTCACGACTGGCTTTTCGTCACGCTCGTGTTCGCACTGGGCGCGTTGTCGTTCGGCGTCGGCTCGACCCTGTTTTCGCAGGGGCTGTACGCCGCGAGTGATGCGCCCATGCTGGGCAGCTCGCTCACCACCGCTGCCTTCAACGTCGGTACCGTCATCGGCCCGTCGCTGGGAGGGGCGTCGATACACACCCCGCTGGGCTACCGAGGACCGCTATGGGTCAGTGTGATGTTGGCGGCGCTGGCGCTCGTGGTCACGCTGTGCGGGCTGCAGGCACGACGCCGAACTAGGAGGGCTGTAACGTCAGCGAGATCGAGTTGA</t>
  </si>
  <si>
    <t>MAB_2984c</t>
  </si>
  <si>
    <t>TGTGGCCTCCGCCTCGCAAGCCGCGCAGGCCAGCGTGGCACGATGGAGGC</t>
  </si>
  <si>
    <t>ATGGCTAGCCTCGATTTCGACACCCTCAACTCCACCATCCGCTACCTGATGTTCTCGGTGTTCCAGGTACGCGACGGAGGTCTGGGCGACGACCGTGACGGCGTCGCCGATGAGGTGGCCACTCTGATCAAACGGCACGAGGATGACGGCGTGGTGGTGCGCGGCATCTACGACGTGGCCGGCCTGCGCGCCGATGCGGACTTCATGATCTGGTCGCATGCCGAATCGATCGAGCAGCTGCAGGCGCTGTACAGCGATTTCCGGCGCACCACGAGCCTGGGCCGGGCCAGCACTCCCGTGTGGAGCAACGCGGCCCTGCACCGGCCCGCCGAGTTCAACAAGAGCCACATCCCGGCCTTCCTTGCAGGGGAGGAACCCGGCGCCTACATCTGCGTGTATCCCTTTGTGCGGTCTTACGATTGGTACTTGCTGCCCGACGAGGAGCGGCGCAAGATGCTCGCCGATCACGGCATCGCCGCCCGGGCCTACAAGGATGTGCGCGCCAACACGGTGCCGGCGTTCGCGCTCGGCGACTACGAGTGGCTGCTGGCGTTCGAGGCCCCGGAGCTGTACCGCATCGTGGACCTGATGCGCGATCTACGCGCCACCGAGGCGCGCCTGCACGTGCGCGAAGAGACGCCATTCTTCACCGGCCCGAGGATCTCGCCCGAGGAGCTCGTCGCGCGCCTCCCGTAG</t>
  </si>
  <si>
    <t>MAB_2985c</t>
  </si>
  <si>
    <t>GACCGATGCGGCGGCGCTGGTGCATTCGTTGTGATGTGTGAGCTGGCCAA</t>
  </si>
  <si>
    <t>GTGACGCCGCAGCCGTCGGGTTCTCCCTCCATTGCCATTGTGGGGGGCGGTATTTCGGGCCTGACGGCGGCATATCGGCTCCGCCGCGAACTTGGTGATGACGCCCGCATCAGCCTCTACGACCCGGCCGGGCAGTTGGGCGGCATCCTGCGCACCATCACCCTGGGTGAACACCGGATCGACATCGGCGCCGAGGCCTTCATCACCCGGCGCCCGGAGGTTCTCGACCTGCTGGATGAACTGGGGCTGGCCGACCGCACGCTCGACACCACCGGCGCGCGGCCGCTGATCTACGCCGGCGGCGGCTTGCATCCGCTGCCCGCGAGGACGGTGAACGGCATTCCGGCTTCGGCGTCGTCGGTGGTGGGGCTCGTCGACGAGGAAACCGTTGCCCGCATCGACAGTGAACCCCAGCGCGACATGCATTGGACCGTCGGAGCCGAACCGACCGTCGCTGACCTTGTCGCCCTGCGATTCGGGCCGCAGGTCGTCGCCCGGCTGGTCGATCCGTTGCTCGGTGGCGTGTATGCGGGCTCGGCCGCGACGACGGGTCTGCGTACGGCAGCCCCCGGCATTGCCCGGGCACTCGACGAGGGAGCGGGCAGTCTGTTGGCCGCGGCCCGGCAGGCGTTGCCACCGATCTCCGACAGCGGCATTTTCGGTGCTGTTGACGGCGGCTATGCAGTGCTGGTGGAGGAGCTCTGGAGCCGTGCGCGGGCCGAACATGTGCAGGTCGCGGTGACCGGCATCGAACGTGACGGCGCGGGCTGGGCGGTCACTGGCGAGGGCGGACTGACGGACGCCGTCGATGCCGTCATCGTGGCGGTGCCGGCACCCCGCGCGGCCGCAATTCTTGAGGCGGTGGCCCCTGAGTCGGCGGCCGCCGCACGCACCATCCCGGTGGCCTCGTCGGTCGTCGTGGCGCTGACGCTGCCCGGCGACGCCCCGATACCCGCCAATTCGGGGGTGCTCGTCGCGTCGGGAGAAGCCTTGCATACCAAGGCCATAACGTTCTCGACCAGTAAGTGGGGGTTGCGCGGGCGGAGTACCCAGGTGGTGCGACTTTCCTATGGACGCTTCGGTGACACGGTGGCGCGCGCTACCACCGACGAGCAGCTGCGACACTGGGCCGTTGCCGATCTGGAGGCGGTGTTGGGCGCCGGCATCGTCCCGGTCAACTCGGCGGTGGCCCGCTGGATCGATGCCATGCCGCAGTACGGGCCGGGCCACGCTGAAGTCGTCGACGCCATCCGTTCCGGATTGCCGTCCGGAATCGCGGTGGCCGGCTCGTACCTGGATGGGATAGGGGTGCCGGCTTGTGTGGCCTCCGCCTCGCAAGCCGCGCAGGCCAGCGTGGCACGATGGAGGCATGGCTAG</t>
  </si>
  <si>
    <t>MAB_2986c</t>
  </si>
  <si>
    <t>TCGCGTCGACCGCCGCGCGGAACGGGGCTGGTTCGGCAGACGTCACAGCA</t>
  </si>
  <si>
    <t>ATGGACGGTAGCGCGCCGGGCCGACATGCTCCCGCAGGCGCGCCGTGCGAAGCCGTCATGGCAGCATGGGCTGTGATGACCGGATTGAACGAAGATAGCGCCACGGCGGCGCAAACCACTTCGAAAACGCGGCGTGACCTGCCTCTTTCGCCCTATTTGGTGGCTGCCGCGGGCGGGGTGCCCAGCCACCCGCCGGTGTGGTTCATGCGGCAAGCCGGACGTTCGCTGCCGGAGTACCGGGCGGTGCGAGCCGATCACGCCATGCTGGACGCTTGTTTTAACCCCGAACTGGTTTGCGAGATCACACTGCAGCCGATCCGTCGGCACCGTGTGGATGCCGCCATTCTCTTCTCGGACATCGTGGTGCCACTCAAGGCCGCCGGAATCGACCTGGACATCGTTCCGGATGTCGGGCCCGTGATCGCCAACCCGGTGCGCACCACCGCGGATGTGGCGGCGCTGCCGCGGCTGGAGCCCGGACAGGTCGAGGCCGTCAGCGCCGCGGTGCGGCTACTGGTCGGCGAGCTCGGCGCCACCCCGCTGATCGGCTTCGCCGGTGCGCCCTTCACATTGGCTTCCTACCTCGTGGAGGGCGGCCCGAGCCGTCACCATCAGCGCACCAAGGCCCTGCTGCTGGGCGATCCGCAGACCTGGCATGCGTTGATGACGGCGTTGACCGACATCACCATCGCGTTTCTGCGGGCGCAGCTCGACGCGGGAGTGGACGCGCTGCAGTTGTTCGACTCGTGGGCGGGCGCACTGTCCCTGGCCGATTACCGCGCTGCGGTGTTGCCGCACAGCACAAGGATTTTCCAGGAGTTCGCGGGAGTCGGTGTGCCGATGACGCACTTCGGGGTGGGCACCGCCGAGCTGCTGGGGGCGATGGGGGAGGCCGGCGCCACGGTGGTGGGGGTGGACTGGCGCACCCCGCTGAATGTCGCGGCGAGCCGAGTTGGTTCCGGAAAAGCCTTGCAGGGCAACCTCGATCCTGCCGTGCTGTTGGCGGGATGGCCGGTAGTGGAGAGTGAAGTTCGCCGTATCGTCGCCGAGGGACGCCAGGCGGTGGCTGACGGCGCCGCCGGGCATATCTTCAATCTGGGGCATGGCGTGCTGCCGGATACCGATCCGGCGGTACTGACCGATGCGGCGGCGCTGGTGCATTCGTTGTGA</t>
  </si>
  <si>
    <t>MAB_2987</t>
  </si>
  <si>
    <t>CGTCTGCCGAACCAGCCCCGTTCCGCGCGGCGGTCGACGCGATGAACTCC</t>
  </si>
  <si>
    <t>GTGACCGCGCGTCCGGAAATCGAGCTGGGCACTATTCGTCCCCCGCAACGGCTGGCTCCGTTCAGCTATGCACTCGGCGCCGAGATCAAACACCGCGATACCGATAACGTGCCCGAACAATCCGAGGGCGATGCATTTGGCAGGCTAATCCTGCTGCACGACCCCGACGGCGATGAGGCATGGAACGGCACCATGCGGCTGGTCGCCTATATCCAGGCCGATCTGGATGCCTCCGAGGCCGTCGATCCGTTGCTACCGGAGGTCGCGTGGAGCTGGCTCGTGGACGCGATCAACTCGCGCACCGCGGACGTGACAGCGCTGGGCGGCACCGTGACCGCAACCACCTCGGTCCGGTACGGCGATATCGCCGGCCCGGGACGTGCCCACCAGTTGGAGCTACGCGCGTCCTGGACCGCGACCGGCACCGATATCGGTACCCACGTCGAGGCGTTCTGTGAAGTACTGGAGCATGCGGCGGGCCTGCCGCCGGTGGGTGTGACGGATCTGGGTTCGCGCCACCGCGCTTAG</t>
  </si>
  <si>
    <t>MAB_2988</t>
  </si>
  <si>
    <t>GGATCTGGGTTCGCGCCACCGCGCTTAGCGCATACGCTGCTGACTCAGAT</t>
  </si>
  <si>
    <t>ATGGATACCGACTCCGAGCTTCCCGAGCCAACACCGCTGCTGCGCCCCGCCGAAGGGGTGCCGCCGATCACCGCGTCGACCGACGAAATTCGCGCGGCAGCACAACGTTTGATCTCCGGAACCGGGCCGTTCGCCGTCGATGCCGAGCGGGCCTCGGGATTCCGCTACTCCAACCGGGCTTATCTGATCCAGATCCGCCGGCGCGGCGCGGGGACCGTGCTGCTGGATCCGACGAATGTTCCGGGCTCCCTCGGGCCGATTGTGGACGCGCTGGGCGCCGACGAGTGGATTTTGCATGCCGCCGACCAGGACCTACCCTGCCTGGCCGAGTTGGCTATGAAACCACCGTCGCTCTATGACACCGAATTGGCCGGGCGCCTGGCCGGATTCGAGAAGGTGAACCTGGCCTCCATGGTGCACCGGCTGCTGGGGTTGGGTCTGGCCAAGGGCCATGGCGCCGCCGACTGGTCCAAACGGCCCCTACCCGACGACTGGCTGAACTACGCGGCATTGGATGTCGAGGTGCTCGTCGAGTTGCGCGACAAGATCGCCGAAGTACTCGCCGAGCAGGGCAAGACCGAGTGGGCGCGGCAGGAGTTCGAGCATCTGGCGCACACCCCGGTACCCGCGACCCGTCGGGACAATTGGCGCCGTACCTCCGGGATTCACAAGGTACGAAAGCCCGGACAATTGGCAGCGGTTCGTGAATTATGGCTCAGCCGTGACGAATTGGCGCGTGCACGCGACGTAGCACCCGGCCGTACTCTGCCCGATTCGGCGATCGTGGAAGCGGCGCTGGCTGACCCCAAGACACGCGCCGAGCTGATCGCGCTCCCCGTCTTCGGCGGTCCCCGCCAGAAGCAGCAGGCCGACCGTTGGCTGGCCGCGCTGGCCAAGGCGCGTAGCGGTACCGCGCCTCCACCGGTCAACGAGCCGACCACCGGGCCCCCACCGGTGTCGCGGTGGTCGCGGCGCAAACCCGAGGCCTACGCTCGTCTGGAAGCCGCGAGAACGGCCTTAGCGGCGCTCTCTGAACAGATTTCGGTGCCCGTGGAGAACATTGTCACTCCGGAGATCGTGCGGCGGATCTGCTGGGACTGGGACGGACACGGTGATGTCGACGAACAACTGGCGGGCCACGGCGCACGTCCCTGGCAGCGGCAGCTGACCGTCCCCCTCCTGACCGAAGCGCTGGCGGACTAG</t>
  </si>
  <si>
    <t>MAB_2989</t>
  </si>
  <si>
    <t>GCGCTGGCGGACTAGCGCCCTCTGCGCCGCCGGTCAAAACTCGGTTGCGC</t>
  </si>
  <si>
    <t>GTGCCCGCCGAACACGCTCTGCTGGTGGTCATGGCGACCTTCGAACCCCTCGATCTGCAGCAGTGGCCGCGACGAGAATGGTTCGAACACTATCTGGATCGCTGCCCCACCTACTACTCGATGACGGTGGACTTGGATATCACGAATCTGAGGGCGGCGGTGGACGCATCCGGTCGCAAGACGTATCCCACGCAGATTTGGGCATTGGCCACCGTGGTGAATCGTCACCCGGAATTCCGTATGGCACTGGACGATCAGGGCAACCCAGGGGTGTGGGACGTGGTGGACCCGGCATTCACGGTCTTCAACCCCGATCGCGAGACCTTCGCCGGTATCAGTGCGCGCTACACACCTGATTTCGACGCTTTTCATTCCGAGGCCGCCGAGCTGCTGAGCGAATATCGTAATGCTTCAACACTTTTCCCACAGGGTGCGCCACGTCCACGCAACGTGTTCGATATCTCGAGCATCCCCTGGACACGCTTTACCGGCTTCACACTCACCATCGCCCCAGGCTGGGCACACCTGGCGCCCATCTTCACCATCGGCAAGTTCTACGAACAAGAAGGCCGAACCATGATGCCGCTAGCCCTACAGATTCATCACGCGGCCGCCGATGGCTATCACAGCGCACGCTTGGTCGAGGAGCTCCGCCAAATCATCGCCGATCCGGATTGGGTCCGGGACTAG</t>
  </si>
  <si>
    <t>MAB_2990c</t>
  </si>
  <si>
    <t>TTGGCTCTGCTCCAGGCGACCGGATCTAAATCGCTGCGTAGACTGGCCAG</t>
  </si>
  <si>
    <t>ATGCTTGACGACATCAGGGGGCCGGGTGACCTGCAGGGTCTCTCGAAGCGAGAACTGGACTTGCTCGCTGACGAGATCCGCGAGTTCCTGATCCATAAGGTCGCCGCGACCGGTGGGCATCTTGGCCCCAACCTGGGTGTTGTCGAGCTGAGTCTGGCACTGCATCGGGTTTTCGAGTCGCCGTACGACCCGATCATCTTTGACACCGGGCATCAGGCCTACGTCCACAAGATTCTGACCGGCCGGGCCGGAGACTTCGACACCTTGCGCCAAAAGGACGGTCTGTCGGGATATCCGTCACGGGCCGAGAGCGAACACGACTGGGTGGAATCGAGCCACGCGTCGACGGCGCTGTCCTACGCCGACGGACTTGCCAAGGCGTTCGAGCTGACGGGGCAGCGACGGCGCCATGTCGTCGCGGTGGTCGGCGACGGTGCCATGACCGGAGGCATGTGCTGGGAGGCCCTCAACAACATCGCCGCCGCCGAGCATCGGCGCATCATCATCGTCGTCAACGACAATGGGCGTAGCTACGCGCCGACCATCGGCGGGCTCGCCTCGCATCTGGCGGGGCTGCGGCTCACCCCTTCCTACGAGAAGGTCCTCGACGAGAGCAAGAAGCTGCTGCGTGGCATGCCGGTCGTGGGTCCGCTGGCCTACGCCCTGATGCACAGCCTCAAGGTCGGGGTGAAGGATGCGGTGTCGCCGCAGGTGATGTTCACCGACCTGGGGCTGAAATATGTCGGTCCGGTTGACGGTCATGATGAGCACGCTGTGGAGGATGCTCTGCGCCGTGCCCGTGGCTACGGCGGTCCGGTGATCGTGCACGTGATCACTCGCAAGGGCATGGGATACGCCCCCGCCGAGGACGACGAGGCCGAGCAGATGCATTCCACCGGCATTATCGACCCGAAAACCGGTCGGGCTATTAAGGCTTCGGCTCCGGGTTGGACTTCGGTGTTCTCCGATGCGCTCATCGATGTGGCCAGTGAGCATCGCAATATCGTGGCGATCACCGCGGCCATGCCGGGCCCGACCGGGCTCAGTAAGTTCGGTGAGCGCTTCCCCGATCGGCTGTTCGACGTCGGTATTGCCGAGCAACATGCCGTCACCTCCGCGGCCGGGCTCGCCATGGGCGGTTTGCATCCCGTGGTCGCGATCTACTCCACGTTCCTGAACCGCGCGTTTGATCAGGTGATGATGGATGTCGCGCTGCACCGGCTTCCCGTGACCTTCGTGCTGGACCGCGCGGGAATCACCGGCAGCGACGGGGCCAGCCACAACGGTATGTGGGATTTGTCGATCCTGAATGTGGTGCCCGGAATGCGGGTCGCGGCGCCGCGCGATGCTTCGCGGCTGCGCGAGGAGCTGACTGAAGCCCTGGCCGTCGATGACGGTCCGACCGCCTTGCGTTTCCCGAAAGGTGAAGTCGGGGAGGATATCCCGGCAATCGAGCGACGTGATGGGGTAGACATCCTGGCCCGTCCGGCCAGTGGTTTACATGCCGACGTGCTACTGGTGGCGGTCGGGTCGTTCGCGTCGACAGCCTTGGCGACAGCGGACAGGCTCGGCAAGCAGGGGATCGGCGTTACGGTCGTCGATCCGCGGTGGGTGCTGCCGGTACCGCCGCATGTGGTGGAACTGGCCGGCCAACATCGTCTGGTGGTCACCCTGGAGGACAGCGGCGTGCACGGCGGCGCCGGCAGCGCGGTAACGGCGGCGATGCAGGATGCCGATGTCGATATCCCGAGCCGGGATATCGGTGTGCCGCAGCAGTTCCTGGAGCATGCGTCGCGTGGTCAGGTTCTCGAAGAGCTCGGTCTCACCGATCAGCACATCGCCCGCAAGATCACCGGCTGGGTGGCCGCGATGAGCCGCGAAATCGGAGACAGCACCGTGAACCCCGCCGCGCAGCAGGTCGACTAG</t>
  </si>
  <si>
    <t>MAB_2991c</t>
  </si>
  <si>
    <t>AAGTCTGGTCGGCGGTACTGAACCCTGCCTGAAAGAACGGACACCGACTC</t>
  </si>
  <si>
    <t>ATGCGATTGAGCCAGCGCGTCTTCACCCGCGGATCATGGGCGGAGTCGTCGCGTGTCGCTGAGATCCTTCGCAAGGAGACCGTCGGTGGTGTCCTGTTGGTGGTGGCGGCAGTGGCCGCGCTGTTGTGGGCCAATTCGCCGTGGAGCTCGTGGTATTACCGGCTGGGTGCCATCACCGTCGGGCCGGAGCAGTTGCACCTGCATCTGACCCTGGCCGGCTGGGCCACCGACGGGCTGCTGGCGATCTTCTTCTTCGTGGTGGGAGTGGAACTCAAACGCGAATTCGTCGCCGGGGATCTGCGCGACCCCGGTCGCGCCGCGCTGCCGATCGTCGCGGCCGTGGGCGGCATGCTGGTCCCCGCCGCCATCTATCTGGCGGTCAACGCCTCCGGAGGTGGCGCGGCGATGCGCGGCTGGGCGATTCCCACGGCCACCGACATCGCCTTCGCACTCGCTGTGCTCGCGGTGATTTCTACGCACCTGCCCACGGCGCTGCGTACCTTTTTGCTCACCCTGGCGGTGGTGGACGATCTGCTGGCGGTCATCGTGATCGCGGTCTTCTATACCGATGAGCTGCATTGGGGGCCGTTGGGACTGGCGCTGGTACCGCTGGGGTTGTTCGCGCTGGCGGTGCAGCGTCGGCGTCGGGAGTGGTGGTTGCTGGTGCCGCTGGCGGTGGCCACCTGGGCACTGGTGCACGCCTCCGGTGTGCACGCGACGGTGGCGGGGGTGCTGCTGGGCTTCACGGTCCCGGTGTTGAGGCGCGACGGCCGCACCGATGCGCACGGTATGGCCGAGCAATTCGAGCACCGGCTGCGGCCGTTGTCGGCAGGTGTCGCGGTACCGGTCTTCGCGTTCTTCGCCGCTGGCGTCACGCTGGGCGGTTTCGCTGGGCTCGGGCAGGCCCTGCTGGATCCGGTGGCGCTCGGCGTGGTCCTGGGGTTGTTGGTGGGCAAACCGGTGGGAGTCTTCCTCACCACCTACCTGTTGGCGCGGTTTACCCGCGCCAGCCTCGACGATGACCTGAGTTGGCTGGATATTGCCGGAGTGGCGCTGCTCGCCGGAATCGGTTTCACGGTGTCCCTGCTCATCGGCGAACTGGCGTTCGGAGCCGCCGAGTCGGCGACATCCGGCGTGGGCGCGGAGACCGCGTCGCATGTCAAGGTCGGGGTGCTCGCCGGATCGTTGACCTCGGCGGCGGTGGCATCGGTCGTGCTGCGGTTGCGTAACCGGGTGTATCAGCGCATCGAGGCCAAGGAGACTCTTGACGCCGATCACGACGGGGTACCCGATGTTTTTGGCTCTGCTCCAGGCGACCGGATCTAA</t>
  </si>
  <si>
    <t>MAB_2992c</t>
  </si>
  <si>
    <t>TGGACAGACAGTCCGCACCGGGCGACTCGCGGCGCGGTTTCGACTCGTAA</t>
  </si>
  <si>
    <t>ATGACCATCGGCGACATTCTGGAGGTGCACACCGGCGGCGCCGCCAACGGGGGCAGCGTGGTGGCCAGGCATGACGGGCGCGTCATCTTCGTCAGGGACGCGCTCCCCGGCGAGCGGGTGCGCGTACAGATCACCGACGATCGTCAGGCCAGCTTCTGGCATGGCGCCGCCGTCGAGGTCCTGGACCCGTCGCCGCACCGCATCGAACCACTGTGTCCGATCGCCCACAGCGCCGTGGGATCGGGCTGCTGCGATCTGTCTTTCGCTGATCCGGTGTACGTGCGCGAGCTCAAGGGCGATGTGGTGAGTCAGCAGCTGGCACGACTCGGTAAGTACGAGTGGCAGGGGGTGGCGCAGCCGTTGGGGGCCGGTGACCCCACCGGGTGGCGCACTCGGGTGCGCCTGGATGTGAATGCCTTGGGCCAGCCCGGTTTTCATCGGTATCACAGTGACGAATTAGTGACAGACCTGCGTTGTGCCCAAGTGGTTCCGGGCCTTCTCGACGGATTGGATCAGCCCGAGCTCGGTTCCGAAGGGCCGTTGCACGCCGTCATGGACGATCAGGGTCGCCGACATGTGTTGCGCGGGAGCACGATTGTCGAGGGTGAGGATGTCGCGGTCCAGAAGGTGGGGGACCGGCACTGGTTGGTTCCCGTTACGGCGTTCTGGCAGGCCCACCGCGACGCGGCCGGCACCTACAGCCGGTTGGTCTCTGACTGGGCGGAGCTGGAACCGGGCATGAGCGCCTGGGACTTGTACGGCGGCGTCGGCGTTTTCGCTGCCGCACTAGGGGAGGCGGTGGGACGTACGGGACATGTTGTGAGCGTGGATACCTCGCGCCCGGCGTTCCGTAGTGCCAAGAGCGCACTAGGCGATCTGCGCCAGGTCACCATGATCTGCGGGTCGGTGCGCCACGCCATACGCGACCTGGGTGAGGCCGATGTCGCGGTGCTGGACCCGCCCCGGGCGGGTGCCGGACGTGAGGTCATCGGAAAGGTCGCCGCGGCGAATGTATCCAGGGTGATCCATATCGGCTGTGAGGCAGCAGCATTCGCGCGCGATGTGGGCCTGTATCTAGAGCGTGGATATCGGGTGCGTGAGCTGCGGGTGTTCGATGCCTTCCCGCTGACTCATCACATCGAGAGCTTCGCGCTGCTCACCCGATAG</t>
  </si>
  <si>
    <t>MAB_2993c</t>
  </si>
  <si>
    <t>CGACACAGCGATGTCAAGTGAGACCGTACCGCGATTGCTCGCGTGGCCTA</t>
  </si>
  <si>
    <t>GTGTTGGCGTTCGTGTCTACGCTTTCCAAGCTGTCGACGGCGGCACGGCGCCTGGTAATCGGCCGGCCATTCCGTAGTGACAGCCTTGGCCATACCCTGCTGCCGAAGCGCATCGCGCTACCGGTTTTCGCCTCGGACGCGTTGTCCTCGGTGGCGTACGCGCCCGAGGAAATCTTCTTGGTGCTGTCCGTCGCTGGGATGTCCGCCTACGCGATGACGCCGTGGATCGGCCTCGCGGTCGCCGCCGTAATGATGGTGGTGGTCGCGAGCTATCGGCAGAACGTGCACGCCTATCCGTCGGGTGGCGGTGACTATGAGGTGGTCACCACCAACTTGGGTCCCACCGCCGGGCTGACGGTCGGCAGTGCCCTGCTGGTGGATTACGTGTTGACCGTTGCCGTTTCCATGTCGTCGGCCATGTCGAACATCGGATCGGCCATTCCGCTGGTCGCACAGCACAAGGTCACCTTTGCCGTCGCCGCCATTGTGATCCTGATGTCGATGAACCTGCGCGGTGTGCGTGAATCGGGCGCCGCGTTCGCCATCCCCACCTACGCCTTCATGATCGGCATGTACCTGATGCTCGGCTGGGGGCTTTTCCAGATCTATGTGCTCGGTACCCCGTTGCGGGCGGAATCGGCATCGTTCGAGATGCACGGCGAGGGCAACGGCATCCTGGGCTTCGCGCTGGTCTTTCTTGTCGCGCGGGCCTTCTCGTCGGGATGTGCGGCGCTGACGGGTGTGGAGGCGATCAGTAACGGTGTGCCCGCCTTCCGGAAGCCCAAGTCGCGCAACGCGGCCACCACATTGCTTCTGCTGGGTGGCATCGCCATCACGCTGTTCATGGGCATCATCCTGCTGGCCGAACGCACCGGCGCGAAGATCGCCGAGGACCCTACGCGGCAGCTGTCGGGCGCACCCGCCGACTACCACCAGAAGACCCTGGTCGCGCAGTTGGCCGAGGCCGTATTCGGGGATTTCCGGATCGGCTTCCTGTTCATCACTGTGGTGACGGCCCTGATCTTGGTACTGGCCGCGAACACCGCCTTCAATGGTTTCCCGGTGCTCGGGTCGATTCTGGCGCAGGACCGCTACCTGCCGCGCCAGCTACACACCCGCGGCGACCGCCTCGCGTTCTCCAACGGCATCATCTTCCTGTCGGCCGTGGCGATCCTGTTCGTGGTGGCGTTCAAGGCCGAAGTGACAGCCCTCATTCAGCTGTATATCGTCGGCGTCTTCGTGTCCTTCACCCTGAGTCAGATCGGTATGGTGCGGCACTGGACTCGGTTGCTCAAGACCGAGACCGATCCGGCCGTGCGCCGCAAGATGATGCGCTCACGCGTCATCAACACCATAGGTTTCATCATGACCGGCACGGTGCTGCTCGTGGTCCTGGTCACCAAATTCCTTGCCGGAGCGTGGATCGCGATCTTGGCTATGGGTCTGCTGTTCGTGCTGATGAAGATGATCCACAAGCACTACAACACGGTGGCCCGTGAGCTGGACAACCACGAGGGAGAGGTCGTGCTGCCCAGCCGCACGCACGCCGTCGTGCTCGTCTCGAAGGTGCACCAGCCCACGCTGCGTGCCCTCGCATATGCGCGCGCCACGCGCCCAGATGTCCTGGAAGCCGTCACCGTCAGCGTGGACGACCGCGATACCCGCGAGCTGGTGCGCGAATGGGAGACAAGCGATATCAGCACGCCGTTGAAGGTGATCGCGTCCCCGTACCGCGAAATCACCCGGCCTATCCTGGATTACGTCAAGCGCATCAGTAAGGAAGCGCCACGCACGGTCGTCTGCATATTCATCCCCGAATACGTGGTGGGCCACTGGTGGGAGCAGGTGCTGCACAATCAGAGTGCGCTACGACTCAAGGGACGTCTGTTGTTTGTGCCCAATGTCATGGTCACATCCGTTCCCTGGCAACTCGATTCGTCTGAACGTCGGCGTGAACTGGACAGACAGTCCGCACCGGGCGACTCGCGGCGCGGTTTCGACTCGTAA</t>
  </si>
  <si>
    <t>MAB_2994</t>
  </si>
  <si>
    <t>GACGCGGCGTCCAACTATTGCGACGAAGCCGTATCCAGAAAGGTCAACCG</t>
  </si>
  <si>
    <t>GTGCGAGTAGTGGTGATGGGCTGCGGGCGCGTGGGCGCCGCGCTGGCCGGCGGCCTGGCCAGAATCGGCCATGAGGTGGCGATCATCGACAAGGAAGCCGCCGCGTTCAACCGGCTCGGCCCCGAATTCACCGGCGAACGCATTGTCGGCATGGGTTTTGATCGCGACGTTCTCTTACGGGCCGGAATCGAGCGGGCCCAGGCGTTCGCCGCGGTGTCCTCCGGCGACAACTCGAACATCATCTCGGCCCGGGCGGCCCGCGAAACCTTCGGTGTCGAGCGCGTGGTGGCGCGCATCTACGACGCCAAGCGTGCCGCGGTGTACGAGCGACTCGGCATCCCGACGGTCGCGACCGTGCCCTGGACCACCGACCGTCTGCTGCACGCCCTCACGCGCGAAAGCGACACCACCAAGTGGCGCGACCCGTCAGGTTCCGTCGTCGTCACCGAACTCGCCCTGCATGAAGACTGGATTGGCAAGCGCGTCACCGCACTCGAGGCCGCCACCGGTGCGCGGGCGGCCTTCATCATCCGGTTCGGCACCGGCGTGCTGCCCGACGCCAAGACGGTGATCCAGGACAGCGACGAGGTCTACGTCTCCGCGGTTTCGGGACGTGCCGCCGAGGCGATGGCCATCGCCGCGCAGCCGCCCGGCGAGGACGCCGACGATGACCACGGAGGTGCCCGATGA</t>
  </si>
  <si>
    <t>MAB_2995</t>
  </si>
  <si>
    <t>GCCGCGCAGCCGCCCGGCGAGGACGCCGACGATGACCACGGAGGTGCCCG</t>
  </si>
  <si>
    <t>ATGAAGGTCGCCATCGGAGGGGCCGGCGCCGTGGGGCGCTCGATCGCACGCGAGCTCATCGAGAGCCGTCACGAAGTCACGCTGCTGGAGCGCAACCCGGACCACATCGATCCGGAGGCGGTGCCCGAAGCGCAGTGGCGGCTGGGCGATGCCTGTGAGATCAGCCTGCTGGAGGCCGAGGAGCTACACACCTTTGATGTGGTGATCGCGGCGACCGGCGACGACAAGGCCAACCTGGTGCTAAGTCTGCTGGCCAAAACCGAATTCGCGGTGGCTCGTGTGGTGGCGCGTGTGAACGACCCCCGCAATGAGTGGTTGTTCGACGACGCGTGGGGCGTCGATGTCGCGGTGTCGACACCGCGCATGCTGGCCTCCCTTGTCGAAGAGGCGGTCGCCGTCGGTGACGTGGTGCGGCTCATGGAGTTCCGCAAGGGACAGGCCAATCTGGTGGAGATCACCCTGCCCGACGACACCCCCTGGGGCGGTAAACCGGTACGTAAGCTGGAACTGCCCCGTGACGCGGTGCTGGTGGCGATTCTGCGCGGCTCACGCGTCATCGCCGCTCAGCCCGACGAGCCCCTTGAGGGCGGTGACGAGCTGATTCTGGTGGCCACCGCCGATATCGAGGACGAGCTGCACCGGGCCGTGCTACCCGAATAG</t>
  </si>
  <si>
    <t>MAB_2996c</t>
  </si>
  <si>
    <t>AGAACGGCGGCAAGGTGATTCACAACCCGTACTACGAAATTCAGCGCTAA</t>
  </si>
  <si>
    <t>GTGCCAGAAACCCCATCGCACGAGCCCGACGGCTCGGGTGGATTAGACGCGCACGAGGGCCCGCATCTGAAAATCAGCGTGCCCGGGACCAAACCTGAGGAGCCGGGCAGCTCGCCGCTGCACGAGATGTGGCACCAGGCTGGGGGTTGGCAGGGCATCGTCTATTCGTCGATCCCGGTGATCGTCTTCGTGGTCGCGGTCAGTGTCTCCTCGCTCATCCCCGCCATCATTTCGGCGCTGGTTGCCGCGACACTCGTGCTGATCTGGCGGTTGGTGCGGCGTGAATCGGTGCAGCCGGCCGTCTCGGGATTCATCAGTGTCGGGATCAGTGCGCTGATCGCTTACCTGTTGGGAGAAGCCAAGGGCTACTTCCTGATTGGTATCTGGGCCAACTTCTTCTGGGGCACGGTGTTCTTGGTGTCGGTCATCATCCGCCGCCCGATTGTCGGCTATGCGTACAGCTGGGCGACCGGGGGCGATATGTCCTGGCGCGGCAATCGGCGCATCGTGACCGCCTTCGACATCGCGACGGTGTCCTGGATCGTGCTGTTCGCTGTCAGATTCGTTGTCCAGGAGTGGCTGTACCTCGCCGGAAACACGGCGTGGCTCGGTGGCGCCAAGATCGCCATGGGCTGGCCGCTGACGGCCGTCGGCGCCCTGGTCACTCTGTTGGTGATCCGGTACGTGCGCCGTCACACCGACCAGGCCGAAGATCGGGCGCCCGAGTCCGAGCCCCCCGCCTGA</t>
  </si>
  <si>
    <t>MAB_2997c</t>
  </si>
  <si>
    <t>GCGGATGCACAGATCAACCGATTGCGCATGTTGAGAGGCCAGGACTGGAA</t>
  </si>
  <si>
    <t>GTGGCTACCACCGGCGGTTATCTGCGTCGACTTACCCGTCGACTGACAGAGGACCTGGAGCAAGTAGACGCCGAGAAAATCGGCGACGACGCCGCCGCCACCGGTGCTCAGCGCGTCATCGATTGTCAACGCGGCCAAGAAGTCACCATGTGCGGCACACTGCGTACCGTCGAAACCAATTCCAAGGGCTGTGTGGCCGGCGTGAAGGCGGAGCTGTTCGACGGCACCGACACCGTGATGCTGGTCTGGCTGGGGCAGCGGCGTATCCCGGGCATCGAATCGGGCCGCACCCTGCTCGTGCGTGGCCGCCTCGGCAAGCTCGAGAACGGCGGCAAGGTGATTCACAACCCGTACTACGAAATTCAGCGCTAA</t>
  </si>
  <si>
    <t>MAB_2998</t>
  </si>
  <si>
    <t>TCCGCGCGGGCGGCTCATCGCCGAAACTTGGTGGCCACAGGGCTGTTCTC</t>
  </si>
  <si>
    <t>ATGCCGGGCACCGGCTCCGACGACGACTTCATCAATCGGGCCTTCGGCCCCGCCCTCACGCAGGTGGGGGCGACCCTGATCGCGGTACGCCCGGAGCCCGATGACCTGGTCAATGGGTATCGGCGGGCGCTGAATCAAGCTGCTCAGCTGGGACCCATCGTGGTCGGCGGGGTCTCCATCGGTACCGCAGTCGCCCTGACGTGGGCGTTGCAGAACCCGGAGGCGACGGTGGCAGTGTTGGCGGCGATGCCCGCGTGGACCGGGGCGCCGGAAAACTCGCCGGCTTCCGTGTCGGCACGGGTTACCGCCGAATCTTTGCGCTCCGACGGGCTGGCCGCGGTGACCGCGGCGATGCAGGCCAGCAGCCCCGCGTGGCTTGCCGCCGAGCTGACGCGCTCATGGGCCGTGCAGTGGCCGGGCCTGCCCCACGCAATGGAAGAGGTGTCGGCATTCGTGAACCCGTCGGCCGCCGAGATCCGCGCGCTGAGCGTGCCGATGGCCGTGGCAGCAGCCACCGATGACCCGATCCATCCGCTGGAGGTCGGCCGCGACTGGGCGGCCTGGGCCCCACGGGCGGCGCTGCGTACCTTCACGCTGGATCAGCTCGGCGCAGACCCGGCCTGTCTGGGACGGGCGTGTATCGCAGCACTGGCCGATATCTGA</t>
  </si>
  <si>
    <t>MAB_2999c</t>
  </si>
  <si>
    <t>GTTACTGGCGGGACCGGTAACTTTCGGGGTCACGGAATCGTCGTAATGAC</t>
  </si>
  <si>
    <t>ATGAGCTCCTCGTCCACCCACGACGCGCTGGTGACCGCGGCTTGGCGCGAGCATTACCCGTACCTGGTGAACCTGGCCTATCAGATGCTCGGCGATATCGGCGACGCCGAGGACGCGGTCCAGGAGGCATTTGTGCGGCTGGCCCGGGCTGAGGAGACGGAGATTGACGAGCCACGTGCCTGGTTGTCGGTGGTGGTGGGCCGGTTGTGCCTGGATCAGCTGCGTTCGGCGCGTATGCGCCGTGAGCGGACAGGGGTCGCATCCGTGGTGGAATCCGCTGCCCCGCTGCATGTTCCGGCGGTTACCGATCCGGCGGATCGGGTTACGTTGGATGATGAGGTACGCGGTGCCCTGTTGGAGGTGTTGCGCTCGCTGAGCCCCGGTGAGCGGGTGGCGTTCGTCCTACATGACGTGTTCGCAGTGCCGTTCGAGGAGATCGCGTCGACGGTGGGCCGCCCGGTGGGAACCTGCCGCCAGCTCGCCCGCCGAGCCCGGACCCGATTCCAGCAGTCCGCGGCACGCTCCACCGATGTCACCGGCGCCGAGCATCAGCAGCTGATCGAAAAATTCGTCACCGCATGTGCCCAAGGCGATCTGACCGGGTTGATGGCGGTACTAGATCCCGGGGTCTGGGGGGTGGGCACCATCCTCGGAGATCCCGCCCCGCCGCCGCAGGTGAATCGCGGGCGCACCGATGTCGCCACCAACCTGCTCGTCTACCTGGGTCCCGGCGCCACCCTGGTGGGCGGCCCCTTCGGGCAGCCGGTGCTGCTGGCCTTCACCCAGCGCAGGCTCTTCGCGGTGGTTACCCTCACGGTGCGCGAAGGCCTGGTGCTCAAGATCGAAGCCACCGCCGATCCGGCGGCCCGCGGACGGTGA</t>
  </si>
  <si>
    <t>MAB_3000</t>
  </si>
  <si>
    <t>AAAGACCCAGCTGGACACCATCTCGAACCTCCCGAATTGGAGTACCCGTC</t>
  </si>
  <si>
    <t>ATGACAATTCTCGTCACCGGCGCTACAGGCAATGTGGGCCGTCCTCTTGTCGATCTACTGGTCGCGGCGGGGGCCGACGTCCGCGCGGTCACCCAGCATCCAGAACGCGCGAGCTTTCCACCACAGGTCGCCACCGTCGCGTCGGCCCGTGCTGGGCTGGACGGAGTCACGGCAGTTTTCCTGAATTCGCGCGCACTGGGAGAAGATCTCGACAGGTTCGTGAATCAATCCGCGCGGGAAGGAGTTACCCGCCTCGTCGCGCTCTCCGCCATCAACTGCGACGACGACTTCTCGCGCCAGCCATCCCGGTTCCGTGGCGACCGGAACAAAGAAGTAGAGCAGTACGCCGCCGGCTCCGGGCTTCAGTGGGTGAGTCTGCGTCCGACGGTCTTCGCCTCCAACTTCCTGGGCATGTGGGGCACGCAGCTCCAGGCAGGCGATGTGGTCCGCGGACCGCACGCGGCGGCGTCGGCAGCCCCGATCGCCGACAGCGACATCTCCGAGGTCGCGGCGCGGGCCCTGCTCACCGACGAACTCCTCGGCCAGCGCATCCCGCTGACCGGCCCGCAGGCTTTCACCAACGCCGGCCTGGTCGCAGTGCTCGGCGACGTCCTGGGCAGGCCACTGGAATACCAACAGGTCTCCGACGATCTCGTGCGCCAGCGCTTCGGCCGCCTGGGGTTTCCCGCCGGATTCGCCGACGCGTATCTGGCGATGCAGGCGGCCACCGTGACCGAGCCCGCCATCGTCACCCATGACGTAGACCGAATACTCGGACGCCCTGCCGAGACGTTCGCGTCCTGGGCCAACAGATTCCGGACCCGATTCGCCCCCGCAGAGTTCGCGGCGCAGAAGGGATGA</t>
  </si>
  <si>
    <t>MAB_3001</t>
  </si>
  <si>
    <t>AACAGATTCCGGACCCGATTCGCCCCCGCAGAGTTCGCGGCGCAGAAGGG</t>
  </si>
  <si>
    <t>ATGACGACCGTGACCAACACACAACCACCACGGTGGCTCAAGCCAATGAACAAAGTGGTGCGCGCCTTTCATCGCCTCGGCGTCTCCACCGGCCCGGCCATGGTGCTGACCGTCCCCGGCCGAAAGACCGGTCAACCTCGTCCCACACCGATCACACCCTTCGAGGTGGACGGTCAGCTGTTCGCGGTCGGCGGCTATCCCGGCTCGGATTGGGCCCGCAATGCCGCCGCGGCCGGTTCCGGAACGCTCACCAAAGGCAACAAGGTCCGGCATATCAGGATCGTCACCGTGCCGCCCCACGTGGCGCGACGAGTGCTTCGCGAGTTCGCCCTGCAAGTCCCCGTGGGCGTGCGGTTCGCCAAGAGCGCGGGACTTGTTCGGCAGGGCACTCCCGATGAGTTCGAAGGCCTGGCCGGCACGCTATCGGTATTCCGGTTCGATCCGGACTAG</t>
  </si>
  <si>
    <t>MAB_3002c</t>
  </si>
  <si>
    <t>ACGCGCGGTGCGGGTGGATACGGGTCCAGCGGCGGACATGCGAGTTTGTG</t>
  </si>
  <si>
    <t>ATGGCTTTACACCGCAGTGGTGGTCTCAACGACCTGGATGACACGGCCGATGCTTCGGGCGAAACATTCGACGGCCCATACGAAATCGAGGATTTCGATAGTCCGGAGGACGCCGGGGTCGGACGCTTGGACCTGGGATCGGTGCTCATTCCGGTTCCTGAAACCGGACAGATTCAGGTCGAGCTGACCGCGGCGGGTGCGCCCGGTGCGGTTTTCGTGCTCACGCCCAACGGGCGCTACTCGGTGGCTGCCTATGCCGCACCGAAGTCGGCCGGTTTGTGGCGCGAGATCGCCGGTGAGCTGGCCGAGTCGCTGCGCAAGGAGGCGGCCGAGGTCTCTATCGCCGACGGTCCGTGGGGCCGCGAGGTCGTGGGCGCCGCCCAGGGCGGCTCCGTACGCTTCATCGGAGTCGACGGCTATCGCTGGATGATCCGCTGCGTGCTGCAGGGCCCCGCGGAGACCTTCGACGCCCTGGCCGACGAGGCGCGCGAGGCCGTGGCCGACACGGTGGTCCGGCGTGATGACAGCCCCTATCCGGTGCGCACCCCGTTGCCGGTTGTGCTGCCCGAGCCCATGCTGGAGCAGCTGCAACAGGCGCAGGCGCAGGCGATGGCCCAGGCAGAAGCAGAGGCTCCCGCGCAGGAACCGGCTCCGCAGGACGACCCGACGCCCGCGGCGCGACGCAGCGTCGCCGGGTCGGCCATGCAGCAGCTGCGTTCCACCATCACCGGCGGGTAG</t>
  </si>
  <si>
    <t>MAB_3003c</t>
  </si>
  <si>
    <t>CCATCACGCGGCCAAGGGTAGTCTGGGCGATCGTGCCCACACCTACGAGA</t>
  </si>
  <si>
    <t>TTGGCGATTGTTCGCCTCGATCGAGAGCTTCCCCTGCCTTCCCGTGCACATGCCGACGACGCGGGGGTTGATCTCTACAGCGCCGAGGACGTGGTGATCGAGCCCGGCCGCCGGACACTGGTGGGCACCGGTATCGCCGTAGCCATCCCGTCGGGGATGGTCGGCTTGGTGCACCCGCGCTCGGGTCTGGCTGCACGCGTGGGTCTTTCGATCGTCAACAGCCCCGGAACAATTGATGCCGGATATCGTGGCGAGGTGAAGGTCAACCTGATTAACCTGGATTCGGAGGTCCCGATCGTCATTGCTCGTGGCGACCGGATCGCGCAGCTGCTGGTTCAGCAGGTTGAGTTGCCCGAACTGGTTGAGGTGGATTCATTTGACGAGGCCGGTCTGGCCGTGACCACGCGCGGTGCGGGTGGATACGGGTCCAGCGGCGGACATGCGAGTTTGTGA</t>
  </si>
  <si>
    <t>MAB_3004</t>
  </si>
  <si>
    <t>TCGCCAATCTCGTAGGTGTGGGCACGATCGCCCAGACTACCCTTGGCCGC</t>
  </si>
  <si>
    <t>GTGATGGCATCTCCCAGCAACACGACCGATATCCGCTATCTCGAGCGGTTGTGGGTTCCATGGTGGTGGGCGCTGCCCGGCTTCGGCGCGGCAACACTCCTTGGCCTGGAGGTCAACCAGGGCCTGCGGCAGCTGCCCAGCTGGGTGCCGTACCCGATCCTGTTCGCGATCGTGGCAGGAGTCTTGTTGTGGTTCAGCCGGATCCGCGTGGAGGTCGCCGCCGGACCGGACGGCACCCCGGAGCTGCGGGCCGGATCGGCACATCTTCCGGTGAGCGTGATCGCCAAGTCGGCGGCGATCCCCGCCACCGCCAAAAGCGCCGCACTGGGCCGGCAGCTCGACCCGGCGGCCTTCGTCGTGCACCGGGCATGGATCGGCCCGATGGTGCTGGTGGTCCTAAACGATGCCGACGACCCCACGCCCTACTGGCTGGTGAGCAGCCGCCACCCCGATCGACTGCTGGCTGCCCTGCGTAGCTAG</t>
  </si>
  <si>
    <t>MAB_3005c</t>
  </si>
  <si>
    <t>TGCGCCTATGCAGAAGCTTGATGACGAGATGTTGATAAGGGGATGGACGC</t>
  </si>
  <si>
    <t>ATGGCTACCGACTACGACGCTCCGAGGCGATCCGACGCCGACGATGTGTCAGAGGACTCGTTAGAGGAGCTCAAGGCTCGTCGTAACGAAGCACAGTCGGCGGTGGTCGATGTCGATGAGGCGGAAACCGCCGAATCGTTCGAGCTACCAGGTGCCGACCTGTCCGGCGAGGAACTTTCGGTGCGGGTTATCCCGAAGCAGGCCGACGAGTTCACCTGTTCGAGCTGCTTCCTGGTGCATCACCGCAGCCGGCTGGCCAGTGAGAAGAATGGCCAGCTGATCTGCACCGACTGCGCGGCCTGA</t>
  </si>
  <si>
    <t>MAB_3006</t>
  </si>
  <si>
    <t>TCTACTTCGCCGTCTGTCGCCGGGAAGTCCGCTGGCCTAGAGTGCCATCC</t>
  </si>
  <si>
    <t>GTGGTCGCAGACATCACCGAGGGCACCTCGGTCGACAAGGACGGACGCCCGTTCCGACGCCGGAACTATTTGCCAGCACTCATCCTCGGCATCGCGTTGCTGGCCGTCACGGTCTTCGTCTGGGCCTCGGCACTGACCCGCGAAGCGCCGGTCAAGGAGGCAACCGCGTGCAATCCGCCCGCGGCGCAGACCGAACCCGGCTCCGGAACCATCGGCAAGCCGGTGTCGCGTTCGTCGCTGACGGGAACCAGCGCCGCGACGCTCAACGACGTGAGAGTCCGCGTGCTCAATGCCAACGGCCAGGCCGGTCAGGCCGGCGAGGTGTCCGCATCGCTGCGCGATCTGGGCTTTCCCGCGCCAACCGCCGATAACGACCCCTTCTACCCCAGTGGATCCCGCCTGAACTGCGTGGGGCAGATCCGATTCGGTGAATCCGGATACGCCAACGCGCTGACATTGTCGCTGGTGGCCCCGTGCGTCGAGTTCGTGGAGGACACGCGGTCCGACGACTCGGTGGATCTGGCACTCGGCAGTGAGTTCACCGAACTCGCGTCCGGTAATGCCGTCACCTCGGCACTGAACAGCCTCAAACCCGGTAGCCAGGCCAACTCGGATCTGATCAGCCGGGCGCGGCAGAGCACCTGCTAG</t>
  </si>
  <si>
    <t>MAB_3007c</t>
  </si>
  <si>
    <t>GCCCGTCGGGACGCCGCGCGTGTCGCTGTCGGCTGTGCTGCGATAGACGC</t>
  </si>
  <si>
    <t>GTGGGAATCGAAGCGGGAGCGTTGCGTTCGGTGGCGGTGCGGCTGGCCTCCGAGGCCGCCGAATTTGTGCGGCATCGACGTGGCACCGTCGATTGGACGGCGTCCGTGCGCACCAAGAGTTCCGAGACAGATCCGGTGACCCTCGTGGACACCGATTGTGAACGGCTGCTGCGCCGCCGGCTGGCCTCGCTTCGGCCCGACGACGCGATCCTGGGTGAGGAAGACGGGGAGAGTGCGGGCGGCTCGTTGTCCGGCCGCTCCGGACAACCGTCCGGTGTGCGTTGGGTGATCGATCCGATCGACGGCACCGTCAATTTCGTCTACGGAATTCCGGCGTACGCGGTCTCTGTGGCCGCTCAGGTGGGCGGGGTGACCGTGGCCGGTGCGGTAGCCGACGTGGTGGCCGATCGTGTCTTCTCGGCGGCCTCAGGTGCCGGTGCGACGGTCCGCGAGGCGAACGGTCTGCAGCGTCCGCTGGCGTGCAATCCGGTCCGGGAAACCCGGCTCGCCTTGGTGGCCACGGGATTCGCGTACTCGACGGTGCGGCGGGAACGCCAGGCGCACCTGGTGGCCCAGCTGCTGCCACGGGTGCGCGACGTCCGGAGGATCGGGTCGGCCGCGCTGGATCTGTGTGCAGTGGCGGAGGGGCGTGTCGACGCCCAGTACGAACATGGTCTGGGGCCATGGGACTGGGCCGCGGGTGCGCTCATCGCGCGCGAGGCCGGCGCGGTGGTGATCCTGCCCGGCCCGGACACGCGCAGCGCCGCGGGTGCGCTGATCGCGGCCACGGCACCCGGAATCGCCGGTGAATTCGGTCAGTTGTTGGCCGATATCGGTGCGACGGCACCGATACCCGGCTAG</t>
  </si>
  <si>
    <t>MAB_3008</t>
  </si>
  <si>
    <t>TCGCTGCCCGCGTGTGCCAGCCGCGTAGATCCAGGACCAAGGGAGCGCCG</t>
  </si>
  <si>
    <t>ATGACAGCCACCGACTCCGCACCGGCCGCAACCGCGGCGGACCCCTCCAACACGCCTCAGCAGGCGTTCGGCATCGACGTCGGCGGCAGTGGGATCAAGGGTGCGATCGTGGATCTGACGACCGGCGAGATGGTCGGCGAGCGGGTCAAGTACCCCACACCTCAGCCCGCCACGCCGAAGGCTGTCGCAGAGACCATTGCCAGAGTCGTGCGTGATTTCTCCTGGACCGGGCCCGTCGGTGTGACGTACCCCGGCGTGATCGTGCGCGGCGAGGCGCGCACCGCCGCCAACGTCGACAAATCGTGGCTGGGCGTCAACGTCCACGACATCATCAGCACCGAACTTGGGGGTCAAACCGTCACCGTCCTCAACGATGCCGATGCCGCCGGGCTGGCCGAGGACCGATACGGCGCGGGCAAGGATCAGTCGGGTGTCGTGGTCCTGCTGACGTTCGGAACCGGGATCGGCTCTGCCGTCCTGCACAACGGAATCCTGTTGCCCAATACCGAGTTCGGACATATCCAGGTGGACGGCATGGAGGCCGAGCACCGCGCGGCGTCATCGGTCAAGGAAAAGAACGACTGGAGCTACAAGCAGTGGGCGCCCGAGGTCACCAAGGTGCTGGAAGCGGTCGAGAACGCGCTGTGGCCGGATCTGTTCATCGTGGGCGGCGGTATCAGCCGCAAGGCCGACAAATGGGTGCCGCTGCTGACCAACCGCACACCCGTCGTGGCCGCTGCGCTGCAGAACACCGCGGGGATCGTCGGCGCGGCGATGGCCGCACACGCTGGCGTTTCGCCTTAG</t>
  </si>
  <si>
    <t>MAB_3009</t>
  </si>
  <si>
    <t>CGATTTTGCATGCCCATGCGCGTCGAAGAAGTAGCCAGGAAAGGGCGTAC</t>
  </si>
  <si>
    <t>GTGGCAGCCACGAAAGCAGCTCCGGTAACGCAGGCCACCGCCGAGACACCTTCGAACACCACCGCCACCAAGGCAGCGCCGGCCAAGAAGGCCCCCGCGAAGGCCGCCACCAAGGCGCCCGCCAAGAAGGCACCGGCCAAGAAGGCCCCCGCGAAGGCCGCCACCAAGGCGCCCGCCAAGAAGGCACCGGCCAAGAAAGCGCCGGCCAAGAAGGCCGCTGCCAAGGCAACCGATCCCGCTCTCGAGCCGCAGGGCGCCGCCGATGACGCCGACATCGAGCCCGGCGATGACTTGGACACCGACCTCGCCGACGACGCCGATATCGAGGCCGACCTCGCCGAAGCCGCTGCCGAGCCCGAGCCCGAGGCAGAAGCTGACGGCGACGACGAGCCCTCCGAGAAAGACAAGGCTTCAGGCGATTTCGTCTGGGACGAAGAAGAGTCCGAGGCGCTGCGCCAGGCCCGCAAGGATGCCGAGCTCACCGCCTCCGCGGACTCGGTGCGTGCCTACCTCAAGCAGATCGGCAAGGTGGCGCTGCTCAACGCCGAAGAGGAAGTTGAGCTGGCCAAGCGGATCGAGGCCGGGCTGTACGCGACGCAAATCGTCACCGAGCTGACCGAGAAGGGCGAGAAGCTTCCCGCCGCGCAGCGCCGCGACATGATGTGGATCTGCCGCGACGGAGACCGCGCCAAGAACCATCTGCTGGAAGCCAACCTGCGCCTGGTGGTCTCGCTGGCCAAGCGCTACACCGGCCGCGGCATGGCGTTCCTGGACCTGATTCAGGAAGGCAACCTGGGTCTGATCCGGGCGGTCGAGAAGTTCGACTACACAAAGGGTTACAAGTTCTCGACGTACGCCACCTGGTGGATCCGTCAGGCCATCACCCGCGCGATGGCCGACCAGGCCCGCACCATTCGTATCCCCGTGCACATGGTCGAGGTCATCAACAAGCTCGGCCGTATCCAGCGTGAGCTGCTACAGGACCTGGGTCGCGAGCCCACGCCCGAAGAGCTGGCCAAGGAAATGGACATCACGCCGGAGAAGGTGCTGGAAATCCAGCAGTACGCGCGTGAGCCCATCTCGCTGGACCAGACCATCGGCGACGAGGGCGACTCGCAGCTCGGCGACTTCATCGAAGACTCCGAGGCCGTGGTCGCCGTGGACGCGGTGTCCTTCACCCTGCTGCAGGATCAGCTGCAGTCGGTGCTGGAGACCCTGTCCGAGCGCGAGGCCGGCGTGGTGCGTCTGCGCTTCGGCCTCACCGACGGTCAGCCGCGCACGCTCGACGAGATCGGTCAGGTGTACGGGGTCACCCGCGAGCGCATCCGGCAGATCGAGTCCAAGACCATGTCCAAGCTGCGCCACCCGAGCCGTTCACAGGTGCTGCGCGACTACCTGGACTAA</t>
  </si>
  <si>
    <t>MAB_3010</t>
  </si>
  <si>
    <t>GCATGGTTCCACCCCGGTGACAGTCATCGGGCGGAACCGAAGGACACGCC</t>
  </si>
  <si>
    <t>ATGACCGCAACACTCGAGAAGGAAGTGACCGCACCCCAGCCGCCGCTGGACGGTGACGTCGCCGATCGCCGCAGCAAGTTCCGCAAACTGACGGCGGAGACGCCCAGGGATCCCAGCGCAGAACGCGCGTTCCTGGCATCGAAGCTGGCTGTGCTGCAATCCCATCCGAAACTTTCGGCGGCTACCCGGTATGAAGGCGAGCAGACGCTGGCCGAGGCCGCGGGGCTGGCGGACAGCGCCCAGCTGGCCGCAGCGGTAGCCCCGCCGCCGGGCGGTGTCGGCTACGGGATGTTCTACACGAACAGCTTCCGCACCCGTTTCGCGCGGGGCACCGCGTTCTACTACGAGATCGTCTGCCCCCACCAGCCCGGCGGGAATGTGGCCGACTATCTGTATCTGACCGCCACCAACCGGGCTCAGAAGGGTGTGGAGGCGTTTGTGTCGTACCACGCACAGGACATCGCCCGGTTCAAGGTGTTCGACTGGGCACGTTCGGACCACTGGCAGACCGATATCCCGTTCGCGAATCTGACGTCGTACCTGCGGAGCACCTCCTCACACGGCTGGGGCCTGCAGACGCTGCTCGTGTGGAATCAATCATTCGAAATCGCCCCCAACCGGTGGCGCAACGAGGTGCTGCTGCACAACCGGGCGGCGAACCGCTGGGATCTGGTGTACCGCTTCGACTATCAGTCCTCCACCGCAGAACAGACGTCGGGCTGGGTGGGCAGCTGGGGTCCGATCGTGGAAACGTTCCAGAACAGCTACACGAACACCCGCTGGCTCGGGTTCCTGAACACGATGCTGGTCGGCCGCGACGCGGCCGGCAACTGGGGACAATGGGCGCTGTTGCGTGCGGCCGACTCGACCGTACGCAATGACGGGCACGGCTTCTCTCCGCTGTTCCTGGACCCGAACTACTCGTTCGTGGTCAAGAGTTGA</t>
  </si>
  <si>
    <t>MAB_3011</t>
  </si>
  <si>
    <t>CGAACTACTCGTTCGTGGTCAAGAGTTGACCGAGTAGGAAGTAGCCGTTC</t>
  </si>
  <si>
    <t>ATGAAGAATGACGGATCATCTCCCCCTCCTGGTGGCGGTCCCATCGCCGACCGGCGCCGGCAGTTCGAAGAACTCAGCCGCACGCACCGCGAGGACGCAGATGAGCGCGCGCACATCGAGCACAAGATCGAGATCGTCACGAGCGATCCCGATCTGACCGCCGAGGAGAAGGCAGCCGCGATCGCGGAGCTGCGGCGCGCGCTGGAATGA</t>
  </si>
  <si>
    <t>MAB_3012</t>
  </si>
  <si>
    <t>GACCCACCGGCGAGTTCGATCTGTCAGTGGGTCCGGCCATACTGGGCAGC</t>
  </si>
  <si>
    <t>GTGAGCACCGTCGGCCACTGCTTTTTCGATACCGCTATCGGCAGCTGTGCTATCGCGTGGAGCGACAGGGGCATCGTCGCGTTACAGCTGCCCGAACGCGACGACGCCGCGACCCTTGCCAGGATCCGGCGTCCTGCGGGCAGCGAGCTGGCGCCACCTGACTTCGTGGCCCAGGCGATTGACGGAATTCGCCGCGTGCTCGCCGGCGACGACGATGATCTGCAGTGGGCCCGGCTGGATCTGGACGGCACCACCGACTTCGATCGCGAGGTCTACGCGGCGACGCGAGCCATCGGTCCGGGCAGGACCCGCAGTTACGGTGAGGTGGCGGCCTCGGTGGGTGAGCCGGGCGCCGCACAGGCCGTCGGACAGTCTTTGGGACGCAACCCGATTCCGCTCCTTGTCCCCTGCCACCGGGTGCTTGCCGCCGATCGCAGTCTGCACGGCTTCTCCGCCTACGGCGGCGTAGTGACCAAACGCGAACTGTTGCGGCTCGAGCACACCCCCGGTTTCGACGACCCCACGCTGTTCTGA</t>
  </si>
  <si>
    <t>MAB_3013</t>
  </si>
  <si>
    <t>GCTCGAGCCCAGCTCTCGCAAGATCACCGGCTTACGCATCGGGAGAACCC</t>
  </si>
  <si>
    <t>ATGACAGGTCTGTACGTAGCTGCGCTTCTCATCGGAATCGTCGCGGGCCTGCGCGCGATGACCCCACTGGCCGTGTTGAGCTGGGCAGCCTTCGCTAAATGCCTTCTCCTGGAGGGCACCTGGGCTTCTTTTCTGGCAAGCCTCGTCGTGGCCATCATCGCCACCGTGTTGGCCGCCGGCGAGATCGTCAACGACAAACTGCCCAAGACGCCCAGCCGAAAGGCGCCGCCGGCATTCGCGGCACGCATGGTATTGGGTGCCTTCTACGGTGCGGTATTCGGCACGCTGGCGCACGACACCTCCCCCGGGCTCCTCATCGGCCTCGTACTGGGTGCGATCGGCGCGGTGATCGGAACGCTCGGTGGAGCCTGGGCACGCGGAGCATTGGCCACCGCCTTCGGTAAGGACCTGCCGGCCGCACTCATCGAGGACGCGATCACCGTGGCGGCGGCCCTCGCGATCACCGCGGGACTGGCCACGTGA</t>
  </si>
  <si>
    <t>MAB_3014</t>
  </si>
  <si>
    <t>GACGCGATCACCGTGGCGGCGGCCCTCGCGATCACCGCGGGACTGGCCAC</t>
  </si>
  <si>
    <t>GTGAGCACACATTTCGATGCTGTCGTGGTGGGTGCCGGGCAGGCCGGCCCTTCGCTGGCCGCACGGCTGCGCGGGGCGGGTCTGACCGTGGCGATCGTGGAACGGCACCTGTTCGGCGGCACCTGCGTGAACACCGGATGCCGGCCCACCAAGGCACTGGTCGCCAGCGCCCATGCCGCCCATATGGCGCGTGAGGCCGCACGCTGGGGCGTCGTCGTCGATGGCTCCGTGAGCATGGACATGGTCCGGGTACGGGAACGCAAGGATGCGGTGATCCTGCCCTCACGCAACGGCGGACAGACGTGGCTCAAGGACCTGGGTTGCGCGATCTACCACGAACACGCGAGCTTTCTATCCCCGACCGAACTTTCCGTGGGCGACGAGATCATCTCCGCCGAAAGGATTTTCCTGAACGTCGGCGGCCGCGCGGTGGTCCCTGACTGGCCCGGGGTCGATGACGTCCCGCTGTTCACCAACAGCTCACTGATCGAGTACGACGGGATACCGGAGCATCTCGTGGTGATCGGAGGCAGCTACGTCGGCCTGGAATTCGCACAGATCTACCGCCGGTTCGGCAGCCAGGTCACGGTGGTGCACCGCGGGCCTCGGCTGGTGGAGCGTGAAGACCCCGACGCGTCGGCGATCATTCAGGAGGTCCTCGAGCGTGAGGGAATCACCTTCCGTCTCAATGCCTCCTGTATCAACCTGGCACGCCATGACGAGGGTGTTGCCGTGGGCGTCGATTGCACGGACGGTGCGCCCAAGGTGGTGGGGTCTCATGTGCTCGTGGCGGTGGGACGCCGCCCGAACACCGACGACCTAGGCCTGGAGAACGCCGGGGTTGCCACCGACGCCCGCGGGTACATCACGGTCGACGATCAGTTGCGCACGAGCACACCGGGGATCTGGGCGCTCGGCGACTGCAACGGCCGTGGCGCCTTCACACATACCTCGTACAACGATTTCGAGATCGTCGCCGCGAACCTTCTGGACGACGATCCGCGACGCGTCACCGATAGGCTGCCGTGCTACGCGCTGTACACCGATCCGCCCCTCGGACGAGTGGGCATGACCGAGGCGCAGGCACGCGCTTCGGGGCGCTCCCTGCTGGTCGGACGCAAGCCGATGAGCCACGTCGGCCGCGCCCTGGAAAAAGGTGAAACCGACGGCTATATGCAGGTTTTGGTCGACGCGGACTCCGATCTCATTCTGGGCGCGACGATCCTCGGCGTGGGTGGCGATGAGGTGGTGCACTGCTTGCTCGACACCATGCAGTACGGCATTCCCGCGCGACAATTGCAGCGCACCGTCCATATCCACCCCACTGTGGCGGAGTTCCTGCCGACGATCTTGGGTGAGCTTCAGCCGCTGATTTGA</t>
  </si>
  <si>
    <t>MAB_3015</t>
  </si>
  <si>
    <t>TCAGCCGCTGATTTGACCTCAAGTGCACTTGAGAAAATAGCGTAGCTGCC</t>
  </si>
  <si>
    <t>ATGAGGATTCGGGATGTGCAGATCACGGCTACGGACCTTCCGGGGGCCGCGCGCTTCTACTCCGAAACTCTAGGATTGCCAGTGCAACTGGCTCCAGACAGAGCCACGGTAAGTATCGGCGACAGCACGCTGACCATGGTGCCCGGCCCTGCGTATCACGGCGCGCATCACATCGCCTTCACCATTCCCGCGGGAAGCCTGGCATCCGCCAAGCAGTGGCTGTCACGGCGGGTCACCCTGCAGGCCGACGGTGAATGGCACGACGAGTTCGACTGCCCGCCCCACTGGCGGGCGCGCAGCATCTACTTCGCCGGGCCCGACGACGCAGTACTCGAGCTGATCGAGCGCAATGTCCTCGACAACCGGATCGAGCGCGCCTTCGGTGTCGGTGATATCCGGTACATCAGCGAAGTCGGCTTCGGAGTTCCGGATGTGCTGCAGACCCAGCTACAGCTGCGTGACACGCTCGGACTATTGCCTTTCGGCGAACCAAATCCCCGGTTCGGCCCGGTGGGCGACCACGACGGCCTGTTCATCCTGGTGCCGGCCGACGCCACCTGGCGCCCCGAGAATCGGGGTGCACCGGCTGCCGCTCATATTGTCGTCACCGCCGACATACCCACTGCGCTGGAAATCGGCGAGCACTATCTCGTGCAGCCGCGGCCGTTAGGAGCGTGA</t>
  </si>
  <si>
    <t>MAB_3016c</t>
  </si>
  <si>
    <t>AGCGTAGGCGGCGGGGAATATCGCGGGCGATCGAATAATTGGACTGCCAT</t>
  </si>
  <si>
    <t>GTGACTGATCGCATTCGCATTGGCATACAGCTCCGGCCGGCCAAGACGCAGAGCTACAAGCAGTGGCGTGATGCTGTGCTCCGCGCGGAGGACAAGGGCGCGGACGTCATCTTCGGCTACGACCATTTCCATTGGCCCGCCGGCACGCTGAGCAGCCAAGGCGTGGTGCTCGACGAGGTGCAACCCGATGTCAACAACTTTGAGGGCTGGACCGCCTTAGGATCGTGGGCCGAGGTCACCTCGCGTGCGGAGATAGGGCTGCTGGTGACGGGTGTGGGTTACCGCAATCCCGATCTGCTGGCAGACATGGCTCGCACCGTCGACCACATCAGTGGTGGCCGGCTGATTCTGGGGGTCGGTGCCGGTTGGTACGAACGGGACTACACCACCTACGGGTACGACTTCGGAACCACCGGATCGCGTTTCGACTTGTTCGAGGACAGCCTGGTCCGGATTGAGAGCCGCTTGGGTCAGTTGCTACCGCAGCCGGTGCGTCCGATCCCCATCCTGATCGGTGGCGGCGGTGAGAAGCGCACCATCCCGTTGGTGGCCCGGCACGCTCATATCTGGCATGCGTTTGGCGATATCGACACCTATCGCCGTAAGAACAGCGTCCTGATTGCCGAAGCCGACCGAATCGGTCGCGACCACAACGAGATAGAACGCTCCACCAGCTGGGGGCTGGATCCTGAGCGCGGGCTCACCGCGGCAGAGGCGGATGCCTACGTCGAGGTGGGGGCGAGGTTGTTCACCGTCGGGATCGACGCCGACAACGGTTATGACCTGTCAGTGCTCGACGCGCCGTTGGCCTGGCGTGACTCACGCTCCTAA</t>
  </si>
  <si>
    <t>MAB_3017</t>
  </si>
  <si>
    <t>TCCAATTATTCGATCGCCCGCGATATTCCCCGCCGCCTACGCTGCCCGCC</t>
  </si>
  <si>
    <t>ATGGGACGTTTCAGGATCTCGTCGGACGGTGAGTGGGAAGCGGCAGTCGGATACTCGCGGGCGGTACGGGTTGGCGCGCATATCGCCGTCGCCGGCACCACCGCGGCCCGCCCGAACCAACCGCCGGCAGGAGGTGATGACATCGCCGAACAGACCCACGAGGTACTGCGCCGCATCGAGTCGGCGCTTAGCCAGACGGGTGCCTCGTTGAGTGATGTGGTGCGCACCCGCATCTTCGTGACCGACATCAGTCGGTGGCGCGAAGTCGGTTTGGTCCACGGTGCGTTTTTTGGCGATATTCGACCGGCCGCCACGATGGTCGAGGTGTCAGCGCTCATCGATCCGGCGCTGCTCGTGGAGATCGAAGCCGACGCGATCGTCGAATAA</t>
  </si>
  <si>
    <t>MAB_3018</t>
  </si>
  <si>
    <t>AATTGGTCAGACCACTAGACCTCTTACCAATCAGGTGTTACGGTCACGAC</t>
  </si>
  <si>
    <t>ATGGCACTGCAACCGATCGCGCGTCAGTCGATACCCGACGAGATATTCAGCCAGCTCGCGGCGCAGGTTCTCACCGGAGATCGCATCCCCGGCGACACCCTGCCCAGCGAACGGGCCCTTGCCGAAGCCCTCGGAGTGTCGCGCGCCGCGGTCCGCGAGGCACTCGGGCGCCTGGAACGTTCGGGGCTGATTCAGATCCGCCAGGGCGGATCGACGGTGATCCGCGACTACCGCAGCGACGCCGGCTTCGACGTGCTGCCGCTGCTACTGGCGTATGGCGGGGATGTGGACCGTCGCACCCTGGCCAGCGTCATCGAGGCGCGGGCCATCATCGGCCCTCAGGTTGCGCGACTGGCCGCACAACGAGCACATCAAACCCCCGGTGTCGCCGATCGGCTCCGCGCGATGACCAGCGAGTTGGAAGCGGAAGACGATCCGCTGCAACGGATGTGGCAAGCGCTCGGATTCTGGGAGCTGGTCATCGATACCGCCGACTCAATCGCATTTCGACTCGTGTTCAACACCATGCGCGACTCGTATGTGCGGGCATTGGATGTCCTGGTGAACGTGATGGCGGCCGAGGTCGGAGACATCGGCCATTATCGCGCACTCGCCGACGCTATCGCACTGGCGGACCCTGACGCCGCACAGGATGCCGCCGCCGGAATGCTCGCCTTGGGCACCAAGGCTTTTGACAAGCTGCTGCGTGAGATGGAGAAGGAGAGATGA</t>
  </si>
  <si>
    <t>MAB_3019</t>
  </si>
  <si>
    <t>TTGGGCACCAAGGCTTTTGACAAGCTGCTGCGTGAGATGGAGAAGGAGAG</t>
  </si>
  <si>
    <t>ATGACCCGCACCGCTACCCGCAAGGGCATGACCCTGCGCGACGCTCTTGCCGAATTCATCAAGCACCCCACGCCGTGGATGCTGCTCGCCTGGTCCAGCGCCCTGATAATCGGCCGGATTACCTTGGGCAGCTGGTCAATCGCCGATGCGATCGTGCCAATCGCACTCGTGGCCATCTCCCCGATCGCCGAATGGCTCATCCACGTCGGCATCTTGCATTGGCGACCCCGTTCACTCGGACCAGTGACCCTCGACTCTCGTCTTGCCCGCGACCACCGCCTGCATCATCAGGACCCGCGGGACGTTCCGCTGGTGTTCATCCCCTGGCCGAGCCTGATCGTGGTAATCGTCGGAGTGACCGCGATAGGCCTATTGATGTTCCCACGCAATGGACTTGGGCTCACCTTCGCGCTTGCCATCGCACTGTTCCTGATGTTCTACGAGTGGACGCACTACCTGATCCATACCGACTACAAGCCTCGGCGTGCAATCTATCGCGCGGTCTGGCGCAACCACCGATACCACCACTTCAAGAATGAGAACTACTGGTTCACGGTCACCAGTTCGGGAACAGCCGACCGGCTGCTCGGAACCTTCCCGGATCCGCAGCAGGTGAAGTCTTCACCCACGGTGCGAAACCTGCACGCGCCCAGCATTACCGGCTAG</t>
  </si>
  <si>
    <t>MAB_3020c</t>
  </si>
  <si>
    <t>GGAAAGAAGTTGCGTTACTTCGCATTACGGCCGGAGCAGGCCGAGGTGTG</t>
  </si>
  <si>
    <t>ATGACCGCCGTCATCGTCGCTGTGACGGTGATAGTCCTGCTCGTCGCGGGGCTGGGTTTCTTTGTGGCGACCAATTCGGGTAGCAGGCCTCGTAATCGTGCTGATGGGCCTGATCACCAGGAGAATGGCTATTCCGGTGCCAGTCACGGCCCCGGCTCCGGAAACTAG</t>
  </si>
  <si>
    <t>MAB_3021c</t>
  </si>
  <si>
    <t>GAGTGCCGACCTGTCGATAGTCCGCCAGGCGATCAAGGCGGGTGTTGTTC</t>
  </si>
  <si>
    <t>ATGCTTGATAACCGCGAGGTCCTGCGCCGCCGCCAGCTATCTGTGCTGTCGGATCTGCTGGCGGGCAATGCTCCGTCCGGTTTTGACGAGTACACGGCGCTGACAGCCGGTGCGCAACTGCGGGCCAAGCGACGTTTCGACATGGCCAGTGCGGTGCCGTGGCTCGCGGCAATGCCCAACTGGGAGTATGAATTTGAGCAGTACGCACGGTTGCACTCGATGCAGTGCTGTGTGCTGTGCGATGCCAAGGAATTCCGCGAGTACACCTATGAGCTCCCGCGTCTGCGTGACTGGGTGATGGATCGTGAGGTCTCAGAAGGGCTGCGGCGTATCGCCTTGGTGCATCGCGGCGGTCGGCGCGAACTTCAGGTCGCGTTCGGAAAGAAGTTGCGTTACTTCGCATTACGGCCGGAGCAGGCCGAGGTGTGA</t>
  </si>
  <si>
    <t>MAB_3022c</t>
  </si>
  <si>
    <t>GTAGCTAGACTGGCCTAGTTCGCCGGTCTTGAGATAAGGGGGTAACCGCG</t>
  </si>
  <si>
    <t>GTGGCCTCTTCAAATCACCCGCTTGAGACCGTGCTGGCCGACGAGCCCGTGGTCGGCGCCTGCTGGCGCCCCGAGCTTGCTGCGATGTTCAACCAGGGCGCCGTCACCGACGATTCGCTCAACCTCGCCTTCACCGAGATCGTCGCCGAGAACTTCCGTCCCGGAGAGCTACCCGCCGAACTGACGCGCCTGCGTGAGGCGGGCACCGTAGTGGTGCCGCACGGCGTGTCCTTGGGGCTTGCCGGGGCAGATCTGCCGGACGCCAAGCGCGTCAAGCATCTGGCCGCCCTGGCCGCCGAGCTGAACGCGCCGATGGTCAGCGAGCACGTGGCCTTCGTGCGGGCGGGTTTCGAGAACGGGCGGCACAGCGGTGTGCTCGAGGCCGGACACCTACTGGCCCCGCCACGCACCACGCTGGCTCTCGATGTGCTGGTGGACAATGTGTCACGGGTTCAAGACGATCTCGGTGTGCCGTTGGCGCTGGAAAATGTGGCCACCACTTTGCAATGGCCCGAAAATGAGCTCAGCGAGGCCGATTACCTGCGTGAACTTTCGCGGCGTACCGAATGCTGGCTCGTGCTCGACATTCCCAACCTGTACGCGACGGCGGTGGCCTCGGGCACCGATCCCATCGCGCTGCTGCGTCGTTTCCCGCTTGAACGCGTCGCATATGTGCATATTGCGGGCGGCCGTTTCGAGGGGGACCTGTATTGGGATACCCATGCCGACACCATCATCGAGCCGGTGGCTGATCTGCTGACCGAACTCGTGGCGCTCACTTCGGGCCGCAGCCTGGGCGTGCTGATCGAGCGTGACGGATCGATCGACGAAGCCAGCGTGAGTGCCGACCTGTCGATAGTCCGCCAGGCGATCAAGGCGGGTGTTGTTCATGCTTGA</t>
  </si>
  <si>
    <t>MAB_3023c</t>
  </si>
  <si>
    <t>GCCGTGCAGGGCAGTGAGCCGCCCCCGGCAGTGGAACGGATACTGGTGTG</t>
  </si>
  <si>
    <t>ATGCAGTCGAGGGACGCCGACGCGGCCGAACTTCTTCACATGTGTTCCGTCGAGGACTGGGCGCGGGCACGTGCGCTGGGGGAGCATCGGCCCACGTCACTGGCCGAATCCGGGTTTATTCACCTCTCCGCGCCGTATCAGATTCACCTTCCGGCCAACCGCTTGTATCGCGGGAGGTGTGATCTGGTCGTATTGTCTGTTGCCCTGAATCTGCTTGACTGTCCGGTACGTTGGGAACCAGGCGTGCCTAGCGACCCTGAATCGATGCTGTTCCCTCACTTGTACGGACCGCTGCCGATCGCTGCGGTGACTTCCGTAGCGAATTTCCGGCCGGGACCGGATGGCTTTTTCGAGCCGCTGGCACAAACCACTTACTAA</t>
  </si>
  <si>
    <t>MAB_3024</t>
  </si>
  <si>
    <t>CGCCGAGCGGTTCACCGGACCGCAAAGCTCAGGAGAGATACGGAGGAGCC</t>
  </si>
  <si>
    <t>ATGAACGCAACTCTGACCAGTCCAGAGCTGACGAAGGCTGACCGCTGCGATCGTTGCGGAGCGGCTGCCCGGGTCCGCGCCACACTCCCGTCGGGAGCCGAGCTGCTTTTTTGCCAGCATCACGCCAATGAGCACTCCGAGAAGCTGGCGGCCATGTCGGCGGTGCTGGTCATCAGCGGCCCGCTCGAGGATTAG</t>
  </si>
  <si>
    <t>MAB_3025</t>
  </si>
  <si>
    <t>CACCCCCGGTAAGCACCACTGACCATCCCATCAGGAATGCTGGTGTGGCC</t>
  </si>
  <si>
    <t>ATGAGTGAGAAGCCGCGCCATGTCTCGTTCGGTCGGGACGTCTTACACGTGATGCGTCGGACTGCCGTAAAGAGTTGGGACGACTCAATTTTCGCGCAGTCCGCGCAAGCCGCCTTCTGGCAGGTGTTGTCGTTGCCGCCGCTGCTGCTGGGCATCTTGGGCAGCCTGACTTTCGTCGGGCCGCTGTTCGGTCCGGACACGCTGCCTGAGATCCAGGAGCGGCTTGTCCGGGTGGCCAACAGCGTCTTCAGCAAGAGCGTCGTCACCGAAATCATCGAGCCCACAATCATCGACATCATGCGCGACGGGCGCGGCGAGGTGGTGTCGATCGGATTTGTGATCTCGTTGTGGGCGGGCTCGTCGGCGATTTCGAGTTTTGTGGACTCCGTGGTGGAGGCGCATGACCAGACACCACTGCGTCACCCCGTTCGTCAGCGGTTCTTTGCGCTGGGGCTGTATGTGGCCGCGCTGGCGATGGCGGTCGTGACATTGCCCATGGTGGCACTGGGCCCCAAGCGGATCGCGGAAGTGGTCCCCGACTCGTGGAACTCACTGCTGCGGTACGGCTACTTCCCGTTGTTGGGTATCGCGCTGGTGGCTCTGGTGACGCTGTTGTATCGGGTATCCCTGCCCCGGCCGCTTCCTTCACACCGGCTGTGGATCGGCGCGCTACTGGCCGTGACGTTCTTCGCGATCGCCAGCCTGGGTCTGCGGTTCTACCTCAACTGGATCACCGGCACCGGATACACCTACGGCGCGCTGGCCACGCCGATCGCATTCCTGCTGTTCGCGTTCATGCTCGGCTTCGCGATTGTGCTCGGCGCCGAGCTGAATGCCGCGATTGAGGAGAACTGGCCGGCGGGCGCAACACACGCCCGGCAGCTGCGGGAATGGCTGAGTCCCCAGAACGGCCAGAACGGCCGGGACGACGGAACCCCCACACAGTCCCCCGAGGGCTGCTAG</t>
  </si>
  <si>
    <t>MAB_3026c</t>
  </si>
  <si>
    <t>CATCGAACGACAGCTCTTTTCTCATATCTCCACAATGTCACAATGTAGGA</t>
  </si>
  <si>
    <t>ATGGATACGCAGACCCTTGAGCGTCCGGATACCACCGTCGACGAAAGCACCGATAGCGATACGCCGAAGGTCTTCCACTACGTCAAGAAGGACAAGATCGTCGAGAGCGCGGTCATGGGGAACCACGTGGTCGCCCTCTGCGGCGAGGTGTTCCCAGTGACCCGTTCGGCCAAGCCCGGCTCGCCGGTGTGCCCCGACTGCAAGCGCATCTACGAAATGATGAAAAAGGACTAG</t>
  </si>
  <si>
    <t>MAB_3027</t>
  </si>
  <si>
    <t>GACGCTCAAGGGTCTGCGTATCCATTCCTACATTGTGACATTGTGGAGAT</t>
  </si>
  <si>
    <t>ATGAGAAAAGAGCTGTCGTTCGATGACGATGGCCGACCCGTACTCATCACCGCGGCTGCGGTCTCGGTAGAGGAGCAGCATCGCGCCCGGGTACGCCGTTATCTGACGATCATGGCCTTCCGGATCCCGGCGCTCATCGGCGCCGCCTGGGCCTACAGCGTGTGGCACAACGGCTGGGTATCACTGGCAATCCTGGCGGCCTCTATCCCGCTGCCATGGATGGCTGTGCTGATCGCCAACGATCGCCCACCCCGGAAAGCCGAGGAGCCGCGCCGCTACGGCCCCCAGACGCAGCATCACGCCCTGTTCCCCACCGCGGAACGCAGAGCCATCGATACCGCTTCTGCGCCGCAACCGCACCACCCGCCACAGGACTCCGCTGACCCGTCTTAG</t>
  </si>
  <si>
    <t>MAB_3028</t>
  </si>
  <si>
    <t>CCACCGGGCGTTGCAACACATGAGACTTACGGATCAACTAGGAGGCAGCG</t>
  </si>
  <si>
    <t>ATGGCAAACGCCACCACCCGTCCGGCCCGCACCACCGAGTCCGAGGATCTGGACGCCCAGAGTCCAGCCGCCGATCTCGTTCGGGTGTATTTGAACGGCATTGGCAAGACCGCCCTGCTCACAGCGGAGGACGAAGTCGAGCTGGCCAAACGGATTGAGGCGGGGCTCTATGCCCAGCACCTTCTCGACACCAAGAAGCGTCTTGGCGAGGCCCGCAAGAAGGACCTGGCCGTGATCGTGCGGGAAGGCAACGCAGCGCGCAGCCATCTGCTGGAAGCGAACCTGCGTCTGGTGGTCTCGCTCGCCAAGCGCTACACCGGCCGCGGTATGCCCCTGCTGGATCTCATCCAGGAAGGCAACCTGGGCTTGATCCGCGCCATGGAGAAGTTCGACTACGCCAAGGGCTTCAAGTTCTCGACGTACGCCACGTGGTGGATCCGCCAGGCCATCACCCGCGGCATGGCCGACCAGAGCCGCACCATCCGCCTGCCCGTGCATCTGGTGGAGCAGGTGAACAAGTTGGCACGCATCAAGCGCGAGCTGCACCAGCGGCTCGGCCGCGAGGCCAGCGACGAGGAACTTGCCGAAGAGTCCGGCATCCCGGTGGAAAAGATCGGCGACCTGCTGGACCACAGCCGTGATCCGGTGAGCCTGGATATGCCGGTCGGTACCGACGAGGAAGCACCGCTGGGTGATTTCATCGAGGACACCGAGGCCATGTCGGCGGAGAATGCCGTCATCGCTGAGCTGCTGCACTCGGATGTGCGCAGCGTGCTGGCCACGCTCGATGAACGCGAACAGCAGGTCATTCGGCTGCGGTACGGCCTCGATGACGGACAGGCGCGGACGCTGGATCAGATCGGCAAGCTCTTCGGGCTCTCCCGCGAGCGGGTGCGCCAGATCGAGCGTGAGGTCATGGCGAAACTGCGCCACGGCGACCGCGCGGAGCGCCTGCGTTCGTACGCGAGCTAG</t>
  </si>
  <si>
    <t>MAB_3029</t>
  </si>
  <si>
    <t>CGATTTACGTTGTAGGTCGGTAGACTGAGCACGACCGTAAGGGGCGAGTA</t>
  </si>
  <si>
    <t>GTGAACGATCTTGTCGATACGACAGAGATGTATCTGCGCACGATCTACGACCTCGAGGAAGAGGGCGTCGTGCCGCTGCGTGCCCGCATCGCCGAGAGGCTTGAGCAGAGCGGCCCGACGGTCAGCCAGACGGTGGCACGCATGGAGCGCGACGGCCTGCTGAACGTCGCCGGCGACCGCCATCTGGAACTCACCGATAAGGGCCGGGCACTCGCGGTTTCCGTGATGCGTAAGCACCGGCTGGCCGAGTGCCTGCTGGTCGACATCATCGGGTTGCCGTGGGAGGACGTGCACGCCGAGGCATGCCGCTGGGAACACGTGATGAGTGAGGACGTTGAGCGCCGTCTGCTCACGGTGCTCAACAATCCGACCACGTCGCCGTTCGGTAACCCAATCCCCGGACTTTCCGAGCTCGGCGTCCCTGCCGACAGGTCCGAGAGTGCCAGCGCGGTGCGGCTCACCGAGATCCCGTCGGGATCGCAGGTCGCCGTGGTGGTGCGCAGGCTGGCCGAGCACGTGCAGGCCGACACCGACCTGTTGTCCCGACTCAAGGACGCCGGTGTCGTGCCCAACGCGCGCGTGACCGTGGAGTCCTCCCCCGATGGCGTCATCATCATCATCCCCGGGCACGAGAGCGTCGAGCTGCCCCACGAGATGGCTCACGCCGTGATGGTGGAGAAGGTCTAG</t>
  </si>
  <si>
    <t>MAB_3030c</t>
  </si>
  <si>
    <t>GCCAGGCCGCCGCCGGGCCGGATGACGGTCACCGCTGTCACTGTGCGGGC</t>
  </si>
  <si>
    <t>ATGACATCACTGATTCCCGGGCCTGCGGGTCGCCCGGATTTTCGCCTGGACCGGCCCTCGGCCTTGATCGCAGCACTTCCGGCAATGCTGGGATTCATTCCCGAGGATTCCCTCGTGGTGGTTACGCTCGCCGACGGACTGATCGAGGCGGTGCTGCGCAGGGATCTGCGTGACCTGGACAACCCTGAACACGCGGCATTCGAAGCGCTGGCCGCCGTGCTCGGGCCCGGGCCGGCCGATGCGGTGATTGCCGTGGTCATCAGTCCCGTCCTCGATGAGCTGGAGGCCGGGGACATCATTCGGCGACTGGCAAAACATCTTGAGTACCATGGCGTTTCGTTGATCGCCGGCCATGTGGTGGACAGGGTTGGAGCGCATGGATGGTGGCGATGCTACGACGGATGCGGGGCGGGCGGGCCCGTCGACGATCCGCAGTGCTCACCGCTGACCGCGGCCGCGGTATTGGCAGGCAGGACGGTGCACCGGCGCCGGGAAGACTTGGTGGCGTTGATCGCGCCGACCGACACGACCCGCACCGCGGCCCTGGCAGTCTCATTGCGCCGCCCCTTTCAAGGGCCGTGCGACACGGCCGCCGCAGACCGGCGTGCCGTGAATCGCGTGATGCGGACGGCATGCCGGGCGGCCGAGTTTCGGCCGCTGTCGAACCGCGAGATACTTGCGATAGCTCGTTCTCTGATGGCGCTGCGTGTGCGAGACACCCTGTGCGCGTTGGCGGTCGGTGCACTGGCCGCGGATGTCGAGCGGCTCTGGTTGGCGCTGAGCAGGCTGCTGCCCCCGCCCTGGCGGGCCGAAGCGCTGGTGCTGCTGGGTTTCAGCGCTTATGTGCGTGGTGATGGCCCGCTGGCGGGTGTTGCCCTGGATGCCGCGCTTATGGCGCAGGCGGATCACCGTCTGGGGCAGTTATTGATGTCCGCGCTGCTTTCCGGGATGCGGCCCGACGAGATCGGTACCTTGGCCGACACCGGTTACCGGATCGCTCACGAGCTGGGAATCAGCCTGCCACCCAGACAGATCCGGCGCGCGGGCTAG</t>
  </si>
  <si>
    <t>MAB_3031c</t>
  </si>
  <si>
    <t>CTCGCGCGCGCCTCCTGGGGCCCGGGCGGTACCGATGGCAGCATGTGACC</t>
  </si>
  <si>
    <t>GTGACGGCATCGCGGCTGGTAGCGACGATGGTTGTGGCTGGGTGCTGCGCAGCCATCGCTCCGGCATGCACGCGGGCCATCGATGGATCGGCCGTGGAAGCTTCCGGCTCTGCCCAGCCCGCAACACCGACCCCCGCGAGCGCCGTGCGTGCGCCAGCCGGACCGGTGGGTCCGCTACTGCTGGCGCCCACTGATTTCCCGCGCCAGTATCCCGCCACGACGCTGGAGCCCGAGGCGGCCGGATCGGCGCTTCGCGAAATCCGGGGCGTCCCCGACGCGGCGGCGGTAGTCCCGACGGCATGCGCGCCGGCGCCTCTTCCCGCGGTGCCTCAGGACGCAGCGGTGGCGGTCGGGACCAACCAGTCCGACGCCTCGACCATCACGGTCGCGGTCCTGCGAGTCGCCGAGCCGCTTGCCGCATACAAGTCGCAACTGCAGCGTTGCGCGTCCTTCACCTTCAGCGGCCCGGATCAGATCCAGAGCACGGTGACAGCCTCGGAAGCGGTGGCCCCGCCGATCAATGCCGATGATTCGGTCGCCGTCAATCAGGCCGTGTCTCCGGCCGGTACCGGTGGCGGCACACAGACCACCCTGTCTCTCATCGCACAGATCGCCGATATCCGAATTCAGGCCACGTACACGACGTTTCAGGGCACCGAGCCCGATGCGGTGCTCCTGGACCAGGCCTTCACCGCCGCAGTACTCAAGGTGCACGACAACGTGCGCTGA</t>
  </si>
  <si>
    <t>MAB_3032</t>
  </si>
  <si>
    <t>GTGACGCGCAGGGCATGCACGATTCGGCGAATCGGCGTATGAGTACACCC</t>
  </si>
  <si>
    <t>ATGACCAACGGTCTTCGCCCGAGCGGCTCATCCCCGACAGCTGATACTCCTTCCTACGATCTCGTCGTCATCGGGTCCGGCCCCGGAGGCCAGAAGGCCGCCATCGCCGCGGCCAAGCTCGGCAAGTCGGTGGCGGTCGTCGAACGCGACAACATGCTCGGTGGCGTCTGCACCAATACCGGGACCATTCCGTCCAAGACACTGCGCGAGGCGGTGCTCTATCTGACGGGCATGAACCAGCGCGAGCTGTACGGCGCCAGCTACCGCGTGAAGGCCAACATCACCCCGGAGGATCTGCTGGCGCGCACCGAGCACGTCATCCGCAAGGAGATCGAGGTGGTGCGTGCCCAGCTGCAGCGCAACCGGATCGATCTGATCAGCGGCATCGGCCGCTTCGCCGACGAACACACCGTCGTCGTGGAAGAACCTTCGCGCGGAGAGCGCACCACGCTGCATGCCGACTACGTCGTCATCGCCACCGGAACCAATCCCGCCCGCCCCGATGGAGTGGCCTTCGACGAGAAGCGTGTCCTGGACTCGGACGGCATCTTGAATCTGCGTTTCATCCCGGGATCGATGGTCGTCGTGGGCGCCGGTGTCATCGGCATCGAGTACGCGTCCATGTTCGCCGCCCTGGGCACCAAGGTGACCGTGGTGGAAAAGCGTGACACCATGCTGGATTTCTGCGACCCGGAAGTGGTTGAGGCCCTTCGTTTTCACCTGCGGGACCTGGCGGTGACGTTCCGGTTCGGCGAAGAGGTGACCACCGTGGAGGTCAATGACACCGGCACCATGACCACCCTGGCCAGCGGCAAGCAAATTCCCGCCGACACCGTCATGTACTCCGCAGGACGGCAGGGACAGACCGACCAGCTCGACCTCCCCAAGGCGGGCCTGGAGGCCGATCGCCGCGGCCGCATCTGGGTCGACGCAAACTTCCAGACCAAGGTCGACCACATCTACGCGGTGGGCGACGTGATCGGGTTCCCGGCGCTAGCGGCCACCTCGATGGATCAGGGGCGTCTGGCGGCCTATCACGCGTTCGGAGAGCCGTCGAAAGGCATGACGGACCTGCAGCCGATCGGCATCTACTCCATCCCCGAGGTGTCCTATGTGGGCGCCACCGAGGTTGAACTCACCAAGAACGCGATTCCCTACGAGGTGGGCGTCTCGCGCTACCGCGAGCTGGCGCGTGGCCAGATCGCCGGGGATTCGTACGGAATGCTCAAGTTGCTGGTGTCGACCGAGGACCTGCGACTGCTCGGGATACACATCTTCGGATCCGACGCCACCGATCTGGTGCACATCGGCCAGGCGGTGATGGGCTGCGGCGGCACCGTCGAATACCTGGTAGACGCGGTTTTCAACTACCCGACGTTCTCGGAGGCGTACAAGGTGGCCGCACTCGACGTGATGAACAAGATTCGCGCGCTGAATCAGTTCAAGGCCTGA</t>
  </si>
  <si>
    <t>MAB_3033</t>
  </si>
  <si>
    <t>CCTGCCGGTAAGGGACACTGGTAGGACGAGGACGCGAAGGGAGGCGAGCC</t>
  </si>
  <si>
    <t>ATGACCAGCAATGAGGGTGTAGAGCCACAGCCGTACAAACCGGATCAGAGCGGCATGTACGAGCTGGAATTTCCGGGCCCGCAGCTGGCATCTGCCGACGGACGCGGCCCGGTTCTCGTGCACGCGCTACAGGGTTTCTCCGACTCCGGCCATGCCGTGAAACTGGCCGCCGCGCATCTACGCCAGACGCTTGAGAGCGAGCTGGTGGCGTCGTTCGCGATCGACGATCTGCTCGACTACCGGTCGCGCCGGCCGGTGATGACATTCAAGAGCGATCACTTCACCGAGTACGCCACCCCCGAGCTGAATCTGTATGCCCTCAAGGACACCAAGGGCACACCGTTCTTGTTGCTGGCCGGGCTCGAACCGGATCTGAAATGGGAGCGATTCGTCAACGCGATCCGGCTGCTCGCCGAGCAGCTCGGCGTGCGTAAGACGATCGGATTGGGCGCCATTCCGATGGCGGTTCCGCATACCCGCCCGATCACGCTGACCGCGCACGGCAACGATCGCAAGACGCTCGACGAGCACCCTGGCTGGATCGATGAGGTTCAGGTGCCGGGCAGCGCGTCCAATCTGCTGGAGTTCCGCCTGGCCCAGCACGGGCACGACGTGGTCGGCTTCGCCGTGCACGTTCCGCATTACCTGGCGCAGACCGACTACCCGGAGGCCTCGCAGCGCCTGCTGGAAGAGGTCGCCAGGACCGGCGATCTGGATCTGCCGCTACAGGAGCTCAGCGAGGCGGCCGCCAAGGTGCGCAACCAGATCAACGAGCAGGTCGAGGGCAGCGAGGAAGTGGCGCAGGTGGTCCAGGCCCTCGAGCGCCAGTACGACGCCTTTGTCGCGGCCCAGGAGAATCGTTCGTTGCTGGCACGGGACGAAGAGCTGCCCAGCGGTGACGAGCTGGCCGGAGAGTTCGAGCGATTCCTCGCCGAACAGGCCAAGTTCGGCGACGATCCCTCGGGTCCGTCACCGGAAGGCCCCATTCTCTAG</t>
  </si>
  <si>
    <t>MAB_3034</t>
  </si>
  <si>
    <t>GTTGTGCGCTCGCCGCGCCAAATTTGCGGCGACGGGTCAAAATACTTCAC</t>
  </si>
  <si>
    <t>ATGAATCCTCCACCGCGGCTCCTGCGTCCGGTGCCGGATACCGAGCACATCGACGGGGTCGACGGCGGCGGCGATACGCCATCCGCAGCTACATCGACGCGTCCACGGCTGGCGTTCCGCACCATCCACGGGTACCGGCGCGCCTACCGGATCGCGGGCTCGGGCCCGGTGCTGCTACTCATCCACGGTATCGGCGACAACTCGGCGACATGGGACAGTGTGCATGCGCAGCTCGCCGAGCATTTCACCGTGATCGCCCCGGACCTGCTAGGGCATGGACAGTCCGATAAGCCACGCGCCGACTACTCGGTAGCGGCCTATGCCAATGGCATGCGGGACCTGCTGGCCGTGCTGGACATTGAGAGGGTCACCGTCGTTGGGCATTCGCTCGGTGGTGGCGTCGCCATGCAATTCACCTACCAGTTCCCTCACCTGGTGGAGCGTCTCATCCTGGTGGCGCCGGGAGGCGTGACCAAGGATGTCAACATCGTGTTGCGTTGCGCGTCATTGCCGTTCATCGGAGATGCGCTGGGCCTGTTGAGGCTGCCAATGGCCATGCCGATGCTCCGACTGGGCGGTGCGGTGGCGCGCGCGACGTTCGGCCGGGCGAGTATGGCCCGCGATATCCCCGATGTGCTGCGCGTTCTCGCTGATCTCCCTGAACCCCGGGCCTCCGCCGCGTTCACCCGCACGCTGCGCGCGGTGGTGGACTGGCGCGGCCAGGTGGTCACCATGCTGGACCGATGTTACTTGACCGAATCCGTTCCTGTTCAGCTCATTTGGGGTAGCGACGACCTGGTCATTCCCGTCAGCCATGGACACCTCGCGCATGCCGCGATGCCCGGCTCCGCACTGGAGATCTTCGACAAATCCGGACATTTCCCCTTCCATGACGACCCCGAACGATTCATCGGCATCGTTCGCCAATTCATCGCATCCACCGAGCCCGGCGAATACAACGAGGACGAACTGCGCCGATTGTTGCGAACCGGCGTCACCGAACACGCCATCAGTGGGGCCGCCCGCACCCGCATGGCGGTGCTCGATGCGATGGGCACCGACGAACGCAGCGCCACTTAG</t>
  </si>
  <si>
    <t>MAB_3035</t>
  </si>
  <si>
    <t>AACTCCCGGGTACCCGAGTGCGCGCGGCGCAAGGGACGTAGAGTCGAGGA</t>
  </si>
  <si>
    <t>ATGAGCGTTGATGTCGCGGTTGTGCGCGTATTCACCGACGAGACAGGCAACTTCGGCAATCCCCTGGGGATAGTCAACGGTGCCGATGTGGGCGCGGCGGACCGACAGCAGGTCGCCGCCCGGTTGGGTTTCAGCGAGACGGTTTTCGTGGATCTGCCAGCGGAAGGGTCCAACACCGCGCATCTGCGGATCTTCACTCCGGCGGCAGAACTTCCCTTCGCCGGACATCCCACGGTGGGACTGGCCTGGTGGCTGCGTGAACGCGGAACACCGGTCAACACGTTGCAGGTTCCCGCGGGAGTACTGCAGGTCAGCTACGACGATCGGACATGGATACGGGCCCGTTCCGACTGGGCACCGGAAACCGATTTCCACGAATCGGACTCCCCTGCTGATGTCGAGGCCGCGGACCCTGCCGACTACCCGGACGAACTGCTGCATTGCATATGGGCCTGGCAAAACCGCGACGCCAACCTGGTGCGGTCCCGGGTGTTCGCGTCTGATCTGGGCGTCGATGAAGACGAGGCGACCGGGTCCGTGGCGGCACGGCTGACGGACTTGCTCAGCCGTGACCTGATCATCAATCAGGGCAAAGGGTCGCAGATTTTCACGCAGTGGAGCCCGGAGGGCTGGGTCACGATCGGCGGCCGCGTGGTCGCCGATCAACCGCTCACGCTGGACTAG</t>
  </si>
  <si>
    <t>MAB_3036c</t>
  </si>
  <si>
    <t>AGTCATCCCAGCCCAACGACATAGAGTCCAGAACCGGCGAAGGAGCAGTA</t>
  </si>
  <si>
    <t>ATGCACTGTCCGTTCTGCCGTCATCCTGACTCGCGCGTTGTCGATTCCCGTGAGGCGGACGAGGGTCAGGCGATACGACGCCGGCGCTCATGCCCCGAGTGCGGCCGCCGTTTCACCACCGTCGAGACCGCCGTGCTGGCCGTCGTGAAGCGCAGCGGGGTCACTGAGCCTTTTAGTCGCGACAAGGTCGTCAAGGGCGTACGGAGGGCCTGTCAGGGTCGTGATGTCGATGATGATGCGCTGAACCTGCTGGCCCAGCAGGTCGAGGATGCCGTCCGGGCGGCTGGATCCCCGGAAATTCCCAGCAATGAGGTGGGCCTGGCCATCCTTGGCCCGCTGCGTGACCTGGATGAGGTCGCGTACCTGCGCTTTGCCTCGGTGTATCGCGGGTTCAGCTCCGCCGAGGACTTCGAACGTGAGATCGCAGCACTGAGGGCCCATCGGGACGCTCCGGCGGAATCCTGA</t>
  </si>
  <si>
    <t>MAB_3037c</t>
  </si>
  <si>
    <t>CGGGTTAACCGATCGACAGGACAGATCGACAGGACAGGAAGGGCATACCG</t>
  </si>
  <si>
    <t>ATGAGCACAAACGTTCTCACCCCGCCGCGTAGTTCTCACGCTCGCGAGGGTGCGCCGCGCGAGTACGCCCCGCCGGCACGCGCGTACAGTGCGGAGTACCCATTGACTCAGCGCCGGGCGCTGCCGGTGCGCACCGTCGCCTATCGGCGGCCTGCCGGCCGACCGGTTGCCTACCGCGGTAACGGCATCCGTGTGTCGGGGGTAGCGCATCGCGTACATCGTCGCCGCCCGGTGAGCCTGAAGGCCACCATCGTTGTCGCGGTGGGGGCCGCGGTGGCGACGATGTGGCTGTTGATGCTCGGCCAGGTCAGCGCCGCGGGCATCGGGGGAGCGGGCGTGCCGGACCGCCTTGCGGTTGTGCAGGTCGCTCCCGGAGAGACCCTGGCCGACGTCGCGTCGCGTGTCGCGCCTGAGGCGCCACGCTCGGCGGTGGTGTCCAAGATCCGCGAACTCAATGAACTTGATTCGGCGACAGTGCAAGCCGGTCAGACGCTGGTTTCCCCGGTCGGCTGA</t>
  </si>
  <si>
    <t>MAB_3038</t>
  </si>
  <si>
    <t>CATCGAACACATGTTTGATATATGCCGTCGACAGGGCTAGATTCGGGCCC</t>
  </si>
  <si>
    <t>ATGAGCGATACACCCAGCAAGGGACCCGCCACCGGTTCACTGACCGAGCGCCAGCGGACCATCCTGGAGGTCATCCGCGCATCGGTGAATGAGCGGGGCTATCCCCCGAGCATCCGCGAAATCGGAGACGCCGTCGGGCTCACCTCCACCTCGTCAGTCGCCCACCAACTACGCACCCTTGAACAGAAGGGCTTTCTGCGGCGTGATCCCAATCGTCCACGCGCCGTTGATGTTCGGGGAATCGATGACGCGGGCACTCCATCGGCGACCACCGACGTGATCGGCTCGGGCGACCTGCCGGAGCCGACATTCGTGCCTGTGCTCGGGCGCATTGCCGCCGGCGGTCCCATCCTCGCCGAGGAGGCCGTCGAAGATGTGTTCCCACTCCCCCGCGAGCTTGTCGGCGAGGGCTCGTTGTTCCTGCTCAAGGTGGTTGGCGAGTCGATGGTGGACGCCGCGATCTGCGACGGCGACTGGGTGGTGGTCCGCCAGCAGAACGTGGCCGACAACGGCGACATCGTGGCCGCGATGATCGACGGAGAAGCGACCGTCAAGACGTTCAAGCGGACATCGGGCCAGGTCTGGCTGATGCCGCACAATCCACTCTTCGAGCCGATTCCCGGCAACGACGCCGCCATTCTGGGCAAGGTCGTCACCGTTATCCGGAAGGTCTAG</t>
  </si>
  <si>
    <t>MAB_3039c</t>
  </si>
  <si>
    <t>GCACTACCGAGATCATGAAGGAGATCATCGGGCGTTCGCTCTAGTCGCCC</t>
  </si>
  <si>
    <t>ATGCACATTCGTGACGCGACGGCCGCCGATGCGGCCGCGTGTGCGGCAATCTATGCGCCGTATGTGACCGATACGGCCATCTCGTTTGAGGAGGTGCCGCCGTCGGATGCTGTTCTTGCCGAACGCATCCAGACGGCGGCCCACCGACATGCCTGGCTCGTCGCCGAGGATGGCGGGGAAATTCTCGGCTACGCGTATGCGGCGCCGTGGAAGTCGCGCACTGCCTACCAATGGGCCTGTGAGGTCAGTGTCTATGTCGACGGCGCGCGCAGGCAGCGCGGCACCGGACGCCAGTTGTACACAGCGTTACTCGGCCGGCTACGGGAGCTGGGTTATCGCACCGTGCTCGCGGTTGTCGTCACACCCAATGCGGCGAGTGAAAAGCTGCACCGGACAATGGGATTCGAGCAGGTCGCGCTGTACCGGCGGATTGGATACAAGCTGGGCAGCTGGCATGACGTCACGCATTTTCAGCTGTTCTTGACCTCCGCCGGCGATTCCCGCGCGCCGGGGCCGGCGCCCGGGGAGGCCTAG</t>
  </si>
  <si>
    <t>MAB_3040c</t>
  </si>
  <si>
    <t>GGGTTGGTATACATTCTGCCAAGTACGTAAATCCAAACCGGAAGGTGATC</t>
  </si>
  <si>
    <t>ATGGCCGGCGCCGTTAAGTTCAAACGCACCATTTTCGAACCCGAGCACGAACTGTTCCGCGAGTCGTTCAAGACCTTCCTGGATCGGCACGCTGAGCCGTACAAGGAGGAGTGGGAGAAGAACAAGATCGTCGACCGTGCACTGTGGGTCGAGGCCGGCAAACAGGGCTTCCTGGGCACCGACATGCCCGAGGAGTTCGGTGGCGGTGGTCTTATCGATTTCCGCTACAACACGATCATCACCGAAGAGGTGACCAAGGGACGCCACACCGGCGTCGGATTCAGCCTGCATAACGATGTCGCCGGCCCGTACTTCCGGGACCTGGCCAATGACGAGCAGAAGGCCCGCTGGTTCCCCGGCTTCTGTTCCGGCGAGCTGATTTCGGCCATCGCCATGACCGAGCCCGGCACCGGAAGCGATCTGCAGGGCATCAAGACCCGCGCCGTCAAGGACGGCGATCATTACATTCTCAATGGCGCAAAGACCTTCATCACCAACGGCATCAACGCCGACCTGGTGATCGTGGTCGCACAGACCGATCCGGAAAAGGGCGCGCTGGGTTTCTCGCTGATCGTTGTGGAGCGCGGCATGGAGGGCTTCGAACGCGGCCGCAAGCTCGACAAGGTCGGTCTGGATGCTCAGGACACCGCCGAACTGTCCTTCACCGACGTCCGGGTGCCTGCGGCCAACCTGCTGGGTGAAGAGGGTCAGGGCTTCATCTACCTGATGAAGAACCTGCCGCAGGAGCGTATGTCGATCGCCGTCATGGCGGCCGCCGCGATGGAGTCGGTGCTCGAAGAGACCATTGCGTACACGACCGAGCGCAAGGCATTCGGCAAGCCCATCAAGAGCTTCCAGAACAGTCGTTTCCTGCTCGCCGAGCTGGCCACCGACGCAACGGTCATCCGGGTCATGGTCGACGAGTTCATCTCGTTGCTCAACAAAGAAGAGCTGAGTGTCGAGCAGGCCGCGATGGCCAAGTGGTACAGCACCGAGAAGCAGGTCCACCTGATCGACCGCTGCCTGCAGCTGCACGGCGGGTACGGCTTCATGCGCGAGTACCCGGTGGCCCGGGCATACATGGACTCCCGTATCCAGACGATCTACGGCGGCACTACCGAGATCATGAAGGAGATCATCGGGCGTTCGCTCTAG</t>
  </si>
  <si>
    <t>MAB_3041</t>
  </si>
  <si>
    <t>CGGTACTCGCCTGCCCGGTTTCGTCGGACAGAAAGCCTAGAGTCATTCAG</t>
  </si>
  <si>
    <t>GTGATCAGGCCCGCGTTTTCCGCTGTTCAGGTGAGTGGCTCGGCACGGCTTTCCCACACCCACTGGGGCGCGTTCACCCCCGAGGTCCGGGACGGCGAAGTGATCGGCGTCACTCCGATCGAGACCGATCTAGACCCCTCCCCGCTGCTGCAGAACATTCCTGGTTCCATCCGGCACCAGGCCCGGGTGACCGCGCCGGCGGTGCGCAGCGGCTGGCTGCGGGAGGGCCCTGGCCCCAGCGACAAGCGTGGCGCCGACGAATACGTCGAGGTGTCCTGGGATGAGCTGACCGAACTGCTGGCCGATGAACTGCGGCGCGTCGTCGACACCCATGGCAACGAGGCTATCTACGGGGGCTCATACGGCTGGGCCAGCGCAGGGCGCTTCCACCACGCCCAGAGTCAGGTGCACAGGTTCCTGAAACTGCTGGGCGGGTATACCTTTTCGCGTCATTCCTATAGCCTCGGCGCGACCGGCGTCATCATGCCGCACGTCATCGGAACCCACGACGGGCTGTTCAAGCGATCCACATCCTGGGACGTGATCGTCGAAAACACCGATCTGCTGATCGCGTTCGGCGGAATCGCGCTGAAGAACACGGGTGTCAACCATGGCGGCACCACCGCGCACCCGGCGCGCGATGCCCTCAACAGATTCCGCGACCGCGGTGGACGCATCGTCTCCTTTAGTCCGCTACACGATGACATCGACGGCGAATGCGAATGGCACGCCCCGATTCCCGGGACCGACGTGGCGGTCATGCTGGCGCTGGCGCATGTGCTGGCGGTGGAGAAGCTCGCAGATCTGACCTTCTTGAGCAGCTACTGCACCGGCTACGAGCGGTTCGAGCGCTATCTACTGGGCGTCGACGACGGCGTACCCAAGAGCCCGGAGTGGGCGGCACCCATCAGTGGCCTGGACGCGGCCGAGCTGCGCACCTTGGCCCGCCGCATGGCGGCAGGGCGCACTCTGGTGACGGTCAGCTGGTCCCTGCAACGGGTGCGCCATGGTGAGCAGGCACCCTGGATGGGACTCACCCTGGCCGCGATGCTCGGTCAGATCGGGCTTCCGGGAGGCGGTTTCGGCCATGGCTACGGCTCGATGAACGAGCCCGGGCTGGCCCCGGTGAGCTGTCCGCTGCCCACCTTTCCGCAGGGCCCCAACCCCGTCGAGACGTTCATCCCGGTGGCGGCCATCAGCGAGCTCCTGCTGCGCCCTGGGCAGACGCTCGCCTACAACGGTCAAACACTGACCTTGCCGGACATCCGCTGCGTCTATTGGGCGGGCGGCAACCCCTTCCATCATCATCAGAATCTGCCCAGACTGCGCCGCGCGCTGTCCCGGGTCGACACCGTCGTCGTGCACGACCCGGTGTGGACCGCGATGGCCAAGCACGCCGACATCGTCGTGCCGTCCACCACCAGTCTGGAGCGCGATGACTTCTCCGGTAGCCGCAACGACCCACTGCTGGTGGCGATGAAAGCCGTCGCACCGCCCTATGCCAACTCCCGTGACGACTACACCACGTTCTCGGCACTCGCCGACAGACTCGGATTCGGCGAGCAGTTCAGCGAGGGACGCACCGCCGCCCAGTGGCTGCGCCACATCTACACCGAGTGGGCCGGCGCGCTGAACTTTTCGGTGCCCTCCTTCGACGAATTCTGGGACCGCGGCTATCTGGAGTTGCCGACCGATGCCGGCCTGACGCTGCTGTCGGACTTCCGTGAGAACCCCGCTGCGCACCCGTTGCACACTCCCAGCGGGCGCATCGAAATCTTTTCCGAGACCATCGACGGCTTCGGATACTCCGACTGCGGTGGTCACCCACAGTGGTACGAACCCACCGAATGGCTGGGCGGTGAGCGCGCTCAGCGTTTTCCGTTGCATCTGATCGCCAATCAGCCGCGCACCAGGCTGCACAGCCAGCTCGACTTCGGTGGCACCAGCCAAGGGTCGAAGGTGCGGGGACGCGAGCCTCTCCGGATACATCCGCAGGACGCCGCCACCCGTGGTATCGCCGACGGCGACGTGGTGCGGGTGTTCAACGACCGCGGCGCCTGCCTGGCCGGGGCGGTCCTCGATGAGGGCCTACGACGCCAGGTGGTGCAGCTGTCGACCGGGGCATGGTTTGACCCGATCGAGCCCGCCGACCCGAATTCTGCTTGCGCCCATGGCAATCCGAATGTGCTGACAGACGACTCGGGAACCTCGTCGCTGGCGCAGGGCTGCACCGGGCAGCACGTGCTGGTGCAGATCGAACGGTTCGAGGGGACGCCACCGCCGGTGCGGGCACACACCCCGCCGCGGTTCGTCGCCCGCGACTAG</t>
  </si>
  <si>
    <t>MAB_3042c</t>
  </si>
  <si>
    <t>ATAATTCGGATGCGTTCGATGAGCCCCGGGTGGGAGCATCGGTAGCCAGT</t>
  </si>
  <si>
    <t>ATGCGTACCACCTATGAGACGCCCACCGACGGCGAGCTTGCGCTGGAAGACCGCGCCGCACTCAAACGTGTGGCGGGGCTTTCCACCGAACTCGCCGACGTCACCGAGGTCGAATACCGCCAGCTGCGCCTGGAACGAGTTGTGCTGGTAGGGGTCTGGACCGAGGGTACCTCGCAGGAGGCCGAGGCCAGCATGGCCGAGCTTGCCGCACTGGCCGAAACCGCCGGATCCGAGGTGCTCGAAGGTCTGATCCAGCGGCGCCAAAAGCCCGATCCGGCAACGTATATCGGCTCTGGCAAGGCGATCGAACTGCGCGAGATCGTGCTGGCCACCGGCGCCGACACGGTGATCTGCGACGGGGAGCTAAGCCCGGCCCAGCTGGTGGCCCTGGAAAAGGCGGTCAAGGTCAAGGTCATCGATCGCACCGCCCTGATCCTGGACATCTTCGCCCAGCACGCGACCAGCCGCGAGGGTAAGGCGCAGGTCTCGTTGGCGCAGATGGAGTACATGCTGCCGAGACTGCGCGGCTGGGGTGAATCGATGTCCCGGCAGGCCGGTGGTCGTGCCGGCGGCGCCGGTGGCGGGGTGGGCACCCGTGGCCCCGGTGAAACGAAGATCGAGACCGATCGGCGCCGGATCCGCGAGCGCATGTCCAAGTTGCGCCGCGAGATCCGCGATATGAAGAAGGTTCGTGACACCAAGCGCAGCCGCCGCCTGGAAAGCGATGTCCCATCGGTTGCCATCGTCGGCTACACGAACGCCGGTAAATCCAGTCTGCTGAACGCGATCACCGGGGCAGGGGTGCTCGTTCAGGACGCGTTGTTCGCCACGCTCGAACCCACGACGCGCCGCGGAACATTCGATGACGGCCGCGAATTCGTCATCACGGACACCGTTGGTTTCGTGCGGCACCTGCCGACCCAGCTGGTCGAGGCATTCCGGTCCACGCTGGAAGAGGTTGCCGACGCGGATCTTCTCGTCCATGTGGTCGATGGGTCCGATATGGCACCGCTGGCCCAGATCGAGGCGGTGCGCACGGTGATCGGTGAGGTGGTCGCCGATCATGATGCGTCCGCGGCGCCGGAGCTGTTGGTGATCAACAAGGTCGACGCGGCGGGTGATCTGGCGCTGGCGCAGCTGCGCCGCGCGTTACCCAAGGCGCTATTCGTGTCGGCGCACACGGGCGAGGGGATCGCCACGCTGCGCGAGGCGATCGCCGAGGCGGTGCCCCGCGGTGATGTACCCGTCGATGTGGTGATCCCGTACGAGCGCGGCGATCTGGTGGCCCGAATCCACACCGAGGGGCAGGTGCAGTCCACCGAGCATCTCGCCGATGGCACGCGGGTAGTGGGGCGGGTGCCGCGGGCGCTTGCCGCCGTCCTGACCGCGCTCTAG</t>
  </si>
  <si>
    <t>MAB_3043c</t>
  </si>
  <si>
    <t>GAAGGGCTGGCGGGCGAAATCGTGTCGCGCTGGCGCCTATCCTCGAATAC</t>
  </si>
  <si>
    <t>GTGAAGTTCACCAAGGGGCACGGCACCCAGAACGATTTCGTGGTGCTGCCGGATGTCCACATCAAACGCGACCTGTCGGTGGCCGCCGTCCAGGCGTTGTGCGACCGGCAGCGCGGTCTCGGCGCCGATGGCGTGCTGCGCGTGACCACGGTGGGCGCTGCTCTGGAGGGCGGGGTCCTGGCCGAGAAACCTGCCGGGGTGAGCAGCGAAGACTGGTTCATGGACTACCGCAATGCTGACGGTTCGATCGCCGAGATGTGCGGCAACGGTGTGCGAGTATTCGCGCACTATCTGCGATCGGTAGGACTGGAGCATCGGGACGAGTTTGTGGTGGCCTCGCTGGCCGGGCCCCGGCCGGTGCGCATCAATTCCTGGAGCCAGCTCACCGCCGATGTGACGGTCGACATGGGGCCGGTCAAGGAGTTCGGTGCCGGCGAGGCGATCGTCGGTGGACGCCGGTTTTCCGGCCTGGCCATCGACGTGGGTAATCCACACTTGGCCTGTGTGGATGCCGTACTGACAACCGAGCAGCTGCGCATCCTCGATGTGGGTGCGCCGGTTACCTTCGACGAGCAGTTGTTCCCCGATGGAGTCAATGTCGAGGTGCTGACGGCTCCGTCCGCGGGCCCGGCGAACACGGTGCATATGCGCGTTCACGAGCGTGGTGTCGGCGAGACACGTTCCTGTGGAACGGGAACGGTAGCGGCGGCCTACGCCGCGCTGCGTCACATCGGGCAGCGGACCGGCGAGGTCGTCGTCAACATTCCTGGTGGACAGGTTCGCGTGACGGTCACCGGTGAATCCAGCTTCCTGCGCGGGCCTTCCATGTTGCTGGCCGATGGCGAAATCTCGGATGAATGGTGGGGCGGCATTGGCGCCTGCGGATAA</t>
  </si>
  <si>
    <t>MAB_3044c</t>
  </si>
  <si>
    <t>CGCGGCTCGCCCTACGGGGTGGGGTATTTTGCCGGCATTTGGCGGGTGTC</t>
  </si>
  <si>
    <t>ATGACACGGCCCATCGCGGTCATCGGTCCCACCGCCACCGGCAAGTCGGCGCTCGCGCTGGAGCTGGCCGAGCGCTTGGGCGGGGAGATCGTCAATGCCGACGCGATGCAGCTGTATCGCGGTATGGATATCGGCACCGCCAAGGTGCCGGAATGCGAGCGGCGGGGTCTCGTTCACCACATGCTCGACGTGCTTGACGTGACCGAAACAGCCACAGTCGCGACCTATCAAGAACGCGCCGTCGCGACGATCGACGATATCCGTGCGCGCGGACATGTGCCGGTGATCGTCGGCGGATCGATGATGTACATCCAAGCGTTACTTGATGATTGGGCGTTTCCCGCGACGGACCCGCAGGTGCGTGCGCGCTGGGAGGAGCGCTTGGCGCAGATCGGGGTCACCGCGCTGCACGCCGAACTCGCCGCGCGTGACCCGGCGGCGGCCGCGATCATCTTGCCCACCGACGGGCGCCGCACAGTGCGCGCGCTTGAGGTGATCGAGCTCACCGGTCAGCCGTTCGCGGCATCGGCGCCCACCATCGGCCCGCCACGGTGGGACACATTGATCGTCGGATTGGATTGGGAGACGGAGAAACTCGATGATCGGATCGCCCGGCGCACGGACCTGATGTTCGAGCAGGGTTTCGTCGGCGAGGTCGAATATCTGTTGAGTACCGGGTTGCGTGACGGTGTGACCGCGTCGCGGGCCATCGGATACGCGCAGGTCATCGCGGCGCTGGACGCCGGGGGTGGTGCAGGGGCGCTGGCGCAGGCGCGCGACCTGACCTTCGTCGGCACCCGCCGCTATGTCCGTCGTCAACGGTCGTGGTTCGGCCGCGATCATCGCGTGGTATGGCTGGCAGGGGAGTCCGTGGAGACCGGTGGCCCTGAAGGGCTGGCGGGCGAAATCGTGTCGCGCTGGCGCCTATCCTCGAATACGTGA</t>
  </si>
  <si>
    <t>MAB_3045c</t>
  </si>
  <si>
    <t>GTCCCAGGTGGATATCGCGTGGGCCCCGACGCTGAAGGCCAGCTAGCGCT</t>
  </si>
  <si>
    <t>GTGAATTTGTCGATAGCCATCTGCCCGTCGACCCCGCTGCTGGTACCCGAATTGGGGGGTGAGGCCGCGGCCGAGACCGGTGAGCTGCGTGCGGCGAGCGTGACTGTTGCCCGCAGCCTGCCCGCACAATGGATCGCGATCGGAGTCGGGGACGGGCAGTACCACGCCGATATGTCGGGCACTTTCGCCGGCTACGGAGCTGACGTGCGCGTTTCACTCTCGGATCGGATGGGCAAGCCGGCCCAGCTCCCGCTGCCGGTACTTATCGCCGGGTGGCTGCGCAGCCGCGCGGAAGCCGACGAAGCCGAGGTACGGCTTGTCGGTCCTGCTACGGATGCGCTGGCCTTCGGCCGGGCGTTGCGTGGTGAGATCGAGAGGCGACCGGTGCCGCCCGGCGTGCTGATCGTCGCCGATGGCGCCAACACCCTGACCGACAAGGCGCCCGGCGGTTACCGGCCCGACGCCGAGGCGGCGCAGCGTGCCGTCGTCGATGCCCTGACGCGGGGCGATGCCGCCTCGTTACGGCACCTGCCGGACGCCATCACCGGCCGTCCCGCATACCAGGTGCTCGCCGGGCTGGTGGATTCCGACGTCGTCGAGGCCAGGTGCTTGTATCGCGGCTCGCCCTACGGGGTGGGGTATTTTGCCGGCATTTGGCGGGTGTCATGA</t>
  </si>
  <si>
    <t>MAB_3046</t>
  </si>
  <si>
    <t>GTGAGCTTAGGGCGCCGTGCTGCGCGGCAACAATTGTAGGAAGAGGTTTC</t>
  </si>
  <si>
    <t>ATGTCCGATCAGACACAGCCGGAACTCTCAACACAGCAAGAGCGTGTTACCCCCGTCCCCCGGCCGGGGCCGAAACCTCATCCGATGCCGCGCCGTCCCGCGGCGCCGGCTCCCGCGGCTCACCATGTAGACCCCCACAAGTTCGGCCGGGTGGATGATGACGGCACCGTGTGGCTGATCACGAGCGCCGGAGAACGCCAGATCGGGTCGTGGCAGGCCGGGGACGCCGACGCGGCGTATGCGCATTTCGGACGCAGATTCGAAGATCTGGAGACGGAAGTCCAGCTGCTGGAACTGCGGCTCGGGTCCGGGTCAGGTGACGCACGCAAGATCAAGACCGCCGCCGAGCACCTGGCCGAGACGCTGCCCGCCGCCGCGGTGCTCGGTGATGTGGACTCCCTGTCGGCACGGTTGTCGGCGCTCGTGGAGTCCGCGGACGCACAGGCAGCGGCGGCGCGTGCCCAGCGTGACGAGGCGCGCTCGGCCAGTATTTCCCGCAAGGAGGAGCTGGCCGCCGAAGCCGAGGAGCTGGCCGCCAACTCCACCCAGTGGAAGGCCGCCGGTGACCGGATCCGGGCCATTCTCGACGAGTGGAAGTCCATCCACGGTGTGGATCGCAAGACGGACGACGCGCTGTGGAAGCGGTATTCGACGGCACGGGAGACCTTCAACCGCAGACGCGGCGCCCATTTCGCCGAGCTGGACCGTGAGCGCGCCGGCGCCCGCGAGAAGAAGGAAGAACTCTGCAAGCGGGCCGAGGCGCTGTCGGATTCGACGGATTGGGGTGCGACCTCCGCGGCGTTCCGGAATCTGCTGAACGACTGGAAGGCCGCCGGGCGGGCACCGAGAGAGACCGACGACAACCTGTGGCACCGGTTCAAGGCCGCCCAGGACAAGTTCTTTGCCGCCCGCAACGCCGAATCCGCGTCCCGTGACGCCGAATTCGTGGCCAACGCGGAAGCAAAGCGCGCGCTGCTCGTCGAGGCGGAGAAAATCGATCCCGAGGCCGATGTCGACGCTGCCCGCGCGGCACTGCGCGCCATCGGCGACAAGTGGGACGCCATCGGGAAGGTTCCTCGCGAGCAGCAGGCCGACCTGGAGCGGCGCCTACGGGCGGTCGAGAAGAAGGTTCGCGAGGCCGGCGAATCCGGCTGGGGCGACCCGGAAGCCGAAGCACGTGCCGAACAGTTCCGCGACCGCGCACGCCAGTTCGAGGAGCAGGCGGCCAAGGCCGAGGCGGCCGGCAAGACCAAGGATGCCGAGAAGGCCCGCGCCAGCGCCCAGCAGTGGCAGGAATGGGCCGACGCCGCGGTGGCGGCCGTCAAGAGCCGCTCGCGCTAG</t>
  </si>
  <si>
    <t>MAB_3047c</t>
  </si>
  <si>
    <t>GCGATTGGGGCCCCGAAGACAGAGCGGATTGAGGTTGCAGGGTGCGGGCT</t>
  </si>
  <si>
    <t>ATGAATGACTCCGAGCCGGGAAAAGAAGACGCCGAATTCGATGAGTTCGCGGCGTTTCACAAAGACATCGACGCCGCCGAGAAGAAGGTCGCCGGCGAAATCGATCCCGGAGCCCGCGCCATGGTGGTGGCGGTCCTGGTTTTCGCGCTGTTGCTGACCTTCGTGCTCCCGCACACCGGCCATGCCAGAGGATTCGACGTTCTGGTCAACGGCGCGATCGCCGATCAGGAAGCGGTACGGGTACCGTCGCGGATCTTTGTATGGCTCGCGATGATCTTCGGAGTCGGGTTCTCCATGTTGGCGCTGCTGACGCGCCGGTGGGTGTTGTCCTGGATCGCGCTGGCGGGCTCGTTTGTCGCCAGTGTCATCGGCATGCTGGCGATCTGGACGCGTCAGACCGCGGGCAGCGGGCATCCGGGCCCGGGAATCGGCTTGGTGATCGCCTGGATCGCTGTCATTTTGTTGACCTTCCACTGGGCGCGCGTGGTGTGGTCGCGCACGGCGGTGCAGCTCGCGGCCGAGCAGGAGCGGCGTGAGGCCGCCAAGCGCGATCAGCGCACCATCCTCGACGACGCCTTCGAGGATGACGAGGACCGCGACAAGTAG</t>
  </si>
  <si>
    <t>MAB_3048c</t>
  </si>
  <si>
    <t>TGCCAGTCGGCGCTGAAATCCACCTGAACGCGGGCACGTACCATAAGCCA</t>
  </si>
  <si>
    <t>GTGACCAGTACTGCGACTTCCGGAGAATCGGCGGTCCGGACGTACCAGGTGCGCACCTACGGCTGCCAGATGAATGTGCACGACTCCGAGCGGGTGTCGGGCCTCCTGGATGCGGCCGGATACGTCAAGGCGCCCGAGGGCACCGACGCCGATATCGTCATCTTCAACACCTGCGCGGTGCGCGAGAACGCCGACAACAAGCTGTACGGAAACATCAGCCATCTGGCGCCCCGCAAGGCTGCCAACCCGAACATGCAGATCGCCGTCGGTGGATGCCTCGCCCAGAAGGACCGCGAGGGCATGCTGGCCAAGGCCCCGTGGGTCGATGTCGTCTTCGGTACCCACAACATCGGCTCACTGCCCGCATTGTTGGAGCGCGCCCGACACAACAATGAGGCGCAGGTCGAGATCGTCGAGGCACTTGAGCACTTTCCGTCGGCCCTGCCTGCGACCCGTGAATCAGCCTATGCGGCCTGGGTATCGATCTCGGTCGGCTGCAACAACACCTGCACCTTCTGCATTGTTCCCTCGCTGCGCGGTAAAGAGATCGACCGCAGGCCGGGAGACATCCTCGGTGAGGTCCAGGCGCTGGTAGACCAGGGAGTGCTGGAGGTGACGCTGCTGGGGCAGAACGTCAATGCCTACGGCGTCAACTTCGCAGACCCCGAGATTCCCCGGGACCGTGGAGCTTTCGCGGAGCTGCTGCGTGCCTGCGGCCGTATCGACGGCCTGGAGCGGGTGCGATTCACCTCGCCGCACCCCGCCGAATTCACCGACGATGTCATCGAGGCAATGGCGCAGACCCCGAATGTGTGCCCCCAGCTGCACATGCCGTTGCAATCAGGTTCGGACCGCATCCTGAAGGCGATGCGCCGTTCCTACCGGTCCGAGCGCTTCCTGTCCATCATCGACAAGGTGCGGTCGGCTATGCCGGACGCCGCCATCACCACCGACATCATCGTCGGTTTCCCTGGTGAGACCGAAGAGGATTTCCAGCAGACCCTCGAGGTGGTCCGCCGCGCGCGTTTCTCCAGCGCCTTTACGTTCCAGTACTCGATCCGTCCCGGCACCCCGGCCGCGAAGCTCCCCGACCAGCTGCCCAAAGCCGTTGTGCAGGAACGCTACGACCGGCTCATCGCGCTGCAGGAATCCGTCACCCTGGAGGAAAACCAGAAGCAGATCGGTCGCATGATCGAGGTGCTGATCGCCACCGGGGAGGGCCGTAAGGACGGGGAGACAGCCCGGATGAGCGGGCGGGCCCGCGATGGCCGCCTCGTGCATTTCCGCCCGCAAGGACACGTCGACGGGGCACTGCGTCCCGGTGACATCATCACCGTCGACGTCACCGGTGCCGCACCGCACCACCTGATTGCCGACGACGGCGTGCGCAGTCACCGGCGCACCCGTGCGGGCGACGCGCATGAAGCCGGCAAGAAGCCCAGTACGCCGGGAATTGGCTTGGGAATGCCCGCGATTGGGGCCCCGAAGACAGAGCGGATTGAGGTTGCAGGGTGCGGGCTATGA</t>
  </si>
  <si>
    <t>MAB_3049c</t>
  </si>
  <si>
    <t>CTTCCGGTGAGGGCCCGCGAATTAGGGCGTTTGCAAGAGTGCTCGCATCT</t>
  </si>
  <si>
    <t>GTGCTGTTCATCACATCGTTTCCGGTTGCGGTGATGAATGGGGCAACTACCTGGGGCTGGACTATGGCAAGTCTCGGGCTGATTTTCGGATTGTTCCTGCTGCCTAGCTCGCTAATGCGTTTGGCCACCCCGTCGGGTCAAGTAACTGTTGATACGGGGGCGCATTTCCGAGAGGGTGAGAACCTTGAGCGACCGCGGCCCCGGCGCGATATCTCGTTCGCGATTGTCATCGCGCTGATCTGTCTCACTGTCCTGGTAGCCCTGTGTGAGCCGGTCGTGGAACCCACTGTCCCCGGTGCGTGGTTCGGCGCGGGCTGGTTGGCGTGGATAGGTGTCAACGCCATCTGCGCCGTCGACGATTGGTGGCAGGGCTGGCACGTTCGGGATCGTGCCGGCGGAAGCGGTGCCAGTCGGCGCTGA</t>
  </si>
  <si>
    <t>MAB_3050</t>
  </si>
  <si>
    <t>GACCATGCGTTCCGGACTGCAAAAGTGTGGGGAACCCGTATTGTCTGACC</t>
  </si>
  <si>
    <t>ATGCCGGTGAGCACCGACACGTCAACGAGCGGGGAAAGTTCCTCCGCACCAAGCGTCCCCATGATCGCCCTTGAGCATGTCAATAAGCATTTCGGCGACCTACACGTACTCAAGGACATCACCCTCGAAATCCCGCGCGGTCAGGTCGTCGTAATCCTGGGCCCCTCAGGTTCCGGAAAGTCCACCCTGTGCCGCACCATCAACCGCCTCGAGCCTATTGACGGCGGCACCATCCGAATCGACGGCGCCATCCTCCCCGAGGAGGGACGCGCCCTGGCGAGCCTGCGGGCCGAGGTCGGGATGGTCTTCCAGTCGTTCAATTTGTTCTCACACAAAACCATCCTGGACAACGTGACGCTGGCACCGATCAAGGTACGCAAGCACAACAAGGAGACCGCGCGTAAACGCGCGATCGAACTACTCGAACGAGTCGGCATCGCCAGCCAGAAGGACAAGTACCCAGCACAGCTGTCGGGCGGCCAGCAGCAGCGAGTTGCCATCGCCCGCTCGCTGGCCATGGGACCCAAGGTCATGCTGTTCGATGAGCCCACCTCGGCTCTGGATCCGGAGATGGTCAACGAAGTACTCGACGTCATGGTGTCGCTGGCCAAGGAGGGCATGACGATGCTGGTTGTCACCCACGAGATGGGATTCGCGCGCAAAGCGGCCGACCGCATCATCTTCATGGCCGACGGGGCAATCGTCGAGGACTCCGATCCGGAGAGCTTCTTCACGAACCCGAAGTCCGAACGCGCCAAGGATTTCCTCGGCAAGATCCTCGGACATTGA</t>
  </si>
  <si>
    <t>MAB_3051</t>
  </si>
  <si>
    <t>CCGAAGTCCGAACGCGCCAAGGATTTCCTCGGCAAGATCCTCGGACATTG</t>
  </si>
  <si>
    <t>ATGAGCCGCCTGCGTGATGAAGATGCTCGGGTGATGAGGAGACGGCACACCGCACTGGTGGCGGCGTTGGCCTTGCTCGCCACACTGGTCAGCGCCTGCGGCAGCACCGAACCACGCCAACTACTCGGATCGATCCGCGGCGGCACGGTCATTCTCGGCACCAAGTTCGACCAGCCTGGCGTAGGCCTGCAACATCCGGACAAGAAGATGAGCGGCTTCGACGTCAAGATCTCCGAGTACGTCGTCAACGCGATCGCCGACGAGCTCGGGGTGAAGCACCCCACCATCCGTTGGTACGAGACGCCCTCCGCACAGCGCGAGCAGCTCATCGACAACGGCACCGTAGACATGATCGCCGGCAGCTATTCGGTCAATTACAGCCGCGCACAGAAAGTCTCGTTCGCCGGACCGTATCTCATCACGTATCAGGGGCTCTTGGTGCGCAAGGCGGATGATTCGCTAACCACGTTGGATGACCTGAACCGAGGCAAGAAGCTGTGCTCGGTCTCCGGCTCGACGCCGGCACAAAACGTCAAGAACCTGCTGCCGGGCACCCAGTTACAGGAGTTCGATTCATACTCGTCGTGTGTCGAGGCGCTGCGACGCGGCAAGGTCGACGCGCTCACCACCGATGAGACGATCTTGGCGGGATACGCCAAGCGCTACGAGGGCGAGTTCAAGCTGATTCAAATGAACTACGAGCTGAGCAAGCCGCTGTGTATCGGAAATCCCAAGAGGCAACGGCGTAACGGGGACCCGTTCTCCCGTGAGGTGTACGGGATCGGCCTCGCCAGGGGCGATACCGCGGCCATCGAGGCCATCGATCGCGCGCTCGACAAGATGATAGCCACCGGAGCCTGGGATTCCGATCTGCGAGAAGCACTCGGCGACAGCACGATCGATGGCTGGGAGAAGCGCGCCGAAAGCGGCACCTACGGACTGCGGCCCGACCCGTCACTGGCCGCGATCGAGAAGATCACCGGCACCAAGCCGGCGGCCGATCCAGCCTGCGGGGCCGCATGA</t>
  </si>
  <si>
    <t>MAB_3052</t>
  </si>
  <si>
    <t>GAGAAGATCACCGGCACCAAGCCGGCGGCCGATCCAGCCTGCGGGGCCGC</t>
  </si>
  <si>
    <t>ATGAACGCACTGTGGGCGAGCATGGGACCGCAGCTGTGGCCGGCATTCTGGACCACTCTCAGATTGACATTTTTCTCGGCGGTGGGCGCCTTGGTGTGGGGCACCCTCCTCGCGGAGTTCCGGGTCTCACCGGTGCCGGTCATGCGGATCTTCGGCACCTGGTACGTCAACGTGGTCCGGAACACGCCGCTCACACTGATCATCTTGTTCTGTTCGGTGGGGCTCTATCAGAATCTCGGTATCGCGCTGGCACCCGAGAACTCCAACTTCATCAAGAACAACAACTTCTGGCTATCGGTTCTCGGGTTCTCCTTGTACACAGCCACTTTCGTATGCGAGACACTGCGTTCGGGCTTCAACACCGTTCCCTTGGGCCAGGCCGAGGCGGCGCGATCTCTCGGATTGCCGTTCTGGCGGGTCCTGACTCTCATCGTGTTGCCACAGGCCATGCGGTCGGTCCTGGCGCCCATGGGCAGCGTGCTGATTGCACTCGTGAAAAACACCTCGATCGCTTCGGCGATCGGCGTGGCCGAGGCTGCCTTGCTGATGCGTTCGGAAATTGAGCTGTTCGCCGATCAGATCGTGTGGATCTTCCTCATCATCGCCGCGGGATACATGGTGATCACGCTGACGATTGGATTGTCCTTCGGCTACTTCGCCAAGCGACTGGCGGTGAAGCGATGA</t>
  </si>
  <si>
    <t>MAB_3053</t>
  </si>
  <si>
    <t>ACGATTGGATTGTCCTTCGGCTACTTCGCCAAGCGACTGGCGGTGAAGCG</t>
  </si>
  <si>
    <t>ATGACCGGCGCCACCGTCATGTACGACGCACCCGGCCCAAAGGGCCGCGCGCTCAACCGGATTATCGCCGTGGTGTTCACCGCCCTGGTGGGCGTGGTGGCCGCATGGGTGATCTGGACTCTGGTCGCCAACGAACAGCTCACCACTGAGAAGTGGTCGCCCTTCCTGCGCCTGAACACCTGGACGACATACATACTGCCCGGCCTGCTGGGTACCGTCACCGCCGCGGCGCTGTCGATCGTGTTCGCACTGGCGCTCGGTGCGGTCCTCGGTATCGGCCGCCTCTCCGAACACCGCGCGGTGCGCTGGATCTGCAGCGCACTCGTGGAGTTCTTCCGCGCCATCCCGGTGCTGATCTTGATGGTCTTCTCGTACTACCTGTACGGCCAGCAGGCCGTTTTCCCGTCCGAGTACCTGGCCTTCGCCGCCGTGGTGACGGGACTGTCTCTCTACAACGGTTCGGTCATTGCCGAGATTCTGCGTTCGGGCATCCAGTCGCTGCCCAAGGGGCAGTCCGAGGCCGCGGTGGCGCTGGGCATGCGCAAGTCGCAGATGATGCGACTCATCCTGCTCCCCCAGTCGATATCCGCGATGCTGCCCGCGCTCATCTCGCAGATGGTCATCGCATTGAAGGACTCCGCGCTGGGCTACGCCTTTGGCTACATCGAGGTGGTGCGTTCCGGTATCCGGTCGGCGTCCTACTACGGAAACTATCTGCCTGCCCTCGTGGTCGTCGCGGTCATCATGATCATCATCAATTTCGCCCTGTCCTCGCTGGCCACCAGAATCGAACGCCAACTACGCCAGGGCAGAACGAAGAAAACCATCGAGAAGGACCTGAGCCAGGACTTCGGCGAATAG</t>
  </si>
  <si>
    <t>MAB_3054c</t>
  </si>
  <si>
    <t>CCCTCGCCGGCCAATCCACCGCTGTAGACGCTGTAGACAAGGAAAGACAC</t>
  </si>
  <si>
    <t>ATGACACGCCCGCCGTTGCCGCCATTCGACATCGAAACCGCCCACCAGAAGGTACGGGCCGCCGAGAATGCGTGGAACACCCGCGACCCCGAGGGTGTCGCCGCCGCCTATACCGAGGATTCTGTGTGGCGAAACCGCGACGAGTTCATTACCGGGCGCGCAGAAATCGTCGCCTTCTTGACCCGAAAGTGGGCCAAAGAGAATGGATATGCGTTGCGCAAGGAACTCTGGGGATTCCGGGAGAACCGGATGGCGGTGCGCTTCCAGTACGAGTGGCACGATGAGGCCGGGCAGTGGTGGCGCAGCTACGGCAACGAACTATGGGAATTTACGTCGGAGGGCTTGATGTCCCGTCGTGAAGCCAGTATCAACGACACCCCGATCGCCGAAACGCAGCGCCGCATCTTCGGTCCGCGACCCGAAGGTGACGAGTCGCCCCTGCCGATCCGCTGA</t>
  </si>
  <si>
    <t>MAB_3055c</t>
  </si>
  <si>
    <t>GCAGCACCAAGCGCCAGTGGGCGACGCGCCCACCTGCGGGTTCTTCTGAG</t>
  </si>
  <si>
    <t>ATGGCCTATCACCCCGGTGAACTCGCCGTTCAGCACCGAATGGGTCAGTCCGACAACGCCATTCGAGTCGGTCAGATCATCTCGGCAGATATACCGGAGGTTGCGGCGGCCTTTCTGGCCGCCCAGCCGCTGGTGTTTATTTCAGCGCGAGATGACGATGGCCGCATGTGGGCGAGCCAGATCGTGGGCCCGCCGGGTTTCGCGCACGCCGCCGATGCCCGAACCATCGTGATAGACGCGACGCCGGACTACGGTGATCCTCTGGCCGGGGTTCTTCAATCGGAGCGCAAGATCGGGATGCTCGCCTTGCAGCCGCAGCGCCGGCGCCGGATGCGTGTCAACGGCACATCCGTGCCTTCGGGGGACGGTCTGATTGTCACCACTGACCAGGTGTACTCGAACTGCCCCAAGTACATCGCACGGCGCGATATCTCAGAAATCGGCCCCAGCCTGCCCGGTGAGACGCGTCGCGGGAGCGCTCTGGACGACGCTCAACAACAGGCGGTTTCGGTGACCGACACCTTCATCATCGGAACGGCCGACGGTGACGGCAACGCCGATGCGTCGCATCGCGGTGGCAACCCGGGTTTTCTGCGCCTGCTGTCGCCGAAGTTGCTGCGCTGGCCCGATTACCTGGGCAACTCGATGTTCATGACATTAGGAAATCTGCACGTCGACCCGCGGTGTGGCCTGTTGATTCCCGACTGGCGCACCGGATCGACGTTGCAGCTCACCGGGACGGCGCGCCTGAATTGGGATGAGAGCACCTTCGCCCCGGGCGCGCAGTGCTCGGTCGACTTCACCATCGACGAGGTTGTTGAGACCGTCAATGGCAGCCCTCTGCGGTGGGGGCATGCCGAACCCTCGCCGGCCAATCCACCGCTGTAG</t>
  </si>
  <si>
    <t>MAB_3056c</t>
  </si>
  <si>
    <t>TGATTACGGTCTAACCGGTAATACTATTTAATAGGTTAGAAAGGCTTCTC</t>
  </si>
  <si>
    <t>ATGAGTGCAGCCACCGCGCCCCGCGTCGTCACCGGCCACATCGGACTGAACGTCAGCGATCTGGAGCGCTCGATCGCGTTCTACCGCCAGGCCTTTGGATTCGACGAACTTGCGGTGAGCGCCGACGGTGCGCAGCGGTTCGCCTTCCTGGGATTCGACAGCGGCCCCGTGCTCACCCTGTGGGAACAGAGCAGCGGGGAATTCTCGGCGGCCACTCCGGGCTTACACCATCTGTCGTTCCAAGTGGATTCCGTGCGGCAGGTGCAGCAGGTGGAGGCGATCTTGAAGCAACTATCGACGGTGTTCGTACACGACGGGGTTGTCGCGCACCGGGAGGGTGCGACCTCGGGAGGCATCTTTTTCACCGATCCGGATGGAATACGTCTTGAGGTGTTCGCGGCGAGCGGCGCCGAGCAGCACCAAGCGCCAGTGGGCGACGCGCCCACCTGCGGGTTCTTCTGA</t>
  </si>
  <si>
    <t>MAB_3057</t>
  </si>
  <si>
    <t>ATAATTTCTCCGAGGCACTCGCGCGATAGGGAGGCCGCTAACCTCAGGCC</t>
  </si>
  <si>
    <t>ATGTCCGATCCACGTCCCCATCTCGGCGAACCGCTCGCACTGGATCTACTGAACACCCGGTGGATGAGTGGCGATGGGCCGCGGGATCTACTGACCGATCTCGATGGCCTACGAGTCTGGTTGCATACCAACAATCTTCACACTCTCTGCGCCGCCGATACTCAGACGCGGGAGGCGCTACTCGCCGCACGTGAGGCCATCTACCGCGCGGTGAAGGATTCCCAGATCGACGGCCTCAACGCTGTGCTGTCCCACGGCGCGATCCGCCGATCTTTGACCGCCAACGGGCCACTCGACACTGCCGAGGTCACCGAATCACACTGGCTCCCCGGGTGGCTGGCCGCCGACAATCTACTCGCCTTGCTCTCCGAGTCACCCGACCGGATCAAACAGTGCGCCCACCCACAGTGCGTGCTGTTCTTCTATGACACGTCCAAGAACGGTGCGCGCCGCTGGCATTCCATGACTACCTGCGGAAACAGGGCGAAGGCTGCGCGGCACTACGCCAAAAACACCTAG</t>
  </si>
  <si>
    <t>MAB_3058</t>
  </si>
  <si>
    <t>TCACAATCGAAGCATTACATAACAGGTACCACTTCGTTACCATAATCACC</t>
  </si>
  <si>
    <t>ATGCGAAACATCGTATTGACCATTGGCGTGTCCGCCGTCTTTGGAGCGGCATGCGCGGGGGCAGCACTCTCCGGTGCGCCGGTGGCCTACGGCGCTCCGTTGAATTTCGACTGCTTGCAGGTTGCGACGCCTGTTGGCATGAATCTGACCTGCGTGAACCCCACCCCGTTCACGATGGACGCACATTTCAAGGGAAATTGCGGCCCCCTACCGATGCTTAACGAAGACACTGAGATCGGGCCATTCAAGACAATCTCCCGCCAAGTGCCATGCCTGCCGGGTGTGCAGTCACCATCCGCCGAAGCGTCGATGAGTATGCGGTCCAATGGCACCGATGAGGGTGATCCGCCGCCGAGCCCATCGGCTCGCCCCTTCGGGCTGTAA</t>
  </si>
  <si>
    <t>MAB_3059c</t>
  </si>
  <si>
    <t>GATCGAGAAGAAGATCAAGGAAAAGCTTGGTATCGGAGCGGTGCTGACCG</t>
  </si>
  <si>
    <t>ATGACGAAGTCGTCCCGGCCCCAGTCGATTTCTGATTCGGTTTCTGTAGCGGGTTCGCAAGGAACCCTTGACGATCTGCGAGCCCGGGTCGCGTCGGTCCCCGAAGCCCCGACGCGTGAACCGGTTGACTCGCGGGACGAGCAGGCGTGGTCATATTGCCTTCGCCTGCTGACAAGTCGGGCGCGTACCCGCGCCGAGCTGACTGAGAGGTTGGCGCGGCGCGGGTACCCCGATGATGTCTCTGAACGAATTATGGATCGGTTGGCCACCGCCGGGCTGGTCAATGATGCTGACTTTGCGACGCAGTGGGTGCAGTCCCGGCATACGTATTCCGGGAAGGGCAAGCGCGCCTTGGCCGCAGAGCTGCGCACCAAGGGGGTGTCTGCCGAAAATGCGGCAGCCGCGCTCGCCCAGATCGACGGAGAGGCCGAGCGCTCGCGGGCAGCGGAGCTCGTCACAAAGAAACTCAGGTCGGAGAATCTCGACGACGGCGGGATCAAGGCGGCGCGACGGTTGGTCGCCATGCTGGCACGGCGCGGATATGGCCAGTCGATGGCCTACGACGTGGTGAAGAATGCCCTCGCCTCGGAAAAGGATCGACGCGACGTCGGATGA</t>
  </si>
  <si>
    <t>MAB_3060c</t>
  </si>
  <si>
    <t>AACCGATCGGAAACCCGATCTTCGAACACAACGACGAAACGGAGAACACC</t>
  </si>
  <si>
    <t>ATGGCGCAGGCACCGGATCGCGAGAAGGCTCTCGAGCTCGCGCTCGCACAAATCGACAAGAGCTTCGGCAAGGGCTCGGTCATGCGGCTCGGCGACGAGGTGCGCCAGCCCATCTCCGTGATCCCGACCGGCTCCATCGCACTGGACGTGGCGCTCGGCATCGGCGGTCTGCCCCGCGGCCGTGTCATCGAGATCTATGGTCCGGAGTCCTCGGGTAAGACCACCGTGGCTCTGCATGCCGTCGCCAACGCGCAGCGTGCCGGCGGTATCGCCGCGTTCATCGACGCTGAGCACGCACTCGATCCGGAGTACGCCAAGAAGCTCGGTGTCGATACTGACTCGCTGTTGGTATCGCAGCCCGATACCGGTGAGCAGGCTCTGGAAATCGCCGACATGCTGGTGCGTTCCGGCGCCATCGACCTCATCGTCATTGACTCGGTGGCCGCGCTGGTGCCACGCGCCGAGATCGAAGGTGAGATGGGTGACAGCCATGTCGGTCTGCAGGCCCGCTTGATGAGCCAGGCGTTGCGCAAGATGACTGGTGCGCTGAACAACTCCGGTACCACCGCAATCTTCATCAACCAGCTGCGCGAGAAGATCGGCGTGATGTTCGGTTCACCCGAAACCACCACCGGTGGTAAGGCTTTGAAGTTCTACTCCTCGGTGCGCCTGGATGTGCGTCGCATCGAGACTCTCAAGGACGGCACCGATGCGGTGGGTAACCGCACCCGCGTCAAGGTGGTCAAGAACAAGGTGTCGCCGCCGTTCAAGCAGGCCGAGTTCGACATCCTCTACGGCAAGGGCATCTCGAAGGAGGGCTCGCTCATCGATATGGGCGTGGAGCAGGGCTTTATTCGTAAGTCCGGTTCCTGGTTCACCTATGAAGGCGAGCAGCTGGGCCAGGGCAAGGAGAACGCCCGTAACTTCCTGCTGGAGAACGTCGATGTCGCCAATGAGATCGAGAAGAAGATCAAGGAAAAGCTTGGTATCGGAGCGGTGCTGACCGATGACGAAGTCGTCCCGGCCCCAGTCGATTTCTGA</t>
  </si>
  <si>
    <t>MAB_3061c</t>
  </si>
  <si>
    <t>GGATCCGGTACGGGTGTGCCAGGACGTACTGGCGGCCCTAAGGTGACGGT</t>
  </si>
  <si>
    <t>GTGCGTCTGACGGAGTTTCACGAGCTTGTCACCGGCCGGTTTGGAGCGGCCTACGGTTCGTCGGTGCTGGTCGATCATGTGTTGACGGCCCTCGGTGGGCGTACCGCGTCGCAGGCCGTCGAAGACGGAGTGGAGCCGCGGGATGTGTGGCGTGCGTTGTGTGCGGACTTCGACGTGCCGCGCGATCAGTGGTGA</t>
  </si>
  <si>
    <t>MAB_3062c</t>
  </si>
  <si>
    <t>ATCGGTCATGCGTTTCAACGTAGCCCGAATCGCTGTGGCAGGGTAGGGCG</t>
  </si>
  <si>
    <t>GTGCGTGTTGCCGTGGTGGCCGGTCCCGATCCCGGACATGCCTTCCCTGCCCTCGCGTTGTGCTTGAAATTCGCCGCTGCCGGGGACGACCCGGTGTTGTTGACGGGTACCCGCTGGCTTGATCAGGCGCGGGCCGCGGGCGTGGAATCGGTGGAGCTGCTGGGGCTACAGCCCCGGGTTGACGACGACGACGCGGATTCGGGCGCCAAAATTCATCAGCGGGCGGCCCATATGGCGCTGGCAAATCTTGATCAGCTCAGAGCGCTGGCTCCGGATCTCATCGTGTCGGACGTCATTACCGCTTGTGGCGGTATGGCGGGGGAGCTACTGGGTGTGCCGTGGGTGGAGCTGAACCCGCACCCACTGTATCTGCCGTCAAAGGGGTTGCCGCCCTTGGGTAGTGGGCTGGCTCCCGGTGTCGGCTTGCGCGGCAGATTGCGTGACGGGCTCATGCGCCGGCTGACCCAGAAATCGATTGACCAGGGTCTGCGACAGCGCTCACAGGCACGCGTGGAGATCGGGCTGCCTGCGCGCGATCCCGGCCCCATGCGCAGGCTGATCGCGACGCTGCCCGCTCTGGAGGTGCCGCGCCCGGATTGGCCGGCAGAGGCCGTCGTGGTGGGGCCGCTGCATTGGGAGCCCACTGACGTTGTGTTGCAGCCGCCTTCGGGGTCCGGTCCGGTGGTGGTGATCGCACCGTCGACGGCTTTCACCGGAGCCGAGGGAATGACCGAGCTGGCGGTGCAGGCCCTGGAATCGGCTGGTGCCCGCGTGGTCATTTCCGCGCTGGAACCGCCCTCGTCGGGACTGCCGTCCTGGGCGATTGCCGGGCTGGCGCGCCAGGATCTACTGCTGTCCGGGGCTGATCTGGCGGTTTGTGGTGGGGGACACGGCTTTCTGAGCAAGGCGTTGCTGGCCGGAGTGCCGACGGTGGTGGTTCCTGGCGGTGGTGATCAGTGGGAACTGGCGAATCGTGTTGTGCGGCAAGGCAGTGCCGAATTGGTGCGGCCGCTGAGTCGAGATTCTCTGGCGTCCGCCATCGGCCGGGTGTTGGGGGAACCGCGTTACCGCGAGGCCGCTCGCCGGGCCGCGGCGGGCGCCATCGCTGTCGAGGATCCGGTACGGGTGTGCCAGGACGTACTGGCGGCCCTAAGGTGA</t>
  </si>
  <si>
    <t>MAB_3063</t>
  </si>
  <si>
    <t>AACACGCACCGCCCTACCCTGCCACAGCGATTCGGGCTACGTTGAAACGC</t>
  </si>
  <si>
    <t>ATGACCGATACCACGCTGGAACGCTCCACCCTGGCCCCAGCCGAAACCGTCACCCGCTTCCTGGAGGCCGCTCAGAATGGCGACACCGAGTTCGCCGAGAAAGTCCTGGACGAGAACCTCGTCTACCAGAACGTTGGCCTACCCACCATCTACGGACGTCGCGCCGCACTGAAGGTCTTCGAGCCGCTCAAACGGCCCGGCTTCGGGTTCGAGGTGAAGATTCATCGCACCACCACCAACGGAAACACCGTGATGAATGAACGCCACGACGCCATCGTCCTCGGACCACTACGGCTGCAATTCTGGGTATGCGGGGTCTTCGAGGTTTCCGACGAGGGCACCATCACTCTGTGGCGCGACTACTTCGACATGTTCGACATGTTCAAGGCGACGCTGCGGGGCCTGATAGCCATTCCCCTGCCCGCGCTGCGGCCACGTTTCTGA</t>
  </si>
  <si>
    <t>MAB_3064</t>
  </si>
  <si>
    <t>ATCCGGCCACACCCCTTTTCTGAGCCGCAACACCTGCCTACCGTGGCCTC</t>
  </si>
  <si>
    <t>ATGACGGACACGTTGACCAGCACCCGCCCGACCGAGATCATCGAGGGATTCTGGGATGCCATGCGCCGCAGCGACCTCGCGGCCCTCGATGCGCTGCTCGAGGACTCCGTTCGCTGGGAAAACGTCGGTCTGCCCACCGTGCGGGGACGCGCCGCGGTCATGCGGGCCTTATCAGCGCTGAGGTTGCCGGGGGCCGGCTTCGACGTCAAGATCCATCGGATAGCAGCCAACGGCAATACGGTGATGACCGAGCGCACCGACGTCATCTTCGCGGGGCCGCTGCATATCGCATTCTGGGTATGCGGTGTCAGCGAGCTTTCCGACGGCGGCAAGCTGACACTCTGGCGCGACTACGCGGACGTCTGGAACATCACCAAAGGATTCGCGCGCGGCATCCTGGGCATCGTCGTTCCCGCACTGCGCCCGAAGCTCTGA</t>
  </si>
  <si>
    <t>MAB_3065c</t>
  </si>
  <si>
    <t>TGCCAGGCTTGAGTCATCGTGGCACGTCGAGAGAATGGTGGGTACTTGCG</t>
  </si>
  <si>
    <t>GTGTGGAAGATCATTGGCGTGCTGCTGCTCGTGTGGCTGGCCTTCCTCATGGTGGGTGCCATCTTCAAGCTCGTGGTGCCGATGCTGGTGGTCGGCGCGCTGATTCTGGGCACAGTGCTGCTGTACCGGGCCGTGAGGGAAACCGACAAGACCCCGCTGTCGTGA</t>
  </si>
  <si>
    <t>MAB_3066c</t>
  </si>
  <si>
    <t>CATCGGAATTCGGCCTCGGCGGATGTTGGATTTTCGGGCACAATGTGAAC</t>
  </si>
  <si>
    <t>ATGACACCCCAGCCGCCTCGTCGCGCCGCGGTGCACGGAGGCTGGGAGCAGCTGCTGCGCCGCCTGGCCACGAACGTCAATGATCTCGGTGAGGAGCTCGCGGCACGAATGCGCGCGATGTCCGATAAGCGCGAGAAGTTGTTGCGAAAGCGGCTGCGGGCCAAGCGTTGGAGCATCCGTTGGGCGCTGGCATGCGTGGCAGGGCTGCTTGTCACCACGGTGCTGGCCACCACCGGAGCACCGCCCTGGCTGTTGATCATCCCGGCGCTGCTGACGGCTGGCTGCGCCATTCCGGCCACCTATCTGTTGGTGCGATACCGCTATCTGAAGGCGGAACCGCTGCCGCCGCCGCGCCCGGGAGTGGAGCGGCGACTGCCGCCCTACGGGTCCTCAGCGCGCCCGCCGATGGCGGCCCTGGACGCCGCCGAACGATCCCTCTTCTCGCTGCTCGGTGTGGTGGAACGCGGCAGCATGATTCCGGAGAGTGAAGGGCGGCAGGTTCTTTCGGCCGCCAATCGGGCCGCGTACGTGATGGCCGCGACCGCCAAAGAAGTGGTGTCCATGGAGAGGGCCGCCGCTGAAACCCCGCACACCCGCGAGTACCTACAGCCGACCATCAAGGCGTTCACTGCGCAGCTCGACACCGGCGTACGTCAGTACAACGAGTTGGTCACCGCAGCAGCGCAATTGGTATCGGCCGGCAACGGCGGCGCGGTGGTCGCGTCACCCATGTCGCGGGGGGCGCTCTTCGATGACCTGGTATCTGCCACCGATCGCCTGACCGGTTGGGCCGGTGCCCTCGACGAGCTCGGCCAGCTGTCAGGGTAA</t>
  </si>
  <si>
    <t>MAB_3067c</t>
  </si>
  <si>
    <t>TCGTAGGTAGCGACGACTACCGGCATCCAAGCAGAAGGCGGATCGATCTC</t>
  </si>
  <si>
    <t>ATGGCTAACCCGTTCGTCAAGGCGTGGAAGTACCTGATGGCACTGTTCAACGCGAAGATCGACGAGAACGCAGACCCGAAGGTCCAGATTCAACAGGCCATCGAGGAGGCTCAGCGGAACCATCAGGCGCTCTCGCAGCAGGCCGCCTCGGTCATCGGGAACCAGCGTCAGCTGGAGATGCGGCTCAACCGTCAACTTGCGGACGTCGAAAAATTACAGGTCAACGTGCGTCAGGCGCTGACCCTGGCCGATCAAGCGACCACCGCGGGCGATACCGCGAAGGCAACCGAGTACAACAACGCGGCCGAGGCCTTCGCCGCTCAGCTGGTCACCGCCGAGCAGAGCGTCGAGGACCTCAAGGCCCTGCACGATCAGGCACTTGCCGCGGCCGCCCAAGCCAAGAAGGCCGTTGAGCAGAACGCGATGATGCTGCAGCAGCGCATCGCCGAGCGCACCAAGCTGCTGAGCCAGCTGGAGCAGGCCAAGATGCAGGAGCAGGTGTCCGCCTCGCTGCGGTCCATGAGTGAGCTGGCGGCCCCCGGGAACACCCCGACCCTGGATGAGGTGCGCGACAAGATCGAGCGCCGCTATGCCAATGCCCTCGGGCAGGCCGAGCTGGCGCAGAACTCGGTGCAGGGCCGCATGATCGAGGTGGAGCAGGCCAGTGTGCAGATGGCCGGGCATTCGCGGCTGGAACAGATCCGCGCTTCGATGAAGGGTGAGGCGCTGCCCACCGGCAGCACCGCGACACCCGCGCCCGCGACATCACCCGAGCAGGCGAACCCGGCCAATCCGCTGGGACAGCAGTAA</t>
  </si>
  <si>
    <t>MAB_3068c</t>
  </si>
  <si>
    <t>GACTCAACTACTACGCGGTATGGACGCGGACAGACGTTAAGGAGATGGAC</t>
  </si>
  <si>
    <t>ATGGCGCTGTTGCTTCGAGAAGCCATCGGCGACACCCTGCGGAGTGCACGTTCAGGGCAGGGTAAGACGCTGCGCGAGGTATCGGACTCGGCGCGTGTCAGCCTGGGATACCTGTCCGAGGTCGAGCGCGGCCGTAAGGAAGCCTCCAGCGAGCTGCTTGCCGCGATTTGCGGTGCGCTCGATGTGCCGTTGTCGCAGGTATTGTCCGAGGTCAGCGAGAGACTGGCGCGGCGGGAGGCTCCTGTTGCCGCCTCGGAGGCGGCGCTGGCATCGACGGCCGGGTCACTCAGCGGGATCGACGTGGCCACCAAGGTCGTCATTCCGCAGGTTCGCGCAATGGCGGCCGCCTAA</t>
  </si>
  <si>
    <t>MAB_3069c</t>
  </si>
  <si>
    <t>TGAGACGAGCGTCCCCGCGGGCGTGCTGCGTATCCACGGACTGACGATCC</t>
  </si>
  <si>
    <t>GTGGATAAGCGGGCGGCCGCGGTGCAAGATGCACGCATGATCGATCGGGCGGGCCTAGCCGGCTTTCTCCGTAGCCGCCGCGAGGCAATGCAGCCGGACGATGTCGGGCTTCCACGTGGACAGCGCCGGCGGACTCGTGGATTGCGGCGCGAGGAGGTCGCGGCGCTGTGCCATATGTCAACCGATTACTACGCGCGTTTGGAGGGTGCACGGGGGCCGCAGCCCTCGGAGCAGATGATTGCCGCGATCGCACAGGGCCTTCACCTGTCACGCGAGGAGCGCGATCATCTTTTCCGGCTCGCCGGTCATCAACCACCGGCGTCCGGTGGCGAAAGTGAATACATCAGCCCGGGTTTGATGCGGATTTTTGACCGGCTCACCCCCGATACCGCGGCCGAGATCGTCACGGAGCTGGGCGAGACTCTGCGGCAGACCCCGCTGGGTATCGCACTCGCCGGTGACTTGACCCGGTATGCGGGACCAGCACGAAGTATCGGCTACCGGTGGTTCACCGACCCCGCCACGCGTTCCATACATCCGGTCGAGGATCACCAGTTCTATTCACGGATGTATGCCTCCGGGCTTCGAAGGGTATTGGCCGCGCGCGGGCCTGGATCCAAAGCTGCCCGTTTCGCGGAGCTGCTGAACGCTGAGAGCGAGCAGTTCCGTGCGCTGTGGAAAGAGCATGAGGTCGGCGTCATGCCGAAGGAGATGAAGCGATTCCGGCATCCCGAGGTGGGGCTGCTCGAACTGAACTGCCAGATTCTGCTGGACCCGGTGGAGTCCACCTCCTTGCTCGTGTACACGGCCGTACCCGGTAGTGAAAGCTACGAAAAGCTCCAGCTCTTGGCCATCATCGGCGCATCGTCGCCCCCCGGCCGGTGA</t>
  </si>
  <si>
    <t>MAB_3070</t>
  </si>
  <si>
    <t>TCTCAGATGCCTCGATACCGGCACAACACGCCAACACCAGGAGCAATCAC</t>
  </si>
  <si>
    <t>ATGCCGCGCACACCGTATGACGTCGACATACCCGACCTGTCAGGACAACGCGCGGTGGTCACCGGCGCCAGCGACGGGATCGGGCTGGAAATCGCAATGAAACTCGCCGGGGCGGGCGCCGACGTGTTCATGCCAGTACGAAACCTGCGTAAAGGGCAAGCTGCCGTCTCCAGGATTCGCGCACTGCACCCCCGTGCGCACCTGACACTGGCCGAACTCGATTTGTCGTCATTGGTATCCATCGCTGACCTCGGTGAAAAACTTTGTGCTGAAGGAACTCCCATCCATCTGCTGATCAACAACGCAGGTGTGATGACCCCACCCGAGAGACAGACCACTGCCGACGGGTTCGAACTGCAATTCGGCACCAACCATCTCGGCCACTTCGCACTCACCGGTCACCTCTTGCCGCTCCTGCGGGCCGGGCGGGCGCGGGTGACGTCGCACACCAGCATCGCGGCGCGCAGCGGCGAGATCAATTGGGATGACCTGAATTGGGAGCGCGGTTACGACGGTATGCGCGCCTACCGGCAGTCCAAGATCGCATGCGGGCTGTTCGGTCTGGAGCTCAGCCGGCTGAGCAACACGGCCGGCTGGGGAATCACGAGCAATATCGCCCATCCGGGAGTCGCCCCCACCAGCCTGCTGGCTGCGCGCCCGGAAGTCGGGCGCACCAAGGACACCACTGAAGTCCGGATGATCCGCTGGCTCTCGGCGCGCGGGCTCATCGTGGGCACCGTCGCAAGCGCCACACTGCCCGCCCTGATGGCCGCCGTGGCACCGGAGGCCACAGACGGCGGTTTCTACGGTCCGCGCTGGCCCGGCAGCGCCGGCGGCCCTCCAGGACCGCAGAAACTCTGGAAGCCGTTGCACAGCATCAGGAATGCGTCACGACTGTGGCAGGCATCCCAGGAACTGACCGGTGTCACCTTCACCTGA</t>
  </si>
  <si>
    <t>MAB_3071c</t>
  </si>
  <si>
    <t>GCGCTCATGCGTGAACAGTAGCCAGCTCACGAACAGATAGGGTGTTTGAC</t>
  </si>
  <si>
    <t>GTGCCGATGCCACCGGAAACCCAGCCTGATTCGGCGGCTTCGGCTGCGCCGGTGCCGGTGCTGAACATAGCCAACATCCTGACCGTGCTACGCATCGTGCTGGTGCCGGTGTTCGTTGTGGTGCTCTTTACCGAGGGCGGGCATCAAAGCTCCTGGCGCATTGCCGCTTTTGGAGTGTTCGCGCTGGCCATCGCCACTGACCGGTATGACGGCATACTTGCCCGCCGCTACGGCCTGATAACCCCATTCGGTCAGCTCGCAGACCCTATAGCCGATAAGGCCCTTATCTGCGCGGCGCTGGTGGGGCTGAGTCTGCTCGGCGATCTGTCGTGGTGGGTCACCGCGGTCATCCTGGTCCGCGAGATCGGAATCACCGTCTTGCGCTTCTCCGTGCTGCGCCATGGTGTGATTCCGGCGAACCGGGGTGGCAAGCTCAAAACCTTGGTGCAGTCGTTGGCGATCGCGGGCTATCTGCTGCCGCTGACCGGCCACTGGCACACCGCTGCGCTGATCTTGATGGGATTGGCGGTGGCCCTCACCGTCATCACCGGTATCGACTATTTGGTCCAGGCGCTGCGCCCACGGCCGAAAACCCCCTAG</t>
  </si>
  <si>
    <t>MAB_3072</t>
  </si>
  <si>
    <t>ATCGGCACGTCAAACACCCTATCTGTTCGTGAGCTGGCTACTGTTCACGC</t>
  </si>
  <si>
    <t>ATGAGCGCTGAAGGTACATCCGGCATCTCGGACAATCCGGGGCATCCCGCCCCCGCGGTGACCGTGCGCCGTGCCCGTACCTCCGACGTCCCCGCCATCAAGGCACTTGTCGATGTCTATGCCGGGCGCATTCTGCTGGAGAAAAACCTTGTGACGCTGTACGAGGCCGTCCAAGAATTCTGGGTGGCCGATCTCGATGGGGAGATCGTCGGCTGTGGAGCTTTGCATGTGCTGTGGTCGGATCTCGGAGAGGTGCGCACCATCGCCGTACATCCACGGCTCAAAGGTGCCGGCGTCGGACACGCGCTCGTCAGCCGCCTGCTCGAGGTGGCCAGCGAGCTGGAACTCAAGAGGGTCTTCGTGTTGACCTTCGAGGTCGACTTCTTCGCCAAACACGGCTTCCGCGAAATCGACGGCACTCCGGTGACCGCAGAGGTGTACGAGGAAATGTGCCGCTCCTACGACACCGGTGTGGCCGAATTCCTCGACCTGAGCTATGTGAAGCCGAACACCCTCGGCAACACCCGGATGCTCGCACATCTCTCATCTCGGCCTACGTGA</t>
  </si>
  <si>
    <t>MAB_3073</t>
  </si>
  <si>
    <t>ACATCTCTCATCTCGGCCTACGTGACGCGGCGGTCAGCAATGATCGAGGC</t>
  </si>
  <si>
    <t>ATGCCACGACTACGCCAAGTGTCCCGTGCCGAAACCGACGACCGACTTGTCCATCGCATGTACGACCAGATTTTCGGCGACCGTGACCCGGTCGCCGATCCGGGCACGACGACGGGCACACCAGGTGACTGGTGGACGGTTTTCGCGCTCGTTCCCGATGCGCTGAAGCACTCGGTGCAGGGTTTCGCGTTCTACCGCAGCCCCGACCGCAAGCTCGACCCTGTGCTGCGCGAACTCGGCCAGACCAGGGCGGGATGGGCACGGCGCAGCCAGTTCGTCTTCTCCCAGCACTGCAAGTCCTGCCGCATGGTCGGCATGACCGAGGAGATGATCGCCGCGATCCCCTCCTGGAGTACCGCCGAGTGCTTCACTGCGGTGCAGCGCGCGGTGCTGGCCTATACCGACTGCCTGGTCCTCGATGGCGGCCGGGTGCCCGACGGGGTATTCGCCGCGCTGCAGGCTCATCTCTCCGACGAGGAGATCCTGGAGCTCACCTACATCACCGCCATGTACGAAATGCACGCCGTGATGAGCACGGCGTTGCGCTTGGAATGGGATAACCGCGAAGAACCGATCGTGGAGATCGCCGCACCCGAGGGTTTCACATCCTTCGACGTGGGTGACGCCATCGCGCTGAGGCGCGACGAAAACGCCTAG</t>
  </si>
  <si>
    <t>MAB_3074c</t>
  </si>
  <si>
    <t>CCCGTGTTGCAGATGGTGCAGATGTGACTATTGCGACTAGGCTGTCGCCC</t>
  </si>
  <si>
    <t>ATGGCGAGTAAGACTGTCAGCCGCTCACGCAGCCGGAACACCAAACCGGGCCCCCGGTCGCGCAACACCGCACCGACCCGCCGTCCGGCCCCACGGCGCCGCAATCAGCGTCGTAACCAGCACTGGACCGCACCTCTGGCTGCGCTGGGACGTGGTGCGCGCACGGGGTGGCATGCGTGCGCCCATGGCGTCGGGTCGTTGTTCCGGTCGGTGGGCCGGGCTCACGATATCGAACACGGTCACCGGCGCGACGGCGTTGCCCTGGCGTTGCTGGGCGTGGCGTTCGTGGTGGGGGCGAGCTCGTGGTTCCATGCCGCTAAGCCGGTTGGCGGCTGGATCGACAATGCCTTCCGCGTGGTTGTCGGCTCCGGCGTCGCGCTGGTGCCGATCATTGCGCTCGTCATCGCCGTATTCCTGATGCGTACCGAACCGAATCCGGAAGAGCGTCCGCGCCTCCTACTGGGCTTCGCCATGGTCGCGCTGCCGATCCTGGGGCTGTGGCATCTGTTTGCGGGTTCGCCCGATTCTCCCGAGGGCCGCTCGGCCGCAGGCGGATTCGTCGGCTTCGTGATCGGTGGACCGCTGGCTCAGGGGCTGACCGCGTGGATCGCGGCACCGTTGCTCGTGATGGCGATTGTCTTCGGGGTGCTGCTGTTGACCGGTACCACGATTCGCGACGTCCCGGACACCCTTCGGAACATGTTCTCGCCCAGGGACTATGACGAATGGGATGAGGAGTGGGACGACCCGGACTACGAAGACTACGAAGACGGGCAGTCCGAAGGCGACTACGAGGCGACGCGTGAGTTCACGCGTGGAGCCACGCCGATGGACAACTACCCGATCGAGGAAGAGGCGGCCGCGGCTCCGGAGCCGCCCGCTCCGCCCGCGCCCAAGCCCGCGCCGGTGGTCAAGTCGACCAAGAAGGCCAAGCCGAAGCCGCAGATGCCCGTTGTCGATCGAGTGATCGAAGGTCCGTACACGCTGCCTTCACTGGATCTGCTCGTGGCGGGCGATCCGCCGAAGGAGAGCAGCGCGGCCAATGACGACATGATCGCCGCGATCACCGGAGTGCTCGAGCAGTTCAAGGTCGATGCCGCGGTTACTGGATTCAACCGTGGTCCCACCGTCACCCGCTATGAGGTTGAGCTGGGTCCGGGCGTCAAGGTGGAGAAAATTACCGCGCTACAACGCAATATCGCTTACGCGGTAGCCACCGACAGCGTGCGTCTACTCGCCCCGATCCCCGGGAAGTCGGCGGTCGGTATCGAGGTGCCGAACACCGACCGCGAGATGGTGCGCCTGGCCGACGTGCTGACCGCACCCGAAACTCGTCGTGATCATCACCCGCTGGTGATCGGTCTCGGTAAGGACATCGAGGGCGACTTCATCTCGGCCAACCTGGCCAAGATGCCGCACCTGCTGGTCGCCGGCTCCACCGGTTCGGGTAAGTCCAGTTTTGTGAACTCCATGCTGGTTTCGCTGCTGGCACGGGCCACCCCGGAGGAGGTCAGGATGATCCTGATCGACCCCAAGATGGTGGAACTGACTCCCTACGAAGGCATTCCGCACCTGATCACGCCGATTATCACCTCACCCAAGAAGGCGGCCTCGGCGCTTGCCTGGCTGGTCGAGGAGATGGAGCAGCGATACCAGGACATGCAGGCCAGCCGCGTGCGCCATATCAACGACTTCAACGCCAAGGTGCGCTCGGGAGAGATCACCACGCCGCTGGGCAGTCAGCGCGAATACCGGCCGTACCCTTACATCCTCGCCGTCGTCGATGAGCTCGCCGACCTCATGATGACGGCCCCCCGGGACGTCGAGGACGCCATTGTGCGCATTACCCAGAAGGCGCGTGCGGCCGGTATTCACCTGGTGCTGGCCACTCAGCGCCCATCGGTGGATGTCGTCACCGGTCTGATCAAGACGAATGTGCCCTCACGTCTTGCCTTTGCGACGTCGTCGCTGACCGACAGCCGTGTCATCCTGGATCAGCCCGGCGCCGAGAAGCTCATCGGTATGGGCGACGGATTGTTCCTGCCGATGGGCGCGGGGCGGCCGATTCGTATGCAGGGCGCGTTCATCACCGACGAGGAGATCTCCGCGGTGGTGTCGGCCTGCAAGGAGCAGGCCGAGCCGGAGTACACCGAGGGCGTCACCACGGCCAAGGTCGGGGGCGGCCCCGGTAAGGACGATGTCGATCCCGATATCGGCGACGACATGGACGCCTTCCTGCAGGCCGTCGAGCTCGTGGTCTCCAGCCAGTTCGGCTCGACGTCGATGCTGCAGCGCAAGCTGCGGGTGGGATTCGCCAAGGCGGGCCGCCTGATGGATCTGATGGAGACACGCGGAATCGTCGGTCCCAGCGAGGGATCCAAGGCACGCGAAGTGATGGTGAAGCCCGAAGATCTTGCGGGAGTGCTCGCCTCGATACGTGGCGGCGGAGGAGCCGACGAGGACGAGGACGACGGCGGAGTGCCCGAGGACTTCTAG</t>
  </si>
  <si>
    <t>MAB_3075c</t>
  </si>
  <si>
    <t>AGACCTCCGTACACTCGGCCTCGCTATTTTGCTGACTGGATAACCATGGA</t>
  </si>
  <si>
    <t>ATGCGTCTGGAGGTTGAAGTGGGGCTCCTCACTCGGATTGTGGGCATCACCGCGTTGGCCCTGGGGTTGATGGGCGGCTCGCCGATGTCCGCGCTGGCGGATCCGGACATCTCGGCCGACCCCAATCCCTATCCGGACGTCAACAACGCCACTAAATTCAGGCAGGCTGACTTCGAGCAATTCCTGCGGGATGACACCGACGGGGCCTGGTTCTCGACGCCGCGGGGACTCAATTGCGCGATCTGGATAGACGGCAGCTTCGGCTGCAACGGTTCGTTCCCGGGGGCGCCGGCCGGCACCAACCAGGTGGCGTGGTTCCCGGGGGATTGGCGCGCCCATTTCGACGCGACCGGTGAACAGCTGTTTACCCCTGCGACGCGTCCACCCGTGCTCACACCGGGTAACTACTTCAACTACCGGGCCGTGAAATGTGCCGTCACCAAGGATGAGGGCGTGTACTGCTTCCGGGGCCATTCGGCGAGCAGCTTCAACGGCGACCAGTTCTATATCGCGGCGAATCAGTCCTGGCTGGGCGAGACCAAGCCGCGCCCGGACCGTTAG</t>
  </si>
  <si>
    <t>MAB_3076</t>
  </si>
  <si>
    <t>ATTGACAATGACTGTTGCCAACATTGTCGATGCTCGCTAGCCTTTTCTTC</t>
  </si>
  <si>
    <t>ATGAGTGGCAACGGCGCCCTGCCGACGGTCGGTACCCATCCCCATGACTACTACTGGCGAGCGGGCATGGAACTGCGCCCCGCTCCCAGCCGCCTGCGGTTCGACTCGATGTGGACCCAATCGCGCAGGGACATTCTGGAACCGTGGATGGACTTTCATGAGGTTCCCCGGGAGACGGACCGCACCCGCCTGCTGGCGGATCACCTGTGGCAGGGCGACGAACTGATGGACGCCGTAGTGGACAGGATCCGCAAGATGCCGGCCCGCCAGGGCCGGGCAATGCTCAACCGGGCCCTTGATCACGGCATCGAGTCGATCGAGGATCCGCCCGCCGAATTCGTCGCGTTGTTCGAGCAGCTCGACAATCCGCCGGCGTGGTACGACCCCGACCTCTGGGAGCGCGGCCGACAGCTGTGGAACAACTCCTCGCTGGCCGCCAAGTTCGGCATGGGGTTCGGCGACACCTTCGGCACCTTTGTGGGCGACGAGGTCGCCTACGCAACCGGTGCGACAGGCAGATTCGTCAATGACACCCTGCGCCGCAACCTAGAGACCACCGCATGGTTTCGCAAGATGACCTACCGCGGTGCGCTGGAGCGCTATGCACAGCCGTTCAAGGACACCGTCCTGGTGCGCCTGATGCACGCACAAGTGCGCGCCGGACTGCGAAGATCCTGGGGTAACGAACAATTCGCCCACCATGGCAACCCGATCTCCAACTCGATGATGATGGGTGCGGCGATGACCTTCGGCCTCATTCCGCCACTGATCGATCATCAGCACGGACGCACCCGCACGCAGGCAGATTTACAGGCCGCCGTCATGTATTGGGCGTACATCGCCTACATATTCGGCGTAGCCGAGGAGCTCATTCCCACATCGGTGTCCGAGGGGATGGAGACGATGGACTACATGGTGGCCTATGCCGGCGGCCCCTCGGAATGGACAGACATCATGATGGGCGCCGCATTCGGCTTCGTGGACAAGGGTTTTGCCGGCCGGGTCGGACGCGCGGTTTTCACCCCAATTCTCGGTGTCGCCGCGTACTACGGCGGCGAGGACCTGGTCCGCGCGCTTGTACGAGCGACTCCCCTGCGAGACGCCCGGCTACAGCCGTGGACCACGCTCACCGGAATCGCGGTGCACGCCAATGTGACACTGCGACGAGTCGGCGACAAACTGCCGGGCGCTGCGCGCCGTGCTCAACAACGCGATGGCGAACTGTTGTGGTGGTCGGCGATGCTCGTGAACAAGACGCTGGCCAAGCTGGGTGGTATGCACGACATGTCGTACACCCATCACGACGCGACGGCGGCGACACCGGCAGGCTGCCCGGTGCCGCACGCCCCGCGTGTCAGTGCCTGA</t>
  </si>
  <si>
    <t>MAB_3077c</t>
  </si>
  <si>
    <t>TAAGACAGCTGCTGTGCAACTGTCATTAGGAAACAGGGGAGAGGCAAATC</t>
  </si>
  <si>
    <t>ATGTCGCGTAAGTTGTTTGCGATTGCGGGAGCGGTCGCTGGCTTGGCTATATCGGCGGGAGCGGCGCTGCCTGCTGCCGCGGACCCGCAAAAGAACCCGTACCCGGATACCAGCAAATACGCCAAACTGGACTTCGAGGGTTTCCGGATCGCGGACAAGCCAGGTCTGTGGTTCTCGACGCCGTTCGGCTTGGACTGTGGCATCTGGGAGGACAGCAGCTTTGGGTGTACAGGCACGATCCCGGGTGCTCCCGGCGGCGCCAACCAGATTGGCTGGTTCAGGGGAGACTCGTCGGCGCACTTTGATAACACGGGGCAGCCCCGATTCTCGTCGGGCCAGGCCCAGCGCGTGCTGCCGGCGAACAACTACATAGAGCTCGGCAGTACCCGCTGCGCCACAACGCCGGAGAACAATGTGTACTGCACCGGCGGCGGCAACTACGCGAGCTACACCAACCAGTTCATGGTGTCGCCCGGTAAGACCTGGCTGGGCGCCCAGGATTAG</t>
  </si>
  <si>
    <t>MAB_3078</t>
  </si>
  <si>
    <t>CTTCTGAACCGACCCTTTCGCAGATCCGTAGATTCATCTATGGTTGTGAC</t>
  </si>
  <si>
    <t>ATGACCGAGAAGGTCTCGCGCGATGACTACTTCACTGCCGCTTTCGAACTACTCGCGGCCGGCGGCAAGTCCGCGCTGACCACGACCGCCGTCTGCCGCCGGATTGGTATGACGACCGGCTCGCTGTACCACCACTTCGGCAGTGGGGCCGCCTTTTATCGGGCAGTCATCGACTATTGGGAAAACGATGTCACCGTGGCACAACGCCGGCGTGTGGACGCCGTAGCCGACCCCCGGGAACGGCTCGCGACACTCGAACAGGCTGCCCGCGAAGCCGATCACGAGGTCGAGAAGGCAATCCGCTCCTGGGCCATGGCCGACAGGTATGTCGCCGCGGCGCAGCAGCGCGTCGACCAGGTGCGCCATGAGCACCTCACAAAGCACTACATCGAGGCGGGATTCACCCCAGCACGGGCCGATACTCTGGCGCGCATCGGTTTCAGCATCCTGGTCGGTGCCCAGCAATTCGGTACGCGCGTGGATCACAAGCGGCTCAACTCCGCGCTCGACGAGTATTCGGCCTGGGTCAATTCGTCGGTGTCGGCGGAGGTGACCACTTCCCACTGA</t>
  </si>
  <si>
    <t>MAB_3079c</t>
  </si>
  <si>
    <t>CGGAGCCGGGTCGATAGGCTGTGCGGGACAACAGGGGCTAGGGGAGGGAC</t>
  </si>
  <si>
    <t>ATGACCGATCAGGGGCCGCCCGGCGGATTGCCGATCCGGACGGAGGTATTTTTCACTGAGGATGGCCGGGCCAGGCTTGCCAAGGGTGCGCTCCAGACGATCGGGCGGTCGCGGGGCGTCTGGATTCTGCTGGCGCTGGCGCTCTTGTACGTCGCGTTCTTCTTCTTTTTTGTCGGAATCTCCGCCGGTGTTGTCATCCTGGTCGTGGTGGCGGCGGCAGCAGCACTGATCACGTCGAGAATTCGCGCTCGCACTCGGCAATCGATGCGGCCGATACCGGCCGGGACCGTGCAGCGCGCCGAGTTCGGCGCGTCAGACTTCACCTTCTGGGCGCTGCGCCCGACACCGAATGCTCTACTCGGACAGTCATTTCTGACGACGCGGCTGATGGTTCTGCGCGACTACGCCGACATCAAGAATGTGGTCGTCAACGACCATGCGGTGGGGATCCTGTTCTCGGACAGGCCCGGGACGCGTGAAGCATTTCCCCGTGAGCTCTTTCCCGACCAAGCCCTGGCGCTGATATCCCGGTACACCAAGGTCAGTGGGAAGTGGTCACCTCCGCCGACACCGACGAATTGA</t>
  </si>
  <si>
    <t>MAB_3080</t>
  </si>
  <si>
    <t>CCGTTTCGGTACGGTGGAATCGATCCACCCCCAACGACGAGAGGTGTTCC</t>
  </si>
  <si>
    <t>ATGCCCACTGTGGTCGCGTTCCTGTATCCCCAGCCCGACAAGCGCGACGAGGTTCGTGCCGCCCTCCTGGAAACGATCCCTCTGGTTCACGATGAGCCCGGATGCAATCTCTACACCCTGCACGAGGCACAGGACCGATTCGTCTTCGTGGAGTCTTGGGCAAGCGGCGAGGCATTGGCCGAACACGGGAAGGCGCCCGCCGTCACCGCCATGTTCGGCAAGGTGGGTCCGCTGCTGAGCCAGCCACCGGAAATTGTTGTCGCCGAGGCTCTCCCGGCTGGTGATCCCGCCAAGGGCGACTTGGTGCACTGA</t>
  </si>
  <si>
    <t>MAB_3081</t>
  </si>
  <si>
    <t>CGAGGCTCTCCCGGCTGGTGATCCCGCCAAGGGCGACTTGGTGCACTGAG</t>
  </si>
  <si>
    <t>ATGGGAAAACTGGACGGCAAGGTCGCGTTCATCACCGGCGCCGCCCGCGGTCAGGGGCGCGCCCACGCGATCAAACTGGCTTCCGAAGGAGCCAGCATCATCGCGGTCGACATCTGCGCACAGATCCCGTCGGTGGAATACCCGATGGCGACCACCGAGGATCTGGACCTCACCGTCAAAGAGGTCGACGCCCTGGGGCGCGCCATCTCGGCACACGAGACCGACGTGCGTGACCGGGAAGCCTTGCAGGCGGCGTTCGATGCCGGGGTGCACGATCTCGGGCCCGTCGACATCGTGGTCGCGAACGCCGGAATCGCCACTCTGACTCCCGAATGCGGAGACGACGGCTGGCGGGACGTCCTCGACGTGAACCTCACCGGCGTGTACCACACCATCGAGGTGGCGCGACCGTCCATGGTGCAACGCGGGGCCGGCGGTTCGATTGTGCTCACCAGCTCAGTGGCCGGACTGACCGGCATGGTGATGGACAACCCCGGAGGACTCGCCTACACCGCCGCCAAGCACGGACTCGTGGGCTTGATGCGCAGCTACGCGAATATGCTGGCCCCGCATAACATCCGGGTCAACACCATTCACCCGTCGGGTGTGGCGACGCCGATGCTGATCAATCCGGTCACCGAGAAGCTATTCGCAGATGGCTCGCCCGAAGGCATGTCCGACACCGGAAACGCCTTGCCCGTCGTCCTGATGGAGCCCGAGGATATGGCCAACACCGTGGCGTGGCTGGTGTCGGAGGACGCTCGGTACATCACCGGCGTCGCGCTTCCCGTCGACGCCGGATTCACCAACAGGCGGTAA</t>
  </si>
  <si>
    <t>MAB_3082</t>
  </si>
  <si>
    <t>CACCGGCGTCGCGCTTCCCGTCGACGCCGGATTCACCAACAGGCGGTAAC</t>
  </si>
  <si>
    <t>GTGCCACAGTCGAATCCCGCCGCCCAGACCGCCTTTGGCCCGATGGCCATCACCGCCGTCGAACAGCATGAGCCTGCGGCGGCCCGGATCGTCGACGACGACCTTGCGGCCCACATCCTGCCCCGTGGCCTGCGGTGGTTCGTCCGCGCCACCGCTTGGGCACCACTTAGGCACTGGCTGATCAGGCTCACCGAACGCGGCGGGCAGGGCGCCTGGTCGCTCTTTGTGTGCCGCAAGCGGTACATCGATGATCAACTAGCCGCGTCGTCGATCGATGCCGTGGTAGATCTCGGAGCCGGCCTGGACACCCGAGGGTGCCGCGTGGCCCGCGCCGCGCCGACTCCGGTGTTCGAGGTCGATCAGGCGGTCAACATCGCCATCAAACAGCAGGCCGTCAAAAGAGCGCTGGGTGCGGTGCCAGCGTCGCTTCATCTTGTGCCGGTTGACTTCCAGCGCGACGAGCTGGCCGAGGAATTGCGGCGCGCGGGTCATGACACAGCCCACCGCACGTTCTTCATCTGGGAGGGGGTGACCCAGTACATTCCCGAGACCGCGGTGCGCGCCACCCTCGCCTACCTGGGCACTGCGGCCACGGGCAGCCGCCTGGCATTTACCTACGTACAACGCGACTTCATCGACGGTAGCAATCTGTACGGAAACTCAATGTTGTACAAGCGTTTTAGGGTGCGCAGTCAGGTATGGATGTTCGGCCTGACGCCAGGTACGGTGGGGCCCCTACTCGCCGAATACGGCTGGCAGGTCCTGGAGGATGTCAGTGGTCCGGAGTATCAGCGGCGCTACCTGATACCGGCCGGACGTACGCTCTCGACCACCGAGCTGGAACGGACCGTGCTCGCCGAGAAGATCTAG</t>
  </si>
  <si>
    <t>MAB_3083c</t>
  </si>
  <si>
    <t>AGCAGATCGAGGGACTGGCCGCCGATATGCGTGCCGCCGGGGTGCTGTAG</t>
  </si>
  <si>
    <t>GTGGCAGTTACCCCACCCGAGGACCTGCGGGCGCCCGGACCGCTCGCTGATGGTGCATTGCGCGTGACAGCGCTCGGCGGTATCAGCGAGATCGGGCGCAATATGACGGTTTTCGAGCTCCGTGGACGCCTACTGATCATCGACTGCGGAGTGCTGTTCCCCGGCCACAACGAACCGGGTGTGGACCTGATCCTGCCCGATATCCGCCACATCGAGGACCGCCTCGAGGACGTCGAGGCGCTGGTGCTCACCCATGCGCATGAGGACCACATCGGGGCCATTCCGTTCCTGCTGAAGATGCGTCCGGACATCCCGGTCGTCGGCTCCGCGTTCACCCTCGCGCTGGTCGAGGCCAAGTGCCGGGAGCACCGCATCACGCCGCGGTTTATCAGGGTCACCGAGGGCGAGCGGTCCACCCACGGGCCGTTTGAATGCGAATACTTCGCGGTCAACCACTCGATACCCGATGCGCTGGCCATCGCCGTGCACACCGAGGCCGGAACCATCCTGCACACCGGCGATATCAAGCTCGATCCGCTGCCTCCGGACCGGCGTCCGACGGACTTGCCCGGGCTGTCCGGTCTGGGGGATAGGGGCGTGGATCTTTTCCTTGTGGACTCCACCAACTCCGAGGTTCCCGGTGTGGGGCCGTCGGAGAGCGAGATCGCCCCGACTCTCAACCGGCTTATCGAAACCGCGCGCGGACGGGTGATCGTGGCCTGCTTCGCCAGCAATGTGGCTCGGGTACAACAGATCATCGACGCCTCGGTGGCTCACGGCCGCCGGGTGGCACTCGTGGGCCGGTCGATGGTGCGCAACATGGGCATTGCCCGTGAGCTCGGCTTCCTGGAGGTTGACGATCGTGACCTCATAAATGTCGAGGCCGCGAATGAGCTTGCACCGCAACGGGTTGTACTGATAACCACCGGCACCCAGGGCGAACCGATGGCCGCACTGTCGCGGATGGCGCGTGGTGATCACCGCCAGATCACGCTGACCCCTGACGATTTGGTCATCCTCTCGTCGTCGCTGGTGCCCGGGAATGAAGAAGCGGTCTACGGCATCATCGACTCCCTGGCCAAGGTAGGCACTCGGGTAGTGACCAACACCCACGCGCGGGTTCACGTTTCCGGACATGCGTACGCAGGCGAGCTGCTGTACCTCTACAACGCGGTGCGACCGCGCAACGTGATGCCGGTGCACGGCACCTGGCGGCACCTGCGCGCCAACGCCGGGCTCGCGGCCAAGACCGGTGTGGAGGAAGGCCGCATCGTATTGGCGGAGAACGGGGTCAGCGTGGACCTGCACAACGAGCGCGCACGCATCTCTGGCCGGGTACCGGTGGGCAAGATGTTCGTGCACGGCCTCGTCGACGGCGATGTCTCCGACGCCACGGTTGGCGAGCGTCTGGTCTTGGGCAACGGCGGGTTTGTGGCCGTCACTGTGGTGGTGCGTAGCAATGGACGCCCGGTGGGCCGGCCACAGCTGTTCTCTCGCGGATTCTCCGACGACGCGAAGGCGCTGGATCCGGTGACCGAACTGGTGATCACGGAACTGAATTCACTTGCCGAACAGTCGGTGAACGATACCGGCCGCATTGCCCAGTCCGTGCGGCGGGTGGTGGGCAAGTGGGTCGGCGAGACCTATCGCCGGCAGCCGATGATCGTGCCGACTGTGCTCACCGTCGACTAG</t>
  </si>
  <si>
    <t>MAB_3084c</t>
  </si>
  <si>
    <t>AACCGCTTGGTTGGGGCGGGTATTCTCATGCCGTGACAGCAGGTGGAACA</t>
  </si>
  <si>
    <t>GTGGCGCGGCTCGGCACCGTGCTCACCGCGATGGTGACTCCTTTCGATGCCGAAGGCGCCCTTGACGTCGATACCGCGGTGCGGCTTGCCGCGCATTTGGTCGACGCCGGATGCGATGGCCTTGTCCTCTCCGGCACCACCGGAGAGTCTCCCGTAACCTCCGACGCCGAGAAGCTGACCCTGCTGCGCGAGGTGGTGGCGGCGGTGGGAGATCGCGCACGCATCATCGCCGGGTCCGGCACCTATGACACCGCCCACAGCATCAAGCTGTCCCGTGAGTGCGAGGCTGCCGGAGCACACGGACTCCTGGTCGTCACCCCTTACTACTCGCGGCCCTCGCAGGCGGGGCTGCTGGCACATTTCACCGCGGTCGCGGATGCGGTGAACGTGCCCGTGATCCTGTACGACATTCCGCCACGTTCGGTTGTCCCGATCGACTTCCACATCATCCGTGAACTGGCCGCACATCCGAACATCGTGGCCGTCAAGGACGCCAAGGGTGATCTGCATGGTGGTGCTCAGATCATCGCGGGCACCGACCTGGTCTACTACTCGGGAGATGACCCGCTGAATCTGCCGTGGCTGTCGGTGGGTGCGGTCGGGTTCGTCAGTGTCATCTCGCATTTCGTCGCTGGGCCACTGCGTGAGTTGCTGGCCGCGTACAACGCGGGCGATGTTGAGACCGCGCGCAAGCTGAACGCGCAGGTCGCACCCATCACCGAGGCGTGTCGGCGCCTGGGCGCGGTGGGCGCCGTCAAGGCCGGACTCCGGTTGCAGGGCATCGAGGTTGGCGATCCACGCCTGCCCAATGTTCCGCCCAGCCCGGAGCAGATCGAGGGACTGGCCGCCGATATGCGTGCCGCCGGGGTGCTGTAG</t>
  </si>
  <si>
    <t>MAB_3085c</t>
  </si>
  <si>
    <t>CATTTCAGCATGTTCGTGGGGACGGCGACGGTACACGTAGGGTGTTGCGC</t>
  </si>
  <si>
    <t>GTGGCAGAGATCGTGCCGCTGCGCGTGCAGCTGATAGCGAAGACCGACTTCATCGCACCTCCGGATATCGACTGGAGCACCGATGCCGACGGTGGACCGGCGCTCGTCGAGTTCGCCGGCCGTGCCTGCTACCAGAGCTGGTCCAAGCCGAACCCGCGCACCGCCACCAACGAGAGTTACCTGCGCCATGTCATCGAGGTCGGGCACCTGTCGGTGCTCGAGCATGCGTCGGCGACCTTCTACATCACCGGTATCTCGCGGTCCTGTACTCACGAGTTGATCCGGCATCGCCACTTCTCGTACTCGCAGCTCTCCCAGCGATTCGTCCCGGAGGACGACTCGAACGTCGTGCTGCCCCCCGCTGTCGAGGACGACCCGGAACTCGTCGCGCTGGTGCGTAAGGCCACAGATGCCAGCCGCGCGGCGTATGTCGAGCTGCTGGAGAAATTGGAATCCACACTGGCCGACGTTCCCAACGCGGTGCTGCGGCGCAAGCAGGCACGCCAGGCCGCCCGGTCCGTGCTGCCCAACGCTACGGAGACCAGGATCGTCGTCACCGGGAACTACCGGGCCTGGCGACACTTCATCGCGATGAGGGCCAGCGAACACGCCGACGTGGAGATTCGTCGGCTCGCCATTGCCTGTCTGCGCCAGCTCGCCGACCTGGCTCCGTCCATCTTCGGAGATTTCGATATCGCGACCCTGGCCGACGGCACGGAGGTCGCGATCTCCCCATTGGTCTACGAGGGGTAG</t>
  </si>
  <si>
    <t>MAB_3086</t>
  </si>
  <si>
    <t>GCATGCTCGCGGTGTTTCGCGCCCCGCTTGCACGCCCTACCATCGGCCCC</t>
  </si>
  <si>
    <t>GTGAGTTCCTGGACCCTTGGACCCGAGAACGGAACCCTGACGCTGCACACCGGTGTCACCGGCGCGGCGGCGCGGATGGGGCATCGGCTGACCATCGTCATGGACGCCTGGACCATCTCAGTCGACGGACCCGATGACCAGCCGTCGGCCGTCAGCCTCGTGGTGGACGTCGACTCGTTGCGGGTAGAAAGCGGTGAGGGCGGTCTGACACCGCTTACCGGGCCCGAGAAAACGATCGTGCGGTCGAACGCATTGAAGACACTCAATGCCCAGCGATTTCCCACCATCGAGTTCCATGCCGAGCAGATCGGCAAGACAGCGGCCGGCTATGTCATGCGTGGAGCGCTGACCATTCACGGTGCGACCCGGGCTGTGGACATCGAGCTGTCGGTCGCCGCGGACGGTGCTCTGAGTCTCAGCACCGACGTCTCGCAGCGGGCATACGGCATCAAGCCGTTCTCCATGGCGATGGGATCGCTGAAGGTCGCCGATGCGGTCACGGTGTCGTTCGAAGGACGGCGCCCAGGGGCCTGA</t>
  </si>
  <si>
    <t>MAB_3087c</t>
  </si>
  <si>
    <t>ATGATCGATCCGTCCGACTCCGGCTGGTTGTCCCGTCTTGTGGGAGCCCG</t>
  </si>
  <si>
    <t>GTGAGCCGGTCGGCCTTGACCGTGGCCCAGGCGCGGCGCATCGCGATCGCGGCGCAGGGTTTCACAGACACCTCCGCGACGGCCGTTACCCGTGCACATCTGCGCAAGCTCATTTCCAGAATTCAGGTACTGCAACTGGATTCGGTATCGGTGGCTGTGCGTGCGCACTACGCGCCCGTGTTCAGCAGGCTTGGGCCCTATGACCGCGCGCTGCTCGACGACGCCGCGTGGAGCCACAGCGCGCGCACGCCGCGGCTACTCATCGAATACTGGGCGCACGAAGCGGCCCTGATGTCGATTCAGGATTGGCCGTTGATGCGCTGGCGTATGCGCGAGTACCGCCATGGGCGGTGGGCGCGAAAGTTCGTCGAGGAGAATCCGGGGCTCGTCGACGAGGTGTTGGCCGCCGTCGCCGAATTGGGGCCGTGCACGGCCGGGCAGATCGAGGCCTACCTGGAACGTGAGGCGCCAGGACGCAAGGGCCCATGGTGGGATCGCAGCGAAACCAAGTGGATCGCCGAAGCCCTGTTTTCCTCGGGCGAGCTGACCACCGATAAGCGGGTCGGCTTTTCGCGGCATTACCAACTGGCGCACAAGGTGATTCCCGCCGAAATCTACCAGCGCGAGGTATCCGACGAGGAGGCAGTACTGGAGCTGGCCCGCCGTGCGGTCGGTGCGCTGGGGGTGGGGACCGAGGCCGATATCCGTGACTATTTCCGGCTCTCGGCCGGACAGATCAAACCCGCACTCGCTGTGCTCGCCGACGCGGGCGAGGTCGAGAGAGTGTCCGTCGACGGGTGGGGTGCACCGGCATATCTGGCTGCCGGACGGACGATTCCGCGAGCCGACCAGGGGACGGCACTGCTGTGCCCCTTTGATCCGCTGATCTTTTTTCGTCCGCGCGTCGAGCGGCTTTTCGATTTCCACTACCGCATCGAGATCTACACACCCGCGGCCAAACGGCAGTACGGCTACTACGTGTGGCCTTTCCTGCTCGATGGGCAACTGGTGGGCAGGGTCGACCTCAAGGCCGATCGCGCGGCCGGCACGCTCAATGTCGTCGGAGCCTTTGCCGAAGAGGGCCGAGACCCTGTCGGCATCGCCGGACCGCTGGCCGAGCAACTGGTGAGCATGGCGTCCTGGCTGGGCCTGGAGCGTGTGGCGGTAGGTGAGCGCGGAGACCTGGTCAGGCCCCTGGGCGCCGTCCTTCGAACGACACCGTGA</t>
  </si>
  <si>
    <t>MAB_3089c</t>
  </si>
  <si>
    <t>AGCGAGTCCGGCTTGCGCTATCAATTCCTGAGTTATCGGAAAGTCGACGG</t>
  </si>
  <si>
    <t>GTGAGTGCCCCGGGTGCGGCAGGGGTGCCCAAGGTGCTGCTGCTTGCGGCGATAGTGCTGCTCGTTCTGACCGGCTGTGCGCGCACCGTGGAGGGAACGGCGTCGGCACCCGTGGAAGCGGCGGGCTGGGGGAACAGCCAGGGGGCAGGTGTGACGGTGGGCGGCGCGGGCGACGTGGCCGCCGGAATCACTGTGTTTCTCGATTTCCAGTGCCCGTTCTGCCAACGGTTCGAGGCCCAATACGGTGAGGACATCACCACGTACGTCACCGAGGGCCGGTTGCAGGTGACCTATCGGCCGGTGAGCTTTTTGGACCGGATCTCGGCAAGCGGCGACTACTCGTCACGGGCGGCGGCCGCGTTGTTCCTGATCGATAAAGCCGGCGCCACCGACGCGGTGATCCTGGGCTTCATCGGCGAGATGTTCCGGAGGCAGCCGGTCGAAGGTGTGGGAAATCTGACGAACCTGCAAATCAGCGAGATCGCCGCCGGGGCAGGGGTGACGGGCGAGGTGCTGCGTGAAATCTCCTCTCTGCAAGTCAACGAAGTCGACCGCCAGCGGACCGCGGGCAATGAGCAGCAGCTCACCGACCACGGCCTGGGCGGTGTGCCCGGCGTCATCGACAATTCGGGGGAGATGATCGATCCGTCCGACTCCGGCTGGTTGTCCCGTCTTGTGGGAGCCCGGTGA</t>
  </si>
  <si>
    <t>MAB_3090c</t>
  </si>
  <si>
    <t>ACCGTCGAGAACTACCAGCATCACGCCGCCATCAAGGCGCCGGTCGCGGT</t>
  </si>
  <si>
    <t>ATGACGGGAACCATCGGGCTGATCTGGGCGCAAACCCGAGCCGGCGTCATCGGCGCGGACGGTGCCATTCCCTGGCGGCTACCCGAAGACCAGGCACGTTTCAAGCGAATCACCATGGGGCACACAGTGATCATGGGGCGCAAGACCTGGGAGTCGCTGCCCGGTAGTGTCCGTCCTTTGCCGGGTCGGCCCAATATCGTGCTGACCAGGGATGCCCTGTTCGAGCCCGACGGGGCATTGGCCGTCGGCTGCGCGGACGCGGCCCTGGCGGCTTCCGACGAGGCGCCCTGGGTCATCGGCGGCGGAGAGATCTATCGGCTGTTTCTGCCGTTGGCACAACGCTGCGAAGTGACGGTGGTGGAGGCCGACGTGCCGGGTGACGCGCTTGCTCCGGAACTCGGAGAAGGCTGGGTTGTCGAGGAAAATGACTGGCAGACAAGCGAGTCCGGCTTGCGCTATCAATTCCTGAGTTATCGGAAAGTCGACGGGTGA</t>
  </si>
  <si>
    <t>MAB_3091c</t>
  </si>
  <si>
    <t>TGGGCGTCGGGGACCTCGGGATCGTCATGGCCGCGACGTAAACTAGCTGC</t>
  </si>
  <si>
    <t>GTGTCTCTTCCCACTCCCTACGAGGATCTATTGCGTCTCGTGCTCGAAGAGGGCACGCCGAAGGCGGATCGCACCGGCACCGGCACCCGCAGTGTCTTCGGACACCAGCTGCGTTATCGCCTGGAGGACGGCTTCCCGCTGATCACCACCAAGAAGGTCCACCTGAAGTCGGTGATCTATGAGCTGCTGTGGTTCTTGCGCGGTGAATCCAATGTCCGCTGGCTCCAGGAGCGCGGGGTCACCATCTGGGACGAGTGGGCGTCGGAGGCCGGCGAACTGGGCCCCGTGTACGGCGTGCAGTGGCGCGCCTGGCCCACCCCGTCTGGTGAGCACATCGACCAGATCAGCGCCGCACTGGATCTGCTGCGTACCAATCCGGATTCGCGCCGGAACATCGTTTCGGCATGGAATGTCGGCGAAATCCCGCAGATGGCGCTGCCGCCCTGCCACGCCTTCTTCCAGTTCTATGTGGCCGACGGCAAGCTGAGTTGCCAGCTGTATCAACGCAGCGCCGATCTATTCCTCGGGGTCCCGTTCAACATCGCCAGCTACGCACTGCTCACCCACATGATGGCGGCACAGGCGGGCCTGGGAGTCGGAGACTTTGTGTGGACCGGTGGGGACTGCCATATCTATGACAACCATGTGGAGCAGGTCACCGAACAGCTCAGCCGCGACCCCTACCCCTATCCCACGCTTGTTCTGGCGCAGCGTGATTCGATATTCGACTACCGATACGAGGACATCACCGTCGAGAACTACCAGCATCACGCCGCCATCAAGGCGCCGGTCGCGGTATGA</t>
  </si>
  <si>
    <t>MAB_3092c</t>
  </si>
  <si>
    <t>GGCATAGGCTAAATATCGCCTGTTCAGCCCACATGAATTGGAATTCGCCC</t>
  </si>
  <si>
    <t>GTGAGTGCCACTGCGCGTGTAAAAGAGACCGTCGGTATTGAGCGGATGCTTTCGGCGGCAGAGTCAGAATTAAATCACCTGCGCAAGTACACGACCATTTGGTATGTCGCGCGGCTGCGGGGTGATCTCGATATCGCCGCCTTGAGCGCCGCCGGCGCGGTCATGCAAGGTAATCATCCCTACCTCGCGGCGCGGGTTGACCCCGTCGGGCGGCTTTTCCGGGTCACCACCGAGCAGGTCCGCGACACGGTCGTATCTGTGCGGTACGAGCGCCTTCGGGATGTTGCGGCGCTGCCGGTGCTGTCGCTGGACGACGGCACATACGCGATTCTGGTCTATCCAGGGGACTCCGGCAGCGCCGTCGCCGTGGGGGTGGACCACTCGATTGCCGATGCGCGCCTGAGTTATTCGTATTTCCACGAATTGTGGGAGCTGTACACCGAGATCGTGACGTCTGGCACGATCCCGCGGCCGCGGCGTCAGCCGATCCCTATGGCTCCAGAGGCCGCACTGGCCAAGCGGGGCCTGCACCGGGCCGCCCTGCCGGAGAAGCCGTGGTTCGGCCCAACGTCCTGGGCAGGCAGGCAACAGGACAACTCGACGTCGCCGCAGATGGTGCTGGGCTGGAAACAACGCTTCGATCCGGAGTTGTCTGCCTCGCTGCGCGCGTCGGCGCGGCGACGGGACACCACCCTGAACACTCTCGTCACGGGCGTGATCGCGCTTGCCGAACGTGCCTTGTTCCGCATCGGCGACGACGAACCGGTGAATCTGGGTTTCGAATCGCTCGTGGACTATCGCAGGCACCTGACACCACCCGCCGAACTCGGAGAGATCGCCAACGGCATCATGATCGCCCGCAGCCAAGTCCCGGTGCGCGCGAATGATGATCCACTGCGCGTCGGCGCCGCTGTGGCAGCCCAGATCAACGACGACATCGCCAGTGGCTTCCTTGTGCAAAGCGTGAATCACATTGGGGGCACGGCGCTCACCGGCAATTGGGGGCCTTTCATCCGGATCACCAATCCTGGCGTTTTGCCCCTTCCGCCCTTGCCTGCGGGTCTGACCCTGGAGGATTTCGACGCTCAGCTGACCACGCCGCGCACACCGTCGAGCGGTCCGCCGGCGCCGCAGGCATCGCGTTATGAGGTCTATTCCATCGGCGCGGAGTTCACCGTCGTCTGTAAATTCGCCGCGGGGGCGCTGACGGGGGAGCAGGCCGAGGCGTTGCGTGCCGGGATCGTCGCGGGAGTGGAGGCGCTCGCAGAACCGTAG</t>
  </si>
  <si>
    <t>MAB_3093c</t>
  </si>
  <si>
    <t>TAACCTTGGCGGCACGCTCGCGGCGATCTTGATGCGATGAGGAGACAGCC</t>
  </si>
  <si>
    <t>ATGCCAGCACTGGCCGAACTTGCCCTGGGGGCAGCGCCCATCGCCGGTGGCGCGCTGCTGGGTGCGGTAGCCGGGAACCTCAAACCCCCCGACATCCGGGAGCTGATCTCCAAGGACTTCGATCTACTCGATCGCATTCCTGAGGAACAGGCAGAGCGTCGCGCGGCGGTGCGACGCATGGTCGATCAGCGCATCGACGATCTCGTCGCAAGCAATGATCGTGGCCGCTCGCTGCGTGAGGCGGCCTTGTCCTACGGCGGTGGCTGGCGGGACATCCTCGTGTTCGTCGGGGCTGTTCTGTTCACCGTGATCTGGTGGAACATCGAACACACCCGGAGCAATTGGCTGGTCATGTTCCTGGTGATGCTTGCGTTGACCTTGATCGCGGGGTTCTATGCCGTGCGCACGGTATCGCGGGGCCTGTACGGGGCGGCGGGGCGATTGCGTCACCGGTCCCCGGGGTCTTCCTAG</t>
  </si>
  <si>
    <t>MAB_3094c</t>
  </si>
  <si>
    <t>GCCCGGGACACCATGCGCACCGCGGTACAGATGCAGCAGGACGCCGCGAG</t>
  </si>
  <si>
    <t>ATGAGTCGCCTGCTGGTGGTGCATCACACTCCGTCGCCGGCCACCCGCGAACTATTGGAAGCCGTACTGGAGGGCGCCAACGACCCGGAGATTTCCGGGGTGGAGGTGGTGATCCGGCCTGCTCTTGCCGCGACGATCCCGGACATGCTGGATGCCGACGGTTATCTGTTCGGCACCACCGCCAATTTTGGCTACATGTCCGGCGCCCTCAAGCACTTCTTCGACACCGTCTACTACCCGAGCCTCGATCATGTGGCCGCACGGCCCTACGGCGTGTGGGTGCATGGCAACAACGACACCGTGGGCGCGGCGGCAGCGGTGGACAAGATCGTGACCGGCCTGGCGCTGGAGAAAGCGGCGGACGTGCTGGAGGTGGTTGGGCCGATCGACGCCTCAACACGCGAGCAGGCCTATAACCTTGGCGGCACGCTCGCGGCGATCTTGATGCGATGA</t>
  </si>
  <si>
    <t>MAB_3095c</t>
  </si>
  <si>
    <t>GCGAAGCGACCCGGCCTCACGATCGGCATCGAGCCCCTGCTGGAGCTGTA</t>
  </si>
  <si>
    <t>GTGTCCGCCGCGGCCAGGGTCAAGATCCTCATCGCCTTCATGTGTGTGGCGATGGTGGTGTACTTCCTGATCCTGGGAAAGATGGGTATCGCCCTCGTGCAGACCGGGAAGGCCGCTGCGATCGGCATGGGGGTCGGGGTTCTGATCCTGCCGTTCATCGGTTTGTGGGCCATGATCGCCACGCTGCGTGCGGGTTTCGCGCATCAGCGCCTCGCCGCGCTGGCCGCCCAGCAGGGCCGTGAACTGGATGTGAGTGCGCTACGCACCACGCCGTCCGGGCGGGTCAACCGCGAGGATGCCGATGCGCTCTTCGCGACCGTGAAGGCCGAGGTCGAAGCGGAACCCGACGACTGGGTGGGGTGGTACCGCTTGGCTCGCGCCTACGACTACGCGGGAGACCGGGGCCGCGCCCGGGACACCATGCGCACCGCGGTACAGATGCAGCAGGACGCCGCGAGATGA</t>
  </si>
  <si>
    <t>MAB_3096c</t>
  </si>
  <si>
    <t>GGGCGGACGTCCTCTCGGCCATCGCGGTGCGGAGGATTAGGGTGACCGGC</t>
  </si>
  <si>
    <t>GTGACTAACATCGCGACCGGAGTGCTGGGAGCACAGGGCAAGGTCGGCCAGGCCATGTGTCAGGCGGTCGATTCCGCGGCCGATCTGGACCTGGTGGCCGCCGTCGATAAGAACGACTCACTGGAGGCGCTCACCGCGGCCAGCGTGGTCATCGACTTCACCCATCCCGATGTCGTCATGGACAACCTGAAGTTCTTGATCGGTAAGGGCATCCATGCCGTCGTTGGCACCACCGGCTTCACCGACGAGCGATTGGACCAGGTGCGCTCCTGGCTGGCGGACAGCCCCGGAACGGGTGTGCTGATTGCCCCCAACTTCGCGATCGGCGCGGTGTTGTCCATGAAGTTCGCTCAGCAGGCGGCCCGATTCTTTGAATCGGTAGAGATTATCGAGTTGCATCACCCGAACAAGGCGGACGCACCCTCCGGAACGGCCACGCGCACAGCGCGACTCATCGCCGAGGCCCGCCGGGGATTGCCACCCAGCCCGGATGCCACCAGCACCGGGCTCGAGGGAGCGCGCGGCGCCGACGTCGACGGGGTGCGGGTGCATGCGGTACGCGTCTCCGGACTCGTCGCGCACCAAGAGGTGCTGTTCGGGACAACCGGTGAGACGTTGACCATCCGGCACGACAGCATCGATCGGAGCTCCTTTGCGCCGGGGGTGCTGCTGGCCGTGCGTGATATCGCGAAGCGACCCGGCCTCACGATCGGCATCGAGCCCCTGCTGGAGCTGTAG</t>
  </si>
  <si>
    <t>MAB_3097</t>
  </si>
  <si>
    <t>TCTAGCTGCGGTACGGCCAATTTCAGGCATCCACTGGTACTCTGGTGCGC</t>
  </si>
  <si>
    <t>ATGTCGGGCCGCAAGCGATACGCGCGCGTGGGGGGCTTCGTTATCGCCTTCCTCGCGGCCGTGTGCTTCCTTGGACCCGCCGCACATGGGCAGATGTTTGGGTGGCGAGCTGCAGTCGTCGGAACTTCGCCAGCAACGAGCCTGTTGCCTGAAGAAATCCACGAGCACGTCAAGAGCTCGGTCAATTCAGCGGTCACCCGGATCCGTCAGCAACCCACGTCGATACCGGTTCCGTTCGCGCTCGTCTTGACCTCACTGTTGGGCGCCAGCCTGTTGGCACTGCTGGCCGCACGGGGCTTCGTCTTCTCCCGAGCGCCCGACAATCTGGGACGACAACGCCTTATCACCATCGGGATAGATCGACGCTGA</t>
  </si>
  <si>
    <t>MAB_3098</t>
  </si>
  <si>
    <t>GCATCTAGCCGCGATTGCAGCGACTCTTCATCCCGATAGGGCTTACTTCC</t>
  </si>
  <si>
    <t>ATGACGACTTCTGTCACCGAGCAGACCGCCAAGCCGTCGCTACTGCAGAATCTGCGGCACGACCTCCCGGCCTCTCTCGTCGTATTCCTCGTCGCACTGCCACTTTCGCTGGGCATCGCGATCGCCTCCGGTGCCCCGCTGATGGCGGGACTCATCGCGGCCGTGGTCGGTGGCATCGTCGCCGGCGCAATCGGCGGATCACCACTTCAGGTCAGCGGCCCGGCCGCCGGCCTCACTGTGGTGGTCGCCGAAATCATCAACAAGTTCGGCTGGCAGATGGCCTGCCTGATCACCATTGGTGCGGGCCTGCTGCAAATCCTGTTCGGACTCAGCCGCATCGCACGTGCCGCACTGGCCATCGCGCCCGTGGTGGTCCACGCCATGCTGGCCGGCATCGGTGTGACCATCGCGCTGCAACAGATCCATGTCCTGATGGGCGGCTCCTCGCAGAGTTCCGCCTGGCAGAACCTCAAGGCGCTGCCCCAGGGTGTCATCAATCACCACCTGCCCGACGTCATCATCGGCGTGATGGTGATCGCGATCCTGCTGCTGTGGCCCAAGCTGCCACCGAAGATCCGCATGGTGCCCGGCGCCTTGGTAGCCATCGTCACCGCTACCGCCTTCGCGGTGCTGACCAACTCTCCCGCGGAGCGAATCAGCTTGGCGGGCGACTTCTTTGACGCAATCAGCTTCCCCACACTGATCGGCCCCGCCGACGGTGACTGGGCGGGAGTTCTTCTGGGTGTGCTGACGGTCGCACTTATCGCCAGCGTCGAATCCCTGCTGTCCGCCGTTGCCGTGGACAAGCTCCACACCGGCCCCCGGACCAACTTCGATCGCGAGATGATCGGTCAGGGCAGCGCCAACGTAATGTCCGGCTTCCTCGGTGGCCTGCCGATCACCGGTGTGATCGTCCGCAGCTCTACCAACGTCGCCGCCGGCGCCAAGACCCGGGCCTCGGCGATCCTGCACGGCATCTGGGTGCTGTTGTTCGCCTCGCTGTTCAGCAGCTTGGTGCAGCTCATCCCCAAGGCCGCGCTGGCCGGTCTGCTGATCGTCATCGGCATCCAGCTGGTGAAGTTGGCTCATATGAAACTCGCTTGGCGCACCGGCGATCTGGCGGTCTACGCCATCACCATGGTCTGCGTCGTGTTCCTGAATCTGCTGGAAGGCGTGGGCATCGGCCTGCTGGTCGCCATCGGCATCCTGGTGGGCCGCGTCATGCGGGCACATATGGATGCCCGGCCGTTCGGCACCGAGGGATCGCGACAGTGGCATGTCGAACTCGACGGCACACTGAGCTTCCTGTCGCTGCCCCGGCTCACCAAGACGCTCAGCACCGTTCCCCCGGGGGCGCACGTCACGCTGGCCATCAACGCCGACTATGTCGATCACGCCATCTCGGAAGCCATCTCCGACTGGAAGCGCGCCCATGAAGCGGGAGGCGGCACCGTGATGATCGTCGAGTCCTCGCATGCAAAGCTGCATCACGCGCACACCACCCGCCCGAAGCGCCATTTCGTTTCGCGTGCTGTCGGTTTGGTGCCGTGGCGGTCGTGGCGCCGGGAGCAGAACGGCGAAGCGGGTGCCTCGATCATCGATGGCATCAATGAGTACAACAGCCGTGGCTCGGGTGCGCTGCGACCTCATGTCACCGAATTGGCCGACTACCAGGATCCCGACGCACTCTTCCTCACCTGCGGTGATTCGCGCATCCTGCCCAATGTCATCACGGCAAGTGGCCCCGGCGACCTGTTCACGATCCGCAATGTGGGCAACGTGGTGCCCACCGATCCCGCCGATGGCTCGGTGGACGCCTCGCTGGACTTCGCGGTGAACCAGCTGAACGTGAGTTCTGTTGTGGTGTGCGGACACTCGTCATGCGGAGCCATGAAAGCGCTGCTGTCCGAGTCGACCGACACGCCGACCACCCCGGTGGGACGCTGGCTGGACTACGCCCGCGACAGCCTCATCGCGTTTCAGGAACACCACCCCGCGCGGGCAAGCGCGGAGGCCCACGGGTTCAACGAGGTCGACCAGCTCGGTGTCGTGAATGTGGCAATCCAGGTGGAGCGGCTCGTCCACCACCCAATCCTGGCCGGGGCCGTGGTGTCCGGGCGGGTGCGTGTGGTCGGCACCTTCTTCAACATCGCCGAAGCACATGTGTACGAGGTGGACGAGAACGGGATCGTCGGGCAGGACGGCAACTCCGACGGAGTTCTGGAGGACCCCGCACCCGCCATCAGCTGA</t>
  </si>
  <si>
    <t>MAB_3099c</t>
  </si>
  <si>
    <t>GCGTCGATAAACGCGCAATATTTCCGTGGAAGATTCGGTAGATTGCAAAA</t>
  </si>
  <si>
    <t>ATGGTCGCAAAATCACCGGAATCGCGGTTCGACATGCCTCCCGCGCCGAATGATGTTCGGCGCGTGGAGCTCGATGACGTGGACCGCCGCATCCTGCTGGAACTGCACAACGACGCACGTATACCCAACAGTGTGTTGGCTGAGGCCGTGGGGATCGCGGCCTCCACATGTCATGGACGGGTCCGGCGCCTGCAAGAGACCGGTGTGATCCGTGGATTCTTCACCGACGTGGACCCCGCCGCCATTGGTAGGCCGCTACAGGCGATGATCTCGGTCAGCCTGCAGGCCAATGCGCGTGGCAAGATCCGCACCTTCATCCGTGACATACGTGAGTTGCCACAAGTGATCGACGTGTACTTCCTTGCGGGCGCGGATGATTACATCCTGCACGTCGCGGCCCGCGACACCGAGGACCTGCGGTCCTTCGTCGTTGAGAAACTCAACGCGCTGCCCGATGTCGCGGGCACACAGACGTCGTTGATCTTCGAGCATCTACGTGGGGGAGCGCCCCTGTAG</t>
  </si>
  <si>
    <t>MAB_3100</t>
  </si>
  <si>
    <t>TCTTCACACTTGAACGCGGGACTTAGTTTTGAAACAGGAGAAGAAGAATC</t>
  </si>
  <si>
    <t>ATGCGCGTAGGCATCCCTACCGAGATCAAGAACAACGAATATCGCGTGGCCACCACACCCGCGGGTGTGGCCGAACTGACCCGTCGCGGGCACGAGGTGATCATTCAGTCGGGCGCGGGTGACGGCTCCTCGATATCGGATGTGGACTTCAAAGCCGCTGGCGCACAGGTGATCAACGGCGCCGAACAGGTTTGGGCCGAGGCCGATCTGCTACTCAAGGTCAAGGAACCGATCGAGCCCGAATACGCCCTCATGCGTCGTGGCCAGACGCTCTTCACCTACCTGCACCTGGCCGCCTCGCTGCCGTGCACGCAGGCGTTACTGAAGTCAGAAACCACCTCGATCGCGTACGAGACAGTGCAGACCTCCGACGGTGCGCTCCCCCTACTGGCCCCTATGAGTGAGGTCGCCGGACGGTTGGCCGCACAGGTCGGGGCGTACCACCTGATGACCCCCGTGGGGGGACGCGGCCTGGTCATGGGTGGTGTGCCTGGAGTCGGCCCGGCCGACGTGGTCGTGATCGGTGGTGGCGTCGCCGGATACAACGCGGCACGCATCGCCGCCGGAATGGGTGCTCACGTCACCGTTTTCGACGTCAACTTGGGCAAGCTGCGGGAGCTGGACGGAGAGTTCGGCGGCACTATCCGTACCCGGTACTCGTCGACCATGGAGCTGGAAGGCGCCGTCAAACGCGCCGACCTGGTGATCGGAGCCGTGCTCATCCCGGGCGCCAAGGCTCCTAAACTCATTTCGAATTCCCTTGTTTCTCAAATGAAACCGGGTTCAGTGCTCGTGGACATCGCCATCGATCAGGGGGGCTGCTTCGCCGATTCACGCCCCACCACTCATGACGAACCGACCTACACCGTCCACGACAGCGTGTTCTACTGCGTGGCCAATATGCCCGGCGCGGTGCCACGGACCTCCACCTTTGCCCTGACCAACGCCACCATGCCGTACGTGCTGGCACTGGCAGACAAGGGCTGGCGCCAGGCCTGCCGCGACGACGCCGCGCTCGCCCAGGGACTCTCCACACATGAGGGCGCGCTACTGAACACGCATGTCGCACACGACCTGGGGCTGGCCTTCACCGATCCTGCCGAGGTCCTCGGGTAG</t>
  </si>
  <si>
    <t>MAB_3101c</t>
  </si>
  <si>
    <t>ACCCAGCAGGAACTCGATTCCATCAATTCCGCGAAGTTAGGGGTAGCCCA</t>
  </si>
  <si>
    <t>ATGACCGCCGTGCTCCCAGATGAGCTGACCAGAGACAACACCAAGGACATCGCCAAGAACGACGAATTCTTTGAGAACGTCCTCGGCAAGATCAAAGCCAGGCAGTGGACACTGGCGGACTTCGACTGGGACAAGCCGGGGGCTGACACCATCAACCCCGAGCAGTTCGACGATCTCAAGCAGTTCATGTCGGACCTGGTGTGGATTGAGCACATTGGCGGACGGATGATGGGCACGCTGGGCATCACCGCGCCCAACGACACGCTCAGAGAGATCTATAGCTACTTCCATGCCGAAGAGCAGCGGCATGCCAACGCCGAAATCGCACTGATGCGCCGGTGGGGCATGCTGGCCGAGGGTGAGATCCCGCCTCAGTCCGGGGACATCAAGGCATTACTGCAGGCACTTCGTGGATTCGACAACCTCGGTGACCGGCGGCTCCCGTTCGTCTACATGGCCACCGTCATCCCGTTCTTCGAGGTGGGCCTCGATGGCGCGGTGCTGAAATTCCTGTCGGGCGAGGTCGAGGATCCGCTGTTCCACGAGGTGTTCGCCAAGATCAACTCCGACGAATCACGGCATCTGGCAATCGGATTCGCGGTTATGGATATGTTGGGCACCCGTAAGTTCTCCAGAATGCTGGTGGAGGATGTGGCGCCGCTGCTCAAGCCGGTGACCATCGTCCGTGCCGTCGGGTTGGCAAACCCCCATGTTATCCGGTTCGCAGGCTTCCTCACCCGGGTGGGTGACGCCATGCGCAACATGGGTATCGACACGATCTTGATCCAGCGCGCGTTCGATCGCTACGCGGAATCGGGTGGCCGGAAGAGCAGCAATGCGCGCAGGCTGCCGATCTTCCGGGTGCTGCGTTACCCGATCGTCAACAGCACGTACTTCACTGACTTCGACCATCCGCTCCATAAGGTGGGGCGCGCGGTGAACAAGTTCAACGACAAAGTCCCGTACCGCAAGAAGATCAAAACGCCCACGTGGACCAATGACCTCACCGCGCAGACCGCTGTCTAG</t>
  </si>
  <si>
    <t>MAB_3102c</t>
  </si>
  <si>
    <t>GCGGCCTGCTACCGTTGACGTAAGTCAGTCTTTCGTCAACGAAGATGAGG</t>
  </si>
  <si>
    <t>ATGGTAAGCGCGCAGATGGCAGTCAATAACCCCGTTGACGTTGCGATCATCGGAGCCGGCATAGCCGGGTTGGGCATGGCTGCGAGATTGCGTCAGGCCCGGGTCCAGGACCTGCTGATCCTCGAGCAAGCCCCGGAAATCGGCGGTTACTGGCGGCGTAGCACCTTCTCTTCCGTCGCCGGCGACGAGTTAGCTGTCCAGCAGTCGTACTCGTTTTCGCCCAGCACGTCGTCGCGCACGCTCTGGGCGACGCGCGAGGGTGTCTTGTCCTATCAGCGAGATCTCATCGCGCGATACGGCCTTGAGCCCGCGCTGCGCTTGCGAAATCGGGTCACCGGGTTGTCCTTCGAACAAGGTAAGGCCGCCTGGCGCATCACCGTGGCGGGCAAGAAATCGGTATCCGCGCGACGGGTGATTCTTGCTGTCGGTGCTGGAACACTTTCGGAGCCACCGGAACTCGCCGGTATCGAGCAGTTCGAGGGTCCGATCCTGAGCACGGCGGATTGGGATCCGAGTTTCGATTTCGCCGGCCGCAATGTCGCGGTGATCGCGGCCGGCGCCAGCACCGTGCACGTGGTGCCCGAGCTGGTCAAGAAGGCCGCGCGAGTCCGGGTCTTTCAGCGCGCCCCTGATTGGGTGCTGCCCCGCTGGGGTGCCGAAGCTCCGGGTGCGGTCGGGCGGCTGGTGTCCCGGGCCTCGGGATCGCTGGCGGGACGGGTGGCGAGCCGTTCACATGAAGCGCTGCGTCGGGGTCTGGTGTGGCGTGGGGTCGGCACCCGGCTTGTCGAGGCGGTCGCCGAGAACCACCTCAACCGCAATGTGAAGGACCCGTGGTTGCGCCGTAACCTGCTGCCGGCATATCGCGCGGGCAGTCGCCGGATTCTGTTTTCCGACGACTTCTATTCGGCGATACAGCAAGACAATTGCAAGCTGGTGCCCTGGCCCGTCACGGGAGTGAGCGCCATTGGGGTTCGATCTGCCGACGCGATGACACATAAGGCCGACTGCCTGGTCTTCGCGCTCGATGCCCCGGAGGTACTCATCGAGGAGCCGTTCCCGATCAAGGGGGTGGACGGCTCCACGCTGGGCGAGCACTGGGGCACCCAGCCCACGGCATTCCGCGGCGTGAATGTGCCCGGATTCCCCAATCTGTTCTTGCTCGCCGGACCCGGGTCCGGGACCAACGCCTTGGCTGGTCTTGCGCATGTCGAAGCGCAAATTGACTATGTGACAGCTTCTTTGGCGTTGATCGATTCGTTGGCATTTGTCTCGATCGAGGTGCGTCGGGAGGCCCTCGAGCGTGAGCAGGCACGTGCGGCGCAAAGACTCGATCGGACCACATGGCGCGATGGCGCGTTCCGCTGGTACAAGCCAGAGGACACCGTGGCCAGTGAGCTCTTCCCAGGTACGACAACCGAATTCCGGCGTGCGTTGGCCGACGTCGATGCCGCCGATTACAAGATTCTCACCCAGCAGGAACTCGATTCCATCAATTCCGCGAAGTTAGGGGTAGCCCAATGA</t>
  </si>
  <si>
    <t>MAB_3103c</t>
  </si>
  <si>
    <t>TCGCGGCCGCCGCCGTGGGGGTCTTCGCGGCCATCCAATAAGGTCCGGGT</t>
  </si>
  <si>
    <t>ATGGATATCAACGGCAGCGTCGCCATCGTCACCGGAGCCGGTTCGGGAATCGGACAGGCCCTTGCCTGGGGGCTTGTGGATGCCGGAGCCACCGTGGTGGCGTCAGATATCGACGCCGATGCCGTGGGGCGCACCGCCGCGGCTCGAGACGGCATCGTCGGTCAGCGAGCCGATGCCAGCGCGGTCTCCGATATCGAGGATCTTATTGCTTTGGCGGAGAAGGAATTTGGTCCCGTCGATCTCTACGCGGCCAACGCCGGTATCGCCGGCGGCCTCGGGCTCGGTATCGGCGAGGCGGCATGGGACCTCACCATCGATGTGAACCTTCGGGCGCATATCCGCGCGGCCACGCTGCTGGTGCCCGGATGGGTAGAGCGCGGCCGTGGCTATTTCCTGTCGGTGGCATCAGCGGCCGGACTGCTCACCCAGATCGGTTCACCCGCGTATTCGGTGACCAAACATGCCGCGGTCGGCTTTGCCGAGTGGCTCTCGATCACCTACGGCGGTCAGGGGGTCGGAGTGAGTTGCCTGTGTCCGATGGGGGTCAAGACGGCACTCTTGGACGGCCTCACCGAATCCGATGACCCGGACGTGCGTGTGGCGGGTACCTCTATAACAGCGGCGGGTGACGTGCTCGAACCGGCGGTGGTGGCTGCCATGGCACTCGATGCGATCCGGGATGAGAAGTTCTTGGTCTTGCCGCATCCCCAGGTGCTCGACATGTATCGCCAGAAGGGCGCCGATTACGACAGATGGATCGCGGGAATGCGCCGTTACCAGGCCATACTCGAAGACCAGATCATCCGGTAG</t>
  </si>
  <si>
    <t>MAB_3104c</t>
  </si>
  <si>
    <t>ATGCGATTCAGCGCGTTAGGGAACTAACGGCTGGCACATACACAGGGATC</t>
  </si>
  <si>
    <t>GTGGCCGCGGTAATTTTGTTGTCGTGGTTGGCTTTCGCGTTGCTTCCGCAACATGCGGGCGCTCACTCACAGGCGCCTGCCGGCGAGCACAGCATGCATGGAATGCAGCACGCGGGTATGGCCCCGATGCCCACGCCGGTCACACATCAACCGGTGCTGTGGATCGCGATCATCGCCTGGATTGTCATGACCGTCGCCATGATGGGACCGGCCACCCTGCCGTCGGTGCGGTACATCGAGCAGACCACGCCCCGGGGGCGCCGCGGCGGGGCCGTAGTTCTCTATGGGGCAGTCTGGCTCGCAGTTTGGACAGTGATCGGTGTCGTCGTCGCGCTGGCGCAATCGGCTGCGGTGGGCCCGTCGCCTTGGTGGCTGTTCACCGGGGCTCTCGTTGTCGCCGCGCTCTGGCAGTTGACCCCGCTCAAACGCCGGGCCCTCGGTGACTGTCACGCGTCACGCCCGCTGCCACCCACCGGTTGGCCTGCGGCCCAGGGCGCCATACGGTTTGGTGCGTTCGGTGGATGGGCATGCGTCAGATCGTGTTGGGCCGTCATGCTGGCGATGGCCCTTGCTCCGACCGCGCATATTGTGTGGATGGTGCCGTTGACGGTCGCGGTCACCTGGGAGCGTTTCACCCAGTCTCCGCGGCGCACGGCCCGCGTCCTTGCCGGTGTTTTCGCGGTCGCGGCCGCCGCCGTGGGGGTCTTCGCGGCCATCCAATAA</t>
  </si>
  <si>
    <t>MAB_3105c</t>
  </si>
  <si>
    <t>CGGTACGCCGCACGGTTCTTCCAGGTGGGCTCCGAGTAGTCACCGAGGCC</t>
  </si>
  <si>
    <t>ATGCCCTCGGTGCGCTCGGCGTCCGTCGGCGTGTGGGTCGACGTGGGGTCGCGCGACGAGGGGCGCAGTGTCGCCGGTGCGGCGCACTTCCTCGAGCACCTGCTGTTCAAATCCACGCCCACCCGGTCGGCGGCCGATATCGCCCAGTCGATCGACGCCGTCGGGGGCGAGCTCAACGCCTTCACCGCACGCGAGCAGACCTGTTATTACGCTCATGTGCTGGACTCCGATCTGGAGTTGGCCATAGACCTGGTGGCCGATGTGGTGTTGCGCGGGCGATGCGCCAGCGACGACGTCGAGGTCGAGCGTGATGTGGTGCTCGAAGAAATCGCGATGCGTGACGACGATCCCGAGGATCTGCTGGGGGAGGCCTTCCTGGGTGCGCTGTTCGGTGATCATCCGATCGGCCGCAGCGTGCTGGGCAGCTCCGAATCGATTTCGGCGATGACGCGGGCGCAACTGCATTCATTCCATGTGCGGCGGTACCGCCCCGAACGTATGGTGCTGGCGGTCGCCGGAAACATCGAACACGATCGTGTAGTCCGGTTGGCGCGCAAGTATTTCAAGTCGCATCTGGACTCATCGGTGCGGACGGTGGCGCCCCGCAAGGGCAGTGGCCGGGTCGCGGCCAAGCCGGGGCTCGAGTTGGTGTCACGCGACGGTGAGCAGGTGCACCTGTCGCTTGGGGTGCGCACTCCCGGGCGCGGCTGGCAGCATCGCTGGGCGCTGTCGGTACTCAACAGCGCACTCGGCGGTGGCCTCAGTTCTCGCCTGTTTCAAGAGATTCGCGAGCAGCGAGGGCTGGTGTACGCGGTGTATTCGACGGTGGATACCTTCTCGGACACCGGCGCCTTGTCGGTATACGCGGGCTGCTCCCCGGAGCGATTCGACGAGGTGACGAAGGTGACCTCGCAGGTGTTGGGATCGGTCGTCGAGGACGGATTCACCCCGGCGGAAATCGATCGTGCCAAGGGGGCGCTCTCCGGTGGACTCGTTCTGGGGCTTGAAGATTCGGCATCGCGGATGAATCGGTTGGGCCGCAGCGAGCTGAACAACGGCAAGCACCGCACCATTTCCGCGACCCTGGACAGGATCGACGCGGTGACGGCCGACGAGGTCAACGCCATCGCCCGCCAGTTGCTCGGCGGCCCCGCCGGGGCGGCGGTGGTGGGACCGTACCGATCCAAGCGGACGTTGCCGCGCACATTGCGGACGATGATTGAATCCACAAGCTAG</t>
  </si>
  <si>
    <t>MAB_3106c</t>
  </si>
  <si>
    <t>TGCCCACTACAGCGAACACGCTGAATAACTGAGAGGTAAATCGGACACCT</t>
  </si>
  <si>
    <t>ATGTCTGTTACAGAAATTGAAGAAGGCATCTTCGAGTCCACCGCGACCATCGACAACGGGAGCTTCGGCACCCGCACCATCCGGTTCGAGACGGGGCGCCTGGCCCTGCAGGCCGCCGGTTCGGTCGTCGCGTACCTGGACGACGAGACGATGCTGCTGTCGACCACGGCCGCCAGCAAGACTCCGAAGGATCACTTCGACTTCTTCCCGCTGACCGTCGACGTCGAGGAGCGGATGTACGCCGCGGGCCGCATCCCCGGCTCGTTCTTCCGTCGTGAGGGTCGTCCCTCCACCGACGCCATTTTGACTTGCCGTCTGATCGACCGGCCGCTGCGCCCGTCGTTCGTGAGCGGGCTGCGTAACGAGATCCAGGTCGTGGTGACGGTGCTGAGCCTGAACCCCGCCGATCTGTACGACGTGCTGGCCATCAATGCGGCGTCCGCCTCCACTCAGCTTGCCGGACTCCCGTTCTCGGGCCCGGTTGGCGGAGTGCGAGTCGCCCTGATCGAGGGACAGTGGGTGGCGTTCCCGACCGTCGAGCAGCTGGAGAAGGCTGTGTTCGACATGGTGGTCGCGGGCCGCAAAGTAGGCACCGCCGGTGATTCCGACGTGGCGATCATGATGGTCGAGGCCGAGGCCACTGACAACGTCATCGCATTGATCGACGGTGGCGCCGGTGCGCCCACCGAAACCGTTGTCGCCGAGGGCCTCGAGGCGGCCAAGCCGTTCATCGCTGCCCTGTGCACCGCGCAGGAGGAGCTGGCCGGCAGCGCTGCCAAGCCCACCGGCGAGTTCCCGCTGTTCCCGGACTACCAGGACGACGTCTACGCCGCCGTCGCGGCTGTGGCCACCGAGCCGCTGTCGCAGGCGCTCTCGATCGCGGGCAAGGCCGAGCGTGATGAGAAGACCGACGAGATCAAGGTCGACGTGCTGGGCAGGCTCCAGGAGGGCTTCGACGGCCGTGAGAAGGAAATCGGCGCCGCGTTCCGCTCGCTCACCAAGAAGCTTGTGCGCCAGCGCATCCTGAAGGATCAGTTCCGCATCGATGGCCGCGGTGTCACCGACATTCGCGCCCTGTCAGCCGAGGTCGCCGTGATCCCGCGTGCCCACGGCAGTGCCCTGTTCGAGCGTGGCGAGACCCAGATCATGGGTGTGACCACCCTGGATATGATCAAGATGGCTCAGCAGGTCGATTCGCTCGGACCCGAGACCACCAAGCGCTACATGCACCACTACAACTTCCCGCCCTTCTCCACCGGTGAGACCGGCCGCGTCGGTTCGCCGAAGCGTCGCGAGATAGGCCACGGCGCCCTCGCCGAGCGGGCGCTCATCCCGGTGCTCCCGAGCATTGAGGAGTTCCCCTACGCGATCCGTCAGGTCTCGGAGGCGCTGGGCTCCAACGGTTCTACCTCGATGGGTTCGGTGTGTGCTTCCACTCTGGCGCTGCTGAACGCCGGCGTGCCGCTGAAGGCGCCCGTCGCCGGTATCGCCATGGGTCTGGTGTCCGATGACATCGAACTCGCAGACGGCACCGCCGAGCGTCGCTTCGTCGCGCTCACCGATATCCTGGGTGCCGAGGATGCCTTCGGCGACATGGACTTCAAGGTCGCCGGCACCAAGGACTTCGTCACCGCCCTGCAGCTGGACACCAAGCTCGACGGCATCCCGTCGCAGGTGCTGGCCGCCGCGTTGTCGCAGGCCAAAGACGCCCGCACCACCATCCTCGAGGTGATGGCCGAGGCGATCGACGCTCCCGACGAGATGAGCCCGTACGCGCCGCGTATCACCACCATCAAGGTGCCGGTCGACAAGATCGGTGAGGTGATTGGGCCCAAGGGCAAGATGATCAACTCCATCACCGAGGAGACCGGCGCGAACATCTCCATCGAGGATGACGGCACCGTGTTCGTCGGTGCTGCCGACGGCGCTTCGGCGCAGGCCGCGATCGACAAGATCAACGCCATCGCCAACCCGCAGTTGCCCAAGATCGGCGAGCGTTTCCTCGGAACGGTGGTGAAGACCACTGACTTTGGAGCTTTCGTTTCCCTCTTGCCTGGCCGCGACGGCCTGGTGCACATCAGCAAGCTCGGTAAGGGCAAGCGGATTGCCAAGGTTGAAGACGTGGTCAAGGTCGGCGACAAGATCCAGGTGGAGATCGCCGATATCGACAACCGCGGCAAGATCTCGCTGGTCCCGGTCGGCGAAGAGGATGCCGCGGAAGCTCCCGCACCCGCGGAGGCCCAGCCGGCTGATGCCGTCACCCAGTAA</t>
  </si>
  <si>
    <t>MAB_3107c</t>
  </si>
  <si>
    <t>TCGCTGATCGAGCGCCTGGGCCTGCGCCGCTGACTTTGTTTTCCCCCCGA</t>
  </si>
  <si>
    <t>GTGGGCGGCCCTGGAACGTTGGGGGCGGCGTCCATTGTTCTTCTTACTGTCGGTGTGGCGCTGTTGTCGGGTTGTTCGGCAGCAGCGGCCTCCGATGGCCTGGCCGTCGGCGATTGTGTGAACCTCAGCGGCAGCGATCAGCGAGCCAAGATGGTCAAGGAACCGTGCGGCAGTCCCACGTCGAATTTCAAGGTCTTTGCCAAGGCCGCGACGGACGCTGACTGCCCACGTGACGCCGATTCCTCCTATTACGCCAAGCGTGGATTCGGCCGCAAAAGCCAGGCTCTGTGTCTGGACATCGACTGGGTGGTCGGCGGCTGCATGGACGTTCCGGACAAATGGGACGGCGACCCGGTGCGCGTCGATTGCAACGATCCTCGCGCCCAGAACAAGAAACGTGTCACCCAGATTCTGCAGCAAGTCTCGACCGCTGACGACTGCATCACGGGGCTCGGCTATCCGTACGTGGACCGCAACTTCACCGTGTGCGTGGAAGAACTGCCCTGA</t>
  </si>
  <si>
    <t>MAB_3108c</t>
  </si>
  <si>
    <t>GGCCCGCTACAGATAATTCGACGCGAACCTCACTGATGGAGAAGCCTGCC</t>
  </si>
  <si>
    <t>GTGTCGTTGACCACAGAGCAGAAGAAGGAAATCCTCGCCCAGTACGGGCTGCACGAGACCGATACCGGTTCCCCCGAGGCGCAGGTCGCGATGCTGACCAAGCGCATCGTCGATCTGACCGAGCACCTCAAGACCCACAAGCACGACCACCACAGCCGTCGTGGTCTGCTGCTGCTGGTCGGCCGTCGCCGTCGTCTGCTCAAGTACGTCGCCAAGGTCGACGTCGCGCGTTACCGCTCGCTGATCGAGCGCCTGGGCCTGCGCCGCTGA</t>
  </si>
  <si>
    <t>MAB_3109c</t>
  </si>
  <si>
    <t>ACCGAACGCCAAGTCGGCCTTCTCACAGCTTCCGAAGTAGGCTTTAGGCC</t>
  </si>
  <si>
    <t>GTGCAACGCTGGCGCGGGCAAGACGAAATCCCGTCCGACTGGGGTCGGTGCGTGCTGACGATCGGTGTGTTCGACGGTGTACACCGAGGTCACGCCGAACTCATCGGGCGCGCCGTGAAGGCGGCACGTGAGCTTAATCTGAAGAGCGTCCTGATGACGTTCGATCCGCATCCGATGGAAGTGGTGTTCCCGGGAACACACCCGGCGCAGCTCACCACCTTGACCCGGCGCGCTGAGCTGGCCGAAGAACTGGGTGTCGACGTCTTCCTCGTGGTGCCGTTCACGCCGGAGTTCATGAAGCTCTCACCCGAGCGCTATGTGCATGAACTGCTGGTCGAGAGGTTGCACGTCGCCGAGGTGGTGGTCGGGGAGAACTTCACGTTCGGTAAAAAGGCCGCAGGGAACGTCCAGATGCTCAAGAAGGCCGGGGAGCGCTTCGGCTTCAAGGTTGACGCGGTCACCTTGGTCACAGAGCACGCCGTGACGTTCTCGTCGACCTACATCAGGTCATGTGTCGATGCCGGTGACATGGTGGCCGCCACCGAAGCCTTGGGACGTCCGCACCGTGTCGAAGGCGTCGTCGTGCGCGGGGACGGACGCGGCCGTGAACTGGGCTTTCCGACCGCCAATGTGGCGCCCCCGATGTTCTCGGCGATTCCCGCCGATGGGGTGTACGCGGCCTGGTTCACACTGCTCGGACACGGTCCGACCATGGGAACCGTGGTTCCCGGTGAGCGTTATCAGGCGGCGGTCTCGGTGGGGAGCAACCCGACCTTCTCCGGGAAGGCACGCACTGTCGAGGCGTTCATTCTGGACACCACCGCCGATCTGTACGGCCAGCACGTAGCAGTCGACTTCGTCGCGAGAATCCGCAGCATGGAGAAGTTCAAATCCATCGACGACCTGGTTGTGGCGATGGGCAAGGATGCCGAGAAGGCGCGCACGATTTTGGCGCGAAACTAA</t>
  </si>
  <si>
    <t>MAB_3110</t>
  </si>
  <si>
    <t>AGAAGGCCGACTTGGCGTTCGGTCTTCATTCCCTGACTAGGCTTACCTTC</t>
  </si>
  <si>
    <t>GTGAGCCCCACTCGATCCGACCGGCCCGCCGGATCCGCCGATACCGATCTGACGACGGTCGCTCAGGACTACCTCAAGGTGATCTGGACCGCGCAGGAGTGGTCACACGAAAAGGTCAGCACCAAAATGTTGGCCGAGCGCATGGGCGTGTCGGCGAGCACCGCATCTGAATCGATACGCAAGCTCGCCGACCAAGGGCTCGTAGACCACGAAAAGTACGGCGCGGTGACGCTGACCGACCACGGCCGCAAGGCGGCGGTGCTCATGGTCCGTCGGCACCGGCTGCTGGAGACGTATCTGGTCAACGAACTCGGCTATGGCTGGGATGAAGTGCACGACGAGGCCGAAGTGCTGGAGCATGCCGTCTCGGACTTGCTCCTGGCCAAGATCGACGCAAAACTCGGCCACCCTCAACGCGATCCACATGGCGACCCGATCCCGGGCCCCGACGGCCAGGTGCCCACTCCCCCGGCACGCCAGCTATCGGACTGCGCCAACGGCGATACCGGCGTGGTGGCCCGAATCTCCGATTCCGATCCGGAGATGTTGCGCTACTTCGACACCGTGGGCGTGGCCCTGGATGCGCGGGTCACCGTCGATGAACGACGCGACTTCGCCGGAACCATCTCGGTCTCCATCGACAGCGATGAGCCGGGCCGCGACGAAAGGAAGCTGGAGCTGGGAAACCCAGCCGCGCAATCGATTTGGGTTGTACTCGACTGA</t>
  </si>
  <si>
    <t>MAB_3111</t>
  </si>
  <si>
    <t>GGAGCTGGGAAACCCAGCCGCGCAATCGATTTGGGTTGTACTCGACTGAA</t>
  </si>
  <si>
    <t>ATGGCCGACCACGCGGCGTGTGAATGCCTATTGTGCGTCGACTACGGCGATCGCGATCAGTACAACGACAGTGATCGCGACATCATCGGGAGTGTCACCGAATACGGTTGGAGCGCACTGGGAATCGGCCCCACCTCGTCGGAAGAAAGTCCACCGTTCGCTTACACCGTGGGGTTGTGGCACACCATGCGGTTGCCCGAGCTGGCAATCTACGGGGTCAACGACATCACGATGATGCAGCGCGCGCTCAATGCCGTGGCCAAGCAGGCACAAGAAGGGCGGGTGTTGCAGGTCGGCGAGACGTTCGCCGATGTGCTCGCGCTACCCGACGTGGACGACTACCGCGTCAAACTCTCCCCCATCGACCCCAGTTGGTACGACAACGAATTCGGTTTCGGACTGTGGTTCAACCGCACTAACCATGTGCGGTATCTGCAGATCCTGTGGCCCGACGGCGCGGGGCGTTTTCCCGGGAATCCCGAGCTCGATCCGCATTTCGACGATCGGCAGCCGCTGATGTGGATGCCCAGGGAGCTGCACCCTCCCAGCCGGTGGATCCGCCCGGCCGACTGA</t>
  </si>
  <si>
    <t>MAB_3112</t>
  </si>
  <si>
    <t>GCCGCGTCAGACCCATAAAAGACCGCATCGAACCCAGGGAGGGCGAGGTA</t>
  </si>
  <si>
    <t>ATGACATCAGCCGGCAATCCGCCGCTGCAGGTGGTAATCGACGAGGTCGGTGCGCTCAGTAAGTTCGCCGCGAGCCTTGCCGACCAAATGAGAGCGGGGTCAAGTTCACTGGATCGCGACGTCCAGTCGTTGTTCGGCGTCTGGAGGGGCAGTGCTGCCGATGCCTATCGGTCCGGATGGGACGAAATGCAGGACGGTGCAACGAAAGTGTGGAATGCGCTGACTGATATCGCCTCTACGCTGGGCTCAAATGCTGCGGTATTCCATGCGCAGGAGACCTCAACCGCGTCGTCCATCACTTCGACACAGGCGGGCTGA</t>
  </si>
  <si>
    <t>MAB_3113</t>
  </si>
  <si>
    <t>GGAGACCTCAACCGCGTCGTCCATCACTTCGACACAGGCGGGCTGACTGG</t>
  </si>
  <si>
    <t>ATGCCCGCTCACGTGGAATCGGAGTTCTCCTTCGATCTTGACCACATCGAGCAGGTGACGTCCCGCGCTCGGGGTTTCAAGGAGTTTGTCACCGAGAACCTCGACCAGCTGGAGTCGCGCGCTCAGAAACTTGTGCAAAGTGGGCAGTGGACCGGTGCCGCTGCCGCCGCCTACTCCGAAGCCCACAAGGAGTGGATGGATGCGGCACGTGAGCTTGTCGAGGGGTTGAACCAGATGGAAGAGGCCGCGCGAACCGCTCACGGCGCCTACTCGGAGGCACAAGAAGCCAATCTTCGAATGGCGCGAGGTTGA</t>
  </si>
  <si>
    <t>MAB_3114</t>
  </si>
  <si>
    <t>CGCCTACTCGGAGGCACAAGAAGCCAATCTTCGAATGGCGCGAGGTTGAT</t>
  </si>
  <si>
    <t>GTGCCCGTTGTCGTCGAATCAGCGGCGTACTACGCGGCCGCCAACACCTGCTACAAACTCTCGACCGACGTCCAAGCCGCATTCAAACCTCTTTCCCGTGTCCTCACCTTGGAAACCAGCGGAATGGCCGGCGGCTATCAAGCCGTCAAAGCCTGGTCTTCGGGATATGACAATCGTGCCGCAGCTCTCACCACGGCGACCACCGAATATGCACGAGCGCTACAGCGCCTGGGCGACATCCTGACTGCGGCGGGCTACAACTGGGCCATCGCCGACTGGAGAGCAAACCGCGATCCCAACAAGGGAACGGGCCCAGCCTGCCCTCGGACGATCCCGTCCGAACTGCCTTATGGGGCAGATGTTGTCGTCGGTGTGGCATCGTCAAAACACAACGGCCCGGGTCTTGAGTCGGATGTGCCCGACCTGTACAAGAAGGTTGTCGCTCAGGTAGCGGGCGGGGAGATCCCGGACGGTGATACAAACAAGCTCGACAGTGCGGCCAAGGCGTGGAAGACGTTTGCCGACAATGACGCGATCTCCCGGGGCGAATCCGATCTGAGGCTCGCGGCTAGCGCATTGAGTAATTTTCATGCCCCGGATATCCCGAACCTCAGCGAGCACCTCACGACGCTCTCGACAAGTGCTGGCAGAATCAAGCTGGCCGCAAGCGATCTCGCCACCTCGACAACCGCCCACTATGCGGCGCTTAGTCAGCTGCGCTCAGATATGCAGTTCGCCATCGCCACTACTCTCGGTGTTGGACTAGCCGCCATCGCCGCGATCGCTGTCATCACTCGGGGCCGTGCTACCGCAGGTGGCGCTGAGATCGCAGCCACAGCGGTAGACGCCTGCGCATCATCGCTTGCGGCATGCATCCGTCCCTTCCTTACAACGTTGGGCGGTATCACTTTTAACGCAGAAGCGGTCACCGCCGCGGGCCTCGGCGCGATCATCGGATTGTCGATCGCAACGATTACCGGGGAAACAGTGGTCTACTCGAACTACAAGCCACCTGGTGACGCGTTCGACAAGACCGGCGCGAAGTCACCCGGTTATCCGGGTGACTATCCGGCGGGATCATTGCCAAGAGAGTTCGTACCTCCGAAGGACGGACCCAAATGGGTGCCCAATCCCAACCCCAAAGGTAACCGTTTTGGCTGGCTAGACGCCGATGGAAACGTGTGGGTCCCCACCGGCAAGGGGGGCCTGGCCCACGGTGGGCCGCACTGGGACGTCCAGGATCCGAAAACTGGTAAACACGAAAATGTTCCGCCACCACTTCCCGAAGGAGAAGGTAAGTGA</t>
  </si>
  <si>
    <t>MAB_3115</t>
  </si>
  <si>
    <t>ACTGGTAAACACGAAAATGTTCCGCCACCACTTCCCGAAGGAGAAGGTAA</t>
  </si>
  <si>
    <t>GTGAGCGATCGTACACCGGTGGTCGTCCGAGCACCGGGCGTTGTCTACCAATCCGACTTCGATGAAGCGGTGTTCTTCCAATGGCTCGACAAGATGCCAGGGGCTTGGTCGCATGGCGGTGCGCGCCAAACGTTACAGGTGGCCGTTGATCCCGATGCTCTCGATGAAGACGCCCTGAGTGAATTCGTCGGGCTCTATCGGCGTTACCACGTAAGCGCCGCAGAGCTCCAGGTCTTGGCTGGCACTCGCCTAGGTTCCTGGTTTAGCTCGCCCGATCGATTCTGGCATCGAGAGATTTTCGAGCGCCCTTCGCCGGCCGAGGATCAGCTGAGCCGCGAACTGTTCTCGGGCGATCTCCCTTGGAACATCGAACCCACCGTTGGCACACGCGTGAACGTCTGGCCGCCTGACATCAATGTGAGCCCCACTCCAGATCATGTGGTCCTCAAGGCCACCGGTGTCCGCTACTATTCCGAGCTCGACGAAGCGGCCTTCTTTGAATGGCTGGATAAAAACCCACAAGTCGAGTCCTACCGTGGTCGCAACCACACTCTCTACATCAATGTGAATGTCGACAGCGGCGAGGAATGGGAACTGTGCGAACTCGCCGCTCTCTACACCCGATACAACATCGACATGACAGAACTGCGAGTTCTGAATTCGGGCAACTTCGGACCTTGGTTCAGCGACCCCAAATGGTGGTGGCACAAGGCCGTTTTCGGGTAG</t>
  </si>
  <si>
    <t>MAB_3116c</t>
  </si>
  <si>
    <t>GGCCGATGGATCATCGACAAGGGTTTGATCTTGACCGCGATTGTGGTGCC</t>
  </si>
  <si>
    <t>GTGACCGATCCGCTGAGCCGGGCGGGCCTGGTGATCGTTGACAAGCCCGCCGGAATGACGAGTCATGACGTGGTGTCGCGTTGTCGCAGAATATTTTCCACCCGTAAGGTGGGGCATGCCGGGACCCTCGACCCGATGGCTACCGGAGTACTGGTCATTGGGATCGAGCGGGCCACCAAGATCATGGGCCTACTCACGTTGACCACCAAGTCGTACGCGGCGACTATCCGATTCGGTCAGAGCACCAGCACCGATGATGCCGAAGGGGAGGTGCTGCAAACGATTTCGGCATCGCACCTCACCGAGGTGGATATCGAGGCCGCCGTGGCCGGACTGCGTGGAGATATCGCGCAGGTGCCGTCCTCGGTGAGTGCGATCAAGGTCGACGGACAGCGCGCGTACAAGCTGGCACGCGAGGGGCAGTCGGTCGAGCTGGCCGCGCGTCCGGTGCGTATCTCTCGCTTCGACGTGTTGGCGGTGCGAGGCTCGGGTGAGGACCTGATCGATGTGGACGTGGAAATCGACTGCAGCTCGGGGACCTATATTCGTGCGCTCGCCCGGGATGCGGGGGCCGCGCTCGGTGTGGGCGGACACCTGACGGCACTGCGGCGCACCAGGGTTGGTGATTTCGGGCTGGATCGAGCCCGCACGCTCGAGGAGCTGGCCGATGGCGCGACGCTAACCCTGGACCTGGATTCCGCGTGCCGGCAAGGCTTTCCCCGGCGTGACCTGGACGCCGCCGAGGTGGATGCGGTGCGTAACGGTCGGCCACTGGCGCCTGCGGGGATCGAAGGCACCTACGCGGCGGTGGATGCCGATGATCGCGTCATCGCGCTGCTGGCGGACAAGGGATCACGCACCACATCGGTCGTGGTGTTGCGGCCCGCGAATTTGTAG</t>
  </si>
  <si>
    <t>MAB_3117c</t>
  </si>
  <si>
    <t>GCAGATGAGGGTGGCAGCCAAACGATTCCGTGAGCGGCTTGCCAAGGAGC</t>
  </si>
  <si>
    <t>GTGCCAGTGACTGATCAGTTGATCGCTTCGGTAGTTCCCGAGCTGTTGCCGTCGGCCGAGTTGTATGAAGACCCGCCCGGTCTGGAGCCGCTGCCCGAAGAGGAACCGTTGATCGCCAAGTCGGTGGCCAAGCGGCGCAACGAATTCATCACCGTGCGGTACTGCGCCCGGCAGGCGCTCTCCGTGCTTGGCATTCCAGAGGTGCCGATCCTCAAGGGAGACAAGGGGCAACCGCTGTGGCCCGATGGGATCGTGGGCAGCATGACGCATACCGAGGGCTTCCGGGGGGCCGTGGTGGGGCGGACGGGCGAGGTGCGTTCGGTGGGCATCGACGCCGAACCGCACGATGTATTGCCCAATGGCGTGCTCAAGTCGATTGCCCTGCCCGTCGAGCGTGACGAGCTGGACGCGTTGCCTGCTGGCACCCATTGGGACCGATTGTTGTTCTGTGCCAAGGAAACCACGTACAAGGCATGGTTCCCGTTGACTGCCCGCTGGCTTGGTTTCGAGGACGCTCACATCACGATTGACCCGGATGGAACGTTTACTTCGCGAATCTTGGTTGACGGCAGGGCCAACGACGGCACCGTGCTGTCGGCCTTTGACGGCCGATGGATCATCGACAAGGGTTTGATCTTGACCGCGATTGTGGTGCCGTGA</t>
  </si>
  <si>
    <t>MAB_3118c</t>
  </si>
  <si>
    <t>TCTCGACGTGGGGCAGAGCTGCAAGATAAACCTGTAGGTACATTGGCCGG</t>
  </si>
  <si>
    <t>ATGACGCAGGAACGCGAGCCCACGCTCTGGGCCATCAGTGACCTGCATGTCGGGCAGTCGGCCAACAAGTCTGTCCTGGAAGAACTGCACCCGGCCTCTCCCGAGGACTGGCTGATCGTCGCCGGGGATGTGGCCGAACGTAGCGATGACATCCGGGCGGCGCTGGATCTGTTGCGGCGCAGGTTTACCAAGGTGATCTGGGTACCGGGCAACCACGAACTGTGGACCACGGCGCGCGATCCGATGCAGATCTTCGGGCAGTCCCGGTACGACTACCTGGTCAACATGTGCGACGAGATGGGTGTAATCACCCCCGAACATCCCTACCCGGTATGGGTGGAACAGGGTGGTCCGGCCACCATCGTGCCGATGTTTGTGTTGTACGACTACACATTTCTGCCGGAAGGGGCCAACAGCAAGGCCGAGGGGCTCAAGATCGCCCGTGATCGCAACGTGGTGGCCACTGACGAGTTCTTGCTCTCCAGTGAGCCTTTCGCCACACGCGATGCCTGGTGCCGAGATCGGCTGCGGTACACCCGCAAGCGCCTAGAGGATTTGGACTGGATGACTCCGACAGTCCTGGTGAACCATTTTCCGCTGGTGCGTGAACCCTGCGACGCGTTGTTCTACCCCGAGTTCTCGCTGTGGTGTGGAACCACCGAAACCGCGGACTGGCATACCCGTTACAACGCCGCATGCTCGGTGTACGGACATCTACACATTCCGCGAACCACCTGGTACGACGACGTCAGGTTTGAAGAGGTATCGGTGGGCTATCCGCGGGAATGGGCCCAGCGCAAACCATATTCGTGGCTTCGGCAGATTCTGCCGGCGCCACATTATCCGCCCGGCTACCTCAACGAGTTCGGTGGTCATTTCGAGATCACTGAGCAGATGAGGGTGGCAGCCAAACGATTCCGTGAGCGGCTTGCCAAGGAGCGTGCCAGTGACTGA</t>
  </si>
  <si>
    <t>MAB_3119c</t>
  </si>
  <si>
    <t>GAACATCGAAAACACTAGAACACGTTCTAGTCCAGGAGTACCGTGACGCC</t>
  </si>
  <si>
    <t>ATGGCACGAATTGGGAACTATGCAGACGACGACGTGGCCGGCTGGCTGATGGGCTCCCCGGAAATGGCGCCGGGTTTCGCCGGATTTTCTGATGCGGTGTACAACCGCAGTCGGCTTCCCCTTGGGGTGCGGGAGTTGGCCCGGATGGCAGTGGCCTTTGCGAACGAATGCTCGGTGTGTCAGAACACCCGTTTTGTGCAGAGCGGTGAACTCGACGGGGATTTTTATGCCGAGGCCGATCGGTGGCGTACCTCGGCGCGATACAGCGAGGCGGAGCGTACGGCCGCCGAGTTCGCGCACCGTTTCGCCACCGATCACGTTGGGTTACGCGAGGACGACGAGTTCTGGGAGCGGGCACGTCAGCATTTCGATGACGGATTGCTGACGGATCTCGCGCTGTCCTGTGCGTTCTGGGTGGGAAGTGGACGCGCGCTGCGCGTTCTCGACGTGGGGCAGAGCTGCAAGATAAACCTGTAG</t>
  </si>
  <si>
    <t>MAB_3120</t>
  </si>
  <si>
    <t>CACCGCTAGACTTCGGCGCACCGCGGCCGACCAGATTGAGGTGACTTCGC</t>
  </si>
  <si>
    <t>ATGGCCCAACGGGCAGCCCTTGTCCGAGCTGGAATCTGCGTCGCCCTGGTGGCGCTGGTGCTGAGCATCGTTACCGTCTGGCGCACCGCCCCCGCGGAGCACACCGCGAGCGCGCCGGTTCAGCTCAGGTTCTCCACCGCACCCATGACCGGGCCCGCGAACACGGGCGCCACCACCACGATCAAATGGCCGGTCGTTCCGGTCACCGATCCTCGCCCGTTCGACCCCTGCTTCGATATCCCCAGTTCGGTCATCGCCGCCGCAGGACTCGACCAGACACCGCCGGCGCCCGAGGAAGGGCTGCGCTGCCGCTACGACTCGCGTAACAACTATCAGTTGGCCGTCGAGGCAGTCGTGTGGCGCACCTACGAAGACTCGCTGCCTGCCGATGGCGTGGAGACCACCATCGCCGGTCACCGCGCGGCCGAATACAACATCATGAAGCCGACCGACTGGAACAACCAGTGGTGGGTGTCGTGCATGATCACGTTCAAGACGAGTTACGGCGTGGTCCAGCAGTCGCTGTACTACGCGTCGCAGAAGTACTCCCCCGACGGCCCCGGCTGTCTCGTGGAGAATCGTCGGGTCGCAAATATTCTCGCGCCCTCCTACAAATTCTGA</t>
  </si>
  <si>
    <t>MAB_3121c</t>
  </si>
  <si>
    <t>CGGTGGGTGGGGCATGGCGTCTTCCGGAATCTGTTTCTACTGTCGTAGAT</t>
  </si>
  <si>
    <t>ATGTGCAGGAACATCACCGAGCTGCGCGGACTCGAGCCTGCGGCGACCGATCAGGAGATCGAGGCGGCGGCACGGCAATACGTCCGCAAGATCAGCGGAATCCAGAAGACCTCCGACGCCAATCGGGAGGCATTCGAGCAGGCGGTGGCCGAGGTTACCGCCACCACGATGCGGCTGCTGGGGTCACTGCCGGCGCGTCGTCAGCCGCCCAAGACCGTGCCTCCATTGCGGCGGCCCGAAGTGCTGGCACGCATCGCGGCGCGCGGCTAA</t>
  </si>
  <si>
    <t>MAB_3122</t>
  </si>
  <si>
    <t>CGCCATGCCCCACCCACCGGTTAGTTCACATGCGCGTGTATACGTAAGTC</t>
  </si>
  <si>
    <t>ATGCCAGTGACGTCATCGGAGCCGTCTAGCGCCGGGTCCAACGCCCTTCATACCAGCGGTTCATCGCAACGCGACCGTGTCGCCGCTGCCGCCCACGAGGTGCTCGCCAAACATCCCCCCGCGACGACGCCGGTGACCGACCTATTGGGCGCCGTCTACGACGCGGGCCTGGCCTGGGTACATTTCCCGGTCGGCCTGGGTGGCCTGGACGCGCCGCCGGCGCTGCAGGCCGTTTCCGACACCATCCTGCGCGCGGCCGGTGTGCCAGACCCCTTGTTTGTCAACGTGATCGGGTATGGCATGGCAGCGCCGACGGTACTAGCGCATGGACAACCGGAATTGATCCGGCGGATCCTGCGTCCCCTGTTCACCGGTGAAGAGCTGTGGTGTCAGCTCTTCAGCGAGCCGGGTGCCGGCTCCGATTTGGCAGGCCTGGCCACCCGCGCGGTACGCGACGGCGATGAGTGGGTGATCAACGGTCAGAAGGTGTGGACCTCGGGGGCGCATCAGGCGCGCTGGGCCTTGTTGGTGGCCCGCAGCAATCCCGACGTGGCCAAGCATCGGGGCCTGACCTACTTCGTCGTCGACATGACCGATCCCGGCGTCGAGGTCCGTCCCCTGCGCCAGATGACCGGCGACGCCGAGTTCAACGAGGTCTATCTCACCGATGTCCGCATCCCGGACGCACACCGCCTGGGCAACGAGGGCGATGGCTGGCGGGTGTCGATGACCACGTTGATGAACGAGCGCAGCGCACTGGGTGGCGCCTTCGATCACGGCCGCGGCGGTGGCTCGATCGGCAATGCCCTCAATCTGTGGAAGCAGCGCCCCGATCTGCACACTCCCGAGCTGCGGGCCAAGCTGACGAATCTTTTCGTACGCTCGGAAGGCAACCGCTACGGCACACAGATGAGGATCGCCGCCCAGGGCGATGCGCCTATGGGTCCCGAAGGATCTATCGGCAAGCTGATGGGCGCGGAACTCAACCAGCAGATCTACGACTTCTGTGTTGAACTGCTGGGCATCGAGGCGACCCTGTACGCCTCCTATGACATGCGCCGGGTGGTGGAAGACGACCGGCGTGCCGACACCATGTGGGCCTTCCTGCGATCCAAGGCCAACACCATCGAAGGCGGTACCTCCGACGTGATGCGCAACATCATCGGAGAACGCGTACTCGGATTGCCCGGCGATATTCGGGTCGACACCGACAAAGCCTGGAAGGACGTGCCCCGCGGATGA</t>
  </si>
  <si>
    <t>MAB_3123</t>
  </si>
  <si>
    <t>GGCGATATTCGGGTCGACACCGACAAAGCCTGGAAGGACGTGCCCCGCGG</t>
  </si>
  <si>
    <t>ATGAGCGCCAGCGAAGACCATCAAACCCGGATGAGCGCCAGCGAAGACAATCAAACCCGGATGAGCGCCAGCGAAGACAATCAGGCCCAGATCAATGAATTCGAGTTCACCGAAGAACACGGCGACCTGCGCTCGCTGGTACGCAGCTGGTGTGAACGGGTCTGGACACCCAAGCACGTGCGCCAGATTGCCGAGGCTGGATCAGTGGATCTGGATGCCTGGCGCGCCCTCGGCTCCGAACTGGGTGTGGTGGGCCTAAGTCTGCCCGAACAGCATGGCGGCGGTGGGTTGGGTGTCATCGAATTGTCCATCGTGGCCGAGGAATTGGGGCGGGCTCTGGCGTGCCTGCCGTGGATATCCAGTGCTGCCCTGGGCGCCACCGCCCTGGTGTCCAGCGGCGACGACAGCGCCTTGGCCGAGTGGGTACCGGCGCTGGCCGCCGGCGAGAAGACGATCACGCTGGCGGGCGGCCGTACCCGTTTAGCGGACGCGATCACCGTGTCTGCCGAATCCGATACCGACGGCTGGAAGCTCACCGGCGACACCGAGCATGTTCCCGACGGCGCGACCGCCGACGTGATCCTGGTGCTCGCCGATACCGATTCGGGACCAAGCCTTTTCGCGGTCGACGGCGATGCGCCAGGTGTCGACCGACACTCGCTGGCGACCCTTGATATGACCCGGCGGCAGGCCAACATCCACTTCAACTCCGCCCCCGCACGCCTGATCGGTGCACAGGGGCGGGGTGCGGAGGCCGTCGCCACGGCACTCGACGTCGCAGCCACCGTACTGGCGGCCGAGCAGGCCGGTATCGCCGCCCACATGCTGGATGTGACAACCGAATACGCGAAGTCCCGGATCCAGTTCGGGCGCATCATCGGGTCATTCCAGGCCGTCAAACACCGCCTTGCCGATATGGCCGCGGCGACCGGGAATGTGCGTGGCGCCGCGTATCACGCGGCCTGGTCACATGATCACCCGAGCCTTGACGATCCGGCGCTGGCCACCAGTATTGCTCAACAGGTGGCGTCGGCAGGAGCTGTGGAGGTAACCGCCAAGGCCATCCAGAGCCATGGCGGCATCGGTTTCACCTGGGAGCACCCGGCCCATCTGTATTACAAACGCGCCGTGAGTAACTCGGCCCTCTTCGGGGGGCGCGCCGTCCACGCCGAACGTATTGCCAAGGAGGTAATCGACGCATGA</t>
  </si>
  <si>
    <t>MAB_3124</t>
  </si>
  <si>
    <t>GGGGGGCGCGCCGTCCACGCCGAACGTATTGCCAAGGAGGTAATCGACGC</t>
  </si>
  <si>
    <t>ATGACCGAACCAATTTTGTTGACCCACACCGAAGACCGCATCTGCACCATCACCCTGAACCGGCCGCAAGCACGTAACGCCTTGAGCACCGCCCTGGGCGAGGAGATCGTCAAGGCCGTCACCGCGGCCGACGCCGACGAGAACGTCGACGTGATGATCCTGACCGCGGCCGACCCGGTCTTCTGCGCGGGCGTGGACCTCAAGGAGCTGGGCAGTGGCGATCGTGCCGAGTCCCTGGACCCGTGGTGGCCCGAACTGAGCAAGCCGGTCATCGGCGCCATCAACGGCGCTGCGGTGACCGGCGGTCTGGAGTTGGCACTGGCCTGCGACATTCTCATCGCCTCGGAGAAGGCACGATTCGCCGACACCCATGCGCGCGTTGGCATCTTGCCGACCTGGGGGCTGACCACCCTGCTGCCGCTCTCGGTGGGGCGGGGCCTGGCCCGGCGGATGAGCCTGACCGGCGACTACCTCTCCGCCGAGGATGCGCTGCGGGCAGGCCTGGTGACCGAGGTGGTCGCGCACAACGAGCTCCTCCCCGCCGCCAAGCGTCTCGCCGCGACCATTGCCGGCAACAACCAGCCCGCGGTCCGCGAACTGCTGGCGTCCTACCGCCGTATAGAGTCCGAGCTCGTCGGCAACGGCCTGCAGGTGGCTCTCGACGATGCTCACCGGTGGATCGATCAGAACTCGATCGCCGAGGGCGTAGAGGCTCGGCGCACCGCGATCATGGAGCGCGGACGCAGCCAGAACGCCTAG</t>
  </si>
  <si>
    <t>MAB_3125c</t>
  </si>
  <si>
    <t>AATATAGGCTTACCTAAGCTAAGCCTCAATCGAACGGAGTCTCCTGGCCG</t>
  </si>
  <si>
    <t>ATGAATAGCCCCACCGGTTACCGCATCGCGCGCGAGAACACCGATGTGGTGGCCGAGGTGATGGCGGCCGGGCCGCCGCCGATGCCGTCATTTGACGGTACTCGGTATGCCTTGCGTCGGGTAGATCCGTTGGGCACGGACCCGGAGATGCTCAGTGAGTGGTTCGCCCGGCCGCATTTGGTGGAGACGTGGGAGCAGCCATGGTCAGCCGCCCGGTGGCACGAAGACTCTTCCTACCGTCTGGCCGGTGACTATTCACTGCCCTGCATCCTGTCGGTGGACGGAACCGAGATCGGCTATATCGAGCTTTACCGTGCCGCGCGTGACGAGATCGCACGGATCTACCCTGCGCATGCGCATGATGTCGGGCTGCATGTCGCGACCGCCGACACGCGCTATTTAGGCCGTGGTGTGGTGTCGGAATGGATGCGGTTGTTGCCGAGCGCGACCTACCACGCCGATCCCGACTGCCGACGAATGATGATAGAACCGGCAGCGTCGAATACGCCGATGCGCAAGGCGCTCGACCGGATTGGCTGGACGTTCCTGGGTGAGTTCGATATTCGGCCCGATCGCCGGATCGCGTTGTACCGAACCGATCGCGCCTAG</t>
  </si>
  <si>
    <t>MAB_3126c</t>
  </si>
  <si>
    <t>ACATCACTTCAGGGGTATCGTGGAAAAGCTGGACGAGGAGGTGTTTCGAA</t>
  </si>
  <si>
    <t>ATGAACCTTGATCGATTTGCCGTGTGGACCGGTTACTTCCTGGGCCTGATGTCGGTCACGATTACCGCGCTGGGTCTGGCGGCGTTGGCCTCCGGGCATCATGGCTGGGGAATGGTGGCAGCGGTCGCACTCCTGGTGACCGCCGGTCTCGGATTCGCGGTCGTCGGTGGCACAGTGCACCACGATCACAAGATCCATAGGGAGACGCCGCACCTGATGTAG</t>
  </si>
  <si>
    <t>MAB_3127</t>
  </si>
  <si>
    <t>CCTGAAGTGATGTGGATCACATATCCACGCAATCGACGGGACTCGATATC</t>
  </si>
  <si>
    <t>ATGAAGCAGCTATCGGAGCGGGGGGAGAAAATCGTGTCGTATCCACAGCACTATCCGGCGGCGGGGCCCCGGTCCTTTCAGGTGCGGCTGACCAAACACACCGGGATGCTTCTCATGTTCAGCACCCGCAGCTACACGATCACCGGGACGCTTGAACAATGCGAGGCCGCCTATCGCGACGCGCAAACCCACAACCTGGCCGCCGGCTGGTGGAGTTTTCTGTCCATCCTCCTCATGAACTGGATCGCCATCTTCGGAAACATGGGGCAAATCAACCAGATTCGGCGTTTGGCAGCACAGCCGCCGGCATACCAGGCTTATCCACCGGTCGGGTATCCCCAGCCGCCCTACCCCCAATATCCGCAGACGTCCTGA</t>
  </si>
  <si>
    <t>MAB_3128c</t>
  </si>
  <si>
    <t>CTCGGCGACGGGTCCGGTCGATGACGTAGTGGCGGCGCTGGTTCGCGCCC</t>
  </si>
  <si>
    <t>TTGACTGACGCCACCGGCATCGCCGGAATGCCCGGCCTGGCTCGACGGATCATTTCGCTGGCGCTGCCCGCATTGGGCGTCTTGGCAGCCGAACCTCTGTATCTGCTTTTCGACATCGCCATGGTGGGCCGCCTGGGAGCGGTCCCTTTGGCGGGATTGGCTGTTGGGGGACTGGTCCTTTCGTTGGTGGGGACGCAGCTGACCTTTCTGTCGTACGGCACCACCGCGCGCGCCGCGCGGCGATTCGGATCCGGCGACAGGCCTGGCGCGGTCCATGAGGGCGTGCAGGCCACCTGGCTGGCGCTGCTCATCGGAGCCGTCGTGGTGCTCGTCGTGCATGCGGTGGCCGGGCCGGTGGTGCGCGCCATTGCCGCGGCGCCCGATGTCGCTGCTCAGGGCCTGGGGTGGCTGCGTATCGCCATCTTCGCGGCACCGGCCATTCTGGTGTCCCTGGCGGGCAACGGCTGGATGCGGGGAGTTCAGAATACGGTGCGGCCGTTGCGATATGTCATCGCCGGTTTTGCCGTGTCGGCCGTACTGTGCCCGGTGCTGATCTACGGGCTGGCGGGTGTGCCGCGGATGGGGTTGGCCGGTTCGGCGGTGGCCAATCTGGTGGGGCAGTGGCTGGCCGCGATCCTCTTCTTGCGTGCTCTGCACGCCGAGCATGCGCCGCTTCGGACGGACCGTGCGGTGCTGCGCGCGCAGCTGGTGCTGGCGCGCGATCTGCTGGTGCGCAGTCTGGCCTTTCAAGCGTGCTTCATCAGTGCTGCCGCGGTAGCGGCCCGGTTTGGGGCGGCGGCATTGGCCGCCCATCAGGTGGTCCTGCAGATGTGGAGTTTCCTTGCACTGGTGCTCGACTCGCTGGCCATCGCGGCTCAAACCCTGGTAGGTGCGGCATTGGGCGCGGGCCGGGTGCCCGAGGCCAAGTCGGTGGCGTGGCGTGTGAGCATCTTCTCGCTGGGGTTCGCGGTGCTGTTGGCGGGCATACTTGCCCTCGGTGCGCCGGTGCTGCCGAGGCTGTTTACCTCCGACGCCGCCGTGCTGCATGAAATGCGGGTGCCATGGTGGTTCCTGGTGTGTCAGTTGCCGATATCGGGTCTGGTGTTCGCGCTGGACGGGGTGCTGCTGGGAGCTGCCGATGCGCGGTTCATGCGCAATGCCACCATGATCAGCGCATTGTGCGGATTCCTGCCGAGCGTGTGGTTGGCACTGGTTTTCGGGTGGGGGCTTGCCGGGATCTGGTGCGGACTCACCCTTTTCCTGGTCCTGCGGCTGGTGTTGGTCGGTTGGCGCGCACTGTCCGGAGGATGGGCCGTGCCGGGCACTGGCTCCTGA</t>
  </si>
  <si>
    <t>MAB_3129c</t>
  </si>
  <si>
    <t>CGATCCGTACAAGGAATCTGCGGCCGAGGAACCCGCAGCCTACGAGGACG</t>
  </si>
  <si>
    <t>ATGAGCGCCGTCCCGATTGAGACGGGTGCCGTGGGGGCACGCGTAGACGAGGACGGTGCCGTGGCCCTGCTGGCGAAGGCCAGCAGGGTGGTGATCATCTGTCATGTGCATCCCGACGCCGACACGGTAGGCAGTGGGCTGGCGCTGGGACAGGCGTTGGTGGCCAAGGGCGTTGACGTCCAGGTGAGCTTCGGCGAACCGGCGGCGCCGCCGGAGTCGGTGGGCACGCTGCCCGGTGCACACTTGCTCGTTCGGCCCCAAGAGCTGCGCCGGGATCCAGATCTTGTGGTCACCGTCGACAGCCCCAGCGTGCGCCGACTCGGTCAACTCGCCCAGCTGACCGAGGGGTCCACGCCAGTGCTGGTCATTGACCACCATGTGTCCAACGAGCTCTTTGGCACGGCGAACTACGTTGATATCGCAGCAGATTCGACGACGATGATGGTGGTTCAGCTGCTCGACGCCTGGGGAGTGGACATCACCCCCGAGATGGCGCATTGCCTGTACGCGGGCTTGGTCACCGACAGCGGCTCGTTCCGCTGGGCCACCCCACGGGGCCACCGGCTGGCGGCCCGGTTGCTGGACTTGGGCGCCGATGGCGTGAACATCACCCGCACCTTCATGGACTCGCATCCCTTTGTGTGGCTGCCGATCTTGTCGCGTGTGCTGGGCACCGCGGAGCTCGTCCCCCATGCGGTTGGGGGTGCGGGAATGGTGTATGCCGTTGTCACCCACGATGTCTGGTCCCGCGCACGCACCGAAGAGGTTGAATCGATAGTCGATATCGTCCGCACCACCACCGAGGCTGAGGTTGCGGTGGTGTTCAAGGAAATCGAGCCGGAGCATTGGTCGGTATCGATGCGCGCGCGGTCCGCGGTCGATCTTTCCGCGGTAGCGGCCACTTTCGACGGTGGTGGACATCGGCTGGCAGCCGGGTTCTCGGCGACGGGTCCGGTCGATGACGTAGTGGCGGCGCTGGTTCGCGCCCTTGACTGA</t>
  </si>
  <si>
    <t>MAB_3130c</t>
  </si>
  <si>
    <t>AGGCGACGTCATCGAGGCGTACGAGCTGCGCGAGAAGGAGCGGGTCTAAC</t>
  </si>
  <si>
    <t>GTGGCAGATCCCGCCCGCGCACGCCGGCTGGCGAAGCGGATCGGGGCCATCGTCGCCTCGGCGATCGAGTACGAGATCAAGGATCCGAGGCTGACGATGGTCACGGTCACCGATACTCGGGTGACCAACGATCTTCACGATGCGACCGTGTACTACACCGTGATGGGGCAGACTCTTTCCGACGAGCCGGATTTCGCCGGCGCGGCGGCTGCGCTAGATAAGGCAAAGGGTGTGCTTCGAACCAAGGTGGGTGCCGGTACAGGAGTGAGGTTCACGCCCACCCTGACCTTTGTGCTCGACACGATGGCCGATTCGGCCCGGCACATGGAGGAGCTGCTGGACCGCACGCGCGCGGCCGATGCGGCTCTTGCCGAGGTGCGTCAGGGAGCGGTACACGCCGGCGATGCCGATCCGTACAAGGAATCTGCGGCCGAGGAACCCGCAGCCTACGAGGACGATGAGCGCCGTCCCGATTGA</t>
  </si>
  <si>
    <t>MAB_3131c</t>
  </si>
  <si>
    <t>CACGGGCCCTTAAGTCCCCTTAAGGTCACTGCCTCGCAGACAGGAGAGCA</t>
  </si>
  <si>
    <t>GTGGCAGGCAAGGCCCGGGTACACGAGTTGGCCAAAGAACTCGGTGTGACCAGTAAAGAAGTTCTCGCCCGACTGAGCGATCAGGGCGAATTCGTTAAGTCTGCGTCGTCGACGGTGGAAGCTCCCGTCGCGCGGCGCCTTCGTGAATCATTTGGTGGGGGCGATAAGCCCGCTCCCGCCGCGTCCAATGGTGCGGCTGCAGAGGCGGCGGCTCCTCCGAAGAAGGCCGGTCCCAAGCCGGGCGCCCCTAAGCCGGCGCCCAAGAAGGTTGCGGAACCGGTTGTGGAGGCGCCTGTCGCGCCGGAACCCCCGGCAGCGCCCGCCGCACCTGCGGCCCCCGCGCCGAAGCCGAGCCCCGCCGCGCGGCCCGCAGCGGCAGAAGCGGCTGCGCCCGCTCCGGCACCCGCACCAGCGCCCCGGCCGGGTGCGACACCCGGCCCCAAGCCGGGTGCTCCTCGTGTGCCGCGCGTTGGCAACAACCCATTCTCCTCGGCGCAGCCGGCCGAACGTCCGGCACCGCGTCCCCAGGCGCCGCGTCCCGGGGCTCCCCGTCCCGGTGGTGCCTCCCCGAGCAACATGCCGCCGCGTCCGTCGCCCGGTTCCATGGGACCGCGGCCGCCGCGTCCCGGCGGTGGTCCCCGTCCCGGCGGTGGTCCCCGTCCCGGTGGTGCCGGTCGCCCAGGTGGTGGCGGTGGTGGCAATTACCGTGGCGGCGGTACCGGTACGGGCGCTCCCGCGGGCGGCCCTCCCGGAGCGGGTGGCGGTTTCCGCGGCCGCCCAGGTGGTGGCGGCGGCGGTGGACGTCCCGGTCAGCGCGGTGGTGCGGCAGGTGCGTTCGGTCGTCCCGGTGGCGCCCCGAAGCGTGGTCGCAAGTCCAAGCGGGCGAAACGCGCCGAATACGAGAACATGCAGGCGCCTGTTGTCGGTGGCGTGCGGTTGCCGCATGGCAACGGTGAGGTCATCCGGCTCGCGCGCGGCGCCTCGCTCTCCGATTTCGCCGAGAAGATCGATGCCAACCCAGCGTCGCTGGTGCAGGCGCTGTTCAACCTCGGCGAGATGGTGACCGCCACGCAGTCGGTGGGTGACGAGACCCTCGAGCTGCTGGGCGGCGAGATGAACTACGTCGTCCAGGTCGTCAGTCCTGAAGACGAGGACCGTGAGCTGCTGGAGTCCTTCGACCTCACCTACGGCGAGGACGAGGGCGGCGAGGAGGACCTGCGGACACGTCCGCCGGTGGTGACCGTGATGGGTCACGTCGACCACGGTAAGACCCGACTGCTGGACACCATCCGTAAGGCGAACGTGCGTGAGGGTGAAGCCGGCGGCATCACCCAGCACATCGGCGCCTACCAGGTCGCTGTCGAACATGACGGCACCGAGCGTCCCATCACCTTCATCGACACCCCGGGTCACGAGGCGTTCACCGCCATGCGTGCCCGCGGTGCGAAGGCCACCGATATCGCGATCTTGGTGGTGGCCGCGGACGACGGTGTCATGCCGCAGACGGTGGAAGCCATCAACCACGCGCAGGCGGCCGATGTGCCGATCGTGGTGGCGGTCAACAAGATCGATAAGGAAGGCGCCGATCCGGCCAAGATCCGGGCTCAGCTCACCGAGTACAACTTGGTGGCCGAGGACTTCGGTGGCGACACGATGTTCGTCGACATCTCGGCCAGGCAGGGCACCAACATCGAGCAGTTGCTCGAAGCGGTGCTGCTGACCGCGGATGCTGCCCTGGATCTGCGGGCCAACCCCGACATGGAGGCCCAGGGTGTCGCCATTGAGGCGCATCTGGACCGCGGTCGCGGTCCGGTGGCCACGGTGCTCATCCAGCGCGGCACGCTGCGGGTCGGCGACTCGATCGTCGCCGGTGACGCGTACGGTCGCGTGCGCCGCATGGTCGACGAGCACGGCGAGGATGTCGAAGAGGCCTTGCCGTCGCGTCCGGTCCAGGTCATCGGTTTCACCTCGGTGCCCGGTGCCGGTGACAACCTGCTCGTCGTCGACGAGGACCGCATCGCCCGGCAGATTGCCGACCGGCGCAGTGCGCGTAAGCGCAACGCGTTGGCCGCACGCAGCCGCAAGCGGATCAGCCTGGACGACCTGGACGCCGCGCTGAAGGAAACCAGCCAGCTGAACCTGATCCTCAAGGGCGACAACGCCGGTACGGTCGAGGCCCTGGAAGAGGCACTGCTCGGAATCGCGATCGACGACGAGGTGCAGTTGCGCGTCATCGATCGTGGTGTCGGTGGTGTGACCGAGACCAACGTCAACCTGGCGTCGGCCTCGGATGCCATCATCATCGGCTTCAATGTGCGCGCCGAGGGCAAGGCGACCGAGCTGGCCAACCGCGAGGGTGTCGACATCCGGTACTACTCGGTGATCTACCAGGCCATCGACGAGATCGAGAGCGCCCTCAAGGGCATGCTCAAGCCGGTCTACGAAGAGGTCGAGCTGGGGCGCGCCGAGATTCGTGCCATGTTCCGGTCGTCGAAGGTCGGCAACATCGCCGGCTGCCTGGTCACCTCGGGCATCATCCGGCGCAACGCGAAGGCGCGCCTGCTGCGCGACAACATCGTGGTCGCCGAGACCGTCACCATCTCGTCGCTGCGGCGGGAGAAGGACGACGTGGTCGAGGTGCGCGACGGCTACGAGTGCGGTCTGACCTTGACGTACAACGACATCAAGGAAGGCGACGTCATCGAGGCGTACGAGCTGCGCGAGAAGGAGCGGGTCTAA</t>
  </si>
  <si>
    <t>MAB_3132c</t>
  </si>
  <si>
    <t>CAGGAGCAGATCAATCACGAGCTGTTCGGTCCATTGGCGTCGGCCGTGGC</t>
  </si>
  <si>
    <t>ATGACGCGCGTCGAGGTGCTGACGGCGGCGCTGGCGGCATTCTGGCTTGGGTTGGTGGTGGCGATCTCGTTTATCGAGGCGCCACTGAAGTTCCGCGCGCCGGGGGTGACCATTCAGCTGGGGCTGGCCATCGGCCGCCTGGTCTTCCGTGCGCTGAACGCGGTGGAGTGCGTGCTGGCGGCGGTCTTGGTGCTGCTGCTGGTTGTCGGCAAGCCCGCTACCGCGGTAACCGTCGCGGCTGTGGGCGCGTGCGCCTGTCTTGCCATCCAGTTGCTAGCGATACGGCCCGCGATCGCGCAGCGGACCAACGCGATCCGGGATGGCGCCGCATATGCAGGGCGTAGTCGCATCCACCTGGCTTATGTCGCGGCCGAGTGCCTCAAGACGGTGTCTCTCATCACCCTGGTGGCGCTCGTCGCGGCGGGGGTTCAATGA</t>
  </si>
  <si>
    <t>MAB_3133c</t>
  </si>
  <si>
    <t>CGTGAGGCGCTTCGCTCCGCCCAAGACGCGTTCTTCACTCACCTCGATCA</t>
  </si>
  <si>
    <t>GTGGACGGTGGCCGAAATAGCCCGTCCAACAATGGAAAGGAAGTAGTCAAAGTGCTATCAGCAGAGTCGCTGGGAGTCATCCGTGAAACGCTGCCCGCCGTGGCGGGTGCGATCGATGAGATCACGCCGTTGTTCTACTCCAAGATGTTCGCGGCGCATCCGGAACTTCTTCGCGATCTGTTCAACCGTGGAAATCAGGCGGCAGGGGAGCAGCCGAAGGCGCTGGCCGCATCCATTGCGGCATTCGCCGGAATGGTGTTGGAAGGCAATGGAGCTCAGTATGACTCGGTGCTCGACAGGATTGCTCACAAGCATGCCTCATTGGGCATCGTCGCCGAGCAGTATCCGATTGTGTACGAGCACCTGTTCGCCGCGATCGCGGAGGTGCTGGGCGGGGCGGTGACCGCCGATGTCGCCAAGGCCTGGAGTGAGTTCTACTGGCTGATGGCCGACGAATTGATCGCTCGGGAAAAGGCGCTCTACGACGCCGCCGGGGTAGCGCCGGGGGACGTGTGGCTCCAGGCCATAGTGGTGCGCCGCCAGTTGGAATCAGCGGACGTGGCCGGATTCGAGTTACGCGGTGTGTCCGGTAAATTGCCGAATTTTGTACCGGGACAGTACATATCGGTACAAGTCACCTTGCCGGACGGGGCCAGGCAGATCCGGCAATACAGTTTGTCGCGCGGATCCACAGCGGGAGACTGGCGTATTGCCGTCAAGCGACTGAACGTCGGTGACACCCCCGCGGGTGAGGTGTCGAATTTCATCTACGACAACGTCTTTGAAGGACAACAACTGCGGGTTTCGGTGCCCATGGGTGAGTTCACGCTCGATGACTCGGCGGATCCGTTGGTTCTCGTATCGGCGGGGATCGGCTGCACGCCGATCATGGGAATGCTGCAAGAGCTCGTGGCCACGCAGTCGCCGCGTGAAGTCGTGGTCCTCCACGCGGACCAGTCGGCCGCCGCACACGCATATCGGCACGAGCTGGCAGACCTGGTGGGTCGTTTGCCCGCAGGGCGGCTACACACCTGGTACGAACGGGCACATGTCGAGCATCCGGCTGATGGAATTGGGCGCATGAGCCTGGACCGCCTTCCGATCGATCTCTCGTCCACGGTGTTCGTCTGCGGCCCCCGGCCGTTCATGTCGGCAATCAACGAGGACTTGGTGTCACTCGGTATCCCTCAGGAGCAGATCAATCACGAGCTGTTCGGTCCATTGGCGTCGGCCGTGGCATGA</t>
  </si>
  <si>
    <t>MAB_3134c</t>
  </si>
  <si>
    <t>CTGACCAAAGTCCCTATCGGCACATAACTTGCATCTCATATACAAGTTAT</t>
  </si>
  <si>
    <t>GTGCAACTGACGCGATTCACCGACCTGGGCCTGCGCATTGTCATGCGCTTGGCCGTTGAGGGGCCGAACGCCCAGCTGCACACCGATGATCTTGCCGCCCAATTGTGTGTTTCCTATACGCATGCCACGAAAGTTGTTGCCCGGCTTTCGGAAATGGGGGCAATTGAGTCTACGCGCGGACGCCATGGGGGAGTCCGCATCACCCAGGACGGACTCGGCCGCCGGGTGGGTTCGCTGGCCCGAAAATTAGAGCGCAGCGGCGAGGTCATCGACTGCGAGGGGGATCCGCCCTGTCCTCTCCGCAGGAATTGCCGTCTTCGTGAGGCGCTTCGCTCCGCCCAAGACGCGTTCTTCACTCACCTCGATCAGTGGACGGTGGCCGAAATAGCCCGTCCAACAATGGAAAGGAAGTAG</t>
  </si>
  <si>
    <t>MAB_3135c</t>
  </si>
  <si>
    <t>AACCCGCAGGAACTCAATCTGGCTGGGGCAGCCGAAACTGGAGGTGGCGC</t>
  </si>
  <si>
    <t>ATGAATATCGATCCCGCAGCGGTAAACCTGATGGCTGCCGATAAGGGCATCACGGTCGACGAGGCGATCGACATCATCAAGTCGGCGCTGCTCACCGCGTATCGCCATACCGATGGGCACGAGCCCAACGCGCGTATCGAAATCGACCGCAAGACCGGTGTGGTGCGCGTGATGGCGCGTGAGACCGATCAGGACGGCAACCTCATCACGGAGTGGGATGCCACACCCGAAGGATTCGGCCGCATCGCGGCCACCACCGCGCGGCAGGTGTTCCAGCAGGGAGTGCGTGACGCGGAGAACGAGCACAAGTTTGGCGAGTTCTCCACGCGTGAAGGCGAGATCGTCGGCGGCGTGATCCAGCGTGACGCCCGGGCCAACGCCCGCGGGCTCGTCGTGGTCCGCATGGGTAGCGAGACGAAGGGCTCCGAGGGGGTCATTCCGTCGGCCGAGCAGGTGCCAGGAGAGGAGTACCACCACGGAGACCGCCTGCGCTGCTACGTCGTTGGCGTGTCGCGGGGCGCCCGGGAGCCGTTGATCACCCTGTCGCGCACCCACCCGAACCTTGTACGTAAGTTGTTTTCACTGGAAGTTCCAGAGATCAGCGACGGCTCGGTAGAGATCGTCGCGGTCGCACGTGAGGCGGGGCATCGCTCCAAGATCGCGGTGGCATCGAAGGTTTCTGGGCTCAACGCCAAGGGCGCCTGCATCGGCCCGATGGGTCAGCGTGTGCGCAACGTGATGAGTGAGCTGTCCGGCGAGAAGATCGACATCATCGATTACGACCCGGACCCCGCGCGATTCGTGGCGAATGCGCTGTCGCCCGCCAAGGTGGTTTCGGTTTCGGTTATCGACGAGGCGGGCAAGGCTGCCCGCGTCATTGTGCCCGATTTCCAACTCTCGCTGGCGATCGGCAAGGAGGGGCAGAACGCCCGGCTTGCCGCGCGACTGACCGGATGGCGCATCGACATCAGAAGTGACGCGGACCCCGAAAACTAG</t>
  </si>
  <si>
    <t>MAB_3136c</t>
  </si>
  <si>
    <t>TGTGTGCAAGCCGAACGCCCGACAACTCAAGATGAGGAGCCACAAACGTC</t>
  </si>
  <si>
    <t>ATGCCGGATCCTCTTGACCCGAGTGACTCGTCGACGGGGCTGCCATCTGATGACCAGGTGCTCGAGCTGCTTGCTCCCGAATTTTCCCGTTCCGGCGTAGAGATCGAAAGTGTCGTGGTGAGCGACGGCGGCGTGGCAGGTAGGCCGTCCCGCATCGCGGTGGTGGTCGATTCGGATACGCCGGTGGACTTGGATGCGGTTGCGGGGCTCAGCAGGACAGCGTCAGCGTTGTTGGACGAGGCGGACACCGGCTGGCAGGCCTACGAGCTCGAGATCACCACACCGGGTGTTGATCGGCCGCTCACCACCGTGGCGCACTTCCGGCGGGCACACCTGAGACTGGCCCAGATCCGCCTTACCAATGGCGAGGATCTTCTTGGGCGTATCGGCATCACGCATGATGACGGGGTGCAGGTGGTGCTGCGCAAACCCATCAAGGGGACCGGATGGACCGTGCGTGATCTTGCGTTCTCGGATATCGAGAGCGCCGTCGTGCAGGTGGAGTTCAACACGCCCAACCCGCAGGAACTCAATCTGGCTGGGGCAGCCGAAACTGGAGGTGGCGCATGA</t>
  </si>
  <si>
    <t>MAB_3137</t>
  </si>
  <si>
    <t>CCCGGCGAGGGCTGTCATGCGGCAACCGCGCGCACTGGCAGGATGGGCGA</t>
  </si>
  <si>
    <t>ATGCTCAGAAGCCTGTCGCGCCGCGACCTGTTGATCGGCGGTGCCGCCCTCGGCGTCACCGCCGTGGCCGCCGCGTGCCAGCAGACACCTGATACCAAACCCGAGGAGGACGCCCTCCAAGCGCAGATCGACTTGGCGGTCCGGGACGCCGCCTCCGCTACCGCGGCGGCAACCGCCAACGTCGAGCTGGCACCGGCGCTGAATACGATCGCCGGTATCCGCAGTGCCCATGTGGCGGCACTGGCCAAAGAGCTCAAACGCATCCCCGGCGCCGCAGCGACCGTCCGCTCCACCCCGAGCACCACCACAGCGCCAGTCGCCCCGCCATCGGCCGACCAGGTCAAAAACCAGCTCAAGGACTCCGCACGCGCAGCAACCGACCTGGCGGCCAAGCAAAGCGGATACCGTGCCGGACTGCTGGCCTCTATCAGCGCGGCCTGCTCCTGCGCGGCCGAGGTGGATCTGCCATGA</t>
  </si>
  <si>
    <t>MAB_3138</t>
  </si>
  <si>
    <t>CTGGCCTCTATCAGCGCGGCCTGCTCCTGCGCGGCCGAGGTGGATCTGCC</t>
  </si>
  <si>
    <t>ATGACAACGACCGAGCCCACGCCACAGCCGGCCTCGTCCGCCGACGACACCGCCTTGGCCAATGCCCTGGCCAACGAGCACGCGGCCATCTACTCCTACGGCCTGGTGTCGGCGCATTCGGTGCCCGACAACAACTGGCTGGTGACCGAATGCCTGGTCGAACACCGCCAGTGCCGCGAGGAGTGCATCGCCACGCTGCGCGGTCGCTCGGTCACCGCACCCGTGGCCGCCGCCGGTTACAAGGTTCCGTTCCCGGTGAGCACCCCGGCCGACGCCATCAAGCTGGCGTTGCAGGTCGAGACCGATACCGCGGCGTGCTGGCGTGCCGTCGCCGAGCAGGCCGACAGCGCCGACGATCGTAGATTCGCGGTGCGCATGCTGACCGAGAGCGCGATTCGCGCGGCACGGTGGCGGGTGGCCGGCGACATCGCTCCGGCGAGCGTCGCGTTCCCAGGCGGAACCGAGAAGGCCTGA</t>
  </si>
  <si>
    <t>MAB_3139c</t>
  </si>
  <si>
    <t>CCCATCGCGGTGACCGACGCCGTGGCGTCCGTCACACAAGCGATAGGGTA</t>
  </si>
  <si>
    <t>ATGGTCATGCCGTCTTTCAAGCTCGAGCCGCTGGTCGAGAGTGATTTCAACACAAGCGATTTCGTGTATACGTTCTCCACGCCGCTGCCCAAGGACGCGGCAACGGTGTGGGCCGAACTCAATGGGGAAAGCCCGCTGCACTGGTGTAAAGCCATCAACCAGATCGGCTGGACATCACCGGAGCCGCGCGGAGTGGGTTCCACCCGCACCGCCAAGCTCGCCCTGCCGGGCGCGGCCGTCAACGAGCGGTTCATCGTGTGGGAGGAGAGCCCGGAGCGATACCGCAACGCATTCACCGTCGAGACGGCGACCTTCCCCGGTACCAAGCGGTTCGGTGAGCTCTACGAAGTGGTCGGCACCGCGACCGGCTCGCTGTTCACCTGGAGTTTCTTCATCGAGCCTTCGCTCGGATTCACCCGCCACCTCAAGCCGGTGATCCGTCGCGGGCTGTCCGGTTTGATCACCGACACCCAGAAGCACTTCGCCTAG</t>
  </si>
  <si>
    <t>MAB_3140c</t>
  </si>
  <si>
    <t>TTCGCCCGAGAGGCTCAACGAAACATGGTCTTCGCCCGAGAGGCTCATCA</t>
  </si>
  <si>
    <t>ATGATTACCCGGCTCTCCGAGCTTTTCGTACGTACGCTGCGCGACGATCCGGCCGACGCCGAGGTTCCCAGCCACAAGCTGTTGATCCGCGCGGGATACGTGCGCCCCGTCGCACCCGGCGTGTACAGCTGGCTGCCGCTCGGGCTGCGGGTGCTGCGCAAGATCGAGAACATCGTTCGCGAAGAGATGAATGCCATTGGTGGCCAAGAGATTCTGCTGCCTGCCCTGCTGCCGCGCGCGCCCTACGAGACCACGAACCGGTGGACCGAGTACGGGGATTCGCTGTTCCGGCTCAAGGACCGCCGCGACAACGACATGATGTTGGGCCCAACCCACGAGGAGCTGTTCGCGCTCACGGTCAAAGGGGAGTACAGCTCCTACAAGGATTTTCCGGTCATCCTCTACCAAGTACAGACCAAGTACCGGGACGAGGCGCGGCCGCGGGCGGGCATCCTGCGTGGCCGAGAATTCGTGATGAAGGACTCGTATTCCTTTGACACCTCCGATGACGGGCTCAAGGCGGCTTACCACGCCCACCGCGATGCCTACCAACGGATCTTCGGTCGGCTCGGCCTGGACTACGTGATCGTGGCAGCCACCTCCGGTGCCATGGGTGGTAGCGCTTCTGAGGAATTCCTCGCCGAAAGCCCCACCGGAGAAGACACTTTCGTGCGGTGCGTGGAGTCGGGGTACGCGGCCAACGTCGAGGCGGTTATCACGCCCGCGCCGCCGGCCCGGCCCATCGAAGGACTGGCCGAGGCCGTCGTACACGAAACCGGTGATACCCCAACCATCGCCACCCTGGTGGATTGGGCCAACTCCGCCGGTCTCGGCAGAACCGTGACCGCCGCCGACACCCTCAAGAACATTCTGCTCAAGGTGCGTCAGCCGGGCGGAGACTGGGAGCTGCTGGCCGTCGGCGTGCCCGGCGACCGTGAGGTCGACGACAAGCGTCTCGGAGCGGCGCTCGAGCCCGCGGAGTATGAGCTGCTCGGCGATGCGGATTTTGCCAAGTATCCATTTTTGGTGCGCGGTTACATCGGGCCGAAGGCCTTGTTGGCCAACGGTGTCCGATACCTCGTCGATCCGCGGGTGGTGGAGGGCACCAGCTGGATCACCGGCGCCGACGAGCCGGGCAAGCATGTGGTTGACCTCGTGGCCGGTCGCGACTTCACCGCGGACGGCACCATCGAGGCCGCCGAGGTGCGTGACGGCGACCCCTCGCCCGACGGTGCTGGGCAGCTGGTGTCGGCCCGCGGCATCGAGATCGGCCATATCTTCCAATTGGGCCGCAAGTACACGGATGCGTTCACTGTCGACGTGCTCGGTGAGAATGGCAAGCCGGTGCGGCTGACCCAGGGCTCCTACGGTATCGGGGTGTCCCGGTTGGTGGCCGTGGTCGCCGAACAGCAGCATGACGAGCTGGGGCTGCGGTGGCCCTCGGCGGTGTCACCATTCGACGTGCACGTGGTGATCGCCAACAAGGACGACGCCGCACGTGCGGGGGCCGAGGAGCTGGCCGCCGAACTGGACCGGTTGGGCCACGAGGTGCTGCTCGATGATCGCACCGCCTCGCCAGGAGTGAAGTTCAAGGACGCCGAGCTGCTGGGTGTGCCTTGGATTGTGGTGATCGGTCGGGGCTGGGCAGACGGAACCATCGAACTGCGCAACCGATTCACCGGGGAGACGCAGCCCATCGCGGTGACCGACGCCGTGGCGTCCGTCACACAAGCGATAGGGTAA</t>
  </si>
  <si>
    <t>MAB_3141</t>
  </si>
  <si>
    <t>TTGCACAGCATATCGGCGTGCCGCCGTGGCCTCCGGCTAGCATCACACAC</t>
  </si>
  <si>
    <t>ATGCGTGCGTGGACAGTCATTCCGGCGGTGACAGTGCTTGGTCTGGGATTCGCGGTGCCGGCCGAGGCGGCGCCGGCCACCGTCAAATACTCGTTGTCGGCCATCGGAATCGGCAACGCTGACTTCACCGTCCAGTTTCAGGATGGCGGCCAGCTACGCGAAGAATCCGGGCACACGTTCGCCGGGTATTACTGGGAGCGCACCGTGAAGCTCGACGGGGCCCGACCCATATTGCGCGTCACTCCGGCCGGCCCACCCAGCGTCTTTCGAATGTCCTGCCACATCACCGTGAATGACGGCATACCCGTCACCAATGGACTGCTCTTTCGCGCCGGCGATTACACCCCGCAGGACTGCTAG</t>
  </si>
  <si>
    <t>MAB_3142c</t>
  </si>
  <si>
    <t>GCGCCTTCTGATCTCTAAAGCGACGTTAAGAGGACGGTAAGGTGTCCTCC</t>
  </si>
  <si>
    <t>ATGTCTGGCCTCAGCGTCGAGCAGCTCACTCAAAAGGCGCGCGAATTTCTGCCATCCCGGCACTACCTGTATGCCGTCATCGCGATCGCCGGTATGCAGTTCCTGGCCACCATGGACGGCACCATCGCGGTGGTCACGCTGCCCAAGATTCAGGCCGAGTTGCACCTCAATGACGCCACCCGCAGCTGGGTGATCACCGCGTACATGTTGTCCTTCGGCGGGCTGATGCTGCTCGGCGGCCGCCTGGGTGACACCTTCGGCCGCAAGCGGGTCTTCATCGGCGGCATTACGTTGTTCACCCTCGCCTCCATCGGGGTGGGCCTCGCGCAAGAGGACATCGGTCTGGCGATTTTCCGCCTCATCCAGGGTGTGGGTGCGGCCGTCGCCTCGCCCACGGCGCTGGCCCTGATTGCGACCACCTTTCCCAAGGGTCCGCTGCGTACTGCCGCCGTGGGAGTTTTCGGGGCCATGACGGGGGTGGGCTCGATCGCCGGGCTGATTGTCGGCGGTGCACTGGCCGAGGTGTCCTGGCGCCTGGCCTTCCTCATCAACGTGCCGGCGGGTGCCCTGATGATCTATCTGGCCGTGCGGTCACTGACCGAGACCGAACGCGAGCCGATGAAGCTGGATGTGGCGGGTTCGGTGCTTGCCACGCTGGGCTGTACGGCGGCGGTGTTCGGATTCACCCAGGGGCCCGACCGCGGTTGGGATTCGCCGTACACGATCGTGTCGCTGATCGCTGCCGCCGCGCTGCTGATCGCCTTCCTATTTGTGGAACGCACCGCAGAGAACCCGGTGTTGCCGTTCAGTCTGTTTACCGATCGCAACCGGGTCGCGACATTTGCGGCGATCTTCATGGCGGGCGGGGTGCTCTTCACTCTCACCATCACCATCGGCCTGTACATGCAGGATCTGATGAAGTACAGCCCGCTGCGGACTGGAATCGCGGCCATTCCTTTCGTGGTCGGCATGGGTATCGGCCTGGGCTTATCGTCACAACTCGTCACGCGGCTGGCGCCGCGGGTGCTGATCCTGTGTGGTGGCGTGGTCGTGTTCGGCGCCATGCTCTACGGCTCGACCATCGACCGGACCATCGCGTACTTCCCGGATTTCGCGACGGCCATCTTCGTCGGTGGAATCGGTATCGGGACCATCGTGGTGCCGGTTATCTTGTCGGCGATCACCGGCGTCGATGCCGACCGCATCGGCCCGCTATCCGCCATTTCGCTCATGCTGCAAAACCTGGGCGGGCCAATCGTTCTGGTGATCATCCAAGCGATCATCACGTCGCGGACGCTCTATCTCGGTGGCGCCACGGGCCCGGTGCAGAACATGAACCGGGACCAGCTGCACGCCCTTGACCACGGCTACACCTACGGCATGCTGTGGATTGCCGGAACGGCCGTCCTGGTGGGTGTGGCGGCGTTGTTCATCACCTACAGCGCGGCCGACATCGCCCACGCTCAGAAGGCGCAGGCCGCGCACGACCAGGGTCTGGACGAGGACGAGCTCGAATAG</t>
  </si>
  <si>
    <t>MAB_3143c</t>
  </si>
  <si>
    <t>AGAGCATGGCTAACCCAGCCCCGCGATCTGCGTCCACGTAAACTCGCGCG</t>
  </si>
  <si>
    <t>GTGACTCATGACGCCTACCTCGTCGGCCTCCGCCTTGCCGGACGCAAGGTTGTAGTCGTCGGCGCCGGATCTGTCGCGCAGCGGCGTCTCGGCCTGTTGATCGCCAGCGGAGCCGATGTCCACGTGATCGCGCCGCACGCGACCCCGGCCGTCGAAGGCATGGCCTCGATCAATCTCCAGCTGCGGCCCTATCAGGACGGTGACCTGGACGGAGCCTGGTACGCGATCGCCTGCACCGACGACCCAGCCGTCAATGCCGCCGTCGTGGACGAAGCGGAACGGCGGCACATCTTCTGTGTGCGGGCCGACTCGGCGCGAGACGGTACTGCTGTCACTCCCGCGTCCTTCAACCACGATGGCATTGCCGTGGGCGTTTTGACCGGTGGCCAGCACAAACGGTCGGCAGCGCTACGTTCAGCGATCCATGAAGCGCTGCAACGCGGCTTGATTACCGAGACCGCGGACGTCAAACCCGAAGGCGTCGCGCTTGTCGGCGGGGGACCGGGTGATCCTGATCTCATTACCGTCCGCGGACGCAGACTCCTTGCACAGGCCGACGTGGTCGTCGCCGATCGGCTCGCCCCCGCCGAACTACTCGCCGATCTGGGACCTCATGTCGAGGTCATCGACGCGGCGAAGATCCCGTACGGGCGCGCGATGGCGCAGCAGGAGATCAACCGAGTGCTTATCGAACGCGCCCAAGAAGGCAAGTTCGTCGTGCGCCTGAAGGGCGGAGACCCGTTCGTCTTCGCTCGCGGCTACGAAGAAGTGCTGGCGTGCGCCGAGGCCGGTGTGCAGGTGACCGTCGTGCCCGGCGTGACCAGCGCGATCTCCGTTCCTGCGGCGGCCGGTGTGCCCGTCACTCATCGCGCCGTGAACCACGAGTTCGTTGTCGTCAGCGGACACGTAGCCCCCGGCCACCCGGAATCGTTAGTCAATTGGGATGCGCTTGCTGCCTTGAACGGCACCATCGTGTTGCTGATGGCTGTCGAGCGCATCGAGCAGTTCGCGAGGGTGCTCATTGAAGGGGGCCGACCTGCGCATACCCCGGTATTGGTGGTTCAACACGGCACCACCGACGAGCAACGTGTGTTGCGTGCCGACCTCGCGACCGCGCCAGAACGCATTCGCTCGCAGGGCATCAGACCGCCGGCAATCATCGTCATCGGGCCTGTCGCTGCTTACGGCGCCTTCTGA</t>
  </si>
  <si>
    <t>MAB_3144</t>
  </si>
  <si>
    <t>GCGGGGCTGGGTTAGCCATGCTCTAATCGGTCCCAGTGCAATCCCATCGC</t>
  </si>
  <si>
    <t>ATGCAACCAGCGGAGTTGGCCCAGGCCGCGATGACTGCTGCCCTCATGGGCGCCATCGCCGTCGTCTCCATCGTGCTACCGGGCGCGGTGGTGTTCGCCTGGCTCGGGGCGGTACCGATGGGAGTGCTGTGTTACCGGCATCGCATCCGCGTGGCGTTGGCCGCGTGTGTTGCCGCCGGTCTCATCAGCTTTCTTATCGCGGGCTTCGGTGGCCTGGTGTCGGCATTGACGTGCGCGTACATGGGCGCGATATCGGGTCAGGTGAGACGCCGCAGTCGCGGTGCCGCAACGATGTTCACAGTCGCCGCGCTGTGGGGCGTGCTGGTTTCGACATTCTGTGTTGGGGTGTTCGCCGCCCTGCGAAATTTGCGCGAGGTGGTGCTGGGCGCCGTGGCTGCCAATGTCGGCGGGTTCGCGACGCTGCTGCAGGGAGTTCCGGTTCTCGGACGGGGTGCGGCGGGCCTGGACCATGCCGTCGCCGGCTGGCTTGTGCATTGGCCGTGGTTCTTTGGAGTCTCGGTGTGGCTGATCGTCATCTTCGGGACGTCATTCGGGTGGCGGGTGCTGACGCCCGTACTCAGACGGCTCGAAGAAGTCACCGACCTGGCATCGGTGGGCACGCTGCCCGCTCCACACGAAAGCACTGCGCCCGGCCCGCTACCGACGGTTCTCACCGATGTCGGCTATCGATACGCCGGAGCGGAGCGCGATGCGCTGGCGCCGGTGACGATGCGGGTCGATGTCGGTGAACACATCGCGGTGACCGGCGCCAACGGCACCGGCAAGTCGACCCTCATGCGCATCTTGGCGGGCGTTCCTCCCACTACCGGTAGCGTCGAGCGCCCCGCAGGGGTGGGCTTGGGCCAGGTGGGCGGGACCGCATTGGTGTTGCAGCACCCGGAAAGCCAAGTGCTCGGTCTGCGCGTGGGGGACGACATCGTGTGGGGGTTGCCGCCTGACCGCGACATCGACATCGAAGGCCTGCTCACCGAAGTCGGCTTGAGCGGCATGGCCGGTCGTGACACCGCGGGCCTGTCTGGTGGTGAGTTGCAGCGGCTGGCCGTCGCCTCGGCACTTGCCCGGGAACCTGCGCTCTTGATCGCCGACGAGGTCACCACCATGGTCGACCACGACGGACGCCAGACACTCATCAATGTGCTCGACGGGCTCACCACCCACCACCGTCTGGGGCTCGTGCATATCACTCACTATCCGCAAGAGGCGGATGCCGCCGACCGAGTGGTGGCACTGGGAGGCATAGCTGTCCGCCCGCCTGCTGAGCCACCATCCCCCGCCGAATCCCCAAGCAAAGAAACGATTCTCGATGTGCGGAGCGTCTCGTTCGACTACGCGGTGGGCACGCCATGGTCGCAGCCGGTGCTACGGGATGTTTCCTTCCGAGTCGACTCCGGTGACGGGATACTGCTGTGCGGCGGCAATGGCTCGGGCAAGTCCACCCTGGCGTGGATCATGGCGGGGCTACTGGACCCCTCGGCGGGTCAGTGTCTTCTCGACGGCCGGCCCACTGCCGAACAGGTTGGTGCCGTTGCATTGTGCTTCCAGGCGGCACGGTTGCAGCTGCTGCGCGGACACGCCGGGGCGGCGGTGGCGGCGTTGGCCGGATATTCCGCCGCCGACACCGACAGCATCGATCGCGCGCTGGCTTCGGTCAGTCTGGATCCAGCGATTGGCGGGGTACTGATCGACAGGCTTAGCGGCGGCCAGTTGCGGCGCGTCGCGCTGGCCGGGCTGCTGGCCCGCTCGCCGCGTTTGCTGATTCTCGACGAGCCTCTTGCGGGCCTGGATGTGGACGCCCAGGCCGACCTCATCGATCTGCTGATACGTATCCGCAACGGCGGGCAGGCCGTGATCGTGATCTCCCACGATACCGACAGTCTGTCTCCACTGTGTCCGCGCACAATCCGTCTGGAGCAGGGTGAGTTGGTGACCGCCGGATGA</t>
  </si>
  <si>
    <t>MAB_3145</t>
  </si>
  <si>
    <t>CTGTGTCCGCGCACAATCCGTCTGGAGCAGGGTGAGTTGGTGACCGCCGG</t>
  </si>
  <si>
    <t>ATGAGTCAGCGACGCCCGTTGATGCTGATGCGGCCGGTTCCCGGACCATCACCGATCCACGCGCTGTGGGCCGGCACCAAACTCCTCGCCGTGCTGGCGATATCGGTGCTGCTGACCATCACGCCGTCCTGGCCCGCGATCGGGCTCGTCGCACTGCTCATCCTGGTAACCGCCGGTCTGGCCGGGATCTCCCCCAGGTGCATCCCGTCCGTTCCGCGGTGGGTCTGGTTGCTCGTGGTGGCGGGCAGTTTGTTCACCATCGTCAACGGAGGCGCCCCCGAGCTGAAGCTCGGCCCTGCCACCATCGGCGTGGGCGGCTTCCTGGACTTTCTCCGCGTTACGTCGCTGGGGCTTGTCTTGATCGGCCTTGGCGCGGTGATCTCGTGGACCACCCAGGTCGCCGATATCGCTCCAGCGGTTGCACTTTTATGTCGGCCACTGCGCGTACTGCGGGTGCCCGTCGACGACTGGGCAGTCACCATTTCCTTGGCGTTCCGCATGTTTCCGATGCTCTCCGAGGAGTTCCGGCTGTTGGCGGCCGCCCGCAGACTCCAGCCACCTGCGCCGGAGAAGCCGTCCCGGCGTGCGGAAGTCGTCGATCTGTGCACAGCCGCGATGGTGGTATCGCTGCGGCGCGCAACCGAGATGGGTGACGCCATCACCGCGCGGGGTGGCGCCGGGCGCATCTCCGCGCACACCGTCTATCCGGGCTGGCGCGATGCCATCGCTGCGGCGGTGCTCGTCGGCGTGGTGACGCTCGCGGTGGTGCTGGGCTGA</t>
  </si>
  <si>
    <t>MAB_3146c</t>
  </si>
  <si>
    <t>ACGTTCGCGCGGGTCTGCGAACAGAATGACGTTGTGCCTGCGCGGTAGTC</t>
  </si>
  <si>
    <t>ATGTGGACCATCGTGCTGCTGATGGCCATTGGCGTGAGTGTTGAACCCACTCGGCTGGGCCTAACGGTTCTGATGCTGAACCGGCCGCGACCGTTGTTGCAGCTGTTTGTGTTCCTGTGCGGGGCCTTCGCGATGGGGCTCAGCCTAGGTCTGACACTGCTGTTTGTGCTGCGGGTTTCGCCGGTGGGGAAGGCGGATGTTTCCGGTCCGTATATCCAAATCGGACTCGGGGTGCTTGCGTTGTTGGTGGCCGCGGTACTGGCGGTGACGGCGTCGGGTAGCCGGCCTCCTGCGGCGCCGCGCACCACTACGGGTTTCGCGGGCAAGCTTGCGACGCGGGTACGAGGTTTTCTGCAGAACAACTCGCTATGGGTCGCGGGAGTGAGCGGTTTGGGAATTGCGTTGCCGTCGGCGGACTTTCTGGCGGTGATCGCACTCATCCACGCCTCCGGAGAGACGCAGCCGGTCCAGTCGATGGCGCTGCTCTTCTTCAACGTGGTGGCTTTCTCGATGGTGGGGTTGCCACTGCTGAGCTATGCGGCGATGCCGGGCCGGACGTACCAGATGGTGTCGGCACTACACACCTGGGTTCGATCGCGGCGGCGAATCGACGTTGCCGGAATCGTCGCGGTCCTCGGATTGATCCTGCTCACTCTGGGAATCTTCGGCATCCTGCGTGCGTAA</t>
  </si>
  <si>
    <t>MAB_3147c</t>
  </si>
  <si>
    <t>ACAGATTGGCCGAGCAGGAATCCGAAGTCGCGTCGTCCTAAGGGGAAACA</t>
  </si>
  <si>
    <t>ATGCGTGGTGGACCAGTAACAGTTTCGCTGACCGACAAGTGGGAGCCGACCGCCGGATCGGTGATCACTTGGCAGCCTTCGCCGGCGTCGTACGCGAAAGCGCTTGAGGCGCCTGTCAGTGACGTACCGCCGAGCTTCATGCAGGTGCAGCATCTACGAACATACCTGCGACAGGCGGCCAAGGGCCTCGACTTCTCGCGGGTGCTCGTCTTCACCCTGGACATGCCGGGCCGATGCGATAAGCGTGCGATGGGTCACGTGATCAACGCGCATCTGCGACGGCACGACACCTACCGCAGCTGGTTCTCGCTTGATGATGAGCAGAACATCGTGCGACGGACGATGGCCGATCCGGCGGATGTGGAGTTCGTTCAGGTCAAGCTCGGTGAGATGACGTCCGACGAGGTGCGGGAATTGGTGGTTTCGGAGACTCCCGATCCCTTCCGGTGGGATTGCTTCCGCTTCGGGATCGTCCAGAGTTCAGGACATTTCACTTTCTACTTCAGTGTCGATCACCTGCATCTGGACGCCACCTTTGCCCGTTTGCTGATCATGGAGATCCTCATGGGATACAAGGCGCTGGTTCAGGGTGGCGCGCCCATCGAGCTCCCGCCCGCAGGCAGTTACGGCGATTACTGCATCCGGCAGCACGAGTTCCTATCAGGCCTGACGCCTGATTCCGAACCCGTCCGCGAGTGGACTCAGTTCGCCGAGAACAACCGTGGCAGTCTGCCGGACTTCCCCCTGCCGCTGGGCGATCACGGTGTGCAGTGCGGCACCGCGATCGTCACCGAGCAGCTGCTGGACGAGCAGCAGGCGCTGAAGTTCGAGTCCCTGTGTGTGGATGCGGGAGCGCGGTTCATCGGCGGCGTGATGGCGGCGCTCGGCTTCGCCGAGCGCGAATTGACCGGTACCGATACCTATTACGGGATCACCCCGAGTGATGCTCGTGAGGAAGCCGACATGTTCACGACGGGGTGGTTCACGGGTCTGGTCCCGATTACCGCACCGGTTGACGGGACCTTCGCGGCTGCCGCGGTCGCGGCACAGGAATCCTTCGATCGGGGCAGACAGCTGGTCAACGTCCCGTTCTACCGAGTGCTGGAATTGGTGCCGCAGCTGAGCTGGCCGCGGCCGTACCACCCGATGATCAACTTCTTCGACGGTGGCGCTCCGCCGCTGTCGCAGTTGTTCACCAACCCGCTGTTGGTCAGCAATCCCATCGGTCTCTACGCGGAAAGCAAGTCGGTGTATCAGCTGACCATCTTTATCTCGCGGTTCCCGACCGAGACCACGCTGATGATCGCGTACCCCGACAATCCCGTTGCGCGGGAGTCGATCACCCGCTACGTAGACCTGGTGAAGTCGACGTTCGCGCGGGTCTGCGAACAGAATGACGTTGTGCCTGCGCGGTAG</t>
  </si>
  <si>
    <t>MAB_3148c</t>
  </si>
  <si>
    <t>GACGTAGCAAGATGAAAAACGCGTCTGTAACCCCAGTTGCAGTTATCGGG</t>
  </si>
  <si>
    <t>TTGGGGTGCCGGCTTCCGGGTGGGATCGAGTCACCCGAGCAGTTCTGGCAGGCATTGCTGCGGGGTGAGGATTTCATTACCGAGGTGCCCCCCGCGCGCTGGGACTTGACTGAGTATTACGACCCCGAGTCAGGCGTGCCGGGCAAGTCGCCCTCCAAGTGGGGGGCCTTCCTGGAGGACGTCGGTGGATTCGACGCGGACTTCTTCAGCATCAACGAGCGCGAGGCGGTCTCGATCGACCCGCAACACCGCGTATTACTTGAAACATCTTGGCAAGCAGTCGAACACGCTGGGATCGATCCGCGGGCGCTGGCCGGCTCGCAGACCGGTGTGTTCGTCGGGGTGACGCACAACGACTATCAGCTGGTAGCGGCGGACGCGGCGGATCTCGGTGGCCCCTATGGTTTTGCGGGTACGAACTTCTGCATGGCGTCGGGGCGTATCTCATATGCCTTAGGTGTGCACGGGCCGTCTCTGACGGTCGATGCCGGGTGCGCCGCCGGGCTGGCGACGGTGCATATGGGGTGCCAGAGCTTGGCCGCCGGCGAAAGCGACCTGGTGCTGGCCGGTGGCGTGAATCTGGTCTTGGAGCCGCGCAGGTACGTCGGTGCTTCACAGCAGCGCATGCTCTCTCCGACCGGACGCTGCCACACATTTACCGGGGAGGCCGACGGTTTCGTGATGTCGGAGGGCTGCGTCATGGTTCTGCTTAAGAGGCTGGACGACGCAGTGCGCGACGGGGACCGGATCTTGGCGGTCGTGCGGGGCACGGCATCAAATCAGGACGGGCGTACGGTCAATCAGTCGACTCCCTCCTCGGAAGCGCAGGCGGCCGCATGCCGCACGGCGCTGGCCGTCGCCGGTGTGGAAGCCGACACGGTCGGGCTGATCGAGGCCCATGGCACCGGAACGCCGGTGGGTGATCCCATCGAATACACCGGTCTGGCACAGGTGTATGGGGTCGATGGGCCCTGTGCGGTGGGATCGGTAAAAACCAACTTTGGGCACACCATGTCGGCGGCGGGCGCGCTCGGTCTGATGAAGATCGTTCTCGCGGTCGAACATGGCGTTGTTCCGCCGAACCTGCATTTCACGGGTATCCCCGACAAGCTTGCCCCTGTCAAGACGAACCTTTTCGTGCCGCAAACGGTTATTCCGTGGCCGGGTAAGGCGCAGGGCCCGCGGCGGGCCGGGGTGTCGGCATATGGGATGTCGGGTTCCAATGTTCATGCGGTGGTGGAACAAGCTCCGCCTGTCGAGTCGTCCACGCCGCCTGCGGTGGAGTCCCCGCTCGGGTCACAACTTATTTTCCCGGTTTCTTCGACTTCGGCGGAAGAATTGCGCCGTACCGCAGCCAGATTGGCCGATTGGGTAGCCGAGCGCCCGGAAGTGGCGCCGGGAGATGTGGGATACACGTTGGCTCGCCGGAGGGCCCACCGGTCGGTACGTACCGCGGTGGTGGCCGATGGCGCCGACGAGCTGATCGATGCGCTGCGCGGCGTTGCCGAGGGCGACGCCCCGTACCCGGCCGCTGTCGCGCAAGACGACCGCGGCCCGGTGTGGTTGTTCTCGGGTCAGGGGTCGCAATGGGCGGGCATGGGTGCTGAACTACTCGGTAAGGAACCGGTATTCGCCGAGACCATTGCTCGTCTTGAGCCGTTGATCCACGCCGAGTCGGGCTTCTCGGTCACCGACGCTATCTCGGCCCCGGAGACCGTCACCGGCATTGACCGTGTCCAGCCGACACTGTTCGCGATGCAGGTCTCGCTCGCGGCGACACTTGCCTCGTACGGTGTCAGGCCCGGGGCCGTCATCGGACATTCGATGGGTGAGGTCGCGGCTGCGGTTGTTTCCGAGGCCTTGTCGTTGGAAGACGGTGTCAAGGTCATCTGCCGTCGTTCTCAATTGATGTTGCGCATTTCGGGCGCCGGTGCCATGGCGTCCGTCGACCTGCCCGCTCAGCAGGTGGTCTCCGAACTGGCCGATCGAGATATCCATGACGTGGTGCTGGCCGTGGTGGCGTCGCCGCAGTCCACGGTTGTCGGCGGTGCCACGGAAACGGTTCGTCAGCTGATCGCCGAATGGTCCGATCGGGGTTTGATGGCCCGCGAGGTGGCGGTCGACGTGGCATCCCACTCACCGCAGGTCGATCCGATCCTGGACGATCTCGCCGACGCGCTCGAAGACCTCACGCCGCGGACACCCGTTGTCCCGCTGTACTCTTCGGTTTCCTTCGACCCGCGCGAACGGCCGATCATGGACGCCGACTACTGGGTGGACAATCTGCGTCACACGGTACGTTTCGCCGCTGCGGTGCAGGCGGCGCTGGACGACGGGTATCGGGTGTTCGGTGAGCTCGCTCCGCACCCGTTGCTGGTGTACCCGGCAGAACAGACCGCGCGTAGCCTCGATATCCCGATGGTGGCCCTGGCAGGTATGCGTCGTGAGCAGGAATTGCCGCACGGCTTGCGCGATTTCGTCGGTGACCTGTACACGGCCGGCGGGGCCGTGGACTTCTCGGTGCTCTATCCGACAGGCCAACTGGTTGATGTGCCGCTGCCCAGCTGGACGCGCCGGTCCTATCTGCTGGATCTGTCCGCACAGGCGCAGCAGGGCCACGGCACGCATACCGTTGCGGTCCACCCGTTGCTGGGCGCGCATGTACGGCTGGCCGAAGAACCCGAGCGGCACATCTGGCAGGCGGACGTAGGGACCGTGGGCCAGCCGTGGATCGCCGATCATCAGGTCCGGCACGTCGCGGTGTACCCGGGCGCGGCGTACTGCGAGATGGCGCTGTCGGCGGCGGCCGCTGTATTCGGTGAAGGCTCTGCGGTACAGAGTATTTCGTTTGAACAGTTGCTGACATTGGGGGAGTCGACGCCGATATCGGCGACGGCCACGGCGAAGTCCGCGGACATCCTCGAGTTCGTGGTGGAAACGCACGATGAGGGTGATGTCGTCAAGCGTGCGACTGCGGTCTTGGGCAATGGCGGTGATGTCGATATGCCGATCGCCTACGACCTGTCCGCCTTGCGTGCCGAGCACCCGCATCGCGAGTCCGGCGACGACCTGCGGGCGTCGTTCGATGAGAGAGGAGTCCAGTACGGCCCGGCCTTCCAGGGGCTGGCCGCGGCGTACCGCGGGGACGAGACCGTCAGATCGGTGCTGGCGGAGGTGACCTTGCCTCGTGATGTTCGCGCACAACAGGGCAGCTATATCGTGCATCCCGCACTGCTGGATGCGTGCTTCCAATCCGTCATCGCGTTGCCGGACGTCCAGGAAGCCAGCAAGGACGCGCTGCCGCTGCCCAAGGGCGTACGCAGTCTGCACGCCTATGAATCCGCACGCGCCACCCAGTACTGCTACACCAGAGTGACCAAGGTGGTCGGCAATGAGGTGGAAGCCGATATCGACTTGTTGGATGAGACGGGATCGGTGCTGATTGCCGTGCGAGGCTTCCGATTTGGCACCGGATCTTCCGATGACGAACAACGCGATCAGCTGCTGAACAACCGTCTGCTGGCGATCGAGTGGCAGCAGCAGCGGTTGCCGGAGTCGGTCTCGGGTGCCCCGCGCCGCTGGCTGCTGGTCAGCACCGGTGAGAGCGTTGATCCGTGGGCGGCCGAGCTGATCGATTCGCTCAAGGTACGCGAGAGTGAGGTGTCGCTGATCCAGTGGCGGCCGAACACCGATCGTGTTGCGGCGCTGAAGCTTCTGTATGACCAGCTGGAGTCCGGTACGTTCGACGGCGTGCTCGTGGTCACCGCGCCGGGCTCCGAGGGCGGTGCCGATCGGGTGGTCTTGCAGGGTGCCGATCAGGTGCGGCATCTGGTGCGGATAACCCGCGAATTGGTGGACCTGCCTGGTGAGCCGCCACGGCTGTTTGTGGTGACCCGCAACGCACAGACGGTGGTGGATGGCGATATCACCAACCTCGAACAGGCCGGATTGCGCGGTTTGGTGCGCGTCATCGGTGCCGAATACCCGCACCTGCGGGTGACCCACATCGATGTCGATAGACACACTGCCGCACAGAATGTGGCTGGCGAGTTGGTCTCGGGCTCGGAGGAAGACGAGACGGCCTGGCGTGAGGATCACTGGTACCGGGCGCGTCTGAACCTGGGTCCGCTCGGCCCCGACGATTGGCGCAGTACTGTCGCGACGCCGAATAACGAGGGTGTGCGCTTCGAGGTTCGGACCCCGGGTGATCTGCAGTCGCTTGGCTTCGTCGCTTTTGATCGGGTCGCCCCTGGGCCGGGACAGATCGAGGTCTCGGTGACGGCCACCAGCATCAACTTCGCCGATGTGCTGAACGTATACGGCAGGTACTCGAGTTTCGAAGGCCGACAGGAGCTTGGTGTCGATTTCGCCGGTGTGGTCACGGCCGTGGGCGAGGGAGTCACGCAGCATCAGGTCGGTGACCGGGTGGGTGGCATGACACCCACCGGTGCTTGGAGAAGCTTCGTCGTGGTCGATGCCAACCTCGCCGCCACACTCCCGGCCGAGGTGCCCGACCGGGAGGCCGCAGCGGTCCCGGGTGCTCATGTCACCGCGTGGTACGGGTTACACGAGCTCGCGAGGATCTCGGCGGGCGACAAGGTGCTGATCCATTCCGGGACCGGTGGTGTGGGACAGGCAGCGATTGCCATCGCACGTGCGGCCGGCGCGGAGATTTACGCCACCGCGGGCAGCCCGGAGCGGCGAGACCTGTTGCGCAGCTGGGGCATAAAGCATGTGTACGACTCTCGCAGCACGGACTTCGCCGAGCTGATCCGTCGCGACACCGATGGCTACGGTGTGGACATCGTGCTCAACTCGCTCACCGGCGCCGCACAGCGGGCCGGAGTGGAACTGCTGACCTTCGGTGGCCGCTTCATTGAGATCGGCAAGCGCGACATCTACGGCGACACCCGGCTGGGCCTGTTCCCCTTCCGGAGGAATCTGTCGTTCCACGCCGTCGATCTTGTCCTGGTGGCCAAGACGCGGCCGGAAGCGATCTACCGCACATTGACTGCCTTGTACGGGCAGATGGCCGAGGGGGTGCTGCCCCTGCCGGAGATCTCGCCGTCGCCGTTGCAGGAGGCCGCGGAGTCGATCCGGGTGATGGGAGCGGCAGGACATACCGGCAAGCTCGTCCTGGATCTGCCCAAGGCCGGTGAGGTGTCCGCGGTGATTCCGCCGTCGCATGCCCCGGCTTTCCGCAGGGACGGTGCCTACGTTGTCACCGGCGGCCTCGGCGGGCTGGGATTGTTTCTGGCGCGCAAACTGGCAGCGGCCGGGGTCGGGCGAATCATCCTCAACGGCCGTAGTGCTCCGAAGCCGGAGGCACTGGCAGCGATTGAACAGATCCGGCAGGGCGGCACCGAGATCGACGTGGCGTTGGGAGACATCGCCGAGCCGGACACAGCACAGCGTCTGGTCGCGGCCGCCACGGAGACCGGCAAGCCGGTGCGTGGTGTGCTGCACGCCGCGGCGCTGGTTCACGATGCCACGTTGGCGAACATCACCGATGAGCTGATCGATCGGGGTGACTGGCGACCCAAGGTGCATGGTGCCTGGAACCTGCACGAGGCCACCGCGGATCAGCCGCTGGATTGGTTCTGCTCGTTCTCGTCGATAGCGGCGCTGGTGGGCTCCCCGGGCCAAGGCGCGTATGCGGCCGCCAACAGTTGGCTGGACGGATTCACGCACTGGCGGCGCGCACAGGGGCTGCCTGCCACCGTCATCGCCTGGGGTGCCTGGTCGGAGATCGGGCAGGGCACTCATTTGGCGCAGAACGCGGAGGCCGCGATCCTCCCGGATGAAGGCGCCTATGCCTTCGACACCGTACTTCGGCACAACCGCGCCTACACCGCGTATGCGCCGATGGCCGGGATATCGTGGCTGGCGGACTTCGTGGAGCGCAGTCCGTTCGCGCAGGCCTTCCGCGATGCAGGCCAAAATCAAACGGAGACCAACAAATTCCTCGATGAGCTGCGGGCCTTGCCGCGCGAGGAGTGGCCTACCCGGCTCCGGAAGCTGGTCGCCGAGCAGGTGGGTTTGGTGTTGCGCCGTTCGATCGATCCGGACCGTTCCCTCCCGGATTACGGCCTGGATTCGTTGGGCAATCTTGAAATTCGTACTCGTATCCAGGCGGACACCGGCGTCCGCATCGGTCCGGCCGATGTGTCTACCGTGCGTTCTTTGGCAGCGCACATCTACGACAGATTGGCCGAGCAGGAATCCGAAGTCGCGTCGTCCTAA</t>
  </si>
  <si>
    <t>MAB_3149</t>
  </si>
  <si>
    <t>GTGTGGACCGTGAGCGTGTGCCAATACCATTGAGCGCAAAGGGGTTTGAG</t>
  </si>
  <si>
    <t>ATGTTCCGCACTATCCGAAAAATCTGGATGCCGCTCCTGATCGCAGCGGTGGTGGCGATCGGGGGTTTCGCGGTCTTTCGTGTTCGGGGGATCTTCGGATCAGAGTCTTTTGGCGCCTCGGCGGACAACAACGCCAAAGATGCCGTCCCGTACAACCCAAAAACCCTTGTATACGAGATATTTGGCGAACCCGGCGCGATGGCGGATGTGAACTACTTCAACGAGGACGCGCAGCCCACCCGCGTGGACAACGTGCAACTGCCCTGGGCCTTCAAGATCGTCTCCACGCTGCCGTCATTGAGCGGGAACATTGTGGCACAAGGAAATGGCGATCAGATCGGATGCCGAATAACGGTCAACGGTGAGGTCAAGATGGAACGGGTGTCCACTGAGCACAACGCCTACATCTACTGCCTGGTGAAGTCCGCATGA</t>
  </si>
  <si>
    <t>MAB_3150</t>
  </si>
  <si>
    <t>CGGGTGTCCACTGAGCACAACGCCTACATCTACTGCCTGGTGAAGTCCGC</t>
  </si>
  <si>
    <t>ATGAGGCACGGTAGCGGTGACCACACCGCGCGCCCGCCACGTATCGCGCGGCTTATCCGCACATTGTCCATTCCGATCATTCTCTTCTGGCTGGGCATCGCGATCGTCCTGAACATCGTCACCCCATCTCTGGACGAGGTGGGCAAAGCCCACTCGGTCTCCATGTCCCCGAAGGACGCCCCCTCGATGATCGCGATGATGCATACGGGGAAGGTCTTCGGAGAGTTCGACTCTGACAGTTCGGTGATGATCGTGCTGGAGGGGCAGCAGGAACTGGCCGATGAAGCACACCGCTTCTATGACGAGATCATCAAGAAGCTCAAGGCCGATCCCACTCATATCCAGCACATCTCCGACTACTGGGGCGATCCGCTCACCGCGTCCGGCGCACAGAGCGCTGACGGAAAATCCGCCTACGTCCAGGTCAATCTGGCCGGTGATCAGGGCACCACACTGGCGAATGAGTCCGTCGATGCTGTCCGCAAGATCATCGCCGAGACCCCCGGCCCCGCAGGCGTACAGGCGTATGTCACGGGCGGCACCGCCGCCAGCGCGGACACCGGGACCGCGGGCAACAAGAGCATGCAGAAAACCACACTGATCGCGGTCGGTGTTGTGCTGTTGATGTTGCTACTGGTCTATCGATCAGTGATCACCACCATCGTCGCGCTGTTGATCGTGGGGCTCGAACTCATGGCGGGTCAGGGTGTGGTCGCGACGCTGGGCAATCTCAATGTCATCGGATTGTCCACCTACGCCGTCAGCATGGTCACCATGCTCGGTATCGCTGCCGGCACCGACTATGTGATCTTTCTGCTGGGCCGCTATCACGAGGCGCGTCATCGTGGACAGGATCGGGAAGCAGCCTTTTACACCGCGTATTCCGGTGTCTCACACGTAATCCTGGGATCGGGTCTGACGATCGTCGGCGCGACCCTGTGCCTGAGCCTGACACGGCTGCCGCTCTTTCGGTCGATGGGCGTCCCGTGCGCACTGGTCATCCTGGTGATTGTCGCGGCCGCGCTCACGCTGGCCCCGGCGATTCTGGCATTGGGTAGCCGTTTTGGGTTGTTCGAGCCCAAGCGTAAGTATGACGAAGGCGGATGGCGGCGCATAGGTGCGGCCGTAGTGCGTTGGCCCGGGCCCATTCTGGTGGTCACGTGTGGCATTGCCCTGGTCGGTCTGCTCACCCTGCCCGGCTATACACCGGGATATGACGACCGCCAGTACATGCCCGACAATGTGCCTTCGAAGGTCGGATACGCTGCGGCAGAACGTCACTTCTCGCCTGCCCGGATGAACCCCGAGATGCTGATGATCGAAGCCGACCATGATTTACGGGACCCGTCGGACATGCTGGTCATCGATCGGATCGCCAAGACGGCGTTTCACGCGCGCGGAGTCGGCCGGGTTCAGGCCATCACCCGTCCCCTGGGAACGCCCATCGAGCACAGCTCGATTCCGTTCCAGATCGGTCTGCAGGGAGCCGGTCAGATCCAGAACATGAAATACATGAAGGACCGCATGGCAGACATGCTGACCATGGCGAACCAGATGGGAATCCTGATCGGAACCATGGAACGGGTGTACGGCATGATGCGCGAACTCACGGACATCATGCACGACATGACCGGTCAGATGAAGGAAATGCAGGGCAAGATGCACGACATGCGTGACCTGATGTACACGTTCGACGACTTCTTCAGGCCGATCCGAAACTACTTCTACTGGGAAAAACATTGCGCCGACATCCCCATCTGCTGGGCGTCTCGCACCGTATTCGACGCCCTCGACGGCGTCGATCAGATCACCGAAGACATGGACGGCATGGTGGTGAACGTCGACAAGATCGATGTCCTGATGCCGCGCGTACTGGCCGAGTTCCCACCGATGATCGCGATCATGAAGACCATGCACGGTTCGTTGTTGACGATGCACAGCACCATGGCCGGAATCATGAACCAGATGGATGAGAGCACCAAGAACTCCACCCTGATGGGGAAATACTTCGATGAGGCCAAGAACGACGACTCGTTCTATCTACCGCCCGAGGTGTTCGACAACCCTGACTTCAAACGCGGCCTGAAGATGTTCCTCTCCCCCGATGGCAAGGCTGTCCGAATGACCGTCTCACATCAAGGCAACCCGGCCTCGGTACAAGGAATCGAGACTGTCGGCAACATCCGGGAGGCAGTCGCAGACGCAATCAAGGGAACGCCTTTGGAGAACGCGAAGGTTTACATGGGCGGCACGGCCGCGACCAACAGGGATCTGCAGGAGGGCGCCAAGTATGACCTCATCCTGGCGGGTATCGCCTCGCTCTGCCTGATCTTCATCATCATGCTTCTGGTCACCGGCAGCGTGGTGGCGGCTCTGGTCATCGTCGGCACCGTCGCGGTATCGCTCGGCGCGTCTGTGGGTGTCTCGGTCCTGATTTGGCAAGACCTCTTGGGAATGGACCTGCACTGGTTCGTGGTCCCGCTGTCGGTGATCATCCTGTTGGCCGTAGGGTCTGATTACAACCTGCTTCTCATCGCGCGATTCAAGGAAGAGCTCCACGGCGGCCTGAAGACCGGTTTCATCCGGGCCATGGGAGGCAGTGGCAAGGTGGTGACCAACGCGGGGCTGGTGTTCGCATTCACCATGTGCGCCATGGTCGTCAGCGATCTGCGCATTGTCGGGCAACTCGGCACCACAATCGGCTTGGGTCTGCTCTTTGACACCCTGATTGTGCGCTCGTTCATGATGCCGTCTATTGCCGCCCTGCTCGGCCGCTGGTTCTGGTGGCCGCTGCGGGTCCGTACCCACGGCACTGCGGGGGTGTGA</t>
  </si>
  <si>
    <t>MAB_3151</t>
  </si>
  <si>
    <t>TGGTTCTGGTGGCCGCTGCGGGTCCGTACCCACGGCACTGCGGGGGTGTG</t>
  </si>
  <si>
    <t>ATGACAAAAAACGCTGCGACGCAACGACAACGGACATCGGGGCGCCTCAACCGCTCATTAGATATCGCGATCCTCGAGGCGGCCTTCGTCACACTCGCCGAGCAGGGCTACGACGCCATGAGCATGGATAACATCGCCGCGCGCGCCGGGGTGGGCAAAGCTGCCATCTATCGACGCTGGTCCTCCAAGGCAGCGCTCACCGCGGATGCGATCTTGCATGGCCGGCCCTCACTGGGAAAACTGGATGAGGTACCGGACACCGGCAGCCTCCGAGGTGACTTGCATTCTCTCTACGAGGCAAGGGATTTCGGTGATGATCAGGTACTGACGGGCAATCTGCTTGCCGGGATCATCGCCGAGGCCGTCAACGACCCGACTCTCGCAGCTGCCCTCGATGACCTACTGGTGTCACAAACCCACAAACGGATGGAACTCGTATTCGCCCGCGCCGTCGAGCGCGGCGAGATAACACAGGGTCGCGACCTGTCACTCGTCTATGACATTCCCTTGGGCCTGAGCCTGACCGCTGCCCTCAAAAGGACGGTGATCGACGAAACCTACATGCACCGAATGGTCGAGGAGGTGATCCTGCCCTTGGTGCAGGCTCCCACCACTCACACGTAG</t>
  </si>
  <si>
    <t>MAB_3152c</t>
  </si>
  <si>
    <t>ACCGGTGGACAGTTGGAGGATCCGCGAGGAATACGGGCAGGAGATGCGCC</t>
  </si>
  <si>
    <t>ATGATTCGGGTGGTGTGTGTGGCGATGATCATGTCGGCGCTCGCCGCCGGAGTCGGCGTGACCGCGTCGGCGGAATTGCCGCCACCGAGTCCGGCGCCGTACGGTCCGGCCGTGGCACCCGGCCAGCTGCCTGCGCTGAATGTGTCACGAGGAACCCGGCTTCCGTCCTCAATGTCCGGTGCGCGTGGGCCGCGGATGTCCGGCGGGGTAGAAGGTGCGGGAGCCGCCGGGGGCGTGAAGGTGAGCGGGGGATTCGGTCCGTGA</t>
  </si>
  <si>
    <t>MAB_3153c</t>
  </si>
  <si>
    <t>GGCGACCCAATCAGGATCTAGTAATGCGATCATTTTGTCTGACAATATTT</t>
  </si>
  <si>
    <t>TTGGCGCTCGCGGTGGTGTACTCGCCGGCCGCTGTGGCAGCGGCCGATCCGCTGCCGATAAACCCGATGCCAGCGGTGCCGGTAACGGTGCCAGGCAGTGCGCCGAACAATCATGCGTCCACCCCGTCTCAGCCGGCATTCGGGCTGCTGCCCCGGCCGGGACACGGCACCCAGGTTTCGGCCGGGCTGGAGGCGGGGCACACGACTCGTATCACGGGCGGCATGACCGGTGGACAGTTGGAGGATCCGCGAGGAATACGGGCAGGAGATGCGCCATGA</t>
  </si>
  <si>
    <t>MAB_3154c</t>
  </si>
  <si>
    <t>AGAACTCTGTTGTCTGCCAATCTCCGTCCGCGGGCCTCATGGTGGGTCTC</t>
  </si>
  <si>
    <t>ATGATTGCCCGCCTGATCACAACAGGTCTGTTGATGGCCGCGTTAGGGCTGACGGAAGCGGCCGCCGCCATCGCCGAGCCAATAGACATGGCGCCCCAGTTGTATTCCAGGACCACGCGGGACGGATGGCGTCTGGAAATCAGGTTGGACAACGAACGTGTGAATTCGGTGCCCAACCTGGCGGCCGCGACGAACTCGCGGGAGGCCTTCGTCACGCTCTCGGGAACGGCGACGGCGACCGGTGGTACCAATCCGATCACCGATAGTCTCTTTCTCATCGGTTATCAGCTTGGTTGCCAGTCCGACGTGTCATCGGGCTTGCAGATCGGCGGATCTGCCGGGGTCGCACCGTCGGTGAATGTCGGCGTACTTCCGTTACAAACTGTAGGCGTCGGCGGTAGCGCCGGAGTCAGCGGATTTGTCCAGACCGTGCTGCAGCCCGGCGTCATCGTCAATCTGCCACTGGGCAACATGGTGTTGTCGCGGGGGAATACCGGGGCCCTGGATTTGGACAACGTCCATCTGAAGGCGGACGCCTGCGGAGGGGATGTGACCATCCGGTCCTTCGCCTCCTTGCGGGTGTCCACCGAGACCGGTCATACCGAGTTTGCGATCTATGGCGACCCAATCAGGATCTAG</t>
  </si>
  <si>
    <t>MAB_3155c</t>
  </si>
  <si>
    <t>GGTGATGGCGTGGTGGCCCATTGAGCACGGTATTCGCTAGCGTCCCCGCC</t>
  </si>
  <si>
    <t>GTGGTGATTGCCGCGCCGGCTTCCGGCAGCGGAAAGACCACGGTGGCAACGGGTTTGATGGGCGCGCTGCGGCACGCGGGTCACCGGGTGGCGCCGTTCAAGGTGGGACCGGACTATATCGATCCCGGGTACCACGCGCTGGCTACCGGGAGACCGGGGCGCAATCTCGACAGCGTGCTGGTGGGGGACGACCTGATCGGTCCGTTGTTTCGGCACGGCAGCCGGAATGCCGACATTGCCGTGGTCGAAGGGGTCATGGGACTTTTCGACGGGCGCGTCGGCGATGCGAAGGGATCCACGGCGGAGATCGCGGCTCTGCTCGGGGCGCCGGTGGTGTTGGTGGTGGACGCGAAAGGGTATAGCCAGAGCTTGTCGGCCCTGTTGCACGGTTTTGTGGCGCATGCCGCTGAGGCGGGGATCAGGATCGCCGGGGTCATTCTCAATCGGGTGGGGTCGGCGCGGCACCGGGACATTCTCACCGCTGCGGCGGATCGCGCGGGACTCCGCGTGTTCGGCGCTCTGCCGCGCACCGACGAATTATCGGTCCCTTCACGGCATTTAGGACTGGTCACGGCTGTCGAACACGGCCAGGCGGCGCTTGGTGCGATCTCGGCGATGGCACAGCTGGTCGCCACGCATGTCAATGTGGGAGCGATCGCCGCCGCCGCCCACAGCGATGTGACGTCGCCGATATGGGAGCCTGCCGAGGCGGTTGGTGCCCCGACAGACCGGGAGCCGGTGGTGGCGCTGGCCGCCGGCCAGGCATTCACCTTCGGATACGCCGAGCATCGAGAGCTCTTGGCCGCGGCGGGCGCGTTGGTCGCCGAATTCGACCCGCGCTCAGATTCACTGCCCGCGGAAACGGCGGCCCTGGTGATACCCGGCGGATTTCCGGAGCAATTCGCCACCGATCTATCCGCCAATGCGACTCTGCGGCAACAAGTTGGCGAGATGGTGGGCCCCATTCATGCCGAGTGCGCGGGGCTGACCTACCTGTGCAGAGACCTCGACGGTGTACCGATGTGCGGAGTGCTGGATGCGCGTGCACGTTTCACCGACTCGCTGACGCTCGGGTACCGGGAGGCGGTAGCACTCACCGGTTCTGTGCTGTTTGAGGAGGGAGAAAGACTGAGCGGGCACGAATTCCACCGCACCACTGTCGACTATCCGGAGGACGGGGCGCCCCGTGCCTGGGCCTGGCGCACCGCGGACGGTGTCCGTCGCGAGGGCACGGTCGTGGGAGAGGGGCGGATACATGCCTCATACCTGCATACCCATCCCGCGGCGCATCCCAGTGCGACGGCACGTTTCGTGGCACGCGCGGCCGCGACGGGATTGTCCAATGATGCCCGTTCTGGCTGA</t>
  </si>
  <si>
    <t>MAB_3156c</t>
  </si>
  <si>
    <t>AGTGGTGCGCGGCGCGACTGCCGCTGCGTGAGCTAGCAGAGGAGGTTCGG</t>
  </si>
  <si>
    <t>ATGCCACAGGGGCAGCCATTGGTGGTGCCGCAGGACGGCCTGACCACCAAGGCACGTCGCAACGCGCCGATTCTGGCAGTGCATACCGGCGCCGGAAAAGGCAAGTCGACGGCCGCCTTTGGCATGGCTCTGCGTGCCTGGCACCACGGAGCCGATGTCGCGGTGTTCCAATTCGTCAAGAGTGCCAAATGGCGTGTGGGCGAGGAGTCGGTCTTCGGTGAACTCGCCAAGCTGCACGATGAGCACGGAATCGGCGGCTCGGTGCAGTGGCACAAGATGGGGTCGGGGTGGTCCTGGTCACGCAAGGCGGGAACCGAGACGGACCACGCCGCGGACGCGGCAGCTGGGTGGGCCGAAATCGCACGGCGGCTGGCAGCGCAGGAGCACGGCTTCTACGTGCTGGATGAGTTCACCTATCCGCTCAAGTGGGGATGGGTCGACCCGGACGAAGTTGTCGAGGTGCTGCGCTCCCGGCCTGGCATGCAACACGTGGTCATCACCGGGCGTGACGCACCGCAGCAGCTGCTGGACGCGGCCGATCTGGTGACCGAGATGACCAAGGTCAAGCATCCGATGGACCAGGGTCGCAAGGGCCAGCGCGGCATTGAATGGTGA</t>
  </si>
  <si>
    <t>MAB_3157c</t>
  </si>
  <si>
    <t>ATTCCTCGAGGACGAGATACCGCACGTACCTATGACGTGGGTGGCCGGAA</t>
  </si>
  <si>
    <t>ATGGCTAGCGCCACAGCCGGATACCCGCTGAGTGCGATCGTCGGCCACGATCGGCTGCGATTGGCCCTGGTGCTTTCGGCGGTGCGGCCCGACATCGGCGGTGTGCTCATCCGTGGCGAAAAGGGCACGGCCAAATCGACTGCGGTGCGCGCCCTGGCGTCGGTACTGGGTTCAGTCGACGGGGCACGGCTGGTGGAGCTGCCCATCGGTGCCACCGAGGATCGGGTCGTGGGCTCCCTGGACCTGCAGAAGGTATTGCGCGACGGCGAACACGCTTTCTCCCCGGGGCTTCTGGCGCGTGCCGACGGTGGCGTTCTGTACGTGGACGAGGTCAACTTACTGCATGATCACCTTGTCGATGTGGTCCTGGACGCGGCGGCGATGGGCCGGGTACATGTGGAGCGCGACGGCGTATCTCATTCGTACGATGCGAGATTCGTGTTGATCGGCACCATGAATCCCGAGGAGGGGGAGCTGCGTCCCCAGCTGCTCGACCGTTTCGGATTCGCGGTGGACATTCATGCCTCCCGTGATGTCGAGGTGCGGGCCGAAGTCATCCGGCGGCGGCTTGCCTATGAGGCAGATCCCGCGGGTTTCGTCTCGAGGTACGCATCGGAGGAGGCCGAGCTGGCGGCCCGTATTGCCGATGCTCGGCAGCTACTTGCTCGAGTTGTCCTGCCCGACGCCGAATTACGGCGCATAGCGACCCTGTGTGCTGCCTTTGACGTGGACGGAATGCGTGCCGATCTGGTGGTGGCGCGCGCTGCGATCGCCCACGCGGCGTGGCGTGGCGCCGACACCGTCGGTGAGCCCGATATCCGAGTGGCAGCGGAGCTGGCACTGCCACATCGGCGCCGCCGGGATCCGTTCGATGAACCGGGTCTGGATCCGGATCAGCTCGACCAGGCGATGCGTGACAGCGCCCCGCCGCAGGATCAGGATGGGGAAGATCCTGACCCCGAGCCGGACGGCCCGGGCGGTGGTGCGTCCGATTCTGCCCCGGATCCTGCGAAAGCAAGTGATTCGCAGCAAGATTCGGCGTACGCGGCTGGGTCGTCGCGGCCCAGCCCGGCGCCTTCGGCGACCTTTCGCACCAAGACTTTGCGGGTTCCGGGAGTTGGCATGGGAGCCCCGGGGAAGCGCTCCGTGGCCCGCAACCGCGCCGGCAAGGTGATTGCGCCGAGTTCGGACGAGGGATTCGGGGTGCATGTGATCGGCACCTTGATGTCCGCCGCGAGTCGGGTGACCGAACCTGGGCGGCTACCCAGACCGGTGCTTACCGATCTGCAGTGGGCGATAAGGGAAGGCCGCGAAGGCAACCTGGTGATCTTTGTGGTCGATGCCTCGGGGTCCATGGCCGCGCGCCAGAAGATGTCGGCAGTCAGCGGCGCGACCTTGTCCCTGCTGCGTGATGCCTATCAGCGCCGTGACAAGGTCGCGGTCATCACGTTCCGCGGGCAGGATGCCGCCATGCTGCTGGCGCCCACCGGCTCGACTCATATCGCGGGCCGCAGGCTGCAGCGGTTCGATACCGGCGGCAAGACTCCCTTGGCGCAGGGTCTGCTGGCCGCGCGTGACTTGGTGGCACGCGAGCGTGGACGTGACCCGCACCGGCGCGCTTTGGTGGTGGTGCTCACCGACGGGCGTGCTACCGGTGGTCGGGACCCCTTGGGGCGCACACGTCGCGCTTCGGCCCTGCTGCGTGCCGAACAGGTCGCCTGCGTGGTGATCGACTGTGAGACATCTTTCGTGCGGATGGATTTGGCTGTCACTCTGGCGCAGCAGCTCGACGCGCCGGTGATCCAGCTTGACCATCTGAACGCTGACCGGCTCGCCGGAGTGGTGCGCGGCGCGACTGCCGCTGCGTGA</t>
  </si>
  <si>
    <t>MAB_3158c</t>
  </si>
  <si>
    <t>CTGTTTGGCGAGGTATGGGACTGGGGCACACGGGTTCTCGGCCTGGAGCA</t>
  </si>
  <si>
    <t>GTGAGCATCGGGTGGTCCTGGTCCGCGGATCTGGACACCACCACGCTCTACGGCCTGTTGAGATTGCGGGCAGAAGCGTTCATCGTCGGGCAGAACTGTGCCTACCAGGACCTCGACGGTCGTGATCTCGACCCCGGCACCAGGCACTTCTGGATCAAAGACCAGGACAATGCCGTCGTGAGCGGACTGCGTCTGCTGGTGGATCCGGCGGGCGACGGTTTCTGGATCGGGCGGGTATGCACCGCCGAGGCCGAACGGGGCAGGGGTCATGCCGCACGCCTGGTGCGTGCCGTACTGGCAGAGATCGGTGGCGCGGGCTGCCGGTTGAATGCGCAGGCCCACCTGAAAGACATGTATGGCAAGCTGGGATTCGTGGTTTCCGGTGACGAATTCCTCGAGGACGAGATACCGCACGTACCTATGACGTGGGTGGCCGGAAATGGCTAG</t>
  </si>
  <si>
    <t>MAB_3159c</t>
  </si>
  <si>
    <t>CAAAAGCGCAGGTGGAGCAGACAGACGTTGCCCTGATTGGGTCGGGGATC</t>
  </si>
  <si>
    <t>ATGAGTGCGACGCTTGGCGCTCTGCTGCGGTTGGTCGAACCGGACCTGTCGATCACCTTGATCGAGCGCCTGGACGCGGCCGCCAGTGAAAGCAGCGACCCCTGGAACAACGCAGGAACCGGCCACTCGGCACTGTGCGAGCTGAACTACACCCCGCAGAAGGCCGACGGGTCGATTGACATCACCAAGGCCATCACGGTCAATGAGCAGTTCCAGGTATCGCGCCAGTTCTGGGCCTACGCCGTCGAGAACGGTGTGCTGCCCGACGTTCGTGGTTTCCTCAATCCCATCCCGCACGTGAGCTATGTGCACGGTGCCGACAAGGTCGAGTTCCTGCGTAAGCGCCACGAGGCCCTGGTGGGCAACCCGCTTTTTGCGAAGATGGAATTCATCGACGACGACGACGAGTTTGCGCGTCGTCTGCCATTGATGGCCGCCGGACGCGATTTCACCGATCCTGTGGGTTTGAACTGGAGCCAGGACGGCACCGACGTAGATTTCGGTGAGCTGTCAAAGCAGTTGGTGGGCTTCGGTGTTCGCAGCGGCACCAGCGCAGTCTTTGGCACCGAGGTTCGTAACATCAGCCGTGAAAGCGACGGCGGATGGCTTCTCAAGCTGGTCAACGGACGCACCGGCGAGAAGCGCAAGCTGAAGGCGAAGTTCGTCTTCGTCGGTGCCGGCGGCGGAGCTCTCGGACTACTGCAGAAGGCCGGAATCCCGGAAGCCAAGGGCTTCGGCGGATTCCCGGTCAGTGGTGCTTTCCTGCGTACCAACAGCACCGACCTGACCGACGGACACAAGGCCAAGGTGTATGGCTTCCCGCCACTCGGTGCGCCCCCAATGTCGGCGCCGCACTTGGACACTCGCGTGATCAACGGCAAGGAATGGCTGCTGTTCGGGCCGTTCGCCGGATGGTCGCCCAAGTTCCTGAAGATGGGCAAGGTAACCGACCTACCCGCATCGATCAAGCCCAACAACCTGTTGTCGATGGTGGGCGTCGGACTGACCGAGTTCAAGCTGGCCACCTTCCTGCTGAGCCAGCTTGCGCTCACTCCGGATGACCGCATTGACATGCTGCGCGAATTCGCCCCCAAGGCACAGCGCGCCGACTGGGAGTTGATCACCGCGGGCCAGCGTGTACAGGTCATCAGGCCGGCTAAGGGCAAGGGCGGGGCGCTCGAGTTCGGCACCATGGTGCTCAACTCGGCCGATGGCAGCATCGCCGGCCTGCTCGGTGCGTCGCCGGGAGCCTCTACTGCGGTGCCCGCGATGCTCGATGTGATGCAGCGTTGTTTCCCCGACCGGTACTCGAACTGGATGCCCAAGCTCAAGGAGATGATCCCGTCGCTCGGCATCAGCCTTTCCGACGAACCGTCGCTGTTTGGCGAGGTATGGGACTGGGGCACACGGGTTCTCGGCCTGGAGCAGTGA</t>
  </si>
  <si>
    <t>MAB_3160</t>
  </si>
  <si>
    <t>ACAGGTTATCGCGCGGGTATACCCGCGATTCCTTCAACTAGGCTATGCCC</t>
  </si>
  <si>
    <t>GTGACATGGGAACCCGATGTCCTCGATGGCTACCTTCGACAGACCATTGACCTGGGCATTGACCCTGATGGCGAAGGTGTAATTACCGCCACACTGGTGCGTCCTGAAATACAGCCGGAAAACGGACGCGCGGTGCTCATGGTCCATGGATATACCGACTACTTCTTCCACACCGAACTTGCCGAGCATTTTCTGGCTCGGGGTTATCGCTTCTTTGCGCTGGACTTGCGCAAATGCGGGCGTTCGCGCCATGAACACCAAACCCCGCACTACATCAGCGATCTATCGCTTTACGATGCCGAACTCAATGCCGCAATAGCCATCATCAACGGCGAAGCGGGTGGGGGCACCAGTGAGGCCCCGATTCTCGTGTATGGGCATTCCGCCGGTGGTCTCATCGTCTCGCTATGGCTCAACCGTCTGCGGGTGAGCGACCGGCTGGGCCGTATCGCGGGTCTTATCCTCAACAGTCCGTGGCTTGATCTGCAGGGTCGCCCCTTCCTCCGCAGCGGAGGCACCACCGCGGCGGTGAAAGCGATTTCGCGATTTCGCGCCAAACAAGCGATCCCGTTGCCGCACGAGGGCGCATATGGCGCGAGCCTGCATAAGGACTTTCACGGCGAGTTCGACTACAACCTGGAATGGAAGCCGGTCGGCGGTTTCCCGGTGCGGTTCGGTTGGATCAGCGCTATCCGGCGCGGGCACGCCGAGCTGCACCGCGGCTTGGATGTCGGCGTGCCCAACCTGATACTGCGCTCGGACCGCAGTCTGCCCGGAGACATCGATCCCGCGGTGGCATTGCAGGGTGACCTGGTCCTGGACGTACAACAGATTGCCCGCTGGGCGGGCTGTATCGGCAACGATCAGCGCGTGGTTCCGATTCCGGGCGCCAAACACGACGTGTTCCTGTCCGTGGCGCAATCCCGCGCGCGGGCATACCGGGAGCTGAACTCGTGGCTTCAGTGGTACGAGACCGCTGAGTAG</t>
  </si>
  <si>
    <t>MAB_3161c</t>
  </si>
  <si>
    <t>CCCATGCCCAAGGTCTTCGCGCGTCCCTCCCACTCGTGGGGGACTCATCC</t>
  </si>
  <si>
    <t>ATGAGTCCGACGCCCGAGCTTCATCGGCCGCGCCCCGCGGTGCCGCCCGCGCGCGACGGTGAACTGCACCAGGTCGTCACGATTGACGGCCGAACGGTGCAGGTCAACGTGTCAGGCCCGGATAAGGGAACCACTGTCGTGATGCTGGCGGCCGCTGGGCATTTCGCGCTCAGTTATCGCGCGGTGTGCGAGCGGCTGCACACCGCGGGCTTGCGTACCGCGGTGATCGGTCACGATCCGCACCTGCATGCCAAGGCCATCACCGGAGTACTTGACGACATCGGGGTCAAGGTGGCGTTGTTGGTCGGGGACCGAGCGGGCGGCGAATTGGCGTGGGACTTGGCCGCCAGCAAGCTAGACAGATTCATCGGACTCGTCGCAATCGACCGTGGACATCCGCGGGTTGCCGACCGTGCCGGGCTGATCCGGGACAAACACTGCCCACCGGTCGAGATCAACACCACGGTATTGGTCACTTCCGACGCGACGCGGGCGATCGCGCGCGCCAGCCAGCGTTTTGTCTACGGCGATTACCGCATCGTCGAGCTGATGGGGCGTCGTTCCGCCACGCGGGACCTCACCCCCGAGCTGGCCGCAGAGGTGGTACTGCGCAGCAGCTCGTGGTAG</t>
  </si>
  <si>
    <t>MAB_3162c</t>
  </si>
  <si>
    <t>TGCGGGTGCATCGGGGTCTAGTAGCTGTCGCAGTATCGGGATTGGCGCTT</t>
  </si>
  <si>
    <t>GTGGGCTGCACCCAGACGGTGGCGGGTACCGCCACCTGGCCGGGTGCCCGCATCGCCCAGTCGCTACTGACCGCCGATGAGCTGCCCGAGGGCACCAAGTACGACAGGGTGGTCGCCGACCTGGGCCCGATGACGGTCAACAGCCAGAGCCAGCAGGTCGTCGTGGGCGGGATGCCGTCGAATCCGCAAGGCTGCGCGGACGGTTTGTCTCCCAGACTGGCCAATGCGGGCAAAGCCGGCCCAGAGAACACCGCGCGATACATCGCGCGGTTCAATGGCGCCAACATCATCGTCAGTTTGTTGCGCGACACGATCGACCTCACCAACGTGAAGGACGTGGCGACCCGTTGCGCCCAGTACGAGGTGTTCTTCGACACGAATTCGCCGGGAACACCGATGACGACCGAACCTGTGCAGGGCGGGCCCGTCGGCGTGCTGACCTATAAGCAGACGATGATCATGCCCAAGGGCACCACCTCTCGGTACATGGCCTTTGCGAATGTCCGCGGGGTGGCCATGGTGGCAACCTCCTTCGATCTGCGTGACCCGTCGGTCAAGGCCACCGCCACGATGCCCCAGACTTTCCTGGACATTGTCGGGAAACAGGTCGACAAGATCGAAAGAACTTGA</t>
  </si>
  <si>
    <t>MAB_3163c</t>
  </si>
  <si>
    <t>GAGCACACCATGGTGGTCACCGAGGACGGAGTAGAGATCCTGACAGTGCC</t>
  </si>
  <si>
    <t>ATGACGGGCGCCGTATCCGGCGCGCTGCTGGTCGGGGGCGTAAGCTCCGATGCCGGTAAGAGTCTGGTGGTGACGGGCCTGTGTCGATTGTTGGCCCGCAAGGGTATTCGTGTCGCTCCCTTCAAGGCTCAGAACATGTCGAACAACTCCGTGGTGACCGTCGATGGGGGAGAGATCGGCAGGGCGCAGGCCCTACAGGCTCGCGCCTGCGGTCTGGAACCCTCCGTTCGGTTCAATCCGGTGCTTCTCAAGCCGGGGAGCGATCGCACCTCGCAGCTGGTGGTGCGAGGCCGCGCGACGGGAAACGTCAGCGCCCGCTCGTATGTCGAGCATCGTGAGGAATTGCGGCAGGTGGTCGCGGAGGACCTGCGGACGCTGCGCGAAGAATACGATGTGGTGATCTGCGAGGGTGCCGGCTCTGTCGCCGAGATCAACTTACGGACAACCGATATCGCCAATATGGGGCTGGCGCGGGCGGCGGGCCTACCCGTGGTGTTGGTTGGTGACATTGACCGCGGCGGAGTGCTGGCGCATCTGTTCGGTTCCGTGGCGGTGCTCGAGCCCGCGGACCAAAGGCTGGTCGCAGGTTTTATCGTCAACAAGTTCCGCGGCGACCCCACTTTGTTGGAGCCCGGGCTCGAACAGCTTGCGACGCTGACCGGCCGCCCCACGTACGGGGTGCTGCCGTACGACGACCAATTGTGGCTCGATGCCGAGGATTCGGTTTCCGTGGTGGCCTCGGGACAGGTGGGGCAGACCAGCGACCCGATCGGCCAGGAATGGTTGAGGGTGGCGGCGGTGCGGCTGCCGCGTATCTCCAATTCCACCGATATCGAGGCGCTCGCCTGCGAGCCGGGGGTTACCGTGCGGTGGGCGGCGCACCCTGCGGATATCGCCGACGCCGATGTGGTGGTCATTCCCGGTACCAAGGCAACCGTCGCCGACCTGGCCTGGATGCGTCGTCACGGTGTCGCCGATGCCGTTGTCGCCCACGCCCGTTCGGGCGGGCCGGTACTGGGCATCTGTGGCGGATTTCAGATGCTCGCGACCACGATCGATGATCGCGTCGAGTCCGGCGCGGGCGCGGTCGAGGGGCTGGGCCTGCTCGATATCGACATCGCCTTCGAGCCGGTTAAGACGTTGCGACGCTGGGGACCTCCGGGGCTCACCGGCTACGAAATCCACCACGGCACGGTTACCCGCTCGGCGGTGCCACCCTGGTTGACCGACCATGACGAGGGTGCCGTCGATGGGGCGGTCTGGGGCACCCATTGGCACGGAGTCTTGGACAACGACGATTTCCGTCGCGCGTGGCTCACCCAGGCGGCGGCCGCGGCCGGGCGCTCCGGTTTCGCCGTCGCGGCGGACACCAATGTCGGCGATCGTCGCGCTGCCCAGCTGGACCGATTGGCCGATCTCGTCGGCACCCACGTCGATGTCGATGCCCTTGAGTCGGTGTGGGAAGAATCTGGATTGCCCGCATCAGCCCCGTCATATCCGGTAATTGCGGCACGGGTCGAATAG</t>
  </si>
  <si>
    <t>MAB_3164c</t>
  </si>
  <si>
    <t>CACGTGCCGCACTGCGCCCGGGGGAGTTGTCTCCGGAGCGTCAGGTTCCC</t>
  </si>
  <si>
    <t>GTGTCGATCGATCGTCCCGAGTATGTGGGCAAGTCCAAGGTCGCCGAGGCCATCGGAGAGCCGTACGTGCAGACCCCCGAAGTCATCGAGAAGATGCGGGTCGCGGGCCGGATCGCGGCGAGGGCGCTGGCGCTTGCCGGTGAGGCGGTGGCTCCCGGTGTCACCACCGATGAGCTGGACCGCATCGCACACGACTACATGGTGTCCCAGGGGGCATACCCGTCAACGCTGGGGTACAAGGGATTTCCGAAGTCGTGCTGCACATCGCTGAACGAGATCATCTGCCACGGAATCCCGGACTCGACCGTGATCGAGGACGGTGACATCGTCAACATCGACGTCACCGCCTACATCGACGGTGTACACGGCGATACCAACGCCACCTTCCTGGCCGGAGATGTCTCCGAGGAGCATCGCCTGCTCGTCGAGCGCACCCGGGAGGCCACCATGCGGGCGATCAACGCCGTCAAGCCGGGACGGGCGCTGAGCGTGGTCGGCAGGGTGATCGAGGCCTATGCAAAACGGTTTGGGTACAACGTGGTTCGAGCATTCACTGGTCATGGCGTGGGCCCGACGTTCCACAACGGCCTCATTGTGCCGCATTACGACGACCCCAATCTGGACATCGTCATCGAACCGGGCATGACGTTCACCATTGAACCGATGATCAACCTGGGATCCCTGGAGTACGAGATCTGGGATGACACCTGGACCGTGGCGACCGCCGACAAGTTGTGGACCGCGCAGTTCGAGCACACCATGGTGGTCACCGAGGACGGAGTAGAGATCCTGACAGTGCCATGA</t>
  </si>
  <si>
    <t>MAB_3165c</t>
  </si>
  <si>
    <t>GAAAACAGCATCCAGGGAGGATCGAGAGCTTGCGCAGAGCATTTCGGAGT</t>
  </si>
  <si>
    <t>GTGCTTGTGGTGACCGGGCTCGTCAGCCTCCTGATGAATGCCGCGGTCACCGCACCCGCGACCCTCGGCCACGCATTGGCCGCAAGTCCCAGCGGGGTGGCCTCGGTGTCGCCCACGCCCGGGCAGACGGTCGGGGTGGCCATGCCGGTGACGATCCGTTTCGCAGCCCCTGTCGCCGACAGGATCGCCGCCGAGCGGTCCATCGAGTTCTCGGCGCCGAAGGTCCCGGCCGGGGCGTTCAGCTGGGTCGACAATGCGACGGTCCGTTTCACTCCTCGTGAATATTGGCCTGCACATTCGTCGATCACCGTGTCGGTGAACGGTGTGAGCGGAATGAAGTACAAGTTCCAGACCGGCTCGGAGGTGCTGGGTATCGGCAGCATCAGCGGCCACACCTTCACGGTGAAGATCGATGGCACGGTGATGCGAACGATGCCCGCGTCGATGGGAAAGCCCAAGCACCCCACACCGGTCGGGTCCTTCACTGCCTTGGAGAAGCAGAGCCCTGTGGTCATGGACTCCCGGACCATCGGAATTCCGCTGAATGACCCCGAGGGTTACAAGCTGACCGTCTACTACGCGGTTCGGGTCACCTGGGGCGGCGTGTATGTGCACAGCGCCCCGTGGTCGACGGGAGCTCAGGGCAACTCCAACGTCAGCCATGGCTGCATCAATCTGAGCCCGGATAACGCGTCCTGGTACTACAACACCGTCAGCATTGGCGACCCGATCATCATCAACGCGTAA</t>
  </si>
  <si>
    <t>MAB_3166</t>
  </si>
  <si>
    <t>GTTCGTAAACGCCTGGCGGAACGTTAGCGACAGCGCGCACAATCGAATTC</t>
  </si>
  <si>
    <t>ATGGGCCTGCCCGCCGGACTCACATTAGAGGCAATTGTGATCGACTGCCGCGATGCCATCGCACTCGGCCGTTGGTGGTCTGAGGTGCTGGAATGGCCCCACACGATCGATGGCGACGGATACGTGAGCGTCTTCCAACCGGACCGACACCCGCCCCTGTTGTTCTTCATGAACGTGCCCGACCCGAAGACCGCGAAGAACCGTCTGCACCTCGATTTTCGCGATGACGATCAGAGCGCCCTGGTGGACAGATTTCTGGCACACGGCGCCACCAGGATCGATATTGGCCAGGGCGATTCGCCCTGGGTGGTGCTGGCCGACCCCGAGGACAATGAATTCTGCGTGCTGGCCTCGCGCGCGGATCAGGCCAAGTAG</t>
  </si>
  <si>
    <t>MAB_3167c</t>
  </si>
  <si>
    <t>CCCCGTGCGCCTGCGTGGTTTTGGGCGTTCGCGGTCTTAGCATCGACCCG</t>
  </si>
  <si>
    <t>ATGTTCAGACGTGGATGGGTCCTGGCGATGGTCGGCACCGTGCTGCTGGTGGCCGGTGCTGTCGCGTGTACCCCGCGCCCCGATGGGCCGGGTCCGGTGGCGGAGAAGTTTTTCGAGGCACTGGCCAAGGGCGATACTGCCGCGGCCGCTAAGCTAACCGACGACCCCGATGGCGCGAAAGTGGGCCTGGACCAAGCGTTCTCGGGACTACAGGCGACGTCGTTCAAGGCCGCGGTGAATGGCTCGCAATACACCCAGGACACCGGTAGTGCGGATGCGACCTATACCTGGCAGCTGCCCAGAAAGCGTGTCTGGACGTATAACGGGCGTCTGGAGATGTTGCGTACGGCAGGTAGCTGGCAGGTACGTTGGGCTCCGAGTGACCTGCATCCCAAACTTGGTGAGCGCCAAATGCTCTCACTGCGCACAGACCCCGCTAAGCGGGCGACGGTCAACGAAGCGGGCGGTACGACGGTGCTGGCCCCGGCCAATCTGTACAGAATCGCCTTCGATGCCTCGAAGGCCGGCAAATCGTTGATGAGCACCGCCACCGCACTTGCCGACGCCATTCGGCCCTACGACGACACCATGAACGCCGCATCCCTGGCAGAGCAGGCGAGTGCGCAAACCTCGCCGATGGACCTGATCACGCTGCGTAAGGATGACTGGGACAAAGTATCCATCGCGCTGGAGACGCGGCCGGGGGCGCTGCGGCCCGGCGTGGTGATGACGCCCATCGCCGATCTGTTGCCCACGGACGACGCTTTCGCGCCGGATATTGTCGCCCAGGTCAAAAAGGCGGTGCTCGACGAGCTGGATGGCGAGGCCGGCTGGCGCGTGGTGAGCGTCAACCAGAACGGTGTCGACACTGCGGTGCTCAACGAGGTGAAACCCACTCCGGCGCCGTCGAAGACGATCAGCCTTGATCGCGCCGTGCAGAACGCCGCGCAGAATGCCGTCAATACCCGTGGCCAGAAGGCCATGATGGTAGTCATCAAACCGTCGACGGGTGAGATCCTCGCGGTCGCCCAGAACGCCGCCGCCAACGCTGATGGACCGCTGGCCACCACCGGGTTGTATCCGCCTGGGTCGACATTCAAGATCATCACCGCCGGTGCCGCGCTGGAGCGCGGCATGGCCACTCCGGACACCATGGTGGGCTGCCCGAAGCGGATCACCATCGGTGATCGCAGCGTGCCCAACTACAACGAGTTCGATCTCGGCACGGTGCCCATGTGGCGGGCATTCGCGAACTCGTGCAACACCACCTTCGCGAAGCTGGCCAGCGAGATGCCTCTGGACGGTTTGACCGTCGCCGCTTCACAATTCGGTATCGGACCCGACTACGACGTCGCGGGTATCCCGACCATTTCGGGCAACGTACCACCGACCGTCAATCTCACCGAGCGCACCGAGGACGGATTCGGTCAGGGCAAGGTGCTGGTCACGCCGTTCGGCATGGCGCTGGCAGCGGCCACCGTGGCAAATGGTAAAACACCTGTACCGCAGCTGATTTCGGGTCAGATCACCGGAATAACCGGTGAGCGGCCCGCGGTGACCCCGACCATGGTCGATGGCCTGCGCGGAATGATGCGCGAGACGGTGCTCAGCGGCACCGCCATGGATCTCAAGGGTGAGGGTGCGGTCTTCGGAAAAACGGGCGAAGCGGAGTTTCCGGGCGGATCACATGCCTGGTTCGCCGGATACCGCGGCGACATGGCCTTCGCCACCTTGATCGTCGGGGGCGGCGGTTCGGAGGCCGCGGTGCGCGCCACCAAGGTGATGTTCCAGTCGCTGCCGCCCGACTACTTGGCCTGA</t>
  </si>
  <si>
    <t>MAB_3168c</t>
  </si>
  <si>
    <t>CACTGCCGGCGCCTGGAGCACCTGGGGCGTCATCCTCCGATGCTGTTCGT</t>
  </si>
  <si>
    <t>GTGCTCGGGTTATCGGACACCGAGGCGGTACGCGCGGTCCTGGATATCGATCCGGTGGCGTCCTGCATGCTGGCCGCCCGAGTGGAGGCTCGGGGCGCCGACCCCACTGCGATCGGCGGTGAGATCTGGTCGACGGGAGTGCTGGCCGACTCACTGTGTTTCGTCGGGACGACCATCATTCCGCTGGCAGGCGGGCCCGAAGCGACCCGTTTGTTCGCCGAGCGTGCCATCGAGCAGCATCGGATTTGCCCCTCGCTGGTCGGTCCGGCGGACGTGGTACTCGACATGTGGTGCCACCTCGATCCGGTCTGGGGACCGGCGCGAGAGGTGCGCGCCTGTCAGCCCCTGTTGGCGATGCTTGACGCGCCGACGTGTGTGGTCGACCCCGCGGTCCGACAGGTGCGGGCCGAGGAGCTGGATGAGTATCTGAACGCTTCGGTCCAGATGTTCATCGGTGAGATGGGCGTCGACCCGCGCAACGGCGACGGCGGACGGGGCTACCGGCGGCGGGTGGCTGGTCTCATCGAGGCGGGCAGGGCTTGGGCTCGATTCGAGGATGGCCGGGTCATCTTCAAGGCCGAGATCGGGTCCCAGTCGCGCAGTGTCAGCCAGATCCAGGGTGTATGGGTCGATCCTGAATTTCGCGGGCGCGGGCTGGGCACCGCAGGCGTGGCGGCGATCGCGGCGGCGGTTCATCGCAGCGGGAGAATCCCCAGCTTGTATGTGAACAGTTTCAATGAGGTGGCTCGCGCGTCCTACGCGAAGGCGGGATTCACCCGGATCGGCACCTTCGCGACGGTCCTCGTCAGCTAA</t>
  </si>
  <si>
    <t>MAB_3169c</t>
  </si>
  <si>
    <t>CCATCACCGCCGACATCGTCAACCCGATTAGACTTTTCCAATAGGAGATA</t>
  </si>
  <si>
    <t>ATGATGACCGGTCTTGGCATGCCCAGTCTTCCTGGCGCACCGCCGCCGACATTGGCGCCGCGGCGTCAGACGCGTCAGCTCATGGTGGGAAGCGTCGGGGTGGGCAGCGACTCACCGGTCTCGGTGCAATCGATGTGCACCACCAAGACCCATGACGTGAATTCCACCCTGCAGCAGATCGCGGAGCTCACAGCCTCTGGCTGCGACATCGTGCGTGTCGCCTGCCCGCGGCAGGAGGACGCCGATGCGCTTGCCGAGATTGCCCGCAAGAGCAAGATTCCGGTGATCGCCGATATCCATTTTCAGCCCAAGTACATCTTCGCGGCGATCGATGCCGGCTGTGCCGCGGTGCGCGTGAACCCGGGAAACATCAAGGAGTTCGACGGACGCGTCAAGGAGGTTGCCAAGGCGGCCGGTGACGCCGGGATCCCCATCCGGATCGGCGTCAACGCCGGGTCCCTTGATCCGCGGATCCTCGGCAAGTACGGAAAGGCAACCCCGGAGGCGCTCGTCGAGTCGGCGCTGTGGGAGGCCGGGCTGTTCGAGGAGCACGGCTTCGGAGACATCAAGATCAGCGTCAAGCACAACGACCCGGTGATCATGGTCGCCGCCTACGAACTGCTGGCCGCACAGTGCGATTACCCGCTGCACCTGGGTGTGACGGAGGCCGGTCCGGCATTTCAGGGCACCATCAAGTCGGCGGTCGCCTTTGGAGCGCTGTTGTCCAAGGGCATCGGTGACACCATCCGGGTTTCCTTGTCGGCGCCGCCCGCCGAAGAGGTCAAGGTCGGCAATCAGATCCTCGAATCGCTCAATCTGCGTCCCCGCTCACTGGAAATCGTGTCCTGCCCGTCGTGCGGGCGCGCACAGGTGGACGTCTACACGCTGGCCAACGCCGTCAGCGCGGGGCTAGAGGGCCTGGATGTGCCGCTGCGTGTCGCGGTCATGGGTTGCGTCGTCAATGGGCCAGGAGAGGCGCGTGAGGCCGACCTGGGCGTGGCGTCCGGTAATGGCAAGGGACAGATCTTCGTGAAGGGTGAGGTCATCAAGACCGTGCCCGAGGCGCTGATCGTCGAGACGCTCATTGATGAGGCCATGCGATTGGCCGAGCAGATGGGTCTGGAAAACGGCGCAGGGATCGGAAGCGACGGAACCCCTACAGGCCAGCCGGTCGTCACCGTAAGCTGA</t>
  </si>
  <si>
    <t>MAB_3170c</t>
  </si>
  <si>
    <t>GCTGGCCAGCAGGCTGCGCAATTCATCTTCGCGGAGGAAAATCGGACCTG</t>
  </si>
  <si>
    <t>ATGGCTGCGTACGCGATCGGAATTGCGTTGTTCGCGCTGGCGATCTTGGTATCGGTGGCGTTGCACGAGTGCGGGCACATGTGGGTGGCGCAGGCCACCGGCATGAAGGTGCGCCGCTACTTTGTCGGCTTCGGGCCGACACTGTGGTCCACCAAACGTAAGAGCAACCGGCCCAACAAGCAGGGTGCCAACGACATCGTCGAGTACGGGGTGAAGGCCGTCCCGCTGGGCGGCTTTTGCGATATCGCGGGTATGACCTCGGTGGAGGAGCTCACTCCCGAGGAATCAGATCGCGCCATGTACAAGCAGAAGGTGTGGAAGCGGGTCGCGGTGCTGTTCGCCGGGCCGGCCATGAACTTCCTCATCGGCATCGTGGTGTTCTACGGCGTGGTGCTGTTCTGGGGGCTACCCGACAACAACGCGCCGACCCACCCCGAGATCACCCAGACCAGCTGTGTGGCGCCGCAAAAGAGCGCCGATCCCAGGGACGTCGTGGCGTGCACCGGTGAAGGACCGGCCGCGCTGGCTGGCCTGCGCGCCGGTGACCAGGTGCTCACCGCGGGCGGCACGTCGGTCAGCACATCCACCGACCTGGTCACGGCGATTCGCGGCCTGCGCGGGCCGCAGGTCTTCGAGATCGTGCGCGACGGTAAGCCCCAATCGCTCATGGTGAACGTCACCGAGACACAACGCTGGGATGAGAAGGCAGGCAAGCTCGTTCCGGTGGGCGCCGTGGGTGCCTCGCTGAGCACCTATGTGCCGCAGAAGCACTACAACCCGGTGACGGCCATCCCGGCGACCGGGAACCTCATCGGGACCGTCGCCGTCGAAACCGTCAAGGCCATCGGCAAGATTCCGATGAAGGTCGGCGCTCTGTGGGATTCCATCACCGGGAGCGAACGCGCCATGGACACCCCGATGAGCATCGTCGGGGCGAGCCGCATGGGCGGTGAGACCGTTGAGCACGACATGTGGATCATGTTCTGGATCCTGTTGGCGCAGCTCAACTTCGCACTTGGCGCGATCAATCTCTTGCCGCTGCTGCCGTTTGACGGCGGACATATCGCGGTGGCCACCTACGAGAAGGTTCGCAACATGATCCGATCGGCGCGCGGCTTGGCAGTGGGTGCGCCGGTCAACTACATGAAGTTGATGCCGGCGACCTACCTCGTTCTTGTGGTGGTGGTCGGGTACATGCTGCTCACCATCACCGCCGACATCGTCAACCCGATTAGACTTTTCCAATAG</t>
  </si>
  <si>
    <t>MAB_3171c</t>
  </si>
  <si>
    <t>CTTGCGGGGTAGGGACAGCCGCATGGCCGGGGCAGAATGAGCGGGTGACA</t>
  </si>
  <si>
    <t>GTGAGTTCAGAGGTCTGCCGCGTCCTTCTTCTCGGCAGTACCGGGTCCATCGGTACCCAGGCGCTTGAGGTCATCGCCGCCAACCCGGAGCGCTTTGAAGTGGTCGGTTTGGCTGCCGGCGGCGGGAACGTAGAGCTGCTGCGCCAGCAGATCTCCGAAACCGGGGTCACCAATGTCGCGGTGGCAGACGAGCGCGCTGCCGTGCGGCTCGACATCCCCGTGCTGAGCGGACCGGATGCCGTCACCGAGTTGGTGGAGAACACCGAGGCCGATGTGGTCCTCAACGCGCTGGTCGGCGCCCTCGGCCTGCGGCCGACCCTGGCCGCGCTGAAGTCGGGAGCCCGGTTGGCCTTGGCCAATAAGGAATCCCTGGTGGCCGGTGGGCCGCTTGTCACCAAGGCCGCCGCGCCCGGGCAAATCGTGCCTGTCGATTCCGAACACTCCGCGCTGGCGCAATGTCTGCGGGGAGGGACCCGTGGCGAGGTCGCGCAGCTGATCTTGACCGCGTCGGGCGGGCCGTTTCGGGGTTGGACCGCGCAGCAGCTCACCGCCGTGACCCCCGAGCAGGCGGGCGCCCACCCCACCTGGTCCATGGGCCCGATGAACACGCTCAACTCGGCATCGCTGGTCAATAAGGGGCTCGAACTCATCGAGACGCATCTGCTCTTCGGCGTTCCCTACCGGCAGATCGGTGTGGTGGTGCACCCGCAGTCGATCGTGCACTCGATGGTGACGTTCACCGATGGGTCGACGCTGGCGCAGGCCAGCCCGCCCGACATGAAACTGCCCATCGCGCTCGCCCTGGGCTGGCCGGACCGAGTACCGGCAGCAGCGTCGGCCTGCGACTTCAGCACCGCCTCCACCTGGGAGTTCGAGCCGCTGGATGCCCAGGTGTTTCCCGCCGTCGACCTGGCCCGCAGTGCCGGAGAAGCGGGGGGATGCATGACCGCTGTCTACAACGCCGCCAATGAAACCGCGGCCGCCGCCTTCCTGGACGGGCGTATCGGATTCAGGTCCATCGTGCGAACAATTGCCGATGTGCTCGATGTGGCAAGCCAATGGGAGGGAACTTCCGCAGAACCCGCTACCGTTGACGATGTACTCGACGCGCAGCGCTGGGCTGGCCAGCAGGCTGCGCAATTCATCTTCGCGGAGGAAAATCGGACCTGA</t>
  </si>
  <si>
    <t>MAB_3172c</t>
  </si>
  <si>
    <t>AGGGGCTGGGTCCGCTAGAGGGATCCGCTAGAGAGATAGGAAAAAAAACT</t>
  </si>
  <si>
    <t>ATGACGGCACCAGCTACATTCGATACCCCGCACCCCATCACAGCCAAGGTGGAGCTGGCGCGGGGCACTCTGCAGGTCGTCGCAAGCGACCGCTCCGACACCGTGGTGGCGGTGCTGCCCCGCGATGAGGCAAAGGCCCTCGATGTGCGGACAGCCGAACGCACCCGGGTCTCGTACTCCAAGGGCGTGCTGTCGGTGCTGTCGTCGCAGGGCATTACGTTTCGCACCGGAACCATCGACATCCTGATCGAACTGCCGCGCCAGTCTATTTTGGACATCGCGGTGGCCTCGGCAGCAGTGCGCGCGGACGGTGACTATGCCGACGTCCGCTTTCAGTCCTCCAGCGGTGAGCTGGTCATCGACGCGATCAATGGCGCGGCTGAGGCCGACACCGCTTCTGGAGGCGTGTCGATCCGTGAACTGACCGGCGATATCAAACGGAACTCCGCCAGTGGTGACCTTGCCGTCAAGGTGTTGCGTGGTCACGCCAGGGTCGCTTCGGCATCGGGGTCGGTCGATATCGGGACGGCGGTCGCGGGTGGTTTGGTCTTCGAGACGGCCAGCGGCAATACCTCGATCGGAATCGCCCGAGGCACGGCGGCCCGGCTGGCGATTGACACGCATTCGGGGGCGTTCACCAACTCGCTGGAACCGGCAGAGGGACCCGACGCCGCGGACGAGATCTTCGATGTGAACATCCGCACGGCCAAGGGGGATGTCGACCTGCACCGCCCGGTGGCGCTTGCGGGGTAG</t>
  </si>
  <si>
    <t>MAB_3173c</t>
  </si>
  <si>
    <t>GCATCCTTGTGACACTTGTAATGACACCAAAATGATGTCACAATGACACT</t>
  </si>
  <si>
    <t>ATGGATTTGCAGTCGTATGTCGACTCGGTGCGCGAGGAGCTCGCCATCGCCGCGAAAGCCGGTGGTGTGGATGCCGAGGAACTGGCCGACCGGTTGACCGCCCCGTTGGAGTCGGCGATTCGGCTCGCGCTGCTCGATGCGCTGTCGGCGGCCGCCGAGGAAATCACCCGTGAGTTGGCGCCCACCGTCGTCGACGTGCGCCTGCGCGGCCGGGAACCGGAATTTGTGGTGACCCAGCCGATTCTGGCCACGCCACCGGAGGCGACGCTCCCGACAGACGACGGCGGCGGCACCTGGCGCGTCACCCTGCGGCTGCCGGAGAACCTGCGGACCACCGTGGAGGCGGCCGCTGCGGGCGAGGGGATATCGCTGAACGCCTGGCTGGTACGCGCCGCAGTTGCCGCCGCTGAAAAGCGCACGGGGACAAGAACATCCCGCACTGGTAACACCATCAGGGGCTGGGTCCGCTAG</t>
  </si>
  <si>
    <t>MAB_3174</t>
  </si>
  <si>
    <t>ATTACAAGTGTCACAAGGATGCGCGTTGACGTGATTTCCTCCGGCGCGGG</t>
  </si>
  <si>
    <t>GTGCCACCCTCGCCCACAGCGGAGCGGGCGTGGCACACTATGGCCTGTAGTAGACGTCTGAGATTTGGAGGGCTGGCGGTGGCCACGACCGAGGTTGTCAAGTACGACGGAGTCGATGTCGAGGACGTGCCGTCCGTCGCGTTCGGGCGTGGGCTGTCCGGCCAGAATCCCCGCGTCTTCCATGTCCTCGGCGTCGTGATGGCGGCCATCCTGCTGCTCATGTTGATCGGCAATCACGTCGGCAAGGTCGAGGACATCTTCCTGGTCGGTTTTGCCGCCATCGTGCTGGCGTTCACCGCCAACGACTACTTCGGCCGTCGTTCCGGCCGCATTCGCTAG</t>
  </si>
  <si>
    <t>MAB_3175c</t>
  </si>
  <si>
    <t>GCACGTTCGGGTTCGGGGAACTAGCGAAAGCCTGGGATACTGAATCGGTT</t>
  </si>
  <si>
    <t>ATGCCTGCCGATAACAAGCCCTTGCCGCTGGTCTTCGACGCACCGCGTCGTGCCATGCCGCCCCGTCATCTGGCCGATATGAGCCTTGAGCAGAGCCGTGACGTGGTCACCGAATTGGGGCTTCCCGCATTTCGTGCCAAGCAGATCGCCAACCAGTATTACGGAAGGCTGGTGGGTGACCCGGCCACGATGACGGACCTGCCGGCCGGTGCCCGCGGAGGGGTGGCCGAGGCGCTGTTTCCCCGGTTGCTCGAGCCACTGCGCCAGATTGCCTGTGATGCGGGCGATACCCGAAAAACCTTGTGGCGCTTGCATGACGGTAGCACCGTCGAATCGGTGCTCATGCGTTATCCGGACCGCAACACGTTGTGCATCTCCTCTCAGGCGGGATGCGGTATGGCCTGTCCGTTCTGCGCCACCGGCCAGGGCGGACTGACACGCAATCTGTCGGCCGCCGAGATTTTGGAACAGGTCCGCGATGCCGCGGCGTCCTTGCGTGACGGCCAGCTGCCGGGTGGGCCGGGCCGCTTGTCCAACATCGTCTTCATGGGCATGGGGGAGCCCCTGGCCAACTACAACCGCGTGCTGACGGTGCTGCGCAAGATCACCGCGCCGCCGCCGGAGGGGTTCGGCATATCCCAGCGCGGTGTCACCGTCTCGACGGTGGGACTTGCGCCGGCCATCCGGCGACTTGCCGACGAGGGGCTGGGGGTCACCCTCGCGGTGTCGCTGCACTGTCCGGACGACGAGCTACGCGACACCCTGGTGCCGGTCAATACCCGGTGGGCGATCAGCGAGGTCCTTGATGCCGCGCGCTACTACGCCGATGTCACGGGCCGGCGGGTATCGATCGAGTACGCCCTGATTCGTGATGTGAATGATCAGCCGTGGCGTGCCGACATGCTGGGCAAGAAGCTGCGAAAAGCCCTGGGGCAGATGGTCCATGTCAACCTGATTCCGCTGAACCCGACGCCGGGCAGTCAGTGGGATGCCAGCCCCAAGCCGGTGGAACGTGAATTTGTGCGCCGCGTCCGCGAGCAGGGTGTCTCGTGCACGGTGCGCGATACCCGCGGCCGCGAGATCGCGGCCGCGTGCGGCCAGTTGGCTGCCTCCGAGCGCTAG</t>
  </si>
  <si>
    <t>MAB_3176c</t>
  </si>
  <si>
    <t>GTGCGCAACCTTTCTTGCCAAAGTGGCAACCTAGCGTCAGCATGGACCGT</t>
  </si>
  <si>
    <t>ATGGACGATCAAAATCGGCGCATGGAGGCAGTGCTTGACGCGCTGGGACCGCGGCTGCGGGCCCTGCGCCTGCATCGTCAGATCACGCTGGCGCAGTTGTCGGAGACCACGGGCATTTCGGAGAGCACCTTGTCACGCCTGGAATCCGGTCAGCGACGCCCCACGCTAGAGCTCCTGCTGTTACTTGCCGAGGCCCATCAGGTGCCGCTCGACGAGCTGGTCAACGCACCCGCCACGGGAGATCCGCGCGTTCACCCCAAACCGTTTAAGCGCAACGGGTCGATCTACCTGCCGCTGTCGCGGCGACCCGGCGGAATTCAGTGCTTTAAGCAGATCATCCCGCCCCATTCGCCGAAGGGCGAACCGAATTTGAAGGTCCACGACGGATACGAGTGGATGTACGTGCTCGCCGGGAATCTCCGGTTGTTGTTGGGCGAGCTCGATCTCATTCTTCCCGCAGGTGAGGCCGCGGAGTTCGACACCCATATCCCGCACTGGTTCGGCAATCCGACCGACAAACCCGTCGAGGTGTTGCATATTTTCGGCCCACAGGGTGAACGGATGCACGTGCGGGCACGTTCGGGTTCGGGGAACTAG</t>
  </si>
  <si>
    <t>MAB_3177</t>
  </si>
  <si>
    <t>TTTGGCAAGAAAGGTTGCGCACTTAGCAGCTACGCACCAATAGTGGTGCC</t>
  </si>
  <si>
    <t>ATGAACAAACTCTGGGATGTAGCCATCATCGGCGGCGGAGCCGCGGGCCTGTCTGCAGCCATCACACTCGCCCGATCGCGACGGTCGACCGTCGTCATCGACGACCATCACCCCCGCAACGCACCCGCCGATCGGGTCCACAACTATCTGGGACGCGAATCGACCCCACCCGCCGAGCTGTTCGGCATCGGCCGTGACGAGGCAGCGCAGTACGGCGCAACCTTTCTAGACGGACGCGCCACCGCGGTATCCCACGCCGAGAACCATTTCGACGTCTCTCTCGATGGCGGGCCGGCGTTGCGCGCGCGGCGGGTACTGGTTGCCACCGGCGTGGAGGACGAGCTGCCCGATATCGAGGGGCTGGCCGAACGCTGGGGCCGCGACGTGCTCCACTGCGTGTACTGCCACGGCTGGGAAGTACGCGACCGCACCATCGCCGTACTGGGCACCGGACCCCTGGCAGTCCACCACGCGCTCATCTTCCGCCAGCTCAGTGACAACGTCACACTGTTGCGACACAACGATTTTCCGATGTCGATCGACGAGGCGGCGCAGTTGGCACGCAGAAACATCCGCATCATCGATGGGCCGGTGTCGCGGCTGCATGTCACCCAGGACTCGCTGCGCGGTGTGCAGTTGGAGACGGGCGCCACGATTGCGTGCGAGGCGCTGGTTGTTGCGACAGTGGTCTCGGCCCGGGTGGATATGCTCGCGCCCGTACAACTGGCCCCGCAGGAGATGCGACTCGGCGAGCACCTGCTGGGGACCTATCTGCCGGTCACCCGGGGCGCAACCGCGGTGCCCGGCATCTATGCCGCCGGAAACGTCACCGATATCAAGGCACAAGTCATCACCTCCGCGGCGGCCGGAACAGAGGTCGCTGTCGCCATCAACGCCGACCTTGCGGTCGCAGACGCCCAGGAGTTGCAATATGCATGA</t>
  </si>
  <si>
    <t>MAB_3178</t>
  </si>
  <si>
    <t>TGTCGCCATCAACGCCGACCTTGCGGTCGCAGACGCCCAGGAGTTGCAAT</t>
  </si>
  <si>
    <t>ATGCATGATCACAACAACCCGCCTTCCGACGAGAAGTCTTGGGACGAGTTCTATCAATCACACGACGCGCTGTGGAGCGGGAACGCCAATCCGCAGTTGGTAGCCGAGATATCGTCGCTACCGCCGCGGACGGCGCTGGACGCGGGCTGCGGCGAAGGCGGCGACGCGATCTGGCTCGCGCAGCATGGCTGGCAAGTCACCGGCATGGATTTTGCCCACACCGCGCTGCGGCGCGCCGCCGACAACGCCGTCAAGGTGGATCCCGAACTCGCGAACCGGATCTCATGGACCCAGGCGGACCTGACCGCCTGGCAGCCGAATCGGCAATTCGATTTGGTGACATCACATTTCATGCATCTACCCACGAATCTTCGCGAGCCGGTGTTCGCGGCGCTGGCCGCTGCCGTGGCCCCCGGAGGGACGCTGCTCATCGTCGGGCACCATCCGTCGGACATGCAGGCGGCGATCGGACGACCGGACCTGCCTGACTGGTACTTCACCGCCGAGGACATCGCCGACACCCTCAACCCAAAGGAATGGACGATCATCGTCGCCGAATCACGGAGCCGAAAGTTCACGCGTGACGACGAGGAGTTTGATATCGCAGACACCGTGCTGCGGGCCGAGCGCAAGCCCACGACGGAATCGGCTTAG</t>
  </si>
  <si>
    <t>MAB_3179c</t>
  </si>
  <si>
    <t>TCATTGTCTCAGGCATTGATCAAATTTTGTGATCGAGTTAGCGTGTCGAT</t>
  </si>
  <si>
    <t>ATGGCGAGTTCGACGTTCGATATCGCGCCGCTGCGGTCGCTGGCGGCGGTCGCCGATTGCGGGGGATTCCACCGCGCCGCCGCTGTGCTGCACCTGACCCAATCCGCGGTCAGTCAGCATGTACGCAAGCTCGAGACGGCGATCGGGGAGCCGGTGGTTCGGCGCTATGGACGCGGCGTGGTGTTCACCGACAGGGGCGCCCGGCTGCTGGTGCATGCCCGGCGCATCTTGGCCGCACACGATGCCGCGGTCGATGATTTGGTGGCCGGCCAGGAACGCGCCCTGGTTTTGGGCGTCACCGAACATGGCGCGGACTTGATCTTGCCGAGCATCACCTCGGCCCTGCGAAGCCATCTTCCGGATTGGTCGGTGCGTGTGCGCTTCGATCGCAATCTTTATCTCGCCGAATCCGTGGACCGGGGAATCATGGACCTTGCGGTCATCCTGGACGGATCGGGCCTGGATCGCGCCAATGCGGTGGGCACCGTTCCGCTGCAGTGGGTTGCCGCACGCGGCTACAAGCCGAATCCCATTGAGCCCCTGCGGGTGATGACGTTCACCGAGCCGTGCACGCTGCGTGCGCCCATGTTCAGTGCCTTGCATACGCTGGGAAATCAGTACCAGATCGTCGGAGAATCACCGGATTTGTCCGGTCTGTACGCGGGACTGCGGTCGGGCCTGGGCATGGCGCTGCTGCCCATCATCGGGTGGTTGCCCGACGGTATCGCACCGGTTGACGCCATGCCCGCGGCGAACCTGGCGACGCTATCGGTCGTCGGTCGCCGCGGGCTGGACCCCGTCGCGTTCAATGCTGTGAAGGATGCTGCCCGCGAGGCCCTCTCGGGTGAATCGGCGGCTATCGCCTAA</t>
  </si>
  <si>
    <t>MAB_3180</t>
  </si>
  <si>
    <t>TCAGCAATTATCGTTGGACACCACCTCCCGCACCGGCCACGATGGCAACC</t>
  </si>
  <si>
    <t>ATGCAGAAGACGCCCGTGCCCATGACCAAGTCCTCGGCGGTGGCACTTACGTTTCTGTACGCGCTCGGCTATCCGATTGGCGCACTCTCGGTGTCTGCCATGACACCCATGTTGGTGTTGGTCGCGCGTTTCGCGCTCGCCGGAGCCATCTTGGCCACCTGGGCACTGATCGCGAGGGCGCTCTGGCCAACCGGTCGCACGTTGTGCCATGTCATCGTCGCCGGCCTACTCATGCAGGCGGTGCAGTTCTGCGCGTTGTACGAGGCCCTCGAACACGGAGCTCCCGCGGTATTGGGGGCCGTGGTCATCTCGATGAACCCCGTCGTCACCGCGGTACTCGCTGCCCTGTTCCTCGATGAGCGCCTCAATCGCTGGCGCCTCGTGGCTCTCGCGCTGGGCGTGGTGGCGGTACTTGCCGCATGCGCCAACCGGCTGCTCGCCACCGGTGGGATCGATACCGTATTGGTGCTTCTCCTCGTGGCGTTGTTGGGCCTGGCGGCAGGCGGGGTGTACCAACAGCGCTTCTGCGCCGATGTCGATTTTCGCGTCAACAGCACCATCCAGAACCTGTCCGGACTGCTGCCGGCAGGCGCATTGGCGCTTCTGACCCCCAGCGCCGTCCACGATCCTTGGAAGGGTGCCGCTGCCGTGGCCGCGGTAGTGCTGCTCAACGCCACGCTGTGCACCTCGCTGTACGTGCGTTCGGTCAGCACATTCGGCGCGGCCGCAGTTGCGATGCTGTTCTGCGTCATTCCGGCCGTCGCCGGCCTGTTGTCCTGGCTCCTGCTCGGCCAGCGTGTCGACATCGGCATGGGGATCGGACTGGTCATAGGCGCTCTCGCCTGCTGGCTCAATGCCCGGGCAAGCCGATCCACCAAATTGGCTGTGAAACCCCAGAGCCCCTCAATCGGGGCGGCGACCGCCGCGCCTACCCGTGAGCCGGCGGTGGCCAGCTAG</t>
  </si>
  <si>
    <t>MAB_3181</t>
  </si>
  <si>
    <t>CGACCGCCGCGCCTACCCGTGAGCCGGCGGTGGCCAGCTAGCCTGGCTGC</t>
  </si>
  <si>
    <t>ATGCGTGCCCTGTTACTTGGTGGTCTGACCCTGCTGGGAGCAATGCTCCTGGTCGCCGGATGCTCGAAGGGAGCCACGGTATCCCCGACCGTCCCCTCATCGAGTCAACCACCATCGAGCAGCAGCACCAGCAAGCCGATCACCACAACCACCACCACGACGGCTCCGGTCGACTTGCCCGAGCCTGTTGCGGGAGCGCCGTATGATGCTGTCGCCCAGTGGATTTCCAAGGGCGCGCCGGTTGATGTGACGAATTTTCACGCAGCGACCAGCCAGGATGGGCAAAAGACCGATCTGGGCGACAATGTCGCGTTCAAGACCCCGTCCGGGAAAACGCGCTGCATGACCGACAACATCCAGCCAGGCACGCTGTCCTGCCTGGTCAACTTGACCAATCCGCCGAAAAGACCTGCCGGCACAGAGGGCAACTGGGTAGGCGGCTGGACTGATTTCAGCGGCCGGCAGGTCACGGTGGGCGGGCTACATGGCGATCCGGGCCCCTTCCAGAGCGGTGACGGAAATCCGCTCGACTACGGCGGCCGCCTCTCGTTCGGAGATTTCAGTTGCCGCAGCGAGACTTCCGGACTGTTCTGCGCGAACACCAAGGCCAAGTCCGCAATTCGGATCAGCGATGCTGGGATCGAGCCCTTTGGCTGCTTACAGGAAGCCACCCCTTCCGAGGGCAATGGGCGAGAATTCAGCTGCTAG</t>
  </si>
  <si>
    <t>MAB_3182c</t>
  </si>
  <si>
    <t>CGGCACTGGAAGGCGCTCGAAGACCTCTACGGCGCCACCTTGGGGCACTA</t>
  </si>
  <si>
    <t>GTGCTGTTCGAGCCGAGGCTGCGCGCCGGAATACACGATGGCAGCATCTCGGTGGCCTACCGGCGCTGGAAGCGCCCGCAGGTGCGGGTTGGTGGCCGTTATCGCGTCGGATCGGACCGGATCCGCTCCATGACCGAGTTCGACTTCATTGAAGTCGATGCCGTTGACGAGATTCTCGCGCGTGACATCGATGACGCCGATGCACAGCTGGCCGGATACCCGTCGGCTGCTGCGGCCCGCAGCGATGTGGGCGCCCAGGACGCTGCTGATGTGTTGTACCGCTTGGCGTTCCGCAAGATCGATATGCCTGATCCGCGTGCGGAGTTGGCCTCGTCGGTGGCGCTTTCGGTCGGGGAAATCGCCGACATAGACGCGCGGCTGGACCGCATGGATCGCAACGCCAAGCCGGGTCCCTGGACCCGTGAGGTACTCCGGGAGATCGCCCATCGCCCAGCAGTTCGGGCAAAGGACCTCGAATCATGCTCCCGCTGGCCGGATTTAGCGACCTTCAAGGTTCAGGTGCGCAAGCTCAAGAACCTGGGGCTCACACTGAGCCTGCCGGTGGGCTACCGGCTCTCGCCGCGCGGTGCGGAGTATCTGGCCCGAACCTCACGCTAG</t>
  </si>
  <si>
    <t>MAB_3183c</t>
  </si>
  <si>
    <t>AAGATACCAGCGTGGTAGCTACCGGGCCGGGTGGCTGGTTTGATGGAAAC</t>
  </si>
  <si>
    <t>ATGCAGCGCCGCGATGCTCAGATCCTGACCCCCGACGGCCTATGCTCCGCAACGTTGCACCTACCGGACCAGCCGGGCCCGGCGGTGGTTCTCTACCCCGATGCCGGCGGCGCCCGCGATGTGATGCGGGCGATGGGGGACCGGCTCGCGAGCTGGGGGTATGTCGTGCTGGTGCCGGATGTGTACTACCGCGAAGGCAATTGGCAGCCATTCAATATGGCCACCGCATTCGGCGACACGCAGGAGCGCGGACGCCTGTTCGCGACGATGGGAACGCTCACCCCCGATCGGATCGATGCCGACGCGGGGAGCTTTCTGGACTTTCTTGCCGACCAGCCGGAGGTGACCGGCGAGCTCGTGGGCCTGACCGGCTACTGCATGGGTGGCCGAATCTCTTTGCGGGTGGCGGCAACTCATGCGAGCCGGGTGGGCGCCGTGGCGTCATTTCATGGCGGCAACCTCGCCAAGGCCGACGACCTCAACAGTCCGCACCACCTTGCCGGGCGTATCACCGGCGTGGTGCTGATCGCGGCGGCCGAGGAGGACGCGTCCTTTCCTGCTGAGCAGGAACAGTTACTGGGGCAGGTGCTCACGGACGCCGGCGTGCGGCACACCATCGAGACCTATCCGGCCAAGCATGGGTTCGCCGTCACGGACAACCCCACCTATGACGAGGGGGCCGCGCAACGGCACTGGAAGGCGCTCGAAGACCTCTACGGCGCCACCTTGGGGCACTAG</t>
  </si>
  <si>
    <t>MAB_3184</t>
  </si>
  <si>
    <t>ATGTTTCCATCAAACCAGCCACCCGGCCCGGTAGCTACCACGCTGGTATC</t>
  </si>
  <si>
    <t>TTGGGCGGCAACGATCCGTCAATGACCAGGGGGAATCTGATGGCCTTTGCCAACACACTGTCCACATCGTGGCAAATCTTCAAAACGTCGGCAAAGGTATTGAGCTCACGCAAGGAGCTCGCGGTTTTCCCCCTCCTATCCGGCATTACGTCATTGCTCGTGCTGGTGGGAATGGTGGCGCTGGGCGTGCTCCTACTACCCGCCACGACGGGCGATTCGGTTCCACCGCTCTTTTACCCCGTTTTCGCCGTCGGTTACTTCATCCTGATGTATGTCGCGACCTTCTGGCAGGCGGCGCTCATATCGCAGGCGAACATCGCGCTGGAGGGCGGAGATCCCAGCGTGGCCGCCGGCATCTCGGCAGCGGCGCAGCGCGGCGGTCGCCTCCTCCCCTGGGTCCTCATCACCGGCGTTGTCTCCTGGATCATCAGCGCCGTGGAGGAGCGGGTGCCCTTCATCGGACGGTTCCTGGACGTCGCGTGGCGCGTGGTCTCCTTCCAGGTGCTGCCCACGCTCGTGCTGGAAAACCTCGGGGCGATTGATGCCGTCAAGAAGACCAAGGAAACGCTCAAGAACGCCTGGGGCCGCAACGTCGTCGGCATCGTGGGACTGAACTTTTTCACCGCGCTGCTGTCACTCCCGGGAATCGGTCTGATCTACCTGGGCGTGGCCGCGAACATGGCCGCGGTGACGGGTGTCTTCGCGTTGTTCGGAGTGCTCTGGATCCTGGTGGCCTCCATCGTCGGCGCCGCGCTCACCGGCATCTTTCAGACAGCGCTGTACAGATTCACCGTTGACGGCCACGTGCCGGGCCCCTTTGCCGGACTGGACCTGCGCCAAGCACTCAAAACGCGGTAA</t>
  </si>
  <si>
    <t>MAB_3185</t>
  </si>
  <si>
    <t>CACTGGTAACTTAATGTACCAAGAGTAACTTAAGTGTCAGGGGTTTCGGT</t>
  </si>
  <si>
    <t>GTGGCTTCCTTCAACGCGCTATCGACCGCGCTGTCGACATCGTGGGACATTTTCAAGACGTCGACACGCCTCCTGAGCCACCGTAAGGCGCTGCTGTTCTTCCCCATCGCCGCGGCGGCAACGCTGGCCGTCTTCATCGTGGCCCTGATCGTCCTGGGGCTGCTGCTGCCACCGAACATCGACAAAACCTCGCCGCAGTTCGTCCGGGCTGCCCTGGCTATCGACTACGTGATCCTGTTGTATGTCGCACTGTTCTGGCAGACGGCCCTCATCACTCAGACCACTGCGGCACTGCAGGGCGAGAAACCGAGTTTTACCCGCGGCTTCGCCGCAGCCCGTCGTTACCGCACGCGGTTGCTGCCCTGGGTGCTCATCGACACGGCGGTCACCTGGGGCTTCGGCATCATCGACGAGAACCTCCTCTACGTGGGCAGCCTTGTCCATGTCTTATTCATCGGGCGGTTTCTCGATCTGATGTGGCGTGCCGTCTCGTTTCAGGTGCTGCCGACAATCGTCCTGCGAAATGTCGGCACTGTGGAAGCCATCAAGACCTGCAAAAAGACCCTGCGGAGCATGCTGTCCAGAAACGTCCTCGCCCAGCTCGGTCTGCGAATCTTCATCCTGGTACTGGTACTGCCCGGTGTCGGCATGCTCTTCGCTGCCGCCGCGGCGGGCCACGGGGTGTTATCGGGCGTGCTCGGGCTGGCCGGCGGGCTATGGATCGCGGCCGCGATCCTCTATGGCGCAACCGTCAGCGGGATTTATCAAACAGTGCTGTACCGAAGCGCGGAGGCGTCAAACCACGCCTAG</t>
  </si>
  <si>
    <t>MAB_3186c</t>
  </si>
  <si>
    <t>CACAAAGAAGGCGAGCTACTGGAGGTCTAGGGCCGCCGGTAGTGACGACC</t>
  </si>
  <si>
    <t>ATGGGAGACACCGACGCGGCTCCGGCCCCCGGCAGCAGCCCTGCGCCCCCTGCGGGGGCGAAGTCCCGGGCCGGGCGCAACCTGCCGGCCGCAATTGGCGTCGGGGTTGCGCTCGCCGCCCTGATCATTTTCTCGTTGTTGTACCAGAAGGAGATCTGGGTCGGCATCATCTCGGTCTTCCTCGGGATCGCGATGTGGGAGGTGACCAAGCGGCTGCGCCAGGCCGATATCTCGGTTCCTTTCATCCCCTTGTTCTTCGGCGGGCAGGCCATGATCTGGTTGACGTGGCCGTGGGGGACCGCGGGATCGGTTGGTGCCTTCGCCGCGACCGTTGTGGTGTGCATGATTTGGCGGCTCTTGAGCCAGGGGCTGGGCAGTCAGCCGGTGAATTATCTGCGCGATGTGGCGATCACGGTTTTCGTGGCCGCATGGATTCCGCTGTTCGCATCCTTCGGCGCGCTGCTGGTCTATCCGGACAACGGCGCAGAGCAGGTTTTCTGCCTGATGCTCGGTGTCACCTTCTCCGATATCGGCGGATACGCGGCGGGGGTCTTGTTCGGTAAGCATCCGATGGCACCCGCGATCAGCCCGAAGAAATCCTGGGAGGGCCTGGCGGGCTCGCTCGTGGTGGGAACCACGGCGTCTACTCTGGCGGTGACGTTCCTGCTCGGACATCACCCGTTCGTGGGTATCGCGCTCGGCGTGATGCTTGTCATCACCGGCACACTGGGCGACCTCGTGGAGTCACAGGTCAAGCGCGACTTGGGGATCAAGGATATGGGCACGCTGCTGCCCGGTCACGGCGGCATCATGGACCGCCTGGACTCGCTGCTGCCGTCGGCGGTCGCTACCTGGATTGTGCTGACGCTCTTCATCTAA</t>
  </si>
  <si>
    <t>MAB_3187c</t>
  </si>
  <si>
    <t>CGGTGGCCCCAGCTTGCGCGAAGATCATCGAACCCGATGGGAGATCAATC</t>
  </si>
  <si>
    <t>GTGATTGACGAGGTTCTTCTCGATGCCGAGGAGAAGATGGAAAAGGCCGTGACGGTCGCCCGCGACGACTTCGCGACCATTCGGACCGGGCGGGCAAACCCCGGCATGTTCCAGCGGGTCGTCATCGACTACTACGGCACTCCGACCCCGATCACGCAGGTGGCCGGTATCAACGTGCCCGAGGCGCGCATGGTGGTCATCAAGCCCTATGAGTCCAACCAGCTCAAGGCCATCGAAGACGCGATCCGCAACTCGGATCTGGGCTTGAACCCGAGCAATGATGGCAGCATCATTCGTGTCGCCATTCCTCAGCTCACCGAGGAGCGCCGCCGCGAGCTGGTCAAGCAGGCCAAGGGCAAGGGCGAGGACGCCAAGGTGACCCTGCGCAATATCCGGCGTAAGGCCAACGACGAGCTTAACCGGATCAAGAAAGATGGCGAGGCCGGCGAGGACGAGGTGGGCCGAGCGGAAAAGGATCTGGACAAGACCACCGCGCAGTACGTGAGCCAGATCGATGAGCTGGTGAAACACAAAGAAGGCGAGCTACTGGAGGTCTAG</t>
  </si>
  <si>
    <t>MAB_3188c</t>
  </si>
  <si>
    <t>ATGGCTGTGCTTGTGCACCGGCTTTGTTGAGCCCGTACCGAGGAGGCGTG</t>
  </si>
  <si>
    <t>ATGACGCGCGATGTGAGCCGCACCGGATATAAGCGGGTGCTGCTCAAGCTCGGCGGCGAAATGTTCGGTGGGGGTGCCGTCGGCTTGGACCCTGATGTGGTTCACCGGGTGGCCAGGCAGATTGCCGAGGTGGTACGTACCGGTGCCGAGGTTGCGGTGGTGATCGGCGGCGGCAACTTCTTCCGGGGCGCCCAGTTGCAGCAGCGCGGTATGGAGCGCACTCGGTCGGACTACATGGGCATGCTCGGAACCGTGATGAACAGCCTTGCGCTGCAAGACTTCCTGGAAAAGGAAGGCATCGTGACGCGCGTGCAGACCGCCATCACCATGGGGCAGGTCGCCGAGCCGTACATTCCGCTGCGTGCCAGAAGGCACTTGGAGAAGGGGCGTGTCGTCATCTTCGGTGCCGGCATGGGCCTGCCGTACTTCTCCACCGACACTACGGCCGCGCAGCGTGCACTGGAGATTGGCGCCGAGGTGGTGCTGATGGCCAAGGCGGTTGACGGCATCTTCACCGACGACCCGCGCGCCAATCCCGACGCCGAATTCCTGCCCGAGATCACGCACCGCGAGGTCATCGATCGCGGCCTACAGGTCGCCGATGCCACCGCGTTCAGCCTGTGTATGGACAACCGGATGCCGATCCTGGTGTTCAACCTGCTTACCGAAGGGAATATCGCAAGGGCGGTCGCAGGTGAGAAGATCGGAACGCTGGTAACACCGTGA</t>
  </si>
  <si>
    <t>MAB_3189c</t>
  </si>
  <si>
    <t>ACCGCACAATCACTGAGCTCAAATGTCAGATGCCATGGACTACAAGGAAA</t>
  </si>
  <si>
    <t>ATGGGGAAATTTCGGTTGACGACGCACGAAGAAGAACTGCAGGCCGAGCGCGAATACATCGCTGGACTGTATGAGCGGCTCGATGCCGAACGCGCGCGTGTGAAGGGGCGATACCGCAGCGCCCTGCGCGGGCCTGTCGACCAGCAGAACGGTGGGGCGATGGCGGAGCGCGACGACGAGGTGCGCGCACTGGCCAGGCAGGCGCAGCGCCTGGATGTCGCCGATGACGGGCTGTGCTTCGGCCGGCTGGACGCCATCACCGGCGAGCGCTCCTACGTCGGGCGCATCGGCCTCCTCGATGAGAGCAACGACTACGAACCGCTGCTGATCGATTGGCGGGCGCCCGCGGCGCAAGCGTTTTATATCGCGACCAGCGCGCATCCCGAGAACACCCGGCGCCGGCGCCAGTTCCGCACACGGGGACGTCACGTCGACGACTTCACCGATGAGATCCTCGGCCGCCCGGATGGCGAGGACCACGACGGGGAACGCGGAACTCTGAGTGATGCCGCGCTGCTGGCCGCGGTGAACGCGCCGCGTGGTCACGGGATGCGCGACATCGTGGCAACCATCCAGGCCGAACAGGACCGGATCATCCGACTCGACCATCCGGGCGTACTGGTGATCGAGGGCGGTCCCGGCACGGGCAAAACGGTGGTGGCGCTGCACCGGGTGGCGTATCTGCTGTACACCCAGCGCAAACGGATGGAACGCCACGGGGTGCTGGTCGTTGGCCCGAATGCGGCCTTCCTGGGCCATATCTCTCGCGTGCTGCCCTCGCTGGGGGAGACGAACGTGGTGTTTACCACGGCGGGTGATCTGGTACCGGGCCTCAAGGTCACCGCGGAGGACGACGAGGAGGCCGCCCGGGTCAAGGGCTCGCTGCAGATTCTGGATGTGCTGGCCGCCGCCGTCGCGGATCGGCAGCGGGCGCCCGAGAATCCGATGCCGATTCAGCTTGCCGACGTCAGCGTGCGCATCGATGCCGACATTGCGCAGTGGGCCATTGAGGAGGCCCGCGCGAGCAAGCTTCCGCACAACGAGGCCAGGACGGTATTTACCGACGTGCTCACCTGGGCGCTGACCGAGCGGGCCATCCCGCGCATCGGCAAGGGATGGCTGACTCGCGAGGACCGCAAGGCCTGGGAACACCTGCGCGCCGAGCTTCTCGACGAACTGGGGGATCACGAGGGATTCGCCGCTGCCCTGGACGCGCTGTGGCCGATGCTCACACCGGAGACACTGTTGTCGGAGTTGTACACCTCGCCCGAGCGATTGCGGGCGGCCGGCGCGGATCCAGCGCTGGCCCGGCGCATAGGTGATGCGTGGACAGTCTCCGATGTTCCCTTGCTGGACGAGCTGGTCGATCTGCTGGGCCGTGACAAGGCGGCAGAAGAAGCCGCCGAACGTGAACGCAGGGCCGAGGCCGAGTATGCCGCCGGTGTCCTCGATCTGATGACCGGTCGCGAGGACATGATGGACGACGAGGACCACCTCTTCGCCACCGATCTGTTGGGGGCGGAGGATCTCGCGGAACGATTCACCGAACGTGACACTCGCGACCTGGTCGAACGTGCGTCGGCCGACAGAGACTGGACCTATGGACACATTGTGATCGATGAGGCGCAGGAGCTGTCCGAGATGGACTGGCGAGTGTTGATGCGCCGCTGCCCAAGTCGTTCGTTCACGGTCGTGGGCGATCTGGCTCAGCGCCGATCAGCCGCCGGTGCCACATCCTGGGAGGCGATGCTGCAGCCGTACGTGCCCGGGCGCTGGCTGTACCGGCCGCTGTCGGTCAACTACCGCACGCCCGCAGAAATCATGGCCGTTGCTTCGGCGGTGCTGGCCGAGTTCGCGCCGGGTACCCAACCGCCCGAATCCGTCCGTTCAAGCGGCGTCCTGCCGTGGTCCAGGCGCCTCTCCGAAGGCGAATTGCCAAAAGCCATAGAAGAATTCGTGCTGAACGAGAAAGGTCGCGAGGGTACCAGTGTGGTGATCGGCCCACCGGGTGTGCCGGGCACAGTGCCGGCCTCGGAGACCAAGGGGCTCGAGTTCGACGCGGTGCTGGTGGTGGAACCGGAACGTATCCTGGCCGACGGTCCGCGTGGCGCCGCTGAACTCTATGTGGCGCTCACCCGTGCCACGCAGCGGTTGGGGGTGCTGCATGTGGCGCCGCTGCCTCAGCCCCTGATCGGTCTGACCGAAAGCACAACCGGCCCAGGCCCGGATCACCGGGTCATGCCAACAGGCGTCGCCCAATAG</t>
  </si>
  <si>
    <t>MAB_3190c</t>
  </si>
  <si>
    <t>TCCGCCGTCGTCATGGCGCGAGCTTACTGCTGCTCGGCTAATCTGGTGCC</t>
  </si>
  <si>
    <t>GTGGACTGGACCGAGCTAATTGGCAGCCTGTCCGGTGTGCTGTTCGTCATTCTGGCGGTACGGCAAAATATTTGGACCTTCCCGGTGGCGATCGTCAGCTCGCTGTTCTACATGGTGGTCTTCAGTCGGCAGACCCTGTACGCCGACGCGGCCCTGCAGATCATGTTTATCGCTCTGGCCGCGCAGGGTTGGCATCTATGGCTGCGGGGAAGTCAGGACCGGCACGGGGTGACAGTCACGCGTACACCGCAACGGGCGTGGCTCCCACTGGTCTCGTGCCTCGTCGCCCTGGTCGCGGGCCTCTACGCGTTTCTGGTTACCTTCACCGATTCAAATGCCCCGCAGCTTGATTCGGCCATCACGGGGTTCAGCGTGGTTTCCCAGCTCATGATGAACCGTAAGTGGATCGAAAACTGGATCCTGTGGATCGTCACCGATACGTTCTCCGTCGGCGTCTATCTGTACAAGGGGCTGAACCTCACGGCGGGTTTCTACGCGTTCCTCAGCGTCATGGCCGCGGTGGGGCTGTGGAGTTGGCGGAAAGAATTGCACGCGGTGGCGACCACCGAATCGGCCTGA</t>
  </si>
  <si>
    <t>MAB_3191</t>
  </si>
  <si>
    <t>TCGGTCCAGTCCACGGCACCAGATTAGCCGAGCAGCAGTAAGCTCGCGCC</t>
  </si>
  <si>
    <t>ATGACGACGGCGGACCAGCAGCGGAGCTTCTCGTGGCTGGCCGGGCTGATCAACGACAGCGAACCACGATGCGGCAATGTGCGCGTTGTCGCCATCGACGGCAGAGGCGCCGCAGGTAAGAGCACCTTTGCTGCGCGACTGCATTCCGCGCTGACGGAGACTTCTTCGCCGACCGCGGTCCTCCACACCGATGATTTCGCGTCCTGGGACACGTTCTTCGGCTGGTGGCCCCGGCTCGAGGAGCAGGTGCTGGCGCCGTGGGCACGCGGCGAAGAGGCCCGCTATCGGCGCTACGACTGGCAGACCCGCGAATTCGGCCCGTGGGAGCCCTTGTCGCCGCCATCGGTCCTCATCCTGGAAGGAGTCGGGTCGGGCCGCACGGCCGGCGCCGATCAGCTGAGCATGCTGATCTGGGTGCAGACCGATCAGCCCACCCGGCGCCTGCGGGCCCGGATTCGCGATGGCGCACAACTGAGCGAGTTCTGGCAGCTATGGATCGACGCCGAAGAAGCACACTTCCGCCTGGATCCCACCGCCGGTCGCGCCGATATCGTCGTCGACGGCGACCCCGCGGTGGCCCCGCAGCACCCGGAACGCGACTTCATGGTACGGGCGGCTACACCCAGGGCGTCTAACGCAGCGCGACCGTGGGCCCGTTCGGATCCAGCGGGGCGCAGCTGTCCTGTCCCACCGTCGTGGAGCACTTCGCCGCCGGAATGA</t>
  </si>
  <si>
    <t>MAB_3192c</t>
  </si>
  <si>
    <t>GTGTGGGAGTTGCTGCTCAGGTAAGAAACCGTACGGTGTATGGTTTTGTC</t>
  </si>
  <si>
    <t>ATGAAGTGGATGAACGCCGTCATGGCATCGGCAGCTGTGGTCGCACTGGGGTTGACGGCCTGCAGCCCTCGGCAGGAGGCCCCCAAGGAGGATGCCGGCTGGGATCGCGGGTTCTACTGGGGCACCGCCACCGCGGGTTACCAGGTAGAGGGCAGTGCGCCCGACAGCAATTGGCGCCGTTACGTCGAGCGCAGCGCGGGTAAACCCGTACACCCCGACGAATCGAATCTCCTCGCGGATGGCCCCGTGGATCCCTATAAGCAGGCCGATGATTTCCGGCACCGGTACGCCGAAGACATCGCCAATGCGCATGCCATGGGCGTCAACACATTTCGATTCGGCCTGGAGTGGTCCAGGGTGATGCCTGAACCGGGTAAATGGGATGAGAAGGAGCTGGCGTACTACGACTCCGTTGTCGCCACACTGCGTGAAAACGGCATGACACCGATGATCACGCTCATGCACTGGGTGTATCCGGGGTGGGTTGCCGACAGCGGCGGGTTCATGAACAATCTCCCCGCTTTTGAGGAATTCGCCAAGGCGATCACCAAACGTTATGCCGGGCAAGGGGTGCTGTGGGTCAGCATCAACGAACCGCTGGCCTTCGGGGCGATGGAGGTGCGCACGGGCGCGATCAAGCCTGACCAGTTCAACGGGTTTCTGGACCGGGTCGCCGATGCGCACCGTGCGGTATACCGCGCCGCCCACGAGGCCGACCCCGAGGCGAAGGTGACGACCAATGAGGCCTACATCCCACCGGATGTGTTGGCGCAGTTCGCAGGTTTCGGCGTGAAGGGTATCGAGGGTTCGTTCTTCGACCGGGTTGCCGGCAGCCTCGACTATCTGGGGTTCGACTACTACACCGGGACCGCGGCAGACAATCCGGCATCGGCGCAGAGCATGGCGGCCCGCTGGAACATCAAACTTCAGCCCGAAGACATCTACTACGTGTCACGGCATTACGCACAGCGCTACCCGGGACTGCCGATCTACATCGTCGAGAACGGGATGGTGACCGACAATGGCAAGCCGCGGGCCGACGGGGTGACGCGATCGCAGTACTTGAGCGACACCGTCTTTTGGCTGCAGCGGGCCAAGGCGGACGGAATCCCGATCGTCGGCTACAACTACTGGTCTTTGGTCGATAACTACGAGTGGGGAAGCTACCGGCCACGTTTCGGTCTGTATACCGTTGATGCATTGGGTGATCCGGCGCTCAAGCGGGTGCCCACCGATGCCGTCGCAACGTACACCCAGATCACCCGGGACGCGGGGACTGTGCCCGGATACCGGCCGGTCATTCCGGCGGCGAAGTGCTCCACGACGGTGGGACAGGACAGCTGCGCCCCGCTGGATCCGAACGGGCCCACGGTCGCGCTGCGTTAG</t>
  </si>
  <si>
    <t>MAB_3193c</t>
  </si>
  <si>
    <t>CGCCGTATCGGCAGTGAGGTAGGTGGCCCGGGGTGCGCTAGCCTCGGGCA</t>
  </si>
  <si>
    <t>ATGTCAGCTGCCGGGACGGGCACCAAGCGGTACCCAAAAGGGGAAGCCAAACGCCAGGAAATTCTGTCCGCGGCCTTGACGGTGTTGGAGCGTGACGGGGAGGCCGGTGCTTCGATGCGCGTGATCGCCAAGGAGGCGAACATCAGTCTGGCCGGATTGATGCACTACTTTCCGACGCGGGACGTCATTCTCACCGAGATTCAGCGCGGCGCGGACGCTACTTTTGAAGAGCGATACCGTAATTCGGAGATTGAGCTCGATCCCGGCGAGGTGCTGGCGCAGGCCATGCTGGACAAGGCGAACAAGCCTGGCTCGGGGACGGTGTATTTGTCGCTGGCGGCCGCGGCGGCGGTGGACCCCGAACATCCCGCGGGTGCGTACCTGCGCGACCGGTACGAAAGGATGCGTGCACGCATTGCCGCGTACGTGCGTGGGCGCCAGGTCGACGGCACCGTTCCGGCGCACGTCGACGCCGACTTTGCCGCCACGGCCCTGATCGCCGCCGCCGATGGAATTCAGATCCAGTGGATGTCGGACCCGTCCATCGATATGGGCGAGCACATGCGCCGGGTGTGGGAGTTGCTGCTCAGGTAA</t>
  </si>
  <si>
    <t>MAB_3194c</t>
  </si>
  <si>
    <t>GGTGTCCCTCGCTCCTATCTTCTGGATGAACCAGAGGAAAGGGGACTGCG</t>
  </si>
  <si>
    <t>ATGGGAGTGACACCCAGTGCCAAGGTGGCCGCGGGCGGCGTGGCCGGCGCGATTACCGTCGTCCTGCTGTTCGTTCTTGGTCTTTTCAACGTGGTGGTGCCGGGAGAGGTCGGCTCGGCGATCACCGTCATCATCACCTCGCTGACGAGTTATCTGGTCAGGGACGGGATCAGCGCCCGCGGCGGCGACGTGGATGAGCCGGCGGTACAGGGCACTCCCTTGACCGATCGTGTTTCCCTGGCCGAGGTGCCCACGGCCCGGCTGATCACGCGCGGACCCGTCCGCCCGCGCATGGCCTACCCGGCATACCGGCCGCCGTATCGGCAGTGA</t>
  </si>
  <si>
    <t>MAB_3195c</t>
  </si>
  <si>
    <t>CTTCAGCGCCGTCCGCTGCGGCCACCGAAACCACAACCGAGGAAGGCTAA</t>
  </si>
  <si>
    <t>ATGGCGAATTTCACTGCCGCCGATGTGAAGCGGCTCCGGGAACTGACCGGTGCCGGAATGCTCGACTGCAAGAACGCCCTGGCCGAGTCTGACGGTGACTTCGACAAGGCCGTCGAGGTGCTGCGCATCAAGGGCGCCAAGGACGTTGGCAAGCGCGCCGAGCGTGCCACCGCCGAAGGCCTCGTCGTCGCGCGTGACGGTGCGCTTGTCGAGTTGAACTCGGAGACCGACTTCGTCGCCAAGAACGCCGAGTTCCAGGCTCTCGCCGACGCCATCGTCGGTGCGGCCGCGGCCGGGAAGATCGGCGAGGTCGACGCTCTGCTGGCCGCCAAGGTCGAGGACGGCCGGACCGTCGAGCAGGCGATCGCCGACCTGGCCGCCAAGATCGGCGAGAAGTTGGAGCTGCGCCGGGTGGCGTACTTCGGCGGAACCGTCGAGGCCTACCTGCACAAGCGTGCCGCGGATCTGCCGCCGGCCGTGGGTGTGCTGGTCGAGTACGAGTCGGCATCGGGCGATGCCACCGGCGCAGACGCTGCGCACGCTGTGGCCCTGCAGATCGCAGCGCTCAAGGCCAAGTACCTGACGCGCGAGGACGTTCCGGCCGATGTGGTCGAGAACGAGCGTCGGATCGCCGAGGAGACCGCGAAGGCAGAGGGCAAGCCCGAGGCGGCACTGCCCAAGATCGTCGAGGGCCGCGTCACCGGTTACTACAAGGATGTCGTGCTGTTGGATCAGCCGTCGGTGTCCGACAACAAGAAGTCTGTCAAGGCTCTGCTTGACGAGGCCGGTGTCACCGTGACCCGCTTCGCGCGGTTCGAGGTCGGCCAGGCCTAG</t>
  </si>
  <si>
    <t>MAB_3196c</t>
  </si>
  <si>
    <t>CAGGATCACCCGATCCGGGGCGAATAACCGACATACACAGGAGGCACGGC</t>
  </si>
  <si>
    <t>ATGGCCGTGGTAACCATGAAGCAGCTGCTTGACAGCGGCGCGCACTTCGGGCACCAGACCCGACGTTGGAACCCCAAGATGAAGCGGTTCATCTTCACCGACCGCAATGGCATCTACATCATCGACTTGCAGCAGACGCTGACCTACATCGACAAGGCGTACGAGTTCGTCAAGGAGACCGTCGCCCACGGTGGTTCGGTCATGTTCGTCGGCACCAAGAAGCAGGCTCAGGAGCCCATCGCCGAAGAGGCGACCCGCGTCGGCATGCCCTACGTGAACCAGCGCTGGCTGGGCGGCATGCTCACCAACTTCTCCACCGTGCACAAGCGTCTGCAGCGCCTCAAGGAGCTGGAGTCGATGGAGCAGACCGGTGGCTTCGAGGGACGCACCAAGAAGGAAATCCTCATGCTCACGCGTGAGAAGAACAAGCTCGAGCGCAGCCTCGGCGGTATTCGCGACATGCAGAAGGTGCCTTCGGCAATCTTCGTGGTTGACACCAACAAGGAGCACCTGGCTGTCGCCGAGGCCCGCAAACTGAACATCCCGATCATCGCGATCCTGGACACCAACTGCGATCCCGATGTCGTGGACTACCCGATCCCGGGCAACGACGACGCCATCCGCAGCGCCGCGCTGCTCACCAAGGTCGTCGCTTCCGCGATCGCCGAGGGTCTGCAGGCACGCTCCGGCCTGGCTGGCGGCGACGAGAAGCCCGAGGCTGGCGAGCCGTTGGCCGAGTGGGAGCAGGAACTGCTCGCCTCCGCTGTCGCGACCACCGACGAGGCTTCAGCGCCGTCCGCTGCGGCCACCGAAACCACAACCGAGGAAGGCTAA</t>
  </si>
  <si>
    <t>MAB_3197</t>
  </si>
  <si>
    <t>TGCAGACGCGCGAAGTCAACCCGCCAAGCGAGTTGCGGTGCTGAGTTTAC</t>
  </si>
  <si>
    <t>ATGCTTGCGACCCGTGGTTTTGCCACGTGGCCAAGCCCCCGTATCCAGCGGGCAGGGTTATCCACAGCGGCAGGAATGACTCTTTCCCGTACTGCACTTCCCGGTCACTATGACGTCGTGCGGTTCAGAAGGCTCGGCTGCGTCCCTCTGATCCTCGCGCTGGCAGTGGCCGGCTCTCCCATGGCGGCCACTGCCCCTGCCGATACCGGGGACCGTTTCGGGTGGCCACTAAGTCCCCGGCCTGCGGTGATACGGCAATTCGACAATCCTCAGCAGCGCTGGAACCGGGGACACCGCGGCGTCGATCTGGCCGGTGGCCCCGATCAGGCAGTGGTCGCCGCGGGGCCCGGTGTGGTGGTCTTCGCGGGAGTGCTCGCCGGCCGACCACTCGTGTCGATCGAGCATCACGGCGGCTTGCGCACCACCTATGAGCCGGTTACCCCAGTGGTCCGGCCCGGCCAGCGGGTCGATGAGGGGGCGGTCATCGGCCTGCTGCAGCGTGGCCACCCCGGCTGTGCCATGACAGCGTGCCTGCACTGGGGCGCCCTGCGTGGGCCCGCATCAAGCGCTCACTACCTGAACCCGCTGGGTCTGTTGGCGGCGATCCCGCTGCGACTCAAACCGCTCTAG</t>
  </si>
  <si>
    <t>MAB_3198c</t>
  </si>
  <si>
    <t>GCGTTGGCGCCACTGCACCTCTGGGCAAAAGCCTGGTCGGCGTCGGTCCG</t>
  </si>
  <si>
    <t>GTGACTAAAGTGCCTACCATGCGCGCCGGAATCCCTGCCATGACCGTCGCCGCCACCGCGCTGGCTCTGAGTCTCGGACTGGTCGCCCCCGCGGCGGCGGTCGCGGACGTGTACCCGCCGTGGTGGGTATGCATGGCTAATGGTGGTGAGATGCGTGCGTTCTATCAAGTGGTGAGCGAACAAGACGCTCTCGACCGATTCCACGACGCGGTGGCGCGGCTGTCGCAGTCCACCGGTAAACCGGCGCACGTCGACGTCTGTCAGCCCGCCTAG</t>
  </si>
  <si>
    <t>MAB_3199c</t>
  </si>
  <si>
    <t>GCCACACCAATGTGTCATGTCTGCCGACTGCGAACTGGTAGAAGGGATTC</t>
  </si>
  <si>
    <t>ATGACACGGGCAGGCACCAAGGGGATGCCCCGCGCAGAGCGGGAACGGCAGATCCTCGATGCCGCATGCCAGGAATTCGGCCGCAGCGGATATGTGGGCATGTCACTGGCTGCGGTCGCCGCTGCGGTCGGCGTCTCCAAACCCATGGTGTTGGCGTACTTCGGATCCAAAGAGCAGCTCTATATCGCATGTGTGGAGCGTGCCGGGGCCACCGTCGGCGATCACATCGAGGCGGCGATGACGGCCGCGCCGCCCACATTGGCATTGCCGCGTGCCGTGCTGCAGGCCATCTTCCAGGCATTGGCGCCTCGTCCGTCTGATTGGCTGGTGATCTGGGATCAGACCCTGCCCGAGGGGAGCGAGGCCCTGGCCGCGGCGCGTGTCGCCAGAACCCGGCTCGCCGCGCTGGCCGGTCAGGGCGTGGCCGCGGTGGGAAGTGCGGCCACGCAGCTGCGTGACGCGCAGGACATCGGTGTGCTCACGCAAGGTTGGATGGGGATGGTCGGCGCCATGATCACCTGGTGGATCAGGCATCCGGAACAGAGTGCGGAGCAGATGGCCGAGCGCGCCAGCCGCCTGATCGGAATCATCGCCAGTGCCGGGATATCGGAGGCGGAGGCGCCAGAGGGCGGCGCCGTGCCACGTCCCGGCACGCCGGTGCGCGGATCTGGTTCCGGGCAGCCCCTCAATGCGGCGTTCGATCTCTTCGGCCGGCGCTGGGCCATCCTCGTGGTGTGGGAACTGCGTTCGGGCACAAAGACTTTGCCTGAGCTGAAGGCGGAGATGGGTGACGCCTCCAGTAGTGTGCTCGCTACTCGTCTCAAGGAGCTGACCGCGGCGCACATCGTACGCAACCAGGACGGGCAATACTCGCTGACGACTGTGGGCAAGGGCCTGCTGGTGGCGTTGGCGCCACTGCACCTCTGGGCAAAAGCCTGGTCGGCGTCGGTCCGGTGA</t>
  </si>
  <si>
    <t>MAB_3200</t>
  </si>
  <si>
    <t>TCGGCCAGTTAACGTCAACGCTCACCAACGGGATCAATGAGGAGCTCCGA</t>
  </si>
  <si>
    <t>ATGCGTGGCGCGTGGGTGTATCTGGTGTCGATAGCGACGCTGTGTATCGCGGGGGCATACATCGCCCATCTGCGCTTGAGCGACATCCCCGATCCGGCGATCGGCCATTCGCCCAAGCCGCCGGTGATCGGCAAGCCGCGCGACAAGATCGTCGAGTATCGGCTCGACGGACCGGCGGGCAGCACGGTCAAGGCGTCATATTTGGACGTCGACGGCGCGGTACGCGAGGTGTCGGGCACACTGCCCTGGCAGGCCACCCTGCACGCGAAGCAACTTGTCGTCCCTGTCGGCCTTGTCGCCCAGTCCAGTTCAGAACAGATGTCGTGCAGCATCACGATCAACGGACTAACCCGCGATCAGAGCCCGGCCAATGCGTCGGCTGTCTCTTGCCAGGTGACGGTGGCGTGA</t>
  </si>
  <si>
    <t>MAB_3201</t>
  </si>
  <si>
    <t>CCGGCCAATGCGTCGGCTGTCTCTTGCCAGGTGACGGTGGCGTGAACCTG</t>
  </si>
  <si>
    <t>ATGAACAAATTTCGCACGCAGATACTGGACAATTTGCGGGCACGGCCCGCAGACGTGGTACCCGCGCCCGGGCGCCCGCCGCTGGCCCGATTCCTCTACCGATTCTCGATACCCATTCTCGTACTGTGGCTCGGCGCGGCAGGTCTCCTCAATCTCGCTGTACCCCAGCTAGAAACAGTGATCAAGCAGCACGCCCGCTCATTCCTGCCCGATGACGCCGCGTCCGTACAGGCCATCTCGAAGATGGGCGACTACTTCGGTGGCGCCGGGACCAACAACTTCGTCTATCTGCTGCTCGAAGGTGAGTCGCCTCTCGGCGCCGAAGCGCACCAGTACTATTCGTCGATCCTGGACCGGATCAACCAGGACAAGAAGCACGTCAACTCGTCCATGGACCTGTGGTCAGACCCGCAGTTCGCACCGGCCAACGAGAGCGCCGACGGCAAGGCCGCCTACGTCCTGATCAACCTCAAGGGCAATATGGGCACCGCCCTGGCCATGGAGTCCACCGCGCAGATCCGCGAGCTGATCGCCCAGTACCCGCCACCCAAGGGCATCACCGCGCACCTGACGGGCCCGTCCGCCGTCGTGAACGACGAACTGGTCTCGATCAACGACTCGATCCTGATCTTGTTGGTCGCGTGCGCGGGGCTCGTGGGCGTCATCTTGCTGGTGGTGTATCGCTCACCGATCACTATCGCCTTGCCGCTGCTGGTCGCGGGAGCGGGCCTGGGTGTGGGGCGGCCGATCGTGGCATTCCTCGGCCAGCACCAAGTGATCGGTGTGTCGATCTTCGCGTCGGCGCTGCTGGCGGTGATCGTGCTGGGAGCCGGAATCGATTACGGCATATTCCTTTTGGGAAGATATCAAGAGGCACGCCGGGCAGGCGAAGATCCGGTGACCGCGTACTACACGGCACTGGCCGGGGTGCAGCACATCATCATCGCCTCGGGGCTCACCGTCGCCGGGGCCACGGCATGCATGGTGTTCACCCGATTGGCCATCTTCAGCACATCCGGACTGCCCTGCACCGTCGCGGTCGTGGTCACCCTGGGCGCGGCGCTGACCCTGGCGCCCGCCGCGCTGGCCGCCGGCAGCCGATTCGGGTTCTTCGAGCCACGAGAGGAAAAGTCCCAGCGCCGCTGGCGGCGCATCGCCACCTACGTGGTGCGCTGGCCCGGACCGGTGCTGGCGGGCAGCATGGCCGTGCTGGCGATCGCATTTCTGGCGGTACCCGGGTTCCAACCCAGTTACAACGAACGACAGGCCCAGCCCAGCGACTCTCCCGCCAACGTGGGCTTTGCCGCCTCAGACAGGCATCTGCCTCCGAATATCATGTCCCCCAGCGTGTTCATCGTCGAGTCGGACCACGATATGCGCAACTCAGGGGACCTGATCGCCCTCGCGAAAATGAGCAGCGCCATATTGAACATCCCCGGAATCAGCAATGTGCAGGGCATCACCCGACCGCTGGCTGCTCCCCTGGAACTGGGGACACTGCCCGCACAGGCGGGTTATGTCGGTGGACGGCTGACTCAGATGACCAACCTGCTCAAACAGCGCATCGAGGACCTCACTGCCCTCAGTGGCCGTGTGGGCCAGCTGTCACTGACGGTACGGGGCCTTGAGCAGGCCGTGCGGACCGGAACCACAGGGGCCACCCAGATACATTCGGGCGCAGCCGAATTGCGCACGAGTCTGGCCGCCGTGGTCCAGAAGGTCGACTCGTTGCGTGGGACTGCCAAACCCGCCGAGGACTTCATCGGCGGGATCCCGAACTGCCGCGACAACGACTACTGCCAAGCGGCACTCACCGGCTTCTCACTCTTCGACGATCTGCACCGTTTCGATGGGCTCGTCGGCAATCTGGTGAACGGAACCGGAACGCTCGCGCAGACGTTGCCGGCTCTCGGAGCGCAGTTGCCGGGCCTGAAAGATTTCATCAACCAGGTCAACGCGGTCATCGCACCGCTGCAGAGCACCCTCCAGGTGCTGTTGCCTCAGGTCTCCGAGATCACGCAATTCACCGATGATCTGAGTAAGAGCTTCACCGACGGTGACCCGAACAACTCGTTCTTCATACCCACGCAGGCATTTCAGAACCCACTCTTCAAAAGCGCTATGCCGTACTTCTTCTCAGGCGACGGCAAGGTCACGCGGATGGTCGTCACCCCAGAACGAGAGGGGTTCAGCCAGGAAGCCATGGAGCTGAGTTCCAAAATCATCCCGACGGCGCTGCAGGCTATCAAGGGCACGTCCTTGGCGGGCAGCACCGTCAGCATCGGCGGACCGGGTGGCACGCTGTTGAATATCGAGGCCTTCACGCGCGAGGACTTCATTACCAGCGCCGTGGCCGCATTCGCCTTCGTGTTCTGCGTGATACTGATCCTGCTGCGCAGTCTGGTCGCCGCGATTGTGGTGATCGGGACCGTCGCACTGTCCTATGTCTCGGCACTGGGCGTGACGGTGTTCGTCTGGCAAGAACTCATCGGCATACCACTGCATTGGTCCGTAGCACCGCTGTCCTTCGTGTTCTTGGTCGCGGTCGGGGCCGACTACAACATGCTGCTGGTGGCCAGGTTCCGAGAGGAGCTACATGCCGGCATCAAGACCGGCATCATCCGTTCCATGGCCAATACCGGCGGCGTGGTGACGACCGCGGGCCTGGTGTTCGGGTTCACCATGTTCGCGATGATCGTCGCTCCCGCACGCAACATCGCCCAGCTCGGCACCGCCGTCGGCCTAGGCCTGCTCATGGACACCTTGATCGTGCGGTCATTCGTCGTGCCAGCCATCGCCACCCTGTTGGGCCGCTGGTTCTGGTGGCCGGCGGTGGTGCATGACAGGGCCGCGAGCCGGGACACCGTCGCCCGCGCTGTGACGTCCGCGGATGTGACCGGTCCGGTCCGGTTGGTCGGTGCGTCCCGATGA</t>
  </si>
  <si>
    <t>MAB_3203</t>
  </si>
  <si>
    <t>ACAACGGCACTTGAGATGCGCTTCGGCACAGCACATCTCAACGACGCCGT</t>
  </si>
  <si>
    <t>ATGCGAGCTGAATCTGGGCTCGCTGCGGATCCACGTCGTCACCTCACGCACACCGCGCCGGGGGCACGCGCCATGCCCACGATAGTGGGTCTCTCCGCGGTCCTGATGCTGCTGATAGCGGTAACGCTGTGGGCAACGGGCGGCAACGACTCGACGAGCTACTACCAGCGCGAGGTCATGCGCGCAATGCGCACGCAATCCCGCCAGGAGAAGAATCACCTGGCGGCTCGCGCCCATCGTCATCGGCTACGCCGCTGGGCCAGTCGCCTCGGTGCGGTATTCACCCGAAGGAACAAGCGACACCATTGA</t>
  </si>
  <si>
    <t>MAB_3204c</t>
  </si>
  <si>
    <t>TTCCGCGTGTGGAAGCAGGAGCTGGCGGCCGCCGAAGCTACCGTGAAGGA</t>
  </si>
  <si>
    <t>GTGACACCGCAACTGGCCGCCATTCTCGACGAATTCGCCGAGCACCTTGCGCTGGAACGCGGCCGGTCGGTGCACACCCAGCGTGCCTATCGCGGCGACCTGACGCTGCTGTTCGACCATCTGTCGGCCTCCAATCCCGAGGCCACCCTGGCCGACCTGTCGCTGCCGGTACTGCGGTCCTGGTTGGGTGCACAGGCCAGGCAAGGTGCGGCGCGCTCCACCGTGGCGCGGCGTACGTCGGCGGTGAAGATCTTTACCGCCTGGGCGACGCGTCGCGGCTTGCTGCCGACAGATCCCGCGATTCGCTTGCAGCAGCCCAAGTCTCGTCGAACCCTTCCCGCGGTGTTACGGCAGGACCAAGCCGCCGCGGCGATGGAAGCCGCGCATTCCGGTGCCGAACAAGACGATCCAATGGCACTGCGGGATCGTTTGATCGTCGAGATGCTGTACGCCACCGGGATCCGTGTCAGCGAGTTGTGTGGACTGGATATCGACGATATTGACCGGCCACGAAAGGTGCTGCGCGTCTTGGGCAAGGGCGACAAGGAGCGCACCGTGCCGTTCGGTGATCCGGCCGCCGATGCCCTGAGCGCGTGGCTGGATCGCGGACGGCCTCATCTGGCGGTCCCTGCATCTGGAGCCGCACTGCTGCTGGGCGCACGCGGCCGGCGCGTCGATCCGCGGCAGGTCCGCACCGTGGTGCATCAAACCATGTCTGCCGTTCCCGGCGCTCCCGACATCGGGCCGCATGGGTTGCGGCACAGCGCCGCTACCCATCTACTCGAGGGCGGCGCGGATCTTCGCGTCGTGCAGGAGCTGCTCGGGCATTCCACCCTGGCGACCACCCAGCTTTACACCCATGTCACTGTGGCGCGGTTGCGCGCTGTACACGACCAGGCGCATCCGCGGGCGTGA</t>
  </si>
  <si>
    <t>MAB_3205c</t>
  </si>
  <si>
    <t>CTCCGTATAGTCAAGGCAATTGACATAGAGGATTCGACGCAGGAGGCGAT</t>
  </si>
  <si>
    <t>ATGACACGCCCGCTCCACGAGTTGCAGGTAGTTCGGACCGAGCAGGTGAGCCCGCACATCACCCGGGTGGTGCTCGGCGGGAACGGATTCGAGGGATTCGAAGTCAGCTCGTTCACCGACAGCTACGCCAAGCTGATATTTCTTCCGCAGAGCCACGAAGGGCCGGGCCCGCGCGATATCGACGAGGCGCGCGATATGCAGGCCACCGTGCGCACCTACACCATCCGGTCCGTGGATACCGACCGTCGCGAGGTCGCCATCGACTTCGTGGTGCACGGTGACACCGGCGTGGCAGGGCCCTGGGCGTCGCGGGCCAAACCCGGCGACAAGCTGTACATCACCGACTCGCATGGTGCGTACGCACCCGACCCCGCCGCCGATTGGCATCTGCTCGCCGGTGATGAGTCGGCGATTCCAGCGATCAGCGTCGCGCTGCAGGCGCTTCCGGAAAAGGCTCGCGCCAAGGTGTTCGTGGAGGTGGCCGGTCCCCAGGACGAGATCGACTTCGATACCCGGGGCGACGTGGACGTGGTCTGGGTGCATCGCGGCGCCGGAGCCGACGAGGTCGGTGAGGAGCATGCGGGCGACAACGCCCCACTGGTGGCCGCGGTGCGTTCAGCGGAGTGGCCGCCCGGACAGGTGCAGGTGTTCATCCACGGTGAGGCACAGACCGTCATGCACAACCTGCGGCCGTACATTCGCAAGGAACGCGGGGTCGCGCCCAAATGGGCGGCGTCGATCTCGGGATACTGGCGGCGTGGCCGCACCGAGGAGACATTCCGCGTGTGGAAGCAGGAGCTGGCGGCCGCCGAAGCTACCGTGAAGGAGTGA</t>
  </si>
  <si>
    <t>MAB_3206c</t>
  </si>
  <si>
    <t>CACAGACCCATAACCAGGCATCCATCGCGTCAGTATGCCCCGCCGTAACG</t>
  </si>
  <si>
    <t>GTGGCGTTCGGTGAACCCGATAAAGATCACGACCGCTGTGCGGATGTCATCACGGCGATTGCCAGCAAGTGGGGGGATGATGACCGAAGGAAGGATGTGACGGATTTCGTGACCGAAGCCGGTGAGCTGACGCGGCGCCCTCGGGGTAGGCCCCGTAAGGGTGGGGAAGGGGTGTCGGCAGACGCGATTTTTACCGCCGCGTTGCGCGCCTTCGCCACTCACGGGTATCAGGGCATGTCAATGCGCACGCTCAACCGAGAGTTGGGTGTCAGTCATAACCTGCTACATCAACGTTTTTCGTCCAAGGAACAGCTTTGGTACGCCGCCGTTGATTGGGGATTTCAAGCAATTATCGACAAGGTTCTGGCGGACGATGATGAGAGCCTGGGTCCGTCGGCGCGTATCAAGCGGTTCATCAAGACTTTTGTCATGTTCGCCGCGGAGCACCCGGATCTGATCCGCATCATGGATATCGAGGCGGGTCAGGACAGCGAGCGGTTACAGCACATCTGCAAGGCGTATGTGCTGCCCATGCAGGAGCGGCTGGGACCGGTGTACGAGGAAGCCGTGGCCGCCGGTGAACTGCGTGAAGTGCCGCTGCAGACCAGTTTCTTCCTCATCACCTCGGGTACCGCCGCGCTGTTCAGCAGCGCCGCCCTGGCCCGCACGGTGTTCGGTGATGACGTGCTCGACCCCGACCAGGTCAAGGCCCACGCCGAGGCGGCCGCCGAACTGATCATCAGGGGACTGTTGCCGTGA</t>
  </si>
  <si>
    <t>MAB_3207</t>
  </si>
  <si>
    <t>CTTTATCGGGTTCACCGAACGCCACCGTTACGGCGGGGCATACTGACGCG</t>
  </si>
  <si>
    <t>ATGGATGCCTGGTTATGGGTCTGTGCCGGCGTACTCGCCGTCGTGCACCTGGCTGCGGGGGCATTCAAACTGATCACGCCGCACGAAAAGATCGCCGCCAATGCCAACCTGGCCTGGGCCAACGATTTCTCTCCCCATGTCGTCAAGGCGATCGCCGGATCGGAAGTGCTGGGCGCGATCGGCGTGGTGATTCCGTATGCCACGGGGATTGCGCCCGTCCTCAGTCCACTGGCCGCTGCCGGACTGGCGGTGCTGCAGGCTGGGGCCTTCGGCGTTCACGTCCGCCGTAATGAAGGGAAGCTCGCGGGCGTCAATATCGTGCTGATCGTGCTGATCGTGCTGGCGGTGTTCGTCGCGTTCGAGTGGTACGGCTGA</t>
  </si>
  <si>
    <t>MAB_3208c</t>
  </si>
  <si>
    <t>GTTGGGTTGGTCGCGGCGGTAGGGTTCTATGGGGGCGCTGGTGATTCATC</t>
  </si>
  <si>
    <t>ATGGAGTTGAGGCAGCTTGAGTATTTTCTCGCGGTGGCCGAACACGCTAACTTCACACGCGCTGCCGAAGCTCTGCACGTCGCTCAACCCTGGGTCAGTGCGCAAGTGCGGCGGCTGGAGCGAGAACTGGGCAATGAGCTGTTCGATCGTTCCAGCAGGGTGCTCAGGCTGACCGAGTTCGGCAAGGCGCTGCTGCCGCTTGCCGGAGCCGCGCTTCGGACGGTGGGTGAAATACGTTCGGCCGCTGACGCCATGGCGGGAGTGCTGTGCGGCCAGCTTGCGATCGGTACGGTGCCACACCCGTCACCCCTGCTGGCTGAGGCACTGGCGGCCTACCGCAGGGCGCACCCGGCGGTGACAGTGACGTTGACCGAGGCCAGGTCTGACCAGTTGGCCACAGCGGTCGTGGAACGTCGGCTGGATATGGCAGTAATGGCATGGCTGGCTCAGCCGCCGTCTCAACTGCGCGAACGGATCTTGGCCAAGGAAAATATCGTGGCGGTGGTCCATCGCGATGACCCCTTGGCGGGGCGCGAGTCGGTCGCGCTGGCAGAGTTGCGCGATCGCGCGCTGATAAGTCACCCGCAGGGATGCGAGATACGGACAGCGCTCGATCAGGCCTGTCTGGCAACAGGATTTACGCCGCGCGTTGTCTTTGAGACAAGCTCGGCCGACATGATGAGACATCTCGTGGTGAGAGATCTGGGTGTAGCGGTGACCCCCAGATTGCCACGCGAACAGCTGGGCAGGCTCCGGCAGATCGATCTTTCCGATAGGGCGATGAGTGGGCGGCTGTCTCTGTTGTGGAGGGGAAAAGGGGCCACTCTCGAGGCGGTGGCCTTTGCGGCGTGCATTGACGAATTGTGCCGGAAGGACGCCAATCTCGTGTCGTGA</t>
  </si>
  <si>
    <t>MAB_3209c</t>
  </si>
  <si>
    <t>TTGAGCGGTGCTGCGGGTAGTTCACACAAATTGAGGAGAGGACGCACGTC</t>
  </si>
  <si>
    <t>ATGGAGCCTGGATTCCAGATATACGGACCGCACAAGGCTGAGGCCGCAAGCCCAATCGAGCATATGAACGATCTCGTCACAGCGTTGCTCATCGCGGCCCTGTTTATCGCGCTGGGGGTGGCCAAATTCGGGCCCTTCTGGACCGTCAACTACTGA</t>
  </si>
  <si>
    <t>MAB_3210c</t>
  </si>
  <si>
    <t>CGTGCTCCACGGCCACGTCGGCGATATCGATAATCCCTGAGGAGGCGGAC</t>
  </si>
  <si>
    <t>ATGAATCGGAAGGGCAGGTCCGCGACGTTGGAGAGCGGACCGCAGGGCGAGATTGAAATCGGCAGTGACAAGGGCGCTATCGCTCCATTAAAAGGCGACGATGCGGTGATCACCCGTGAGGCCGCGATCGGATCCGAAGCCCGGCTGTCTTGGTTGCTTTCGGGGCTGGCGGGAATGGTTGGCGCGGTTGCCTTTTTGCACAGTGCGGGTTACTTCGTCACATTCATGACGGGTAACACCGAGCGTGCGGTGCTGACGTGGTTCAAGGTCACCGACAAGCAACAAGTGGCGGGAGCCGGCCCGATTGCGGCGATCTCGATGATCGGGGCCTTCCTGTTCGGTGTCATCGTGGCGTCATACTGCCGGCGAAAATTCTGGAAGAACCACCCGCATGGGGCGACGGTTCTGACCACCGTCGGTCTTCTGGCCGCTGCCGCGGTCGACTTCTATCAGGACCGTAGCTTCACCGCCAACATCGACGTGCATTTCACGCCGATACTGTTGTTGGCCTTCTCGATTGGAGCCCTCAACACATCGTTCGTGAAGAAGGGGGAGACGGCCATTCCCCTGAGTTACGTCACGGGAACCGTGGTCAAGCTGGGGCAAGGCATCGAGCGGCATCTGTTCGGTAGAGGTTCGGTCTTCGAATGGCTGGGGTACGCGATGCTCTACCTGTCATTCGTGCTGGGGGCGGCGACCGGCGGTGTGATCGCTTCGGTCTACAGCGGGTCAAAGGTGATACTCACCGTCGGAATAATTTGTGGCGCAACAACACTGGTCACATTTTTCTACTCGGATCGCAAGACCATTCTCGGTTGA</t>
  </si>
  <si>
    <t>MAB_3211c</t>
  </si>
  <si>
    <t>TGTGTTGGAGGTCACATTGATGCCATACCCTGGTAGGGTATGAAGGAAAT</t>
  </si>
  <si>
    <t>ATGGCATCTGATCCGAAGTCCGCCTGGACGGCACTCAAAGAGGGTAACCAGCGTTTTGTCGGGGGTTTTCCGCAGCATCCGAGTCAGAGCGTTACGCGGCGGGCGGAGTTGGCCAATGGTCAGAACCCGCAGGTCATGTTGTTCGGGTGCTCGGATAGCCGGGTGGCTGCGGAGATCATTTTCGATCAGGGTCTGGGCGATATGTTCATCGTGCGTACTGCCGGTCAGGTGATCGACTCGGCCGTGCTCGGTTCTATTGAGTATGCGGTGGCGGTCTTGGGGGTGCCGCTGATCGCGATCTTGGGTCATGACTCCTGTGGTGCGGTGGGGGCCACGCTCGATGCGCTGGATACCGGTGAGGTTCCGGGTGGATATATCCGGGATTTGGTGGTGCGGGTGATGCCCTCGATCCTGGGCGGGCGCAAGGACGGGTTGTCGCGGGTCGATGAGTTCGAGGCCCGTCATGTCGAGGAGACCGGCACCAAGTTGTTGCAGCGTTCGCAGGTGGTGGCTGATGCGGTCAAGGCCAAGAAGCTGGCCATTGTGTATCTGACCTACAAACTGGCCGACGGACGCGTCGTGCTCCACGGCCACGTCGGCGATATCGATAATCCCTGA</t>
  </si>
  <si>
    <t>MAB_3212c</t>
  </si>
  <si>
    <t>CTGCCGGCCGCCGAGGATGTCAAGCTCGCACTGACCTTCCGGGACAAGCG</t>
  </si>
  <si>
    <t>ATGAGCAGCGCCACGGCCGACTGGGCATACCTGTCACGTGTGAGTGAGGCGCCCAGCGCCGAACTGGCGGCCATGGTGTCGGTGTTCGGTGTGCGGGAGACCGCTGCCCGGGTTAGGCGATTGGATGTTCCCGACCAGGTCCGGGCTGTGGTGCGGGCCAGGCATGATGTCGACCGCAGTCGTGAGGATCTGGAAATTCTCTCGCGCTTGCAAGGGCGCCTGGTGACGCCCGACGATGCGGAATGGCCGCACTGGCAGTTCCAGGCATTTGCGTCGGTGGATACCAAGCGGATGCCCAATGGAAGAATGCCGCTGGCGCTGTGGGTCGTGGGCGAGCGTTCGCTTGCCGAGGTTACCTCGCGAGCGGCGGCGCTCGTCGGGACGCGAGCCTGCAGTGGTTACGGCGAACACGTTACGGCCGAACTCGCCGCCGGCTTGACGGCCCGGGAGGTGGCGGTGGTTTCGGGGGCTGCGTTCGGCATCGACGGTGTTGCGCATCGTGCCACGCTGGCCTGTGATGGAGTCACGGTTGCGGTGCTGGCCGGCGGTGTGGATGTGCCGTACCCGGCAGGGCACTCCGGTTTGCTCTATCGAATCGCCCGTCATGGGTTGGTGGTCAGTGAATACCCGCCTGGGGTGCGGCCCGCTCGACATCGATTTTTGACCCGGAACCGGTTGGTGGCCGCCCTTTCCGGTGCGACCGTGGTGGTCGAGGCGGGCGCGCGTAGCGGAGCCGCCAACACCGCCGCCTGGGCACGTATCTTGGGCCGTCCCGTCGGTGCGGTGCCGGGCCCGATCACGTCTGCGGCGTCGGTGGGCACCCACGTTGAGATCGCTGAACGCGGAGCTCAGCTTGTTGTGTGTGCTCAGGATGTGGTCGCGCTGGCGGGTCGGCTGGGCGAGTTTACGGCGGCGCCCGATCGCCCCGGCAGTGTCATTGACGGGCTCGGTGACGATGAGAAGCGCGTCTACGAGGCCTTGCCGGGCCGAGGCAGCACGACGGTGCGGGAGTTGGTGCGTGAGTCGGGACTGAGCGTCGGCCGGGTTCAGGGTGCGTTGGCGATTCTGGAGCTCGAGCAGCTGGTGATCGACGTCGCGGGGGACTGGAAGCTGCGTCGCACCAATATGGTTCGGTAG</t>
  </si>
  <si>
    <t>MAB_3213c</t>
  </si>
  <si>
    <t>GCTGGCCGGAGCCACACCGGAGCTCACCCACATCCACGGGGTGGGATGAG</t>
  </si>
  <si>
    <t>ATGGCGCTGGGCAGAGCGTATTCCGTCGCGGTCAAGGCGGTTACCGGCCAGACTGTCGAGATCGAGGCGGACATAAGTGCCGGACTACCAGGAGTGCACCTGGTTGGACTGCCTGATGCCGCGTTACAGGAATCCCGCGACCGGGTGCGCGCGGCGATCACCAATTGCGGGTTCACGTGGCCGGCGTCCCGACTCACCTTGGCTCTATCGCCGGCGACGCTGCCGAAGATGGGGTCGGTGTACGACCTCGCGCTTGCCACCGCTGTGCTGTCGGCCAACAAGGCGATTCCACCAGACCGGCTGGAAAAGACCTTGTTGCTTGGTGAATTGGCGCTTGACGGGCGAGTGCGTCCGGTTCGTGGTGTGTTACCGGCAGTACTGGCGGCAAAGCGTGACGGATGGCCGACGGTCGTGGTGCCGCAGGCCAACCTGGGAGAGGCGGGGCTGGTCGAAGGTATTGAGGTACTGGGAGTCCGGACATTGCGCCAGCTGACGGCGTGGCTGTGTGCTGACGGTGAGCTGGATCCCGTGTCACAGTCGGAATACCGGCACGTGACCGAGGCTCCGGACATGGCGGATGTAGTGGGCCACGCGGATGCCCGCTTCGCCGTCGAGTTGGCTGCGGCCGGCGCACACCATCTGATGTTGACAGGGCCTCCCGGAATTGGGAAAACAATGCTGGCGCAGCGTTTACCGGGCCTGCTGCCGCCGCTGCGCCACGAAGAGGCGCTCGAGGTGACAGCCGTGCATTCCGTGGCGGGTCTCTTGACGGCTCGGCGGCCGTTGATCACCGAACCGCCGTTCGTGGCGCCGCACCACACGTCCAGTGTCGCCGCGCTCGTCGGCGGTGGCTCAGGCACGGCAAAGCCCGGTGCGGTCAGCATGGCCCATCGGGGGGTGCTGTTCCTCGATGAGTGTGCCGAACTGTCGACCCCGGCGCTGGAGGCGTTGCGGACCCCCTTGGAGGATGGGGAAATTCGACTTGCGCGGCGTGACGGCGTGGTCACTTACCCGGCTCGATTTCAACTGGTACTCGCGGCGAACCCGTGTCCGTGCGCTCCGGCGAATCCGCGGGATTGCACGTGTCCGGCGCAGCTGCGTCGCCGGTACCTCGGCAAGTTGTCGGGGCCGCTTCTCGATCGGGTCGACCTTCGGGTCAAAATGCACCAGGTCAGCCAAACGGCGCTCAATGACGCGGCCGAGGGCACAGCGGTTGTCCGTGAGCGCGTACTGCTGGCCCGTGAACGGGCTTCGCGACGATGGGCCGACTACGGATTTCGGGTCAACGCCGACGCCCCGGGGCCGTTGTTACGCAGGGAGTTCCGGCCATCACGAGCCGTTATGGAACCGCTGCGCAATGCGATGGAACGCGGTTTGATCAGCGTGCGGGCGCTCGATCGATGCCTACGTGTGGCGTGGACATTGGCCGACCTCGGCGGCCGGGATCTGCCGGCCGCCGAGGATGTCAAGCTCGCACTGACCTTCCGGGACAAGCGATGA</t>
  </si>
  <si>
    <t>MAB_3214c</t>
  </si>
  <si>
    <t>CGTAGCGCGCTAGTGCATCGCTGTCGGGCCCGATCGGAATGGTTTGGGCC</t>
  </si>
  <si>
    <t>ATGACACATTCCCTGAGCAGGTCGCAGATCGGCATTCATGGAGAGGATCTGGCCGCCGACTACCTCCGGCAGCACGGGTTCACAGTTCTCGATCGCAATTGGCGATGTCGGCACGGGGAACTCGACATTGTCGCGGTCTGCGGCGATCTACTGGTCTTTGTCGAGGTGAAGACCCGAACCGGGCAGCGATTTGGAACTCCCGCGGAGGCCGTGACGTACGCCAAGCTGCGCAGACTGCGGCGGCTCGCGGGTATCTGGCTCGCGGCACAGGGGGGTTCGTGGTCGTCGGTGCGCATCGACGTCATCGAGGTAAGGCTGGCCGGAGCCACACCGGAGCTCACCCACATCCACGGGGTGGGATGA</t>
  </si>
  <si>
    <t>MAB_3215c</t>
  </si>
  <si>
    <t>TTGTGCCCCATCCTCTGCCAATGGGTGCTTTGCTGACGAGAATGATCGCC</t>
  </si>
  <si>
    <t>ATGACTGTGCCGGTAGTTGTGGTAGCCCTGCCGATGGGCTCGCCGGGCGCGACGGTATCGGGGAGTCCGGTGCACTGTGCGCCGTCGAAGACGGCCAAGGATGTTTGCATCGCGAATCACGATGCCGAGATCAAGTCGGCGCCCAATGAAAAAGACTTGCCGGCCCCCGCATCCGGAGCGATCGGCAAGGTCGCGCCGGTGGTTCATCCGGTCAAGATGTGGAACTAG</t>
  </si>
  <si>
    <t>MAB_3216c</t>
  </si>
  <si>
    <t>TGGCCGGGGTACCGTTTTGTGGACGGCGAAGCCGCCACGGGGACGCCGTC</t>
  </si>
  <si>
    <t>ATGGCCCGAGCCCAGAAATGCACGGTGGGAGTGACGGACGCAGTGGACGAGACGGAAAGCGGAACGGTTGCCGGTGGCGCTGAAGGGCGTCGACCGCGATCACTGACCCGTGCCGAGATCCTCGATACCGCGATAGCTCTGGTGGACAGCGAGGGGTTGGATCAGCTGACCATGCGGCGGCTCGGTTCTGCCTGTGGCGTGGAGGCAATGGCCCTGTATCGCCACGTGCATGGCCGTCAGGACCTGCTCGGCGGAATCGTGGACCACTTGGTGGACAAGCTGTACGACGATCAGTTGGCGGCCCGCCGGCAGGAAGATGGTTGGCAGGACTACCTGGTGCGGCTTGCGCACGGGGTACGGGAGATCGCCATTGGCCATCCGCATCTGTTTCCGACATTGGCTACCCGGCCGCCGGAAGCCCCGTGGGTGCGGCCGCCGCTGCGGAGCATGAAGTGGATGGAGACATTCCTGGACACGCTGATCTCCTACGGTTTCGACGATCGCGCCGCAGTGTCGGCCTACCGTGCCTACACCACCTTCCTGCTGGGCCAGCTGCTCTTGGAGGTGTCCGCCCGCGGAGCCTCGCTGAGTTCGGTCGAGGACGAACTGCCGGAGAAGACGTTGCGCAGCCTGTCGAGCTATCCCAACCTGCAGCGCATGCAGAAACAACTCAGCGAGGATCACAGCGCGACCGAGTTCGAAGAGGCGCTCGAATCGCTGCTGGACCGGCTGGAGAACGGCGCGCCGCGCTAA</t>
  </si>
  <si>
    <t>MAB_3217</t>
  </si>
  <si>
    <t>GGTAACCAAGAGCGGTTGCACCGCACACACGCACTGAAAAGGAGCGAGAC</t>
  </si>
  <si>
    <t>ATGAGCGATGACAACAAGGACAGCGGATTCGAAGCCGGGATCAAGGGCGTCGTCGAAGACGTCAAGGGCAAAGTGAAAGAGGCCGCCGGCAAGCTCACCGGCGACGAGTCGCTGGAACGCGAAGGCCAGGCACAGCAGGACAAGGCCGAGGCTCAGCGCGAGGTGGCGACCAAGGAAGCCGAAGCCGAAAAGGCCCGCGCCGAGGCCGCTGTGCACGAGGCCCGGGAAGACGCCGAGAAGTAG</t>
  </si>
  <si>
    <t>MAB_3218</t>
  </si>
  <si>
    <t>ACCGACACCGCAGCAGCGCGCCCATACCCACGAGAGTCAGGAAACCACAA</t>
  </si>
  <si>
    <t>ATGATTTCACCACTGGCCGCGAACGTCGCGGCAGCGCATCTCGGTTTTGGCATCGGCTGGATCGCATGGATCGTGATCGGCGGGCTCGCCGGTTGGGTGGCCAGCAAGATCATGGACACCGATGCTCAGCAGGGCCTGCTGCTGAACATCGTGGTGGGAATCGTGGGCGCGTTGCTCGGCGGGTTCCTGCTGAGCCTGTTCGATGTCGGCACCTACGGCTTTGGCTGGGTCCTGACATTCATCACCGCATTGGTCGGTGCGTGCATTCTGCTGTTCCTCGTGCGTCTGGTCACCGGCAGACGGTGA</t>
  </si>
  <si>
    <t>MAB_3219</t>
  </si>
  <si>
    <t>CAGACGGTGACCAGCACACATCCCAACAGTCCTCAACAGAAGGGTCGGTA</t>
  </si>
  <si>
    <t>GTGATTCCGTCCATATCGAAGAAGTTCGCAGTGGCCGTATTCGCGGTCACCGCTGTTTCGCTGGCAGGTTGTTCCGACGTCATCAATCAGGGGGGTGACACCACCTGCAAGGAATTTCTCACCCAAGACGACAACGCACAGAACGATGCGGTCACCAAGATGCTGAAGGACGAGAACCAACAAGAGCCCAGCGGTCTGCAAACCACGGCGGCCAAGAATTCCGCGATGGCCTATTGCAAGACTCTCGGCAACGAAAAAAGCAAGATCAAAGAAGCCCCACACATCTAA</t>
  </si>
  <si>
    <t>MAB_3220</t>
  </si>
  <si>
    <t>GAGCCCAGCGGTCTGCAAACCACGGCGGCCAAGAATTCCGCGATGGCCTA</t>
  </si>
  <si>
    <t>TTGCAAGACTCTCGGCAACGAAAAAAGCAAGATCAAAGAAGCCCCACACATCTAACTCGGGAGCATCCCATGAAGACGCGAACAGTTAAGCCCGCCAAGGTTTTTGCCGGATGCGCCATCGCGCTCGGCGCAGCCTTGGCCGGATGTGGCACCAATAACGATGGCGGTCCCACAAGCACCAGCACCACAACGACCACCACGACGACGACCACCACGACCATCACGCCCGCACCCAGCGGCGCGCCCGAGGGCACTCCGGCCCCCGGACCGACTGGAGGTGGCGGGCCGGATGGCGGCTCGGGCGCCATTCCCGGTGGCCCGACTGGAGGCGGCGGCCCCGAAGGTGGCAGCGGAAGCATCCCGGGCGGCCCCACCGGCGGCGGCGGCCCCGAGGGCGGTGGCGGCCACATTCCGGGTGTCGGCGGCGGCCACGGCGGACCGGGCGGTGGCGGCGGGTGCGTCGACAACGTCGGTTGCGTCAGCATCCCGTAA</t>
  </si>
  <si>
    <t>MAB_3221c</t>
  </si>
  <si>
    <t>GCGGCCGCTTGCGCCAAGAGAATCGGATACAGGGGGATAATGGAAGGCCT</t>
  </si>
  <si>
    <t>ATGAGCGCCGAAGACCTCGAAAAGTACGAAACCGAGATGGAACTCTCGCTATATCGCGAGTACAAGGACATCGTTGGGCAGTTCAGCTATGTGGTGGAGACTGAACGACGGTTTTACCTGGCCAATAGCGTCGAGGTGATTCCGCGGAACACCGACTCCGAGGTGTACTTCGAACTGCGGCTGTCCGACGCGTGGGTCTGGGATCTGTTCCGGCCGGCACGGTTCGTCAAGCACGTGCGCGTCATCACGTTCAAGGACGTCAACATCGAAGAGGTCGACAAACCAGAGCTGCGCCTGCCGGAGTAG</t>
  </si>
  <si>
    <t>MAB_3222c</t>
  </si>
  <si>
    <t>TCGTTGGGGTGCGGTCAAGACGGTTAATCCCCAGACCTAGCTTTCGCGGG</t>
  </si>
  <si>
    <t>ATGAGTACCAGCTGGCCGCCACGCACGGTGATTCGCAAGGCATCCGGATTGCGAACGCTCGAATTGACGCTCGACAGAGTGGGTTTAGGCCCGGTCGCCGGTGTGGACGAGGCGGGACGTGGGGCCTGCGCGGGTCCGTTGGTGATCGCGGCCTGTGTGCTGGGCTCCAATCAGCGTAAGAGCCTCGCCGCGCTTAACGACTCGAAGAAGCTCACCGAGAAGATGCGCGAGACGCTGTTTCCTCTCATCTGCCGGTACGCCGAGGCCTACCATGTGGTGTCGGTGCCTGCCGATGAGGTGGACCGCATTGGCGTTCACGTGGCCAATATCGAGGGAATGCGCCGGGCGGTGGCAGGTCTGGGCGTAAAGCCCGGGTATGTGCTGACGGACGGTTTCCGGGTGCCGGGATTGCCGGTGCCGTCGCTGCCGGTGATCGGGGGTGACGCGTCGGCGGCCTGTATCGCGGCGGCCAGCGTATTGGCGAAGGTGAGCCGGGACCGGGTGATGGTGAACATGGATTCCGATCACCCTGGATACGGATTCGCGGTACACAAGGGGTACAGCACAGCCGTCCACACCGAGGCATTGCGGCGTCTGGGACCATCGGCTCAGCACCGACAGTCGTTCGTGAATGTCCGTAACGCGGCCATGGGAAGTTCTTTGATGCGGCCGCTTGCGCCAAGAGAATCGGATACAGGGGGATAA</t>
  </si>
  <si>
    <t>MAB_3223c</t>
  </si>
  <si>
    <t>GCGCTGACCGAGCCGGGACACTGGCCCCGCCCCGGTAGAGGACGTCCATA</t>
  </si>
  <si>
    <t>GTGTCCTATGACGTCTACTTCGTGCGTCAGCATCCTCCCCAGGACTTCGAACACGTTCCGGAGAACGAACATCCGCTGAAGGAATCGTCGGATCTGCGTTCCCGGCTCGTCGCCGACATGAACGCGCCCGAGGTTTTCGAGGGCTCGGACGGCACCTGGGAACTCTCCGACTCCGTTACCACTGCGCAGGTGAACTATGCGCCGGACGGTGTGGGTATGGGAGTTTCGTACGGTTCGGCGACGTCCGATGAATTCGACTCGCGCATCGAGCATTTGATGCGACTGGCGAAGATCATCGAAGACGAGACTGGACTTACCGCATGGGATCCGCAGGCGGAGAAGGTTTTCGGCGATGTGACGTTGGATGACTCCCGTCAGTCTCTTGGACAGTTCGAGACCGTCGGCGACAATGTCGAGCACGACGCCGCCGAGAAGGTGTCTGCGGTGGACTCCACCGACGAAGACCCGGCGCAGGATTCCAAAGACGCATCCGACTCCGATGAGGGCGGATCCGGAATGCTGCGTGAGGTGGGCGTTCTGCTGCTGATTGCTCTGGTGCTTTACTGCATCACACAGAACTTCATCGCCCGGCCGTATCTCATCCCGTCGGAATCGATGGAGCCGACGTTGCATGGATGCCGTGGATGCACCGGCGACCGGATCATGGTCGACAAGGTGGTCTTCCGATTTTCCGAGCCGCAGCCCGGCGAAGTGGTTGTCTTCAAGGGTCCGCCGGAATGGAACGGTAACTATCGGTCGATCCGTTCGTCCAACACCGCGGTCCGTTACGTGCAGAACGCTCTTTCCTTTATCGGTGTGGTTCCGCCCGATGAGAATGACCTGGTGAAACGAGTTATCGCCACCGGTGGGCAGACCGTGGAATGTCGTCCCAACACGGGCCTGACCGTCAACGGTAAGAAACTGGACGAGCCCTATCTTGACCCGGAAACCATCGGTCCGAATATCGATGGCTGCTGGGGTTTCCCGTTCGGCCCGGTCAAGGTGCCCGAGGGCAAGCTCTGGATGATGGGGGACAACCGTACCCATAGCGGAGACTCCCGTGCGCACTGCCAGAGCCGGGATCGCGACGCCGGACTCGACGTCGATATCGACCACAAGATCTATTGCACCGGCGACCCGAACATCGGCACGGTGCCCGTGGCCAACGTCATCGGCAAGGCGCGATTCATCGCATGGCCGCCCGGTCGTTGGGGTGCGGTCAAGACGGTTAATCCCCAGACCTAG</t>
  </si>
  <si>
    <t>MAB_3224c</t>
  </si>
  <si>
    <t>GTGCACTTTCGCATGCCACCCGGCCGCGCGACCGCGAGGATGTATCACCG</t>
  </si>
  <si>
    <t>ATGAACACGCTGGACTTTGTCGACCAGGCGTCGCTGCGCGAGGACGTGCCTGACTTCCGTCCCGGCGACACCATCAATGTGCACGTCAAGGTGATCGAGGGCTCCAAGGAGCGTATCCAGGTCTTCAAGGGCGTCGTGCTGCGTCGTTCCGGCGGTGGCGTGAGCGCGACCTTTACCGTCCGCAAGGAGAGCTACGGCGTTGGCGTCGAGCGCACCTTCCCGGTGCACTCGCCCAACATCGACCACATCGAGATCTTGACCCGCGGTGCGGTCCGTCGCGCCAAGCTGTACTACCTGCGCGAGTTGCGCGGTAAGAAGGCCAAGATCAAGGAGAAGCGCTGA</t>
  </si>
  <si>
    <t>MAB_3225</t>
  </si>
  <si>
    <t>GTAACCACGGGTAACAAAACCAGATTCTGACCGCAGAGGGGGTCCACGTC</t>
  </si>
  <si>
    <t>ATGCGCGGCCAGCATCTGTTTGTGGGCTTGACGCTCACCGCAGCGACCGCGTTGACCTCTGGGTGTGTGGCGTCCGTGCGTAGCGATCCGGCCACTCCGGTGCTGGCCGTGGTGAGCGCTCCCGCGGAGACGCCTCCGGTCTTCGAGGTGGAGAGCCCCACCTCTTTTGAGACGCTCCCCGAGCGCACCACCGCGGCGACCACTCAGGCCAAGAGCGCCGGCGCCACGCTGACCGCCGTGATCAAGGATCGCGCGTCGGGTGCGGTCGTATCCAATGGCAACAACAGCACCATCGCCATCGCATCGGTGGCAAAGCTTTTCATCGCCGACGACCTGCTCATGCGTGAATCGCAGGGCGAGGTCACCCTGACCCCCGCCGATCGTGCGGCCTTCGACCGAATGCTGCAGTCCTCTGACGACAGCGCGGCCGAGGTCTTTTGGCAGCGTGGTGGCGGCAATTCGATCATCACCCGCGTGGCCGCGCGGTATGGGCTTGCCTCCACCAACGTGCCCTCCGACGGGATGTGGTGGAACACCATCAGCACTGCCAATGACCTGGTCCAGTACTACGACATGCTGCTCTCCGGCACGGGCGGGCTGCCCCCCGAGCGGGCAAACATCATCGTGGACGATCTGAGCCGCTCGACACCCAATGGCATCGACGGGTACCCACAGCGTTTCGGCATCCCCGACGGCATTCCCGGCGAACCCGTCGCGGTGAAGCAGGGCTGGATGTGCTGCGTGGGCTCGGCGTGGATGCACCTTTCGACGGGCGTCGTGGGCCCGGACCGGCGATTCATCGTGGTGGTGTCGTCACTGCAGACCGCCAACGATGTGACGGCGCGCAACACGCTAACTCAGGCCGTCGCCACCATGTTCCCCGGTGGGCGAATCGAAACCGAGTAG</t>
  </si>
  <si>
    <t>MAB_3226c</t>
  </si>
  <si>
    <t>CGAGATTGACCCCCCGGAAGGGCTGCTGGATCTGTCGTGAGAATCCCGTC</t>
  </si>
  <si>
    <t>ATGAAAATAGACGTCGTCACGATCTTCCCGGAATATCTGCAACCCGTGCGGCAGTCCTTGCCGGGCAAGGCTATTGACGCTGGTTTGGTCGATGTCGCGGTGCATGATCTGCGGCGCTGGACGCACGACGTGCACAAGTCCGTCGATGACTCGCCATACGGTGGTGGGCCCGGCATGGTGATGAAGCCGACGGTCTGGGGCGATGCGCTGGATGAGATCTGCACATCTGAAACGCTTTTGGTGGTGCCGACACCCGCTGGCTACCCGTTCACCCAGGAGACCGCCTGGCAGTGGTCCACCGAAGATCATCTGGTGATCGCATGTGGGCGGTACGAGGGAATCGACCAGCGCGTCGCCGACGACGCCGCGACACGGATGCGGGTGCGCGAGGTGTCGATCGGTGACTACGTACTCAACGGCGGCGAGGCCGCTGCTCTGGTGATCATCGAAGCGGTGTTGCGTCTGGTTCCCGGTGTGCTGGGCAACGCGCTTTCCGCACAGGAAGATTCACACTCCGAGGGAATGGCCAGCCTCTTGGAGGGGCCGTCGTACACCAGACCGCCGAGCTGGCGGGGGATGGATGTGCCACCGGTGCTGCTCTCGGGAGATCACGCCAAGATCGCGGCCTGGCGGGCCGAACAGTCGCGTCAGCGCACTATTGAGCGGCGCCCAGATCTACTCGGTTTCGATTCGCCCACCGGGGAACATGGTGGCGACGGCCTGAGTTAG</t>
  </si>
  <si>
    <t>MAB_3227c</t>
  </si>
  <si>
    <t>GGGCGGCCGTGGCATCCGGGTCGACGTGGTGGACACCGACCGGTAGCTCC</t>
  </si>
  <si>
    <t>ATGGAGCTAGTGGTCGGGCGTATCGCCAGGGCGCACGGCGTCACCGGCGAGTTGTCGGTGGAGGTCCGTACCGACGATCCCGACGAGCGTTTCGCTGTTGGTTCGGTATTGACCGGACGGCTGCCCCGTGGCGGTGGCAGCCGCCGGTTCACCGTCGAATCGGTGCGTGAGCACAGTGGGCGGTTGCTGATCAGGTTCGCCGGCGTATCCGATCGTGACGCGGCTGATGCGTTGCGGGGAACCCTTTTCATGGTGGACACCACCGATCTCCCACCGATCGAGGATCCTGACGAGTTCTACGATCACCAGCTCGAAGGGCTCGCGGTGCGGACTCTGGACGGGGCCGCCGTCGGCACCGTTTCCGAGGTCTTGCATACCCCCGGTGGGGAATTGCTTTCGGTGCGTGGGTCCGAGCGGCGGGAGATTCTGGTGCCGTTCGTCTCCGCGATCGTCACGTCGATCTCTTTGGCGGACAAGGTTATCGAGATTGACCCCCCGGAAGGGCTGCTGGATCTGTCGTGA</t>
  </si>
  <si>
    <t>MAB_3228c</t>
  </si>
  <si>
    <t>GCCGAGTCTGCTGACGCCGCAAGCGAATAGGACCTCAGATGAGTTCTGTT</t>
  </si>
  <si>
    <t>GTGGTCGATGCCGTCGAGCACTTGGTGCGAGGAATCGTCGACAACCCCGATGATGTCCGCGTTGACCTGGTGACGAACCGTCGCGGCCGCACCGTGGAGGTTCACGTCCACCCCGACGATCTCGGAAAGGTGATCGGTCGGGGCGGGCGCACCGCCACCGCCCTGCGCACCCTCGTCGCAGGTGTGGGCGGCCGTGGCATCCGGGTCGACGTGGTGGACACCGACCGGTAG</t>
  </si>
  <si>
    <t>MAB_3229c</t>
  </si>
  <si>
    <t>CGCATGAATCGCCGAATTGCCGCGTGATACCTCAAGGAGAATTTGTAGTC</t>
  </si>
  <si>
    <t>ATGGCTGTCAAGATCAAGCTCACCCGCCTCGGGAAGATCCGTAACCCCCAGTACCGCATCCAGGTCGCCGATGCCCGCACCCGCCGCGAAGGCCGTGCCATCGAGGTGATCGGCCGGTACCACCCGAAGGAAGAGCCCAGCCTGATCGAGATCGATTCCGAGCGCGCGCAGTACTGGCTGTCCGTTGGTGCGCAGCCGACCGATCCGGTGCTGGCCCTGCTGAAGATCACCGGTGACTGGCAGAAGTTCAAGGGTCTGCCCGGCGCTGAGGGCACCCTGAAGGTCAAGGAGCCCAAGCCGAGCAAGCTGGACCTGTTCAACGCCGCCCTGGCCGAGGCCGACGGCGCCCCCACCGGCGAGGCCATCCAGCAGAAAAAGAAGAAGGCCCCCAAGAAGGCCGAGGCCGCCGAGGCCGAGGCTCCGGCCGAAGAGCCGGCCGCCGAGTCTGCTGACGCCGCAAGCGAATAG</t>
  </si>
  <si>
    <t>MAB_3230c</t>
  </si>
  <si>
    <t>CCGCTTGGACTCTCGACGAGGTTTCCGACCGCCTGCAGATTCAACAGCTC</t>
  </si>
  <si>
    <t>TTGGTCGACTACGCCACCGCCATCGACACCCGCCAGTTCGATGATCTGGACGAAGTGTTCACCAACGATGCCTATATCGACTATCGCGCGATGGGCGGTATCGACGGGGAGTACCCGGACGTCAAGGCGTGGTTGGCGCAGGTGTTGCCGGCGTTCCCGATGTACGCGCACATGCTGGGAAACGTGTCGATCACCTTCGATTCGGAAGGTGGCGCAGAGCGTTCCTCTGCGCAGGTCCGTAGCCTGTGTTTCAACCCGATGGTGCCCGCAGGCGATACCGAACAGGTGCTTTTCCTTGGGCTTTGGTACGACGATGCGGCCGTGCGGACCCGGCACGGTTGGCGCCTGACCCGGCGGGTCGAGACGAAATGCTTCAGCCGACTCACCTAG</t>
  </si>
  <si>
    <t>MAB_3231</t>
  </si>
  <si>
    <t>GCGGTCGGAAACCTCGTCGAGAGTCCAAGCGGATGTCATAGCTTGTGAGC</t>
  </si>
  <si>
    <t>ATGCCCACTCGGACCGAAATCATCACGCAATTCGTCCCGAACTCTCCGTTATGTCAGCATCTGGGAATCACGCTGACCGAGATCGGTGACGATCGCGCGGTGTTGCACATGCCTTTCAAATCCGAGCTGGCGACGATGGGCCAGACCGTGCATGGCGGCGCCATCGCGACCCTCGCCGATACCGCCGCCATGGCAGCGGCATGGGCCGACGACGTGGTGCCCGAGAAGTTCGGTGGCGCAACGGCTTCGCTTGCCGTCAACTACGTTTGCGCGGCCAACGCCGCCGACCTTACCGCGGTGGGCCAGGTGGTCCGCCGCGGTAAGCGGCTATCGAACATCGAGGTCACGGTGTGCGATTCCGCGGGCCAAGTGGTCGCAAAGGCGCTGGCCACCTACAACTTCGCCTAG</t>
  </si>
  <si>
    <t>MAB_3232c</t>
  </si>
  <si>
    <t>TTGGGAACATAAGCGGACTGCAGTCCGTTTATGTGGTCATGACACATCAC</t>
  </si>
  <si>
    <t>GTGCAGTTTGGTTTGGACACCTTCGCCGACGTCCCCGCGGGCATGACCAACCCCGAAGCGATCCGTGCGGTCGTGGAGGAGGGGGTGCGAGCCGACCAGGTAGGTGTCGATATCTTCGCGATCGGCGAGCACCACCGCGCCGAGTTCGTGGGGGAGTCGCCCGAGACGATGCTGGCCGCCATCGCGGCTCGTACCGAGCGGATCACCCTCGCGACCGCCGTGACCGTGCTCAGCACCGACGACCCGGTGCGGGTGTACCAACGCTTCGCGACCCTCGACGGTATCTCCAATGGGCGAGCCGAATTGGTGCTCGGCCGGGGATCGTTCACTGATTCCTTCCCGCTGTTCGGCTACGACCTGGCCGACTACGACGAACTCTTCAACGAGAAGTTCGATCTGATGGCCAAGCTGTTGCCGGGGGCGCCGGTGACCTGGTCGGGCACGTTGCGCTCGGCATTGGACAACGTCGAGGTTTACCCCAAGACGGCCGAGGGGCTGCGGGCCTGGGTCGGAGTGGGCGGATCGCCCGAATCCGTGGTCCGCAGCGTGCGGTACCGCATACCGATGATCCTGGCGATCATCGGCGGCAATCCGATGCGGTTTGAGCCGTACGTGGACCTCTACCGTCGCGCCCAGCGCGAGCTAGGTGTCACCGAGCCGATGCCGCTGGGCATTCACAGTCCCGGGCATATCGCCGAATCGGATGAGGAGGCGATCGCGCAGTACTGGCCAGGATTCCGCGAGCTGCGCACCACGATCGGACGTGAGCGGGGGTGGCCGGCCCCGCGCTACGAGGATTATCTGGCGGAGGTGAAGGCCGGCTCGTTGTACGTCGGGTCGCCCGACACCGTGGCGGTCAAGATGGCCAAGACCATTCGCGGTCTCGGTGCCGACAGGTTCAGCTTGGTGTATCAGGCCGCACAGCCGGGGTTGGGCATGCAGAACGTGGAGCTCTATGGCACCGAGGTCATCCCGCGCGTCCGGGAGCTGTTGGCCGGGGACGCTGTTGGTGCCGCCTAG</t>
  </si>
  <si>
    <t>MAB_3233</t>
  </si>
  <si>
    <t>GTTTACCCGATGCGCACCGCCCTCTGGTTCGCAGACGCTACGAATCAAGG</t>
  </si>
  <si>
    <t>ATGAGCCGCACGCCCGAAAACAGTCCGACGACGGTCGACAACCTGCAAGCCCTGTCGGTCACCGATCTCCTGGCGGCCCGCGACCTCTATCACCACCACCTCACCAACAAACCCAACGTGGTAGGGACGGCTATCGGTCGCTATCTGATTCGTGAGCAACCCGGCGGCGCGCGCACACTCGTCAATTCGCGGGTGGAGCAGGGATTTTCCTGGCCATGCGTCATGGTCTTCATCAGCGACTGGGCGGCGCCCAAGTCGCTGACCCCGTACGACTATGTGCCCAAGCAACTGTTCATGCCCGACGGGCGCGTGGTCCCGGTGTGCAAGGTGCAAGTGGATCCGGCGCCCGTGTCCACCACCACCCCGCGGCACCCGGCCCCGGCGCGCTGGCCCACCACACTGCTGGGCGGCGGCCTGCCCGTCGTCGTCGATGTCCAGAACCAGTCGCACACCGCGACCGCGGGCTGCCTGGTCTCCGACGGCCACTCGCTGTACGCACTGACCAACCGGCACGTGTGCGGGCCCGCGGGGCAAGAGATCGACATGGTGCGAGGTCTGGCCCGCTCCCGGATCGGCGTATCCAGCGGACAACAGCTCACCAGGCTGCCTTTCGGCGAGGTGTACCCCTTCTCGATGACGAACACCTACCTCACGCTGGACATCGGACTCGTCGACGTCGATGACGCTGGGGACTGGACCTCTACCGCCTACGGCATCGGCGATATCGGCCCGATGGTCGACACCGGCGACATGACCAACGGGCTGGATTTGATCGGCCAGCCCGTGGTGGCACATGGCGCAAGCTCCGGCCTGGTGGGGGGCAAGGTCATGGCGCTGTTCTATCGATACAAGTCGGTGGGCGGTTCGGAGTATGTGTCGGACTTTCTCATCGCCCCGGATCCACAAGGGCCACAAACGGTTCCCGGCGACTCCGGGATGGTCTGGCACCTCACCGAGAACCGTGCGCGACCCGCGCCGCTGGCCGTGGAATGGGGTGGGCAGGCCTTTCTGGACGACGCCACCCGGTGCACGCTGAATTTTGCGCTCGCAACGAGCCTGAGCACGGTGTGCAATCTCCTCGACGTGGAACCTGTCGTCGGGCAACAAGATGGCGCCCAGCCGTTTTGGGGACAGACCGGGCACTACAGCATTGCAACCTTCACTCTCGATGCCATCCGCTCACCGAATCTGAAGACGCTGATGCAGGCCAATCTGGACGCCATCAGCTTCTCGCTGTCCGAGTTGGACCCCAAATCCATCGCCCAGCGCCTCAAGGAGGCCCGCAGCAACCCGGACGGCATCATTCCGCTGGCCGACGTGCCGGATCTGGTCTGGAAGAACCTGCCAAACAAGGTGGTGGGCGGCCGCGACGATCACATGGTCGGATATCGCTCACAGGGCCCCGAGCACCCATGCCACTACGCCGATATCGACGAACCCGGGCCCGACGGCTCGATCGTGCGAGACCTGTGTCTGCAGGACATCGCCAATCTCACGGTGACCAAATGGCAGCAGTTCTACGACGAGCGCGGACACCGCACGCCGGACAAACGCGGCCTGCTGCCATTCCGGGTGTGGCAGTTCTACGACGCGATGGTTGGCTTCGCCAAAAGTAGGCAGGTCGACCAGTTCGTTTGTGCGGCGGGTCTATTGGCGCACTACGTGGGCGACGCCTCGCAACCGCTGCACGGCAGTTACCTGGCAGACGGATATCCGGACGGAACGGGAGCCGGTGTCCACTCGTGCTACGAGTCAAAGATGATCGACCGATACGCCCGGCAGTTGGTGGCCGCCATACCGGCGGACCTCGCCACGCTGGGCGATCTGGAGCTGATAGACGATGGCCAGCACGCGGCACTGGCGACCGTCGAACTCATGGACCGATCGGCCCAGCGGTTGCCGCCGACTCAGCTGGTGGACGCCTTCGTGGCGTTGGGAGGCAAACCCGTGGTCGCAACCCAAGACGGGTTGTGGTCCCGGTTTGGTGAGCAAACGGGGCTCCTGATGGCCGACAGCGCCCGCACACTTGCCATGATCTGGGATAGCGCATGGGCAGCCGGCAGTGGGGACAAGATCAAAAAGTCTGCGCTGCAAGCTATTCCACATGATCGACTGCGAGAGCTGTATCAACAGCGGCAGTTCGTGGAATCGCTGGACCTGGATCATGTGGAAACCGCCCTGCGCTAG</t>
  </si>
  <si>
    <t>MAB_3234</t>
  </si>
  <si>
    <t>CAGTTCGTGGAATCGCTGGACCTGGATCATGTGGAAACCGCCCTGCGCTA</t>
  </si>
  <si>
    <t>GTGTCGGATCCGATGTCCACTCTGCGAATCCGTGCCCTGGCGGTGCTCAGCGTCCTGTTCTTGTCCACACTCCCTGTCGGCGTCGCCCGTGCGGACATGGCTGCCCCGCCGCCCGAGGGACCCGCGCAGGCCTGGTTGGTGGCAGATCTGGACTCGGGCCAGATCCTGGCCGCCCGCGACCCCTACGCGACCCACGCCCCCGCCAGCACCATCAAGGTGCTGCTGGCACTGGTCGCGCTCGATGAGGTGCCGATGGACGCCACGGTGGTGGCCGACGCCGCGGACGCGAAGGCCGAATGTAACTGTGTAGGCATCAAGGCGGGACAGACCTACACCGCGCGGGAGCTGCTGGACGCCGCGCTGTTGGAGTCCGGCAACGACGCGGCCAACACCCTGGCCCATCTGCTCGGCGGGCGGCAAGCCACCGTCGACAAGATGAACGCCAAGGCCGCTGCCTTGGGCGCCACCTCCACGCACACCGATTCGCCGTCCGGCCTGGACGCACCCGGCATGGACATGCGCACCAGCCCTCACGACTTGGCGGTCATCTTCCGGGCCGCGCTGGCCAATCCGGTGTTCGCCGAGATCACCGCCCAGCCGAGCGCGCCGTTCCCCGGGCGCGGATTGCACAATCAGAATGAGCTGATGTACCGCTATCCCGGCGTGATCGGCGGCAAGACGGGCTTCACCGATATCGCCCGCAAGACATATGTCGTGGCCGCCGAGCGCGACGGCAAGCGCCTGGTGGTGTCGATGATGTACGGCCTGGTACATGAGGGGGGCCCGACGTACTGGGATCAGGCCGCCAGCCTGTTCGACTGGGGCTTTGTCAATGACGGTTCGAGCAGTGTCGGTTCGCTCTAG</t>
  </si>
  <si>
    <t>MAB_3235c</t>
  </si>
  <si>
    <t>GGTGCTGGCGAGTCCAGACCTCGTCATGCTGCGCGGGCAGATTCGATAAA</t>
  </si>
  <si>
    <t>GTGCCCGGCATGCGTTGTGCCGGGGTGGTGCTGGCGAGCTGGATCTTGGCGGTCTCGCTCCCGGCGTCGGCGCACGCCGAGACGCTGTGCCGAGACTTCAACGCCATGGATGACACAGCAAAATCGGCCGCTGTTCAGGAGGCGGCCGCGGGCGGCAATGCGGTGGCACAGATCTCGCCCAGGGACGCCGTGGCGCTGGCCGAGGCGATGTGCCGGGTCCGCACCGGCGAAACCGTGCTCCAGGTGCTTAACTCAAAGAGCTAG</t>
  </si>
  <si>
    <t>MAB_3236c</t>
  </si>
  <si>
    <t>CTGGCCGATATCGACATCTCGAAGCTCAAGTTCCCCAAGAACTGAGCCCG</t>
  </si>
  <si>
    <t>ATGCGCGCGCACCTGCGTGGACGTACTCTCCCGTCCGAGGAGCCAATCGATCTGTGGGTGCACGACGGCGTCATCAGCATCGAGCCGATTGCGGACGCCGACACCGTCTTTGACGGCGGCTGGTTGTTGCCCGGACTTGTCGATGCCCACTGCCACGTGGGAATCGGTCCGCAGGGGCCGACCTCGCTCGAAGAGGCGGTCGCGCAAGCCGAAGCCGAGCGTGAGGTGGGTGCCCTGCTTCTGCGCGACGCCGGATCACCGGTGGATACCCGTGGTTTCGACGAGCGAGAAGACCTGCCGCGGATCATCCGGGCGGGCAGGCACCTGGCCAAGCCCAAGCGTTACATCCCAGGGCTGCCCCTCGATATCGAGGACGACGCGCAACTTCCGGAAGCTGTTGCGCTCCAGGCGCGTTGGGGTGACGGTTGGGTGAAACTGGTGGGGGACTGGATCGATCGCGCCGTCGGTGATCTAGCGCCGCTATGGTCGGACAAGATCCTCAAACAGGCCATCGATGCCGCGCACGCCAATGGTGCACGTGTCACCGCGCATGTCTTCGGCGAGGACGCGCTGCCTGGCCTCATTCACGCCGGCATCGATTGCATCGAGCACGGCACCGGTCTCACCGACGACACCATCGCCCTGATGGTCGAACATGGCACCGCGCTCGTCCCGACCGTCATCAATATCGAGAACTTCCCCGGTATTGCGGACAAGGCCGGTAAATACCCGAAGTACGCGCAACACATGCGCGATCTGTATGCGGGTCTGCACACGACCTTCGGAAACGCGTACGACGCGGGTATCCCGATCTACGCCGGTACCGATGCCGGCGGCTCGATCGCGCACGGACGCATCTCCGATGAGGTTGCCGCACTCACCAGGATTGGCATGAGTCCCACCGATGCGCTGGGTGCGGCCTCGTGGCGGGCGCGGAGCTGGCTGGGCCGACCGGGCCTGGAGCATGGGGCACCGGCCGATCTCCTCGGATACCGCGCGGACCCCCGGACCGGTCCGGGGGTGCTGGCGAGTCCAGACCTCGTCATGCTGCGCGGGCAGATTCGATAA</t>
  </si>
  <si>
    <t>MAB_3237c</t>
  </si>
  <si>
    <t>CAGAACACGGCGTGTCGGCAGGAAGAGGGTGGCCAGCTAGGCTGGTCGAC</t>
  </si>
  <si>
    <t>GTGTTTGAATCGCTGTCTGACCGGTTGACCGACGCCCTTGCCGGCCTACGGGGCAAGGGACGTCTGTCCGACGCCGATATCGACGCGACCTGCCGGACCATCCGGCTGGCGCTGCTCGAAGCCGATGTGGCCCTGCCCGTCGTCCGTACCTTCATCACCCGCATCAAGGAGCGCGCCAAGGGCGCCGAGGTGTCCGGTGCACTGAACCCGGCGCAGCAGGTCGTCAAGATCGTCAACGAGGAGCTGATCGGCATCCTCGGTGGGGAGACCCGCCAGCTGGCCTTTGCCAAGACTCCGCCGACCGTTGTCATGCTCGCGGGTCTGCAGGGTGCCGGTAAGACGACACTTGCCGGAAAGCTCGCGAAATGGCTTAAGGGACAAGGGCATACCCCACTTCTGGTGGCCTGCGACCTGCAGCGTCCCGGTGCCGTCAACCAGCTGCAGGTGGTCGGTGAGCGCGCCGGCGTGTCGGTCTACGCCCCTCACCCCGGTACCGCGGACGGAGGCCTGGAGGTCGGCTCGCTGGTCGGCGATCCGGTCGCGGTGGCTCGCGATGGCCTGGCACATGCCAAGGCCCAGCACTTCGACGTGGTGCTCGTCGACACCGCCGGCCGTCTCGGCATCGACGCCGAACTAATGGACCAGGCGGCCCGCATTCGCGATGCTGTCGACCCCGACGAGGTGCTGTTCGTCCTCGACGCCATGATCGGCCAGGACGCGGTGAGCACCGCCGAGGCCTTCCGTGAAGGCGTCGGGTTCACCGGCGTGGTGCTGACCAAGCTCGACGGCGACGCCCGTGGTGGTGCCGCGCTCTCCGTACGCGAGATCACCGGGACGCCGATCCTGTTCGCGTCGACCGGGGAAAAGCTGGAGGACTTCGACGTCTTCCACCCCGATCGGATGGCCAGCCGCATTCTGGGCATGGGTGACCTGCTGTCCCTGATCGAGCAGGCCGAACAACACTTCGATGCCGAGCAATCCCTGGCAGCCGCCGAGAAGATCACCTCGGGGGAACTTACGCTCGAGGACTTCCTGGAGCAGATGCTGGCGATCCGCAAGATGGGTCCTATCGGCAACCTGCTGGGCATGCTGCCCGGCGCCGGCCAGATGAAGGATGCGTTGGCCGCCGTCGACGATAAGCAACTCGACCGGGTGCAGGCCATCATCCGCGGTATGACACCCGCCGAACGGGCCGATCCGAAGATCATCAACGCCTCCCGCCGGCTGCGTATCGCCAACGGCTCCGGGGTCGCGGTATCCGAGGTCAACCAGCTGGTGGACCGCTTCTTCGAGGCGCGCAAGATGATGTCGTCCATGGCGGGCCGCATGGGCATGGGCGCCATCAATCGCAAGAGCAACCGCAAGGGCGGCAAGAACAACAAGAAGGGCAAGAAGGGCTCACGGGGCCCCACTGCGCCGAAGCTGAAGGGTGGCTTCCCCGGTATGGCTGGGCTTCCCGGCGGAATGCCGGCCGGATTCCCCGACCTGTCCGGCATGCCCGAAGGTCTGGGCGAACTGCCCCCGGGTCTGGCCGATATCGACATCTCGAAGCTCAAGTTCCCCAAGAACTGA</t>
  </si>
  <si>
    <t>MAB_3238c</t>
  </si>
  <si>
    <t>GGCGCCGATGCCCTCTAACCGCTCAGTACGACAAACGGAACGGTAATCAC</t>
  </si>
  <si>
    <t>ATGGGCGCCGCAACGGACCTCGTGGCCGCCAGGGCGCAGCTGCTCGGCGATAGCGGTCGGCTGAATGCCGCTGCTATCAGGGAGGCGATGACCGACCTCAATGAGCTGTGGCTGACGACAAAGGCCGCCGAGGTCGGCATCACCGACTCCAGTGGATTCGCCATCGTGGCACTCGGTGGATTGGGTCGCCGCGAAATGCTGCCGTACTCAGACCTGGATCTGGTGCTGTTGCACGACGAGAACATTGCGCCGGAAACTCTCAGCGAGGTGGCCGACGGCCTGTGGTACCCATTGTGGGACGCCAATATTCGGCTGGATCACAGTGTCCGCACGGTTGCCGACACCTTGCATGTGGCCGGGCAGGAGATGTCGGCGGCCCTGGCTCTCCTCGACGCCAGGCATATCGCCGGTGATGCGCAGCTGTCCAGCCTGATGATCGGCGGCGTGCGCCAGCAGTGGCGTTCGCAGATCCGGACGCGACTGGACGAACTGGTTGAGTACACCCAGGCCAGATGGCGGCGCAGTGGCGAGATCGCCCACCGCGCCGAACCCGACCTGAAGTCGGGCCGCGGGGGCTTGCGTGATGTTCAGTTGTTGCGCGCGTTGGCCATTGCCCAGCTCACCGACAGCGGGCTGGCCAAGTCCTTCGACGGTGCGCATTCGGTGATTCTGGATGTGCGCACCGAATTACATCGTGTCGCCGGGCGGGAACGCGACCAGCTGCTGGCTCAGTTCGCCGACGAGATCGGTGCGGCATTGCGCATCGGTGATCGCTTCGATCTGGCCCGGATGCTCTCCGATGCCGCTCGTACCATCAGCTATTCGGTGGATGTGGGTTTGCGCGCGGCCGCCAATTCCATTCCGCGGCGCGGTATCTCGGCGCTGCGGCGTACGGTTCGGCGTCCGATCGACGAAGGGGTGGTGGAGCATGCCGGCGAGGTGGTGCTGGCCCGCGACGCCCGCCCTGAGCGTGACCCATCGCTGATCTTGCGGGTGGCGGCGGCGTCGGCGACCACCGGTCTGCCGATTGCGGCGTCCACCCTGGCACGTTTGGCCGAGTCGGCGCCCGAACTACGCACGCCGTGGCCCCGTGAGGCTCTCAAGGATCTGCTGGTGCTGCTGGAGTCCGGGCGTCCCGCGTTGGCCACCATCGAGGCTTTGGATCGAACCGGGCTGTGGGGCAGGCTGTTTCCTGAATGGGGACCGGTGCGCGACCTGCCCCCGCGCGACATCGTCCACATCTGGACCGTCGACAGGCATCTCGTCGAGACGGTGGTGCAGGCCAGCGCCTTCACCACCAGAGTCTCCCGGCCCGACCTGTTGGTTCTCGGCGCGTTGGTCCATGACATCGGCAAGGGCCGTGGCGGTGACCACAGTGTCGTCGGCGCGGATCTGGCCGTGCAGATCGGCACCAGGCTGGGGCTGTGGCCCTCAGACGTCGAGCTGCTTTCCAAGATCGTGCGGTACCACCTGCTGCTGCCCAACACCGCGACGCGGCGCGACTTGGCTGACCCGGAAACCATTGATGGCGTGGTCAATACACTCGGCGGTGACCTGCTGCTTCTGGAGCTGCTGCAGCAGCTTGCCGAGGCCGATTCGCTGGCGACCGGCCCCGGAGTGTGGGGCGACTGGAAGGCCTCGCTGATCGGAGAGTTGGTGCGCAAATGCCGGCTCGTGATGCGTGGAGAGCAGCTGCCCGAACCAGATCCCATTGACCCGGAGCTGCTTTCATTGGCCGCCGACGGGGGAGTGCAGGTGCGGCTGGTGCCGGCCGGTTCGCCGCACATGTACATCGTGAGCCTGATCGCGCCCGATCAGCGCGGCCTGCTCTCCAAAGCTGCCGGGGTGTTGTCGCTGAACTCGCTGCGGGTGTTTTCCGCCTCGGTGGCCAGCCATGCCGGGTCGGCCATCAACACCTTCGAGGTGTCGCCACGGTTTGGTTCGCCTCCGGCGGCCGGGCTGTTGCGCCAGCAACTCATCTCGGCCATCGATGGCGATACCGACATCATCGCGGCCCTCGATGAGCGCGAACGCGAGTCCGCGCAGTTCGCCACCGGCGTCGTCGGGGACGCCGCGCCGGCGGTGCCCACAAACTACGCGCCCGCCCCACCCCGCATCCGGTGGTTCGAGCCTGCCGGCAACGCCGACCAGCAGATCGTGGAGATCCGCACGTCCGATGCGCCGGGTCTGCTGGCGCGCATCACCGCGACACTGGAGCGTCACGGCGTGGACATCGCGTGGGCCAAGGTCAACACCCTCGGCTCTTCGGTCGTCGACACGTTCTGCCTGAGCACCGGACCCGAGCAGGCGGTATTGGAAGCGGCGATCGCCTCGGTGCTGCCGGCGGTCGCGCCGCAGCCGAAGAAGGCGGCCGCCTCCTAG</t>
  </si>
  <si>
    <t>MAB_3239c</t>
  </si>
  <si>
    <t>CGGCCGCCACGTCAGCTCGGGCAGCTCGGACTAGGGAGAAAGAGGAAGAC</t>
  </si>
  <si>
    <t>ATGAAGCTGGTCACCGCGATCGTCAAACCGTTCACACTCGAAGATGTCAAGACCGGCCTGGAGCAGGCAGGCATCCTCGGCATGACGGTGAGCGAGGTGCAGGGCTACGGCCGGCAGAAGGGCCACACCGAGGTGTACCGCGGCGCCGAATACTCGGTGGACTTCGTGCCGAAAGTTCGTGTCGAGGTAGTGGTGGACGATAGCGCCGTCGACAAGGTGGTGGAGGTCATCGTGACCGCCGCACGCACCGGCAAGATCGGCGACGGCAAGGTGTGGGTGAGCCCGGTGGACTCGGTGGTGCGGGTGCGCACCGGCGAGCGGGGCGCCGATGCCCTCTAA</t>
  </si>
  <si>
    <t>MAB_3240c</t>
  </si>
  <si>
    <t>CCTGCTGAGATTTCCTGAGAGGAATGCCGCTAGTGGATGGTTTCCCGTCA</t>
  </si>
  <si>
    <t>ATGGGTGTCCCGAATACCGGGGATACCGCGTGGATGCTGGCCAGCGCCGCGCTGGTGTTATTGATGACACCCGGTCTGGCCTTCTTCTACGGCGGCATGGTCCGCGCGAAGAACGTGCTCAACATGATCATGATGAGTATCAGCGCCATGGGCCTGGTGACGGTGCTGTGGGTGCTGTACGGGTACTCGATGGCCTTCGGGAACGACGTCTCGGGCCTGTTCGGCAACCCGGCGCAGTTCCTCGGACTCAAGGGACTCATCGGTGGCAACGCCGCCGAGGCTGTGGTGGCCGACCCGGCCAACGGCGTCGAGGCCGCCGAGGTGGTCAACATCCCCTTGGTCGGGACTCTCCCGGCCACGGTGTTCGTGGCGTTTCAGCTCATGTTCGCGATCATCACCGTCGCCCTCATCTCCGGTGCGGTCGCCGACCGCCTGAAGTTTGGATCGTGGCTGCTGTTCGCGGGCTTGTGGGTCACCGTCGTCTACTTCCCGGTGGCGCACTGGGTGTTCGCCTTCGATGGTGCCGCTGCGGAGAAGGGCGGCTGGATTGCCAACCAGCTCAAGGCAATCGACTTCGCCGGTGGTACCGCGGTGCATATCAATGCCGGTACCGCGGGTCTGGTGTTGGCCTTGATCCTCGGCAAGCGCAAGGGCTGGCCGGGCACGCCGATGCGGCCCCACAACCTGCCGTTCGTCATGCTCGGTGCGGGGCTGCTGTGGTTCGGCTGGTACGGGTTCAACGCCGGATCGGCCACCAGCGCCAACGGATTGGCCGGTTCGACCTTTGTGACCACCACCGTGGCCACCGCCGCCGCCATGCTCGGCTGGCTGCTCACCGAGCGGATTCGCGACGGGCACGCCACCTCGCTGGGTGCGGCATCGGGAATCGTCGCTGGTTTGGTGGCCATCACGCCGTCCTGTTCGTCGGTGAATGTGCTTGGCGCCCTTGCCATTGGTGCCATCGCTGGCATCCTGTGCGCATTGGCGGTGGGCCTGAAATACCGGTTGGGCTTCGACGACTCCCTGGACGTGGTCGGTGTGCACCTGGTGGGCGGAATTGTCGGCACATTGCTCATCGGTTTGTTCGCCGCGCCCGAGACCGGAGCGGCAGTGGCGGGCCTTTTCTACGGCGGCGGTCTAGAACAGTTGTGGCGTCAAGCGGTTGGTGCCGGGGCGGTTCTGCTCTACTCGGCGATAGGCACCGCTATCGTTGCTTTCATCGTGAAGTACACCATTGGCCTGCGCATCAGCGACGAGGGAGAGGCGGCTGGCGCCGACGAATCCCAACACGCTGAGGGTGCATACGACTTTGTCGCACTGGGAAGTGGTTCGGTCATCGGCCGCCACGTCAGCTCGGGCAGCTCGGACTAG</t>
  </si>
  <si>
    <t>MAB_3241c</t>
  </si>
  <si>
    <t>TCAGGCAGGCGTCAATGTGGCGCTTCTTGCGTTCCTGTAACAATGCCCTG</t>
  </si>
  <si>
    <t>GTGCCTCTTGAAGTGTGGATCGCCATTGCGATCGTTGCCGTCGTGGTTGTTGCCGCATTGGTCTTCGGACTGGTGCGTTACCGCTCCCGTCGTATCAGCCTGACACGTTCGGACAAAAACACGGGGATCACCGAGGGCGCCACACCGACCGACCGATCCGGCGGATACACCGCCGGTTCCACCATCACCTTCAGCGAGGGAGGCGCGCAAGCGGCCCCGTTGCCCACCGTGGGTGATGACGCCGAAATTCCGCGCGACGCGCCGCGGCGCACCATCTCGAACGTCCAGCTGCCCGAGCCCGCTGCGGAACCGGAGCCCGTTGAGGTCTCGGAGCCGGCTGAGACGGCGGAGGCGGCGGAGGCGGCCGTGCCCGGTGAGACTGTGGCCGAGGCCGCGCCGGAGCCTGAACCCGAACCCGAGCCGGCCCCGAAGCCTGAGCCCGTACTCGATGACATCGCGCCGGTTGCCGGACGGCTCGACCGGTTGCGGGGACGTCTGGCCAGTTCTCAGAACGCGGTGGGTCGGGGTCTGCTCGGGCTGCTGGGCGCCGGCGACCTGGACGAGGAATCGTGGGAAGAGGTCGAGGACACCCTGTTGATCGCCGACCTCGGCACCGCGGTTACCGCCTCGATCGTGGACAGGCTGCGCAGTGAGATGGCAGCGCGCAGCGTGCGCACCGAGGCGCAGGCCCGGGCGCTGCTGCGCGAGGTACTGATCGACGAATTGCAGCCCGAGCTTGACCGATCGATCAAGGCGCTGCCGCACAACGACAAACCGTCGGTGCTGCTCATCGTCGGTGTGAACGGCACCGGCAAGACCACCACGGTCGGCAAGCTGGCGCGTGTGCTTGTCGCCGACGGGCGCCGGGTGGTACTGGGCGCGGCGGACACGTTCCGTGCCGCCGCCGCCGATCAGCTCCAGGCCTGGGGGCAGCGCGTCGGTGCGCAGGTGGTTCGGGGCGCCGAGGGTGCCGACCCCGCCTCGGTCGCCTTCGACGCCGTCGATGCCGGTATCCGGGAGGGCGCCGACGTGGTGGTCGTCGACACCGCCGGTCGATTGCACACCAAGACCGGCCTCATGGACGAGCTCGGCAAGATCAAGCGCGTCGTGGAACGCCGCGCAGATGTCGACGAGGTGCTGCTGGTATTGGACTCGACCATCGGACAGAACGGGTTGGCGCAGGCTCGGGTGTTCGCTGACGTGGTAGACATCACCGGGGTGGCACTTACCAAACTTGATGGAACAGCCAAGGGCGGCATTGTCTTTCACGTGCAGCGCGAACTCGGCGTGCCGGTGAAGCTGGTTGGCTTGGGGGAGGGGCCGGACGATTTGGCCCCGTTCGAGCCGCCCGCCTTCGTCGACGCTCTACTGGGCTAG</t>
  </si>
  <si>
    <t>MAB_3242</t>
  </si>
  <si>
    <t>TGTTACAGGAACGCAAGAAGCGCCACATTGACGCCTGCCTGAGCGATCCA</t>
  </si>
  <si>
    <t>GTGCAGTACGTCACCCGCACCACGGGACTGGAGCGGCTCGACCTGCCCTATATGGCGTTACCCAACTCCAGTCTCGCCGGCGTCGACTTGTCCACCGAGTTCTTGGGCAGGCGGCTGGCTGCTCCGGTGCTCATCGGTGCCATGACCGGCGGCGCGAAGCTCGCGGCCACCATCAACCGAAACTTGGCCGCGGCCGCCCAGGAGCTCGGCATCGGCATGATGCTCGGTTCGCAGCGGGTGATGCTGGTGGAACCGGACAGCGCCGATACTTTCGCGGTACGTGAGGTCGCTCCCGACATCCTGCTCATCGGCAATATCGGGCTCGCACAGCTGGGCAACATAGCCCCGGCCGCTCAGCTCAACTCCCTGGTACGGCGGGTGGGTGCCGACGCGCTGGCGGTGCACACCAACCCCCTGCAAGAGGCCGTGCAACCCGGAGGCGATACCGACTTCACCGGGCAGGTGTATCGCCTCGCCGAACTGACCCATGCGGTCGAATTCCCGGTGCTTCTCAAGGAAGTCGGCCACGGCATCAGCGGGGCCGCCGCACGCCGGCTCGGCGGATGCCGACTGGCGGCGATCGACGTCGCGGGCGCCGGCGGCACCTCGTGGGCGCGCGTCGAGCAGTTCGTGCGGTTCGGCGCGATCACCTCTCCCGAACTTGCCGAGTGGGGCATCCCAACCGCCGAAGCCCTGGTCGAGGTGCATGCCGAGCTACCGCATATGCCCCTGATCGGATCGGGCGGCATCCGTACCGGCATGGACGCCGCCAAGGCGATCGCACTGGGCGCCAGCGTGGTGTCGGTTGCCCTGCCGCTCCTGGCTCCGGCGGTGCAGTCGCCCCAGGCCGTGGTCGCCTGGCTACAGCAGTTCCTGGACGAGCTACGCATCGCCATGCACTGCGCCGACGTCAGCACCATCGCGGATCTGCGGCGAATTTCCCTGCGTCCCCGTTCAAGCCCCCGCTAA</t>
  </si>
  <si>
    <t>MAB_3243</t>
  </si>
  <si>
    <t>GGAGTCACACCGTGTTGGCTGTGTGTTTTGGGTCCCAGGAGGTTCTTGGC</t>
  </si>
  <si>
    <t>ATGAATATCCAATTCGGGGGACGTAAAAAGTTTCGGGCCCAGCAGGTTCGAGGGCTGACGCGCACCGTTGCGGTGGTCGTCGCTGTGTTGTTGGTATCCGCTGGTCTGGTGCGGGCCCCCAGTGCACGCGCCGATGGCCTACTCGATTTCACCGGAACCACCGTGTCGGGTGCGCCGTTCAACGGCGCCAGCCTCAAGGGCAAACCCGTAGTGCTGTGGTTCTGGGCGGCATACTGCCCGTTCTGCAATGGCGAGGGGCCGCATGTGAGTGCGGTGTCGGCGGCCAATCCCCGCGTCACGTTCGTCGGCATCTCCGGCCGCGGATCGGTCGGGGAAATGGAGGCGTTCATCTCGCGCTACAACCTCCATTTCACCAACCTCAATGACGCCGACGGCTCGCTGTGGCGGCAGTTCGGGGTGCCCTGGCAACCCGCGTACCTGTTCATCAACTCCAACGGAACCTCGGACTTTGTGAACAACCCCACATCGTCGATGTCCGAACAGGAGCTCAGTGACCGGGTGAAGGCACTGACCTGA</t>
  </si>
  <si>
    <t>MAB_3244</t>
  </si>
  <si>
    <t>CCGCGCTCAACCCGTGCGGCTTCGCCTTACTGCCGGTCTACCTCGCGCTC</t>
  </si>
  <si>
    <t>GTGGTGCGTGGGCCCGGTGCCGAGATCGGGAAGTCGCAGGCACTGGCCCGGGCGGTCATCGCCACGGTGGTGATGGCCGGTGGGTTCGTCGCGGTGTTCACCGTCTTCGGGCTGCTGACGGTCTCGGTGGCCTCCGTCATACAGCGTTATTTACCTTTTGTGACAGTGGTTTTCGGAATCGGCCTGGTGATTCTGGGCCTCTGGCTGCTGGCGGGCCGCGACATCATCGCATTGATGCCCAAGATGCTGGACGCGAACGCACCCACGACGCGGCTGGGCTCGATGTTCGGCTATGGGGTGGGCTACGCGGTGGCCTCGCTCTCATGCACCATCGGCCCGTTCCTGGCGGTGACGAGCACGACCTTCGAAAGTGGCTCCCTGTTCGACGGCGTCATGGTCTACCTGGCATATGCCTCCGGCATCACCCTGGTGGTGGGGACCCTGGCGGTGTCCACGGCGCTGGCCAGCACAATGCTGCTGAAGGCGATGCGCCGCGCATTGCCGTACCTGAACCGGGTCAGCGGCGCCATCCTCATCGTGGTCGGCGCATACGTCGGCTACTACGGCAGCTACGAAGTCAGGCTGTTCCACGCCAATGGCAACCCCGACGATCCGATTATCAACGCGGCCGGGAAGATTCAGCGCACCATCTCCGGCTGGGTCTATCTGCACGGCGCGTGGCCGTGGTTGTTCATCCTCGGGCTGGTGGCGGTCGGCGCGGCGATCTGGTGGCGCACCAACGTTTCGGAACCGCCGAGTAATTAG</t>
  </si>
  <si>
    <t>MAB_3245</t>
  </si>
  <si>
    <t>AAATAGTCGGTTAGGGAATACCAGCGGCGGACAACCGCGTTCGCCGTGAG</t>
  </si>
  <si>
    <t>GTGACTACCACACCGGAGTTCGCCCCGTTCGGATTCTTCACTCATTACGCGACGGTGGACGCGGACCTGCTGCGGACCGTTGAGAGCCTTGGCTTTGACACCGCCTGGCTGGGCGGCTCGCCGCCTGCCGATTTGCCGTGGATCGATCCATTACTGTCCGCCACCGAGCGGATCCGGATCGTGACCGCGATCGTCAACATCTGGTCGGCGCCCGCACAGCAGGCCGCGCAGTCATGGCAACGGATCCAGCAGGCGCATCCCGGGCGTTTCATCCTGGGCATCGGCGCCGGACACCCCGAGATCGACAGTGGCGTCGCCTACAAGCCGTACAGCGGGCTGGTCGAATACCTCGACGTGCTGGACCAGGCCGGTGTCCCTCAGGAGGGCCGGGCCTTGGCCGCACTCGCGGAGAAGTCGCTGAAACTGGCGGCGCAGCGTTCGGCGCTGGCACACCCCTACCTCACGCCGCCTTCGCATACCCGTTGGGCGCGTGAACTTCTGGGGCCAGATGCGGTCATCGTGCCGGAACAGAAGGTGGTCCTCACCACGGACGCGGACGAGGCCCGCACCTTGGGCCGCCAGGCCCTGGATCTCTACCTGGGCCTGACCAACTACCTGACCATGTTGGAGCGGTTCGCCGGCAGCACGGATGATCTGGTCAAGCCCGGCAGCGACAAGCTGGTAGACACCCTGATCGCCTATGGCACACCGGAACAGATTGCGGCGCGGCTGCAGGAGCACCGGGATGCCGGCGCGACGCAGGTCGCCATTCAGGTACTGGGTGATCCGGCCGACCGCGCCAAGACGCTAGGCGTTTTGGCTCGCGAGCTGGGTCTCTAG</t>
  </si>
  <si>
    <t>MAB_3246c</t>
  </si>
  <si>
    <t>CCGGCATTACTTGTGTCGTCGGCCCTAATGGTTCGGGTAAGTCCAATGTC</t>
  </si>
  <si>
    <t>GTGGACGCCCTGACCTGGGTGATGGGTGAGCAGGGCGCCAAGGCGCTGCGCGGCGGCAAGATGGAGGACGTCATCTTCGCCGGCACCTCCAGCCGTGCTCCGCTGGGGCGCGCGGAAGTGACGCTGACGATCGACAACTCCGACCATGCGCTACCGATCGAATACTCCGAGGTGTCGATTACCCGCCGCATGTTCCGGGACGGCGCGGGCGAGTACGAGATCAACGGCCAGACCTGTCGACTGATGGACGTGCAGGAGCTGTTGTCCGATTCGGGCATCGGCCGTGAAATGCATGTGATCGTGGGCCAGGGACGGCTCTCGCAGATCCTGGAGTCCCGGCCGGAGGATCGCCGCGCCTTCGTCGAGGAGGCGGCCGGTGTGCTCAAGCACCGCAAGCGCAAGGAAAAGGCCGTCCGCAAGCTCGAGTCGATGGCGGCCAATTTGGCGCGGTTGACCGATCTCACCACCGAGCTTCGACGCCAGCTCAAACCTCTTGGCCGCCAAGCGGAAGTCGCACGCCGCGCTGCCACCGTGCAGGCGGACCTGCGTGATGCCCGTCTGCGTCTGGCCGCCGACGACCTGGTCTCCCGTCGTGCGGATTTCGACGGGACCAACGACGCCGAGACGGCGCTACGCAAGGAACACGCGGAGATCACCGACAGGCTCGAGGTGGCAACCGCGCTGTTGGCAGAACATGAGACGGCCCTGGGTGAGCTGTTACCGCAGGCCGAGCTGGCCCAGCAGACCTGGTTCCGGCTCTCGGCGCTGGCCGAGCGCGTGAGCGCCACGGTCCGGATCGCCGGGGAGAGGGCCAGCCACCTCGATGAGGTGGCGGCCGCACCGACCGGACCCGATCCCGAGGAGCTGGAAGCACAGGCCGAGCGTGTCGCGGAGCAGGAGCGCCTGCTGATCGCACAGCTGGAAACCGTTACCGAACAGTTGGCCACGGCCAAGGCCGAGTTATCCGCCCGCGAATCCGCGGTCGCCCAGGCACAGCGTCAGCACATGGCGGCCGTCGCGGCCGAGGCGGATCGTCGGGAGGGCCTGGCCCGGCTCACCGGCCAGGTCGACACCATGCGTACCCGGCTGGAATCCATTGACGGTCAAGCGCAGCGGCTGACCGAGTCGATCGTTGAGGCGACGGTGCGCGGCGAGGCGGCTCAGACCGAGTTCGACACCGTCAAAGCGCGGGTGGCCGAACTCGATCAGGGCGAGGTCGGGCTCGACGAGCACCACGAGCGTTCGATCTCGTCGTTGTCGATCGCCAATGAGCGGGTTGCCGAGCTGCAGTCGGCGGAACGTCAGGCCGAACGCCAGATCGCCTCACTCAAGGCGCGTATCGACGCACTGGCCATCGGTCTGGAACGCAAGGACGGATCTGCGTGGCTCGCCGAGAACCGCAGCGGCGCCGGGATTTTCGGATCGATCGCACAACTGGTCAAGGTACGGCCCGGCTATCAGGGAGCCATCGCCACGGCGATGGGGCCGGCCGCGGACGCGGTGGCCGCGGAGAACCCCGCCGCCGCGCACGAGGCGGTGAAGGCCCTCAAGTCCTCGGATGGCGGCCGCGCTGCGATCGTGTTCGGCGACTGGCCCGCACACACGGGTGCCCGCCCCGCCGTCACGCTGCCTCCTGGCGCGCACTGGGCCAACGATCTGGTGGAGGCGCCCCAGCGGCTGGCGGCTGCGGTGTCGGCGATGCTCGCCTCGGTGGTGGTTGTCGACGAACTCGGTGCCGCTATTGACGTGGTGCTGGCCAACCCGCTGCTGCGGGCGGTGACGATCGACGGAGATCGGGTCGGTGCCGGCTGGGTTGCCGGCGGCTCGGACAAGAAGCAGAGCACCCTGGAAGTTCAGGCGGCCATCGAGGCTGCGAGAGAAGAGCTGCGGGCCACCGAGACTCAGGTGGGGGAGATCTCCGCCGCGTTGGCCGGCGCACTTGCCGAGCAGACCGCGCGTCAGGACACCGCCGAGCAGGCGTTGGCAGCGCTCAACGAATCCGACGCGGCAATCTCGGCGGTGTACGAGCAGCTGGGGCGTGTCGGCCAGGAGGTTCGGGCTGCCGCCGAAGAGGTGAAAAAACTCACTCTGCAACGCGATCAGCTGGAGCGGGGCCGCGCCACGACGTTGGAGGAGCTGGCCGAGGTCGAGTCGAGGCTGCGCAACGCCGAAGAGGCGCCCAACTTATTCGACGACGAGCCGCTGGACCGCGACGATATGGCCATCGAGCTGGAAGAGGCCCGTTCCGTCGAGATCGAGGCGCGCCTGGCAGTGCGCACCTCCGAAGAGCGAGTGAACTCCGTTCGCGGTAAGGCTGATTCGTTGCGCCGGGCCGCTGTAGCTGAGCGTGAAGCACGGGCCAGGGCGGCGCGGGCTGCCGCGGCACGGATGCGCGCGGCGGCCGTCGCCGCGGCCGTGGCCGAATCGGGACGCATGGTGGCGGCTCGCCTCGAGCACGTGGTGGCGGCGGCTTCCGCACGCCGGGATGAACTCAGTGCGACCCGGGCACAGCACACCTCGGCGATTGGCGCGGTCCGCGATCAGGTGCGCGAGCTCACCCAGGCGCAGACGCGCCTGACCGACGCGCTGCACCGTGACGAGGTCGCCAAAGCCCAAGCAGCACTGCGCATCGAGCAGCTCTCCGAGCAGGTGCTCGAACAGTTCGGAATGGCCGCGGATGACCTCATCGCCGAGTACGGCCCGCACATCGAGCTGCCGCCGTCTCAGCAGGAGATCGATGAGTACGAGCAGGCCCGAGAGCGCGGCGAGCAGGTGAGCGCACCGCTGCCGATGCCCTTCGATCGCGATACCCAGGAACGGCGTGCCAAGCGTGCAGAGAAAGACCTGCGCGAGCTGGGCAAGGTGAATCCCCTTGCCCTGGAAGAGTTTGCGGCGCTGGAAGAGCGGTACAACTTCCTGTCCACGCAGCTCGAGGACGTCAAGGCGGCCCGCAAGGATCTCCTCGATGTCGTCGCCGACGTCGACGAGCGAATCCTGCAGGTGTTCACGGAGGCCTACGCCGATGTGGAGCGGGAATTCAAGGGTGTTTTCTCGTCACTATTTCCCGGTGGTGAGGGACGACTGGTGCTCACCGACCCCAATGACATGCTCACCACGGGTATCGAGGTGGAAGCGCGGCCGCCGGGCAAGAAGGTCAAGCGCCTCTCGCTGCTGTCCGGCGGCGAGAAGTCGCTGACCGCTGTTGCCATGCTGGTGGCCATCTTCCGGGCGCGACCCTCGCCCTTCTATGTGATGGACGAGGTCGAAGCGGCGCTTGATGACGTCAATCTGCAGCGCTTGATCGGCCTGTTCGAGCAACTCCGCGAGAAGTCACAGCTCATCGTCATCACTCACCAGAAACCGACGATGGAAGTTGCCGACGCGCTCTACGGTGTCAGCATGCGGGATGACGGCATCACGCAGGTGGTCTCGCAGCGCATGCGCGGGCTAGAGACCCAGCTCGCGAGCCAAAACGCCTAG</t>
  </si>
  <si>
    <t>MAB_3247</t>
  </si>
  <si>
    <t>CGGTCTCGGCGCTATCGCTCGCTAAACCCGGAGATGGGCTCGCCGGGCTC</t>
  </si>
  <si>
    <t>GTGCCAGCTATCCACGACGAGATCGACGCGACCTGGCGTTTCACCGCCATTCAACGTGGCAAGCAGCTGTTCACATGCGACCTGCGTACCCTGCGCGACGACATGTACCCGGCCGTCGCGCGTGTTCGCGGCATATCCGGTCAGGCCGAGTTCAAGGGCACGGGATCGCACCCACCACCGGAACCCGACTCCTTGGACGTGCCCGTGCACCCAGGCGGATAG</t>
  </si>
  <si>
    <t>MAB_3248c</t>
  </si>
  <si>
    <t>AGCGTACGGGCAATCGGCGCTACACGGGGCACAGCTCCCGGGGCGCGGAA</t>
  </si>
  <si>
    <t>GTGCTGATCGGATCGGAGACGGTGGACGGGGTCTTCACCCCCGGTGAGCTGCTCAAGATCGCTCTCGCGGCTTGCAGCGGAATGTCCAGCGACCAGCCGCTCGCGCGCCGTCTCGGCGAGGACTACCGCGTGCGCATCGAGGTCAGTGGCCCCGCCGATCGGGAGCAGGAGCGCTACCCGGTGCTCGACGAGAAAATGGTGATCGATCTGAGCGGCCTCACCTCCGAGGAGCGCCAGCGGGTGCTGACCGTCGTGGAACGTGCCGTCGACCAGGTATGCACCGTCGGACGGACGCTGAAGGCCGGAGCCGAGGTGAACTTCAGTATTGAGCCCTGA</t>
  </si>
  <si>
    <t>MAB_3249</t>
  </si>
  <si>
    <t>CCGGGAGCTGTGCCCCGTGTAGCGCCGATTGCCCGTACGCTCTACCCATA</t>
  </si>
  <si>
    <t>ATGACGTCACGCCCGCAATGCTATGTAATCGCCGCCATCACAGCCGCGGCGACTTTCTGCGCTTCATTTTTCTGGGCGCAAACCGCCGCGGCCGAGCCGATCGTGGCGCTAGAGTCACTCTTGCTGCGTCCGTACAGCGAGGTACGGGCGCAGTTGTTGTCTGGTTCGTGGGCTCCCCGAATCGAAGAGCTGGTGTACATCCCGCCGGGCGATCCCAAGATCGTGCCGACATCCGCCATGCGTCAGACGTACACCGTGGTCGACACCTGCTTCACCAAGCGGATTACCCCGATGGGTATTTACGTCCTCCTCGCGTCGCCGGAAAACGTGGAGAAGGTGGGCGCCGACAATTTCCGCGCCACCTACGGGCAGTTGGTACCCAAGTACCGGCCCGGTTGCGACCCCGACGTCCAGCAGATCGATCTCGGCCGTCCGCCGTTCTGA</t>
  </si>
  <si>
    <t>MAB_3250c</t>
  </si>
  <si>
    <t>ATGATCGTGGATCTACCCAGCGCTGGTTCCGCTCCTACCGGGGCGATCCG</t>
  </si>
  <si>
    <t>ATGACCCGGGTGCTGGTGGTGGACGACGAGCCGCAGATTCTGCGCGCCATGCGCATAAACCTGTCGGCACGCGGATATGAGGTAGTGACAGCCTCCTCCGGCGCCGGAGCGCTGCGCGCGGCGGCCGAGACCCAGCCCGAAGTGGTCATTCTGGACCTCGGATTGCCCGATATGGACGGCACCGAGGTACTCGCCGGGCTGCGTGGCTGGACCGACGTGCCGGTGATCGTGCTCTCGGCCCGCACCGATTCCGCGGACAAGGTGGAGGCGTTGGACGCCGGTGCCGACGATTACGTGACCAAACCCTTCGGCATGGATGAGTTTTTGGCCCGGCTCCGGGCCGCGGTACGCCGAGGCACCCCTGACAGTGCCGAGCCGGTGGTCCATACCGAGACCTTCGACGTGGATCTTTCCTCGCACAAGGTGATCCGCGACGGCAGAGAGGTACACCTGACACCCACCGAATGGTCGATGCTGGCTGTGCTGGTGCGCAATCGTGGAAAGCTGGTGGGGCAGAAGGAGCTGTTGCACGAGGTATGGGGCCCGGCGTACAGCTCCGAAACTCATTACTTGCGTGTGTATCTCGCGCAGCTGCGGCGCAAGCTGGAAATCGACCCGGCGCACCCCAAGCATCTGCTCACCGAGGCGGGGATGGGCTATCGCTTCCAGGAGTGA</t>
  </si>
  <si>
    <t>MAB_3251c</t>
  </si>
  <si>
    <t>GAACGTGGCACTGGGTCTGACCGGCCCACCCTGCCGATGAAGGAGAGACG</t>
  </si>
  <si>
    <t>GTGCCTGACGGTCTTCGCGCACGCGGGACGTTGCGGATCTACCTGGGGGCCGCGCCCGGTGTAGGCAAGACCTTCGCCATGCTCAACGAGGCGCATCGCCGGGCCGGGCGCGGAACCGATGTGGTGGCCGCGGTGGTAGAGACCCACGGTCGTAGTAAGACCGCCGAACTGCTCGATGGGCTGGAGCTCATTCCACCCAAGGAGATGGTCCACCGCGGAACAGCGATGTATGAGCTGGACGTGGACGCCGTGCTGGAGCGCAGGCCGGCCCTGGTGCTCATCGATGAGATGGCACACACCAATGTGCCGGGCAGCCGAAACCCCAAGCGTTGGCAGGACATCGACGAGATCCTGGATGCGGGGATCGACGTGCTGACCACCATCAACGTGCAGCACCTGGAAAGCCTGAATGACGTCGTCGAACAGATCACCGGGATCGTGCAGCGCGAAACCGTGCCTGACGCAGTGGTGCGCCGGGCCGAACAGGTCGAGCTTGTCGACATCACGCCGGAGGCGTTGCGGCGCAGAATGGTTCACGGCAATGTCTATGCGCCCGAGAAGGTGGGCTCGGCGCTGAGTAACTACTTCCGGACCGGCAATCTCACCGCCCTGCGCGAGTTGGCGTTGTTGTGGCTCGCCGACCAGGTGGACGCGGCGCTGGCCAAATACCGCTCCGACAACAGAATCACCAAGACCTGGGAGGCGCGTGAGCGTGTGGTGGTCGCGGTCACCGGCGGGCCCGAATCAGAGACGCTGGTGCGCCGGGCTAGTCGTATTGCGGCCAAGTCGAGTGCCGAACTTCTCGTTGTCCACGTGGTGCGTGGTGACGGCCTGGTGGGGGCCTCCACGGCGGTCATGACGCGGGTGCGTCGGCTGGCCAACGACATTGGAGCCTCCGTGCAGGCGGTCACCGGTGACGATGTGCCGCAGACCCTCTTGGACTTCGCGCGCGGCGTCAACGCGACTCAGCTGGTACTCGGCACCTCACGGCGTTCGCGGTGGGCACGGATCCTCGACGAGGGGGTGGCAGCCGCCGTCATCCGGGACTCCGGCGCCATCGACGTCCACATGGTGACGCACGGGCACACCTCCGGACGGCTGCGCAGCTGGTCGGTGCCGCAGGACGGACGTAAGCGGCTCATCATCAACTGGCTGGCCGCGATTCTGGTGCCACCCGCCACCGCGTTATTCATCCATTTCTTTGACACCGCCTTCGGGGTGGGCAGCAAGAGTGCCCTGTTTCTCATTGCGGTACTAGGTGTTTCACTGCTCGGCGGCGTCTCGACTGCGCTGGTCTCCGCGGTAATTTCCGGGCTGCTGCTCAATTTCTTGTTTGTTGCGCCGAGGTACAGCTTCACGATCGGCGAGACCGATAATGCACTGACCATTTTGATGATGATGGTGACCGCGGTCGCCGTCGCGGCGCTGGTGGATGCGGCCGCCACGCGGGCGCGACAGGCCCGGCGTGCCTCCCGCGAGGCAGAACTGTTGGCGCTCTTCGCCGGCGGGGTCCTGGTGAATTCGGATCTGTCGGCACTGCTGGAACGCGTGCGGACCACCTACAACCAGACCGCGGTGAGCCTGCTGTGCGCGGAGGGACCGGCCGTGGCCAGCGTGGGGGAGGACCCACCCACGCGGGAGTCGGAGGCAGATTCGGTATTCCGGGTGGACGATGGCGCGTATGCGTTGGCGCTCAACGGGCCACCGGTGCCGTCGAGTGATGCCCGGGTGTTGCAGGTGGTCGCGGGAACCGCAGTCGGTCTGGTGCGTTCCGCACGCCTGGCCGAGGAGGCGTCGCAGGCCTCCGCTCTTGCCGAGGCGGACAGACTGCGCCGGGCGCTGCTCTCGGCAGTCAGCCACGACCTGCGCACGCCACTGGCTGCCGTCAAGGCAGCGGTGTCGAGTCTGCGTAGTCCCGATATCGAGTTCTCGCCGGAGGACACCGCCGAATTGCTTGCCACCGTGGAGGAATCGGCCGATCAGCTCACGGCGTTGGTGGGCAATCTGCTGGACTCATCGCGGCTGGCCGCGGGCGTCGTCAAGCCCCGGGCGGTGCCGGTGTACGTGGACGAGATCGCGCAGCGCGCCCTGTTGGGAGCCACCGAGAACGATCGCAAGCGGGTGCACCTGGACTTGGGCGGTGCGGTGGTACGGGCAGATCCGGGTCTGCTGGAACGTGTGTTGGCCAACCTTGTCGACAATGCGCTGCGATACTCACAGGGCGAGGTGCGGGTCAGCCACGAGGAGGTGGATGACCGCACGTTGGTGATCGTCGCCGATCACGGTAAGGGGTTGGAGGCGTCCAAGCGCGGCGCGGCCTTCGATGCTTTCCAGCGGCTCGGCGATCGCGACAACACCGTCGGTGTGGGGCTTGGTCTTTCGGTGGTGAAGGGTTTTGTGGAAGCGATGGAGGGCACGGTGAATGCGACCGACACGGCTGGCGGCGGACTGACCATGATCGTGGATCTACCCAGCGCTGGTTCCGCTCCTACCGGGGCGATCCGATGA</t>
  </si>
  <si>
    <t>MAB_3252c</t>
  </si>
  <si>
    <t>GCTCATCGATCTGGTCGTGCGTTTCATTCCGGGAATTGGGTGAGTTGGCA</t>
  </si>
  <si>
    <t>ATGACGAAAATCTCGATCGCGTGGTTGCGTCAATCTGTGGCAGGGCTGGTGGTGCTGCTGGCGCTGACGGTGGTGTTAGGCGTCGCCTATCCGGCCGCGGTATGGCTCTTCGGGCGCATCAACTCCGGTTCGGCCGAGGGTTCGCCGCTGAAGGACCGCAACGGATGTGTCGTCGGGTCCGCCATCATCGGTGTGGATCCACAGGCTTCCGGCGCGGACCCCTACTTCCATACGCGGACCAGTGGTGATCCTGCCGCTGGGGCACCCTCGAACCAGGGGCCCAACAGCGAGAAATTGAAGGCGGATATCGATGCCCGGCGCGCGACCATCGCTGCCCGTGAGCGCGTTACCCCGGCGCGGGTCCCCGCTGACGCGGTTACCGGTTCCGGCTCGAGTCTGGATCCCGATATCACTCCCGAATACGCGGCACTACAGATACCGCGTGTCGCGGCGGCGACGGGCCTGAGCCAGGCCAGGGTGAAAGAGCTCGTGGATGCGCACACGTCCTCCCGGCAATGGGGCATTCTGGGAGAGCCGCGTGTCAACGTCCCCACACTGAACGTGGCACTGGGTCTGACCGGCCCACCCTGCCGATGA</t>
  </si>
  <si>
    <t>MAB_3253c</t>
  </si>
  <si>
    <t>ACCTTCTTCCCGGCGCTGGCGCTGGGACCGATCGCCGAGGCAGTCCTCTA</t>
  </si>
  <si>
    <t>GTGTCCAAGAGCAAAAACGCAGTGGTAACCACCGGAGTTTTCGATCCGGCCCAGTTGATCAAGGCGCTGCCGCTTGCGGTGCGCAAGCTCGATCCCCGGCACATGGCTCGTAACCCGGTCATGTTCGTGGTCACCGTCGGATCGGTGGCCACCACCGTGCTGGCCGTGCTGCATCCGTCGATATTCGCGTGGGCCATCACCGCGTGGTTGTGGTTCACGGTGGTGTTCGCGAATCTGGCCGAGGCAGTGGCCGAGGGCCGTGGCAAGGCGCAGGCCGCGAGCCTACGAGAGGTCAAGCGCGACACCGTCGCCCGCAGACTGGTCGGGGACGGTAACGGCAATGAGAACGAGGAAGAAGTCCCGGGCAGCGCGCTGCGGCCGGGTGACCGCGTCGTGGTAGAGGCGGGGCAGGTAATACCCGGTGACGGCGATGTGGTGGAAGGCATTGCCACCGTGGACGAGTCGGCCATCACCGGTGAGTCCGCACCGGTTGTCCGTGAATCCGGTGGCGACCGCTGCGCCGTCACCGGTGGTACCACCGTGCTCTCGGACCGCATCGTCGTGCAGATCACCGCCGCCCCAGGAGAATCGTTTGTAGATCGGATGATTGCGCTTGTGGAGGGTGCTTCGCGTCAGAAGACCCCCAACGAGATCGCACTCAACATCTTGCTGGCATCGCTCACCATCATTTTCTTGCTGGCGGTTGTCGCGCTCGGACCCATGGGGAATTACGGCGGTGAGCAGCAGGATCCGATCAAGCTGATCGCGCTGCTCGTCTGCCTGATCCCCACCACAATCGGTGCGCTGATGTCCGCGATCGGCATCGCGGGTATGGACCGCCTGGTGCAGCACAATGTGCTGGCCAAGTCCGGACGTGCCGTCGAGGCCGCCGGCGATATCGACACACTGCTGATGGACAAGACCGGCACCATCACCTTCGGCAACCGTCAGGCCACGGAATTTCTGGTGGCACCAGGTATTCCGCACGAAACCTTGGCTGCGGCGGCCCGGGCCTCGAGCCTCGCCGACGAGACCCCGGAGGGACGCAGCATCGTGGAGCTGGCGGCCGGGACGATCGAGGAGTCGGTGGCCGGTGAATTCGTGGCCTTCACCGCTTCCACCCGAATGAGCGGATTGGACACGGTCGAGGGCAGGCAGATCCGCAAGGGTGCCTCCGATGCGGTGTTCACCTGGGTGGCAAGTCTTTCCGGTGTTCAGGAGGACGACCCTGTGGTGGTCGCCGTCCGCAAGATCGCAGACCAGGTTGCGAGCGAGGGCGGCACCCCGCTGGTGGTGGCCGATCATGACAGCACCGAGACCCGGCTGCTCGGCGTGATCAGGCTCTCGGACGTGGTGAAGCCCGGTATGGCCGAACGTTTCGCCCAGATGCGGGCCATGGGTATTCGCACCGTCATGGTGACGGGCGATAACCCGTTGACCGCCAAACAGATCGCCGCCGAAGCCGGTGTCGACGACTTCGTCGCCGAGGCGACCCCCGAGGACAAGCTGGAGCTGCTCCGCAAGGAGCAGCAGGCGGGCCGGCTCGTCGCGATGACCGGTGACGGCACCAACGATGCCCCAGCCCTGGCGCAGGCCGACGTTGGTGTAGCGATGAACACCGGCACCTCGGCCGCCAAGGAAGCCGGGAACATGGTGGACCTGGATTCCGATCCCACCAAGCTCATCGATGTGGTGGCCATTGGCAAGCAACTGTTGATCACCCGCGGCGCGTTGACCACCTTCTCGTTGGCCAACGATCTCGCGAAATACTTCGCGATCCTGCCGGCTCTGTTCAGCGGTATTTATCCGCAGCTCGGCGCCCTCAACATCATGCGGCTGGCTACCCCGCAATCGGCGATACTCTCGGCCGTCGTGTTCAACGCCCTGGTGATTATCGCGTTGGTCCCCTTGGCGCTCAAGGGGGTCCGCTATCGGCCGGTCGGTGCGGGCGAACTACTGCGGCGAAACCTGTTGATCTACGGCCTCGGTGGGGTGATCGTCCCCTTCGTAGGGATTTGGCTCATCGATCTGGTCGTGCGTTTCATTCCGGGAATTGGGTGA</t>
  </si>
  <si>
    <t>MAB_3254c</t>
  </si>
  <si>
    <t>CTTGTCGTGTATCTGGTGGTGGCTCTGCTTGACCCGGAGAGGTTCTAACG</t>
  </si>
  <si>
    <t>GTGAATTCCGCTCTGGCCGCCGGTCTTCAGATCGGCTTCGTCATACTGGCGCTTGCCATCGCGTATGTCCCCCTTGGGGACTACATGGCGCGCGTGTTCACGGGCCCACATTCACTTCGTGCGAGTGGCTTATCGACCATCAAGCACTCACGTGTCGAGCGCCTCATCTATCGCGTCGGTCGAGTGGATCCTGAGACCGAGCAGACATGGGTGGGATACACCCTGTCGCTGCTGGGGTTTTCCTTCGCGAGCGTGATTTTTCTTTATGTGCTGCAACGTATCCAGGGAGTGCTGCCACTTTCGGGTGGTCTCGGCGCGGTAAGTCCCGCGGTCGCGTTCAATACCGCTGTCTCCTTTGTGACGAACACCAACTGGCAGTCGTACACACCGGAAACCACCATGAGCAACCTGACACAAATGGTCGGGCTGGCGGTGCAGAACTTCGTCTCTGCCGCGGTGGGACTGACGGTCGCGGTCGCGCTCATCCGCGGCGTCGTACGCACGACATCCGGGGGCGAGCTTGGCAATTTCTGGGTCGATCTGGTCCGGGGCAGCCTGCGGATCTTGCTGCCGCTGTCCTTCGCCGTCGCCTTGATCTTGTTGTCGCAGGGAACCATTCAATCGGTGTACACGCACTTCGAGGCGACGGCCCTCGACGGGACGGCGCAGCACATCGCGCTGGCTCCGGTGGCCTCGCAGGAGGCCATCAAGGAGATCGGAACCAACGGCGGGGGCATTCTGGGCGCTAATTCGGCACACCCATTCGAGAACCCCACGCCGCTATCGAATGTCATTGAGATACTGGCGATTCTCATCATCCCGGTGTGCCTCACCCGCACCTACTCGACCATGGTGGGTGACAAGCGTCAGGGTCTTACCGTGCTGTCGGTGATGGGAACTCTCTTCGGCGGCATGCTGGCCCTGGTTACCTGGGCCGAATCCAGCCCACGCGGTATCGCCGCGCAGGCAGCGGGCGCGATGATGGAGGGCAAGGAAGTCCGGTTCGGTATCCCCGGAAGCGCGCTGTTCGCGGTGTCTACCACCGGCACCTCTACGGGGGCGGTGGATGCCGCGCATGACAGCTTCACCGCCGCGGGCGGCGGAGCGCTGATACTGAATATGCTCCTTGGTGAGATTGCGCCGGGCGGTGTGGGCACCGGCTTGTACGGAATTCTGGTTCTTGCCATCATCGCGGTGTTCGTGGGCGGCCTGTTGGTCGGCCGGACACCGGAATTCCTCGGCAAGAAGATCGGTCGCCGCCAGATCACCATGGCCGCGCTGTCTGTGCTGGTCATGCCGGCGCTCGTGCTTGTCGGTACCGGCATTTCCGTAGCGTTGTCGACAACGACGGGATACCAAGGCAACAGCGGTGATCCGGGTACGCCGTCGTCCATACATGGATTCTCCGAGGTGTTGTACGCGTACGCCTCGGCCGCCAATAACAACGGAAGCGCCTTCGGCGGCCTCACGGTGACCAGCCACTGGTTCCAGGCTTCGCTCGGCATGGCGATGCTGTTGGGCCGCTTCCTGCCCATCATCTTCACGTTGGCGCTGGCCGGATCGCTGGCCACCCAGCGGAAGACGCCGGCATCGGCTGGGACCCTGCACACTCATGGCCCCATGTTCGCTGGCCTGCACACCGGCACAGTGCTTTTGGTGGCCGCACTTACCTTCTTCCCGGCGCTGGCGCTGGGACCGATCGCCGAGGCAGTCCTCTAG</t>
  </si>
  <si>
    <t>MAB_3255c</t>
  </si>
  <si>
    <t>AGCAGAAGGCGGCGATGAGCCTCTTGAGGGAAGAGCAGAAGGCACGGTGA</t>
  </si>
  <si>
    <t>GTGCCTGAGCTTCCCGAGGTGGAGGTGGTTCGCCGCGGACTGCACCACCACCTTGTCGGCAAGACCATCGCATCGACGCTGGTGTACCACGAGCGTGCTGTGCGCAGACAGTCCGGCGGGGCCGTCGAACTGGCCGGACTGCTTGCCGGACAACAGATCAGCGGTACAGGCCGACGGGGAAAGTACCTGTGGCTGACCTTGGAAGGTTCGAGCGGCGCACAGGCCCTGGTGGTGCACCTGGGAATGAGCGGACAGATGCTCATCGGGCCGATCTCCAGGCCTCAGCATTTGCGTATCGCCGCGACCCTCGATGACGGATCGGTATTGAGCTTCGTCGACCAACGCACATTCGGCGGCTGGATGGTGACCGACCTGGTCACCGTGGACGGCAGCGAGCTTCCCGAGCCGGTCGCGCATATCGCGCGTGACCCACTGGACGAACTGTTCGAGATAGGCGCCGTTGTCACCCGATTGCGGGGGAAGCACACCGAGATCAAGCGCGCACTGCTCGATCAAACGGTGGTCTCCGGCGTCGGAAATATCTACGCCGATGAAGCTCTCTGGCAGGCGCGGGTGCATGGGCGACGCCTCACCGACGGCATGAGCCGGGCCAAGCTCACCGAAGTGCTCGACAGCGCTGCCGCGGTCATGCGCCTGGCGCTGGCTCAGGGCGGCACGTCATTCGACGATCTGTACGTCAACGTCAATGGTGAATCCGGTTATTTCGACCGCTCGTTGGAGGCCTACGGGCGCGAGGGCGAACCGTGCCGCAGGTGTGGACGCGCCATGCGCCGGGAGGCCTTCATGAACCGGTCGTCCTACTTCTGCCCGAGCTGTCAACGGCTGGTTGAACCGCGTTAA</t>
  </si>
  <si>
    <t>MAB_3256c</t>
  </si>
  <si>
    <t>GACAAGATCGATCCACGCTGGGCCAAACTTGCCAACTTCGGTGATGACCA</t>
  </si>
  <si>
    <t>GTGAGTCGGACCCCCGAACATCGTCACGACGACCTGCGCGCGGCGATCGGTGTACAGCTCGGCGATGAGCTGCTTACGCTTGCGCTCACGCATCGCAGCTATGCCTACGAGAACGGTGGCCTGCCCACCAACGAAAGGCTGGAGTTTCTCGGGGATGCCGTTCTGGGTCTGACGATTACCGAGACGCTTTACCACAGCCACCCGGACCGTTCGGAAGGCGATTTGGCGAAGTTGCGTGCCAGCATCGTCAACACCCAGGCGCTTGCCGGGGTCGCGCGCGGGCTGACCGGCGACGGATTGGGCGCCCATTTGCTGCTGGGCAAGGGTGAGGAGAACACCGGTGGCCGTGACAAATCGAGCATTTTGGCCGATGGCATGGAGTCGATTCTGGGTGCGGTCTACCTGGAACACGGTCTGGAGACCGCGCGCGCTGTGGTGCTGACGTTGTTCGGCGAGCTGCTGGAGACCGCGCCCAAACTCGGCGCCGGCCTGGACTGGAAGACCAGCTTGCAGGAGCTGACTGCGGAAAAGGGTTGGGGTGCGCCATCGTATGCGGTCACCTCAACCGGGCCCGACCATGACAAGGAGTTCACCGCCACGGTGATGGTCAACGACACCGCACATGGCGTGGGTGTGGGGAGGTCAAAGAAAGAGGCCGAACAAAAGGCCGCCGCAGAGGCATGGAACAGCATCAGCGGCGATGAGCCTCTTGGGGGAAGAGCAGAAGGCGGCGATGAGCCTCTTGAGGGAAGAGCAGAAGGCACGGTGAGTGCCTGA</t>
  </si>
  <si>
    <t>MAB_3257c</t>
  </si>
  <si>
    <t>GCGTTAACTCGCGATGAGCCGCTGGGGGGAAGAGCGTTAACATAAGTGAC</t>
  </si>
  <si>
    <t>ATGCCGGGACCTTTCGTTCTTGATGTCCTGGCCCTTGGGCTCGGGCGCCGTCCCGGGTCGATGCGGGAGATTGAGCGCACCTTTGCAAGCCCGGTGCGCATCGGCAACGACCTCATCGCGATCCCCGAGGGCACGGACGTGGATATGGACCTGCGGGTGGAATCGGTGTCCGAGGGCGTTCTCGTCACTGGAACGATCACCGGTGATCTGGCTGGGGAATGCTCACGCTGCCTGGAACCGATCACCGGACACGCGGATGCGACCATCACCGAGCTTTTCGCGTATCCGGACAGCGAGACCGAGGCGACCACCGAGGAAGACGAAGTGCATCGGGTCGTCGACGGTCTGGTCGACCTCGAGCAGACGATCGTCGACGCGATTGTGCCCGACTTGGAGCTTGCTCCGGTGTGCCGCCCCGACTGTCCGGGGCTGTGCCCCGACTGCGGAATCGCCTTGGCGACAGCCGAACCGGGCCATCATCACGACAAGATCGATCCACGCTGGGCCAAACTTGCCAACTTCGGTGATGACCAGTGA</t>
  </si>
  <si>
    <t>MAB_3258c</t>
  </si>
  <si>
    <t>TCACACCAGGCACACTGGTAACAGTGGAAACTCGCGTGAAGGGTGTAGCC</t>
  </si>
  <si>
    <t>GTGTACCGAGTATTTGAAGCGCTCGACGAACTGGGCGCCATTGTGGAAGAAGCGCGCGGCGTTCCGATGACCGCCGGATGCGTCGTGCCCCGCGGCGATGTCCTCGAACTGATCGATGACATCAAGGACGCGATTCCTGGCGAGCTCGACGACGCCCAGGACGTCCTCGATGCGCGTGACTCACTGCTGCGTGAGGCCAAGGAGCATCACGAGACGGTGATCGGCAACTCGAACGCCGAGGCCGAGCAGACGCTCAGCCATGCCCGCAACGAGGCCGACAGGCTGCTGGCCGACGCCAAGGCGCAGGCCGATCGCATGGTCGCCGAGGCGCGTAACCACGCTGAGCAGACCGTCGGCGAGGCGAGGGAAGAGGCGGCGCGCACGATTGCCAACGCCAAGCGTGAGCAGGAGAGCACCATCGCACGTGCCAAGGCCGAGGCGGACCGTCTGGTCGATTCCGGTAATGCCTCCTACGACAAGGCCGTGCAGGAGGGCATCAAGGAGCAGCAGCGCTTGGTGGCCCAGACCGAGGTCGTCCAGGCGGCTCACGCCGAGTCCACCCGGCTGATCGACGCGGCACACGCCGAGGCCGATCGGCTGCGCGGTGAATGCGACATCTACGTCGACAACAAGCTGGCCGAGTTCGAGGATTACCTCAACGGCACGCTGCGTTCGGTGGGCCGTGGGCGCCATCAGCTGCGTACCGGCGCGGGTACGCACGATTACGTGCAGCGTTAA</t>
  </si>
  <si>
    <t>MAB_3259c</t>
  </si>
  <si>
    <t>ATGCAAATCGGAAGCGGTATCGGCATTCGCGCGGCCACCAAATCGGCCGT</t>
  </si>
  <si>
    <t>ATGACGGGAGCGGTGTGCCCCGGCTCGTTCGATCCGGTGACCCTTGGGCACCTGGATGTGTTCGAACGAGCCGCGGCGCAGTTCGACGAGGTGATTGTCGCCGTGCTCATCAACCCGAACAAAGCGGGCATGTTCACCGTTGACGAGCGCATCGAGATGATCCGCGAGTCCACGGCCGACCTGCCCAATCTGCGGGTCGAGTCGGGGCAGGGTCTGCTGGTGGACTTTGTCAGGGAACGGGGCCTGAACGCGATCGTGAAGGGACTGCGTACCGGCACCGACTTCGAGTACGAGCTTCAGATGGCTCAGATGAACAAGCACATCGCCGGGGTCGACACATTTTTCGTCGCTACCGCGCCCGCGTATTCGTTCGTCTCGTCGTCGCTCGCGAAGGAGGTGGCGACGTACGGGGGAGATGTCTCGGCGTTGCTGCCTGCTTCCGTTCACCAACGACTTCTCGGGAAACTGCGTGGCCAGGCACAATAG</t>
  </si>
  <si>
    <t>MAB_3260c</t>
  </si>
  <si>
    <t>TACGGCCCATAAGTCAGCATCGGTGTTCTCAAGGAAATACCCTGGGTCCT</t>
  </si>
  <si>
    <t>ATGACTACAAATGTCGGGCAGGACCTCGTCAAGCACCTCTGGAAGTCAGCGGTGGTGTCAGGAGTGTTGGCGGTAATCGTTGGTGCCGCCATATTGATATGGCCCCAGATCTCCGTGTTCGTCGCGGCGATCTTCTTTGGCGTCTACCTATTGGTATCCGGTGTTGCGCAGATCGTGTTCGCCTTTGCGTTGCCGGTGTCGTCCGCGGGCATGCGGGTGCTGCTGTTCCTCACCGGGGCGGCTTCCTTCGTCCTCGGTGTGCTGTGCTTCAAGGATGAGCTGAATTCGATTCTGTTGCTGGCCATCTGGATTGGTGTTGGCTGGATTGCACAGGGCATCGCGGGCACCATCACGGCCGTCAGTGATAAGGATATTCCCGGACGCGGATGGCAGATCTTCAGCGGCATCATCTCCACCCTCGCGGGCATCGTGCTCATCGTTTACCCGATCAGCTCGATCGTCACCCTCACTCTGGTAGTGGGCATCTGGCTTATCGTGATCGGCGTGATGCAAATCGGAAGCGGTATCGGCATTCGCGCGGCCACCAAATCGGCCGTATGA</t>
  </si>
  <si>
    <t>MAB_3261c</t>
  </si>
  <si>
    <t>TGGCCGAACTATTCTGGGCCAGAACAATGCGGGGTGATGGGAGGGTGTTA</t>
  </si>
  <si>
    <t>ATGCGTTACGGCAGTGCAGTGGTGATGGGCGGCGCGGTCTTGGCTGGCGCATGTTTCGTTGGTTGCTCGTCGGGGGAAGGCGTGCACCGAGACTCGTCTCAGACCAGTCAGCGGGTATCGAACTCGGCGAGCGTCACCCCTGCGGCCGGGCCTCGCGTCGTCGTCAACGGGGCCGTCAGGACGGTCGAGAATCGCGTCGAGTGTGTTACTGCCGGGGAGATGACCTTTGTCAATATCGGCAGCGATAGCGACGGCATTGCCGCCAGGCTGACGGCGGGCGAGAGCCCATCGCTGGAAAGCCTGACCCTCGGCGTCATCGATGGTCAGCCGGTGATCTATAGCCCGTCGAATGGCGGGGCCAAGCCTGAGGTCACGAAGTCGGGCCGGTCCTACAAGATTGCCGGACCGGCAACGGCCGGCCTGAGCACGCCCGCCACCTTCGAGCTTGAGTTCACCTGCCCGGCCGGGAGATAA</t>
  </si>
  <si>
    <t>MAB_3262c</t>
  </si>
  <si>
    <t>TCAGCTAATCTTGCCCGGTGGGGCTAAAAGGGTGGACATCGCTGAGCGCA</t>
  </si>
  <si>
    <t>ATGGTCGTCGTCCTCGTTCTCGGGCTGACCTACCTTTTCGGTCAGGCCTACTGGAGCAAGCGCACAGTGTTCGGCGACCCCCAACCTGCGCATGATCTGCCCGCGTACGCCGAGCTTTTGGTGCCCGTGCACGCTGAGCGGGCGGGAGGGCTGCCGCGTCCCGAGAATGCGGTCAAGTGGAGTGTGGACGGCATCAAGCTGCCAGCGGGACATGTGATCGTCGGCCCTGCAGGCCGGCCACTGGCCTGGGTAAGCGACACCGCGGTGGTCGACATCCAATCTCTCTGGCTTCGGCTGGCAGGCCGATTCGACCGAACTGGTCTGTGGCCCTTGGCATCTCGCGGATTGGGTGGAGATTTACGCCGGCCGTGGTCGGATCCCGAAGACCTGCGACACCTCGCCGAGCCGGGAGATGTCGGTTCCGTCGATATCAAATCCTTCCTGGCCAAAGAGATTTCATCGGCCGGTGCGGCAACCGTCGATGTGCCCGTTGCGCCCATCACGCTGGCACAGCGCACCCAGCCGCCGCAGCGTGCGCTCCCGCTGACCGGCGATCATCTGCCGCAGGGCTCATTGCTGATCCTGGCACCAGTAAGCCGTCCGGCCGACGCGCTGAACGCCCTGGGCTGGGCCCATGCCGTGAACTACGGCGTCGCCGATACGGCGTTGTCGGCCGTGCTGCGCTCATGGGAAGACCGATTCGGCGCCGTGCTCACGACGGTTGATTTCGATGCCATTGAGGTGGAGGTGACCCGCCCGCCGGGCGCCGACCTCGCGGTTCCGGTCGGCTATGAGCACTATGGCTTCTGCCCGGACAACATCGATCAGGGTGCGGGCACACTGAGCGCTTACGCCCGCCAGATCAGTGATACCCGAACCTGGGATTTCTGGTGGGACTAG</t>
  </si>
  <si>
    <t>MAB_3263c</t>
  </si>
  <si>
    <t>CTGAGTCACAGTCAAACTGGCGGTGCTCATATGAGGGGCCAGGCACTGGG</t>
  </si>
  <si>
    <t>TTGAGCAAGTGGCGGGGTATCGGCAAGCGCGAGGAGTTTGACGTGGTGGTCCGGGGTATCAAGGCATTCAAGAAAATCATGCAGACAACGTTTGATCCAGAGCTGGTGATTCCCGAAGAGGTCAGGGTTACGGAATTTACCGGCGACAACAGTTTGTCACGGAAAGACCTTTGTCAGCATCCGATTCCTGCCGATTCCCTGATCTGGAAATATTGGGGGCGCTTTGATGTGATGTATTTCGGCAGCGGGGTGTTGGGCCCCATTGCCGGGGCGTGGCCGCAGATGGGGCGGGGGACCGCGGGGTCTGTCCTGTTCAACGGTGACAGTTCCTTCCGGGCGCGCGCCAAGATATACAAGAAACGGCGCCAGAGATCCCGCGAGTACATTTACGGCTCGGTGTATGACCCTCCGGAAGACGCCAAGAAATATGGGCTGAAGACCCGGAATATGCATAAGTCCGTCAAAGGCACCCTGCAGGATGGCACATTTCATGCATTAAACGCGGAAACCTTCTACTTCGCGCATGTCACCTTCTTTTATCACCATTTGATGGTGGTGACCGAGCGGCTGCATTTCGATGGGGACATGCCGCGGGCGGTGAAGGAGCAGATATTTGAGGAATCCAAGGAGTGGTACAGCATGTGGGGTGTGGACGATGGTCCCCAGCCGGATACCTACGACGATTTCGAGCGGTATCTGGAAAATGTAGAGCGCAATCATTTAGTGAGATCGCAGGTAACTCAGCTCATGCTGGAGCAATTCATGGAGCGTCGCCTGGCGCCGCGGTGGTGGCCTACGGCCATGAAGAAATTTGTGTGGCCCTGGCTGGTTGGGCGGCGGCAGGTCGTTGTCAGTAGTTACCCGCCCCACGTGCGCGAGTTGTTCGCATTGGAGTGGACCCCCGAGGACGAGGAGATGCTGCGCCGGTTTATGGATATGTATCGACGGTGCTATGCGGTCCTCGAGCGTCTCCTCCCGGTGAAGTGTTTCTACTTGCCGACCGCGGTGAGAGGTTTTGAGAGGGAAGGGATCGATCCACGCAACATCACCCTCGAATCCGCACGGCAAGCACTTCGGGACAACCGGGCCCGGCGTGCCCCGCGCAAAGACGCGCCGATAGAGGGGGCGGTGGCTGCCGGCCAATGA</t>
  </si>
  <si>
    <t>MAB_3264c</t>
  </si>
  <si>
    <t>CATCGGCTAGATGGCACCTAGACTGGCCGGTCGTGTGGTGTAGAGCGGTA</t>
  </si>
  <si>
    <t>GTGGTGGCGGTGGCTTCCGGCGCGGTGTCGCTGGCTGCCGCCGGGGTCGCGTTGGCCGATGATGGCGATGCGCCGGCTCCGCCCACTCCTCAGTCGCCGGTGGCCGACTTGCTGCCCGGAGGCGCGAAGACAGCGGTGGCACCGTCGGTGGCCAGCGATGCGCTGTCTGCCGGATTGCCGGCGCCGGTCGCGGGGTTGGGGGCACCCGGTGGGCCGTTGTCGGCCGAGGGACCGCTGTTGTCGCCCACGGGCCCGCTGTCGGCCAACGGGCCCCTGACGGCCTCCGGCGGTCCGTTATCGGCTGATGGCCCGGTACTTTCACCGACCAGTCCGGTGTCACCCGTCAACGAGATTTGCGGATCGGGTTCGCTGCTGAAGTCCGTGACCGACAGATTCTCGGGAGTGATCCCCGAGAGCACACTGGCCTCGATGCAGAATCAGCACCCCGTCGGCACCGCAAAGTGCCCCGCGGCGCCGACGGCAGATGATCAAGCTCCGCCCGCCGATCAACCCGGGAATTAG</t>
  </si>
  <si>
    <t>MAB_3265c</t>
  </si>
  <si>
    <t>TCCAGGCGATCCACAGCCACCGTTTACTTGTCGAGCGCAGACTGCTCGTC</t>
  </si>
  <si>
    <t>ATGACCCCGCTGCAGCGATATATCGCCGAAGAGATCGCCACGGACCATATCGAGGGACTGCTGACGCGGCGGGAGGCCTTTCGGCGGCTCGCCCTGCTGGGCGTGGGCGCCACCGCTGCCGGCGCGCTGATCTCGGCGTGTGGCACCGGGAACAAGCCGGTCGCTGCGCCCGCGCCCGCCAACTCCGGGGCGCCACCGCCTGGCATGGATAACGTCGTGGTGACAGAGCCGATTACCTGGCGTGGCCCCAACGGAACGTTGCAAGGTGCCTGGGCGACGGCAGCGGAGCCTCGCGGCACGGTATTGGTGATTCACGAGAACAAGGGGCTCAACGACTGGGTTCGGTCCGTCGCGGGACGGCTTGCGGGCGTCGGATATTCGTCGCTGGCCATCGACCTGTTGTCGGAAGAGGGTGGTGCGTCCGCGTTTAAGGACCCGGCCGAGGCGACGGGAACACTGGGCAGGATCGCGCCGGAAAGATTTATCGCTGACCTGAAGTCCGGAGTGGACGAGATTCTGCGACGGGTTCCCGGCAAGCCCGCCGGCGCGGTCGGATTCTGCTTCGGCGGCGGCCTGGTTTGGCAGCTGCTGGCGGCGGGAGAGCCGAGACTGGCCGCCGCTGCCCCGTTTTATGGTCCGCTTCCGGACAATCCTGATTTTTCACGATCCAAGGCCGCGGTCCTGGCCTTCTACGGAGAGCTCGACGAGCGCGTCACGGCGTCCAAAGATCAGGCCGCCGACGCCCTGCGGCGGGGCGGGCTGCTGCATGAGATCGCCGTCGAACCGGGCGCCGATCACGCCTTCTTCAACGACAGCGGACCGCGCTACAACGCGTCCGCGGCGGTGGATGCCTGGCAACGCCTCCTCGGGTGGCTCGGCCAGCACATCGGCTAG</t>
  </si>
  <si>
    <t>MAB_3266c</t>
  </si>
  <si>
    <t>CAAAGGGAACCCGGCCCACCACGGATCGGGTGCGAGAAGCGTTGTTCAGC</t>
  </si>
  <si>
    <t>ATGCTGGAGGCGCGCCTGGACTTTGAGGGGATCGCGGTGCTCGATCTCTTCGCCGGTTCTGGCGCGTTGGGGCTGGAGGCGCTCTCGCGCGGAGCCCAACACGTGACATTCGTCGAGTCCAATGCCGCCGCGTCCAGGGTGATATCGGCCAACATTGCGACGGTGGGGCTGCCCGGTGCCGTGCTGCGGCAATGCCCGGTATCGACCTTTCTTTCGATGTCACCCGACCGCGCCTATGACCTTGTTCTTGCCGATCCGCCGTACTCGGTTTCGGCCGAGGAGGTTTCCGCGCTGTTATCGCGGTTGACGGATCATTGGGTCACCGACGAGGCCCTGGTAGTGCTGGAGCGCGATGCGTCAGGACCCGAGGCGGTGTGGCCGGACGGCTGGGAACTGATGTCCCGCAAGTACGGCGGCACCCGGCTAGAGCTGGGATCCCTGTAA</t>
  </si>
  <si>
    <t>MAB_3267c</t>
  </si>
  <si>
    <t>AAATTGAGCGGACGCGCGTTCGCTCAATCCTCACGGTACGGTCAGTGACT</t>
  </si>
  <si>
    <t>ATGTTCTCGAAGGTTCTTGTCGCCAACCGCGGTGAGATCGCGATCCGTGCATTTCGTGCCGCCTACGAACTAGGTGCCGAAACCGTCGCTGTCTACCCCTATGAAGATCGCAACTCGGGTCATCGGCTGAAGGCCGATGAGGCCTATCAGATTGGTGAGAAGGGCCATCCGGTCCGCGCCTATCTGTCGGTTTCCGAGGTCGTCAACGCTGCCAGGAATGCCGGCGCCGATGCGATCTACCCCGGCTACGGCTTCCTGTCCGAGAATCCCGACCTCGCGGCGGCCTGCGCAGAGGCCGGCATCACGTTTGTCGGGCCGCCCGCCGATGTTTTGGAGTTGACGGGTAACAAGGCCCGTGCCATCGCTGCTGCGCGTGAGGCGGGACTGCCGGTGTTGGCATCCTCGGAGCCTTCGGCATCGGTTGAGGAGCTGCTGGCGGCCGCCGAGTCCATGGAATTTCCGGTGTTCGTCAAGGCCGTTGCCGGTGGTGGCGGGCGCGGTATGCGGCGGGTCGCCGAGCGTGATCAGCTGCGCGAGGCGATCGAGGCAGCCAGCCGCGAGGCAGAGTCCGCGTTCGGAGACCCGACGGTTTTCCTGGAGCAAGCTGTCATCAACCCGCGGCATATCGAGGTGCAGATCCTGGCGGACACCGCGGGAAACGTCATTCACCTCTACGAGCGCGACTGTAGCGTGCAGCGGCGCCATCAGAAGGTCATCGAGCTCGCTCCCGCGCCCAACCTGCCGCCTGAACTGCGTGAGAAGATCTGTTCGGACGCTGTCGCTTTCGCCCGTCACATCGGGTACAGCTGCGCCGGCACCGTTGAGTTCCTGCTCGACGAGCGCGGTCACCACGTCTTCATTGAGATGAATCCCCGAATTCAGGTGGAGCACACGGTGACCGAGGAGATCACCGATGTGGACCTGGTGGCGAGTCAGCTGCGGATCGCCTCCGGAGAAACCCTCGATGACCTTGGTCTGCACCAGGATTCCATCACGCCGCGCGGTGCGGCCCTGCAATGCCGGATTACCACCGAGGATCCTGCCAATGGCTTCCGGCCCGACACCGGTCGAATCACCGCCTACCGCAGCCCCGGTGGCGCGGGCATCCGCCTCGACGGTGGCACCACCCTCGGCGCCGAGGTGGGTGCGCATTTCGATTCGATGCTGGTGAAGCTGACGTGTCGCGGGCGGGACTTCCAGACTGCGGTGGCTCGTGCCCGTCGCGCGGTCGCCGAGTTCCGCATCCGCGGTGTGGCCACCAATATCCCGTTTTTGCAAGCAGTTCTGGACGACCCGGACTTCCGCGCCGGACACGTCACGACGTCGTTCATCGAGGAACGCCCGCAGCTGCTGACGGCGCGATCCTCCGCGGATCGCGGCACCAAGATCCTGAACTATCTGGCCGACGTCACCGTCAACAAGCCGCACGGCGCCAAGCCTTCGACGGTGTACCCGCACGATAAGCTGCCGCCCATCGATTTATCGGTACCGCCTCCGGACGGCTCGCGTCAGCGTCTGTTGGCGTTGGGGCCCGAGGGTTTCGCGAAGGCGCTGCGTGAGCAGAAGGCCGTGGGCCTGACCGACACTACGTTCCGAGATGCTCATCAGTCGCTGCTGGCCACCCGAGTGCGCACCACCGGTCTGCTTGCCGTCGCGCCGTACGTGGCACGGTTGACACCGGAGTTGCTCTCGATCGAAGCCTGGGGGGGAGCGACATACGATGTGGCTCTTCGCTTTCTGAAGGAAGACCCGTGGGAGCGGCTCGCCGACCTGCGTGAGGCGGTCCCGAACATCTGTCTGCAGATGCTGCTACGCGGCCGCAACACGGTGGGGTACACGCCGTATCCCGAGACGGTGACCAAGGCGTTCATTCGCGAGGCCAGTGCCACCGGGGTGGACATCTACCGAATCTTTGACGCACTCAACAACATCGAGGCCATGCGGCCCGCGATCGATGCGGTGCGCGAGGTCGGTACCTCGGTGGCCGAGGTGGCCATGTGTTACACCGGCGACCTGTCCAACCCCGGTGAAAACCTGTACACGCTGGACTACTACCTCAAGCTCGCCGAGCAGATCGTCGATGCGGGCGCGCATGTGCTGGCGATCAAGGACATGGCGGGCCTGCTGCGCCCGCCCGCGGCGGCGACCTTGGTGACGGCGCTGCGCTCTCGGTTCGACCTGCCCGTGCACGTCCACACACATGACACCGCGGGTGGACAACTGGCCACGTACCTGGCGGCCTGGCAGGCGGGTGCCGATGCGGTGGACGGTGCCGCGGCACCCATGGCCGGGACCACCAGCCAGCCCTCCCTGTCGGCGATTGTCGCAGCGGCCGCACACAGCGAGTACGACACCGGAGTGTCCCTGACCTCGGTATGCGATCTGGAACCGTACTGGGAGGCATTGCGAAAGGTCTACGCCCCCTTCGAGTCCGGGCTTCCCTCACCGACCGGCCGTGTGTACACGCACGAGATTCCGGGCGGGCAGCTGTCGAACCTGCGTCAGCAGGCCATCGCGCTGGGACTGGGCGACCAGTTCGAAGAGATCGAGGCACGCTATGCCGCAGCTGACCGGATGCTCGGCCGATTGGTCAAGGTGACACCGTCGTCCAAGGTGGTGGGCGATCTGGCGCTGGCACTCGTGGGCACCGGCGTGAGCGCCGACGAATTCGCTTCTGACCCAGGTCGTTTCGATATCCCCGAATCCGTCATCGGATTCCTGCGCGGCGAACTCGGCGATCCCCCCGGCGGTTGGCCCGAGCCGTTCCGTACCCGGGCACTACAAGGCCGTGGGCCGGCGCGCGCCGAGGTGGCGCTCACGGCCGATGACGAGTCCCAGCTCGACGGTGATAGCGCGACGCGGCGTGCGGCGCTAAACCGTCTGTTGTTCCCCGGGCCCACCAAGGAATTTCTGGCACACCGTGAGCAGTATGGCGACACCTCGCGGCTTTCGGCCAACCAGTTCTTCTACGGCCTGCGATACGGCGAGGAGCACCGGGTCAAACTGGAGAAGGGTGTCGAGCTGCTCATCGGGCTCGAAGCGATATCCGACGCAGACGAGCATGGAATGCGCACCGTGATGTGCATCCTGAACGGGCAGCTGCGCCCGGTGCAGGTACGCGACAGAAGCATCGAGAGCGCGGTGGCCAGTGCGGAGAAGGCCGACCGGGCGAACGCCGATCATGTCCCAGCGCCCTTCGCGGGTGTGGTGACGCTCAACGTGGTCTCGGGCCAAGAGGTTTCAGCAGGGGAGACCATCGGCACCATTGAGGCCATGAAGATGGAGGCCTCGATCACCGCGCCCAAGGCGGGTACCGTCGCGCGGGTGGCGCTGACCGAGACTGCTCAGGTCGAGGGCGGAGATCTGCTGGTGGTGATCAGCTGA</t>
  </si>
  <si>
    <t>MAB_3268c</t>
  </si>
  <si>
    <t>GACTTGATCAAGGCCGTCACGGATATCACCGGACCTGTTCCGGGTCTGAA</t>
  </si>
  <si>
    <t>GTGACGCTCCGTCCCGCGACCGCCTGGTACGTCCTCGTTGCGGGGGTGGCCGGGCTAGCCGCGGCGCTGGCCCTCACCATCGAGAAGATCGAGATCCTGATCGATCCGACGTACGTGCCGTCCTGCAGTCTGAATCCGGTCATTTCGTGTGGCTCGGTAATGACGACCGAGCAGGCATCGGCCTTCGGTTTCCCTAATTCGCTCATCGGCATTGTGGCGTTCACGGTGGTGTTGGTGACCGGGGTGCTGTCGGTCGCGGGGGTGCAGCTGCCGCGCTGGTACTGGAGCGGGCTGGCGATCGGCAGCCTATTGGGTGCCGTCTTCGTCCACTGGTTGATCTTCCAGAGTCTGTACCGGATCGGCGCGCTGTGCCCCTATTGCATGGTGGTCTGGTCGGTCACGATTCCGCTGTTGGTGGTCAGCGCTTCGATAGCGTTGCGGCCGTTGGGATCTCACCGCTGGGCTCGGATTCTGTACCAGTGGCGCTGGTCGCTGGTGGTGTTCTGGTTCGTCGCGCTGGTCCTCGCGATCCTCGAACGATTCTGGGATTACTGGATCACACTCGTCTGA</t>
  </si>
  <si>
    <t>MAB_3269c</t>
  </si>
  <si>
    <t>GGCGCTGCGCGCGCATCTGTCCCGCTAATCCTGCCCGGTAGGCTGTTCGC</t>
  </si>
  <si>
    <t>GTGGCCAAACCGAAGCAACCCCCCAGCTACGACCTCAAGAAGGCGGAGCAGCGCCGAAGCCAGTTGATTCAAATCGGGCTCACGGCGATTGTCGTGCTGTTCGCCGTGGGGTTGGTCGGATTCATCGTGCTGAGTAACAAGAAGGACGAGGGCCCTCCGGCTCCGCCCGCGGGCGAGGTGAAGGCGATCCAGGTGGTCACTCCCGGTCCGGCGAAGCTCATCACCAAGGAAGGAACCACCGAGCCCAAGGTGGTCCTGACCTTGATCGAGGACCCGATCTGCCCCGCGTGCGCCATGTTCGAGCAGGAGTTCGGTCCCACCGTCAAGAAACTCATCGACACCGGCGCGGTGCGGGCCGACTACGACATGGTCGGCATCCTCGATGTACCCAGGCTCAAGCGTGACTATTCGTCGCGGGCCTCGGCGGCGGCCTACTGCGTGGCCGACCAGTCTCAGGAGCTGTTCCTCAAGTTCCATTCCGTGCTCTACGACCCCAGCAAGCAGCCCGATGAGGTCAACTCCAAGACCTGGCATGACGACAAGTGGCTGATCGATCAGGCCAAGGCTGTGGGCGCCTCTGATGCGGTCGCCAAGTGCATCAAGGACAAGAAGTACATCAACATGGTCAAGGAGCTCGGTCCCAAGCTCAATATTCAGGCAACACCCACCATCCGGATCAACGGTAAGGATTGGGAGATCGGCAAGGGCACCACGCCGGACGACTTGATCAAGGCCGTCACGGATATCACCGGACCTGTTCCGGGTCTGAAGTGA</t>
  </si>
  <si>
    <t>MAB_3270c</t>
  </si>
  <si>
    <t>AATGCCGATATCCATACCGGCAGCCTAGGAGTTCTCGCTACGGTTGTGGC</t>
  </si>
  <si>
    <t>GTGAGCCCTTTCCGCGACTTCGCCCTGCGTGCCAGCACCGCCGCGACACCGCATATCCCGACTCCGGTTCGACGGGCCATGGCCGGTCGCCAGGTGATCATCGACGGCAACATCCTGGACCCGACCACGCAGCTATTGCTGCGCGGTATGGAGTTGATGGGGGAGGGGGAGATATCGCGCGGAGAGGATGTTGCCGAGAACCGGGCCAATATGCGCAGGCAGGCGGGGTTGCTGCAGTTCAGCACGCCGGTGGGGCAGGTGCGCAACTTCTCCATCCCCGGGCCGGCCGGCCCCATCGGGGTCCGGCACTACAAGCCGGTACATGATCACACCGGGGCCCTGCTGGTGTTCTTCCACGGCGGCGGCTGGGTGATCGGTGACCTGGAGACCCATGACCAGCCGTGCCGCCAGACCTGTCGGGATGCCGGTGTCTCGGTGTTGTCCGTGGACTATCGGCTGGCTCCCGAGCACAAGGCACCCGCCGCCGCGCAGGACTGCCTGGCCGCGTACCTGTGGGCCGTCGAGCATGCCGGAGATCTGGGCGTGGCACCGGACAGGATCGCGGTGGGCGGTGACAGCGCGGGCGGCAATCTGGCGGCAGTCGTCGCGCAGCAGGCACGTGACACCGGCGCGCAGCTGCCGCTGCTGCAGTTCCTGATCTACCCGGCCGTCGACTTCACGGTGCGCAGGCCGTCACGGGATCTATTCGCCGAGGGGTTCTTTCTCACCAAGGCGGCCATGGACGGATTCGAAAGTCACTATCTTGACGGGTCCGACGTCGATAAGGCGGACCCCCAAGTGTCACCGATTTTGGCCGCGGACCTGGCGGGGTTGCCGCCGGCGCTTATCACGACGGCGGGCTTTGATCCGCTGCGCGACGAGGGCAACGAATACGCCGCGAAGCTGCGGGCCGCCGGAGTGCCGGTGGACCTGCGGGTACAGGGCCCGCTGATTCATGGCTTTTACAACATGGCCGGGCTGGGTGGCGCGCCGTCGGAGGCCATGAATCAGCTGACCTCGGCGCTGCGCGCGCATCTGTCCCGCTAA</t>
  </si>
  <si>
    <t>MAB_3271</t>
  </si>
  <si>
    <t>GCGGAAAGGGCTCACGCCACAACCGTAGCGAGAACTCCTAGGCTGCCGGT</t>
  </si>
  <si>
    <t>ATGGATATCGGCATTGCGCTGCCCTTCATGTGCCGCGACTACACCCGCGAGTCGACGATCACTTGGGCCCGCCTCGCCGACGAGGGACCGTTCTCCACGATCTCGTCTGGTGAACGCATCTCGTATCACAACCAGGACATGTGGGTGACGCTCGCGGCCGCGGCGGCGGTCACCGAAAGGGTGCGGATACTCGCGAATGTTTCTGTGCTACCGGCACATCCGGTACCGCTCGTCGCCAAGCAGGCGGCGACGCTGGACGTATTGTCCGAGGGCCGATTCATCCTCGGGGTCGGCGTCGGCGGCCGCGAACACGACTACCGCTGCCTGGACGCATCCTTCGGGCGGCGACACCAGCGCCTCGATGACCAGGTTGCCGAGCTACGCAGGTTGTGGCGGGGCGAGCCGCCGTTCGAGGGTGCCGACCCCGTTGGGCCCGCGCCGGTACAGGACGGCGGCCCGCCCGTCGTCGCCGCGGCGATCGGGCCGAAGTCCCTGGCCCGCGCGGCACGGTGGGCAGACGGCATCACAGGATTCAGTGTCTCCGGCGCACCCGCCGAGCTCACCTACTCCGCCGATTCCGCACGCGCCGCATGGCAAGCCGCGGGCCACGCGGAACCGCCGGTGCTGTCCAGCGGTTGCTTCTACACGCTGGGCATCCCCGGCGCCGAGTCCGAACTCAAGCAGTTCACCAGCGAGTACCTCGCGATTTTCGGGACGCAGATCGCCGAAAACGTTCCGAAGACGCTGACCAACTTCGATGCCGACGCGCTGAACCGCACGCTCGACGGCGCCGAGGAGGCCGGGCTGGATGAGTTCATCCTGGTACCAGGCGCATCCGATGTCGCGGTGATCGAGGCGACGATCGAACTCATCCAGCGGCGCTGA</t>
  </si>
  <si>
    <t>MAB_3272c</t>
  </si>
  <si>
    <t>CCGTAGGCATCCCGTCCGCAGTTGCCGCTGCGTGTCCCGATGTCGAGGTC</t>
  </si>
  <si>
    <t>GTGTTCGCGCGTGGAACGTTTGAGCCGCCGGGTGTCGGCGGCACCGGTGAGTCGTTCGTCAATGCGCTACGCGCGCGCACCAAGGGCAAGTCAGTCGAGGTTTACCCCGTCGAGTACCCCGCATCCTTGGCGTTTGCCACTGCGGCCGACGGCGTCATCGACGCCAGTAACCGCGTGAAGGACGTCGCAGCACGGTGTCCCAATACGAAGATTGTGATGGGTGGGTTCTCCCAGGGCGCGGCCGTTGTCGCCTACACCACCGCGGATGCGGTGCCTCCCGGCTTCGAGCTGCCAGAGGGAATCACCGGACCCATGCCGGCGGAGGTGGCCGATCATGTCGCCGCAGTGGCGTTGTTCGGAAAGCCCTCCAGCGGATTCCTGCAGCGCATCGACAACACGGCCCCGCCGATCAATATCGGCCATCTCTACGTGGCCAAGACCATGGATATGTGCGTTCCCGAGGATCCGATCTGCTCTCCGGACGGCAGCGACAATGCCGCCCACGGTTCGTACGGAGACAACGGCATGACGAGCCAGGCCGCGGATTTCGCTGCGCGGCAAATCAATTCGCCGACAGATACGGTCAGCGCCGCTGGATGA</t>
  </si>
  <si>
    <t>MAB_3273c</t>
  </si>
  <si>
    <t>GGACGTTAGATGTAACAGTGTCTCTACGTCAAGAGGTAACATGATTTCTC</t>
  </si>
  <si>
    <t>GTGGATTTGGGCTTGGTGTGGTCGCAGTTGTCTTCCGGACAGTCGGCCCTGGGGGATGAGGACGAGGAGCGGGAGCGGCTTCTTGATGCCGCACGCGTGGAGTTTGTCGCGCACGGCTTCCGGCGCGCCGCGGTGGCTGATATCGCGAAGCGGGCCAATGTTTCTCGACAGACCCTGAATCGCCGGTGCGGAGATAAGGACGACATGGTGTCAGCCGTCGTCGGTCGCGAGGTGCTTCAGTTCTTCGTCACGCTGGCGCCATTGCTGGACCCGAAAGACAATGTCGAAGACCAGGTCGTCGAGCTATTCGTGACGGGAATGCGTGAATGCCGGGTGAATCCGGTGGTGGCGGCCCTCAAAGAATATGAGACCGAATCGATGTCGGTGGGGTTGTTTGCGACGGAACATGGCAATTACCAAGCGGTGCTGACCCTCCTTGCCATGAGACTGATGGGGGATGGTTATTCCGAAGCGGGCGCCAGGCAGGCCGCCGAGCTCATCATGCGGATCACCGGGACCTTGTTGTTGGCGCCGTCGAAGATTCTTCGTGTAGAGACGGACGATGAGGCCAGGAGTTTTGCCGTCACGTACCTCGTACCCGTCCTGAGGGCGGCACGCGCGGTGACGGAATGA</t>
  </si>
  <si>
    <t>MAB_3274</t>
  </si>
  <si>
    <t>ATGTTACCTCTTGACGTAGAGACACTGTTACATCTAACGTCCAATGTCTC</t>
  </si>
  <si>
    <t>ATGCAAAAGCAATCCTTCGCAATCACCGTCGACGACGGCGTCTGTATGGGAGCCGGGTATTGCTACCGCTCGTACCCACAGCTGTTCGCAGCGGCTGCCGACGGCACGAGCCTCGCGTTAGCCACCGCCGGGGGCGAATTGCTTGATGACGCAACCAGAGCCAGTCAGATCTGCCCATCGGGCGCCATCGAGATCCACCGGGGAAAGGACTGA</t>
  </si>
  <si>
    <t>MAB_3275</t>
  </si>
  <si>
    <t>ATCGATTTCCAGCGCCCGCACCGCCCAGATGGTCCACCGGGCGACGCGCC</t>
  </si>
  <si>
    <t>GTGATCGCGTCGCTGTCGGACGATCCCTTTTGGCCGACCCGAAAGCCGCTCCGCGCGTCGTTTAGCCTGCTCACCGGCTGGGGCCGAGACCGGCCAATTCCACCAGGCCCGATCGGATTGCCGTTCATAGGCTCGGCAATTCCCATGGCACGCAACCCATACAAGTTCCTACAAGACTGTCATCGCAGATACGGAGACATCTATCGGGTGCCGCTACCGATACATCCCTTGGTCCTGGCCAACCACCCCGATCTGGTGAGCGAGTTCATGGAGAACACCGAGCTCAAATACAGCATGTCGGCCCCGATCCAAGGCAAAAGACTTCAGAAAGCAGTGGCGAGTGTCGGCTGCCCAGTTCAAGTCCTCGAAGGTCAGGCACTTCGCGATAGGCGCAAAAGGCTCATGCCCATGTTCGGCAAGAGACATCTCTCAGTGGTCTCGGACAAGTTCGTCGAAGTGTTCACCGATCGCATCGACCGATGGCTCCTCGTTGCCGATACGGGCAAGGAGGTGAACCTTCAGGCAGAGCTACCGAAGGTTGTGCTCCCGGCATTCATGTACGCGATGTTTTCGACGAGACTGTCCGATGACGAAGTCCTACATGCCGATACCGCGACTCGATCGGTCATGCGCGCCATCGCGTCTGGATTGTTTCTGGCGTCTCCGCCGAATATCTTTCCGCTACGCGGCAGGGAAAACCTGCCGGTCTCCGGGTTACGTCTTATGCGAACCATCCGGCAGATGATCCGAGACCGCCGCGCCAACCCCACCGATGACGCAGACCTGCTCAACATATTGCTCGCCGCTCGCGGCGACAGCAGTAGGCCGTTGACCGAAATCGACGTGTATTCGGAGATCATGTCGGCAATCGGTGGCGGTTACGAAACGATCGTTGCGTCGATGTCATGGACGCTAGCGCTGCTGCTGCAACACCCCGAACATCTGGACCGTCTCTACGACGAGATCTCAATTCTCCACGGTAACGCGCCTACGCCCGACGATCTACCCCGCTTACCTTGGGCACGAGCGTGTTTCGACGAGGGGCAACGACTACAGGGCGCCCCGATCAATCCGAGATATGCGATGGAGGACACCGAGCTCGGTGGGTATCCCATCCCTAAATACACCCTGGTGGCAAGCTCCCTGTACGTGGTGCACCGCGATCCGCGGTGGTGGGGCGAGAACGCCGAAACCTATGACCCGATGCAGTTCTTCGATCAAGACCGCGTGAATGCGCGTCCACGTCTGGCATTTCAGGCCTTCGGCGCCGGGCCGCATCACTGCATGGGCACGGGTATGGCCTACATGATGGCTCAGTATTTGTTGGCGATCATCTTTCAGCGCTACCGCTTGCACTTACGGCCCGGTTGGCAGCCCCGACAATTCTTCAGCTTGTCGACGCTGGTGAAAGGTGGCGTACCCGCCACGATCACCAAAGCCTAA</t>
  </si>
  <si>
    <t>MAB_3276</t>
  </si>
  <si>
    <t>ATCACCAAAGCCTAATTTCTCTTGCTCAAACCATCATAGGAAGGAATGAC</t>
  </si>
  <si>
    <t>GTGACCAACACCAAGACAAGAGAACAGAATTCGCACCACCTGGACTGGGGCATCAAGGCTCCCCCGGGCCGGGTTCACGCACCGGTCGCCGAATCCGAGGCGCTGATCGAGCCGTTTCTGCGTCGTTGCAAGGATCAAGAGAACATGTACGTTGCCGCGGGCTTTCCGTTGGAGGGGATCACCGATTTCTGGAGTACATGGTTCGCGGCCTGGAACGAAGACTCTCCTGAAGCCCTTGAGGAATGCTGGACCCATGACCTCGTGTGGACAATTTCTAGTACGGGTCAACTCGAATATCACGGCCGGGACGCGACAGTAGACCTCGCAAGGTTTGGCTACCTTTTTGCCCGTGAGCTCGGCTTCTATCCGTGGGATGGCACCGACACGCACCTGCCGTATTACGACTTCCTCGACGGACAGGTACGCGCGGCATTTCCCTATAGTGGCGCAACCCGCACCTTCTGGCACAACGCTATTCCCTGGCCACGCAAACCTATTCGAGGATGCGGGGTCGACCGCTACCTACTGCGCAAGGAGGGCAACCGCTGGCGGATCGCACGAATCGACACCGACCAGGACGTATCTGCACCATTCCTGCAGTTACTACCATTCGCCGACGCGACTACACGCGTCATGGCATGGCTGATACGAACGCTTCCTGCGGCGGGTCGCAAGCTCGGACTGTACGACCGAGAGTCTCTCTACAGTCCGGAATACATTGCCAGCCGCCGGGCCAGGAATCTGCCGCTACGAACTGGCTCCGTCACCGTCAGTGCGGACAAGTCTGCGCCGCCTTCCTAA</t>
  </si>
  <si>
    <t>MAB_3277c</t>
  </si>
  <si>
    <t>ATGGCTCGGCGTTTCCTGGTAGCCGATCAGATCGAGTACCTGGACAAGTC</t>
  </si>
  <si>
    <t>GTGAGTAATCGCACCATGCTCATCGTCGCCATCGCAGCGGCGATCGCGGTGGTGGTGGCGTATCAGGTGTCGACTCGATACCGCTTGCTACGTGCTAATGCTGTTGCTGGGCAGACGAACATTCCCACTCTTGCCCCTGGGCAAGACCCGCTTGCCGGAGTGATCGTGGTGCCCAAGCGGATACGGGGCAGCGACTATCAGCGCAGTGAGTTCGGCGATGCCTGGTCCGACGACACGGATGCGCCCAGCGGTCGCAACGGCTGCGACACGCGCAACGACATCCTGAATCGCGATTTGACCGACAAGAGTTTTGTGTACACGCGCAGATGCCCGAGCGCGGTGGGTGCCGGCCTCCTTCATGATCCTTACACCGGAGTGCAGATTGCGTTTACTCGTGGACCGAAGAGCGGGGAGTCGGTTCAGATCGACCACATTGTGCCGTTGGCCTATGCATGGGACATGGGTGCGCGCGAATGGCAGCCGGCGACGCGCTGGCGTTTTGCGAACGATCCCGCCAATCTCATCGCGGTGCAAGGCCAGGTGAACAAGGACAAGGGCGATCAGGCGCCCGGGAGCTGGATGCCGCCGAACAAGGAATTCTGGTGTCAGTACTCCATGCAGTTCGCGGAAGTGGTTCGCGGGTATCATCTTTCGGTGGACGAGCAGTCAGCCAACGCCATTAGGAAGGCGGCGCAGACTTGTCCGCACTGA</t>
  </si>
  <si>
    <t>MAB_3278c</t>
  </si>
  <si>
    <t>CCGGGCAGCACACCGACGTGGTTCACATCGGTGTCGAGTGACGGGGAATA</t>
  </si>
  <si>
    <t>GTGGCAAAACTTTCCGATCGCCTGGATCATGTATTGGGAAACAAGGCATCCGACGTTCTCGATGCCGAATTCGGTCTGATTACTGTCGAAGACCTTCTTCACCACTACCCGCGCCGATACAGCACTGACTTCAGCCTGCGCGATGAACAGGACGGCGAAAGCGCCAAGCCTGGGGAACACACCACGCTGGTGGGATTCATCACCTCTGCGGAGCTGAAGAGAATGCGTAACCGCAAGGGGCAGTTCCTCTCCGTCACGCTGGGCAGTGCACCGCATGCCGTACAGGCCACCTTCTTTCACCCGCACAAGGTGAAACGTGACCTGCAGGTAGGTAATCGGGTGATGCTCTCAGGCGCTGTCGGGGAGTTTCGGGGCAAGCCCCAGTTGACCCACCCCGACTATTTGGTGCTGGAAACCGCGCTCGGGGAGAGCACCGAAACGCGGGGAAGCACCGCGCTGCGCGGCATCGCCGGGGCCGCTCGGGATGCCTCCACGGCCATCTCGGCCTTCCAGCGCAATGTGTTTCCGATCTACCCGGCAACCAAGAACCTGGAGAGCTGGGATATCTACCGCTGCATCGACCAGGTGCTCACCCAGTTGGATCCGGTGCCCGAGGCGCTGCCGGACGCGGTATTGGCAGAGTACGGTCTGATGTCCCTCGATGAGGCGCTGCGCAAGATCCACATGTCGGAGGACGCCTCCGAACAGAAGCAGGCGCGCCGCCGGCTGGCGTTCGATGAGGCGCTGGGTCTGCAACTGGCGTTGGCCATGCGGCGCGGCAGTGAGATCGGTTCGGCGGGCCCGCCGATGCCACTGGCCCAAGCCGGGCTGCGTGCAGATCTTTTGGGCCAGTTGCCCTTCGACCTTACCGAGGGGCAGCGCCACGTCGTGGCAGAAATCGGGGAAGACCTCGCTGGGGTCAAGCCGATGAACAGGCTGCTTCAGGGCGAGGTCGGCTCCGGTAAGACTGTCGTCGCATTGCTGGCGATGATGCAGGCTATCGATGCCGGGTATCAGTGTGCGCTGCTCGCGCCCACCGAGGTGTTGGCGGTTCAGCATGCCCGATCACTGCGAGCGATGCTCGGATCTTTAGCGACGGCGGGGGAATTGGGTGCACCCGACGATGCGACCAGCATCGCGCTGCTCACCGGTTCGATGTCGCCTGCGGTGAAGAAGCAGATCAAGGCCGATGTGGCGACCGGCCTAGCGGGCATCGTCATCGGAACTCATGCGCTGCTGCAGGACTCGGTGGACTTTCACAATCTGGGCCTGGTGGTTGTGGACGAGCAGCACCGCTTCGGCGTCGAACAGCGGGATCGCTTGCGGGCCAAGGCTTCGCAAGGCATCGTGCCGCACCTGTTGGTGATGACGGCCACGCCTATCCCGCGTACGGTGGCGCTCACCGTGTTCGGCGATCTGGAGACCTCCACGTTGCGCGAGCTTCCGCGGGGGCGGCAACCCATCACCACGACAGCGGTGTTCACTCGCGAGAAGCCGGGCTGGCTCGCCCGCGGCTGGGAGCGGATCGCCGAGGAGGTCGCCGCGGGCCGGCAGGCCTACGTGGTGGCCTCGCGAATCGACGCCGACGACAAAGACTCCGGTCCGGAAGAGGCGGAGGAGAAGCGTCCGCCGCCGGTCCCGGTCACCGAGTTGTATGAGACCATCCGTGGCTCGCTGCTTCCCGGGCTACGGATCGGTCTGCTGCATGGACGGCTGCCCTCGGAGCAGAAGGACGCCGTGATGACGGCGTTCAACGCGGGCGAGATCGATGTCCTGGTGTGTACGACAGTGATTGAGGTCGGTGTGGACGTGCCCAACGCCACCGTGATGCTCATCATGGATGCCGATAGGTTCGGAATCAGCCAGTTGCATCAGCTGCGGGGCCGGGTTGGCCGTGGTGGCAATAAGGGGCTGTGCCTTTTGGTCAGCCCTTGCAGCCCAGCGGGCTCGGCCGGGCGCCGGTTGCGTGCGGTGCAGGACACTCTCGATGGGTTCACGCTTGCCGAGCTGGACTTGGAGGAGCGGCGTGAGGGTGATGTCTTGGGGCGTGACCAGTCTGGGCGCGCGGTGAACCTCCGGCTGCTTTCGCTGCTGGATCACCGCGACATGATCGAGACGGCGCGGGAGATGGCGATGCGTGCCTGTGCGGACGATCCTGAGCTGGCGCAGCAACCCGCTTTGGCGGGTATGGCTCGGCGTTTCCTGGTAGCCGATCAGATCGAGTACCTGGACAAGTCGTGA</t>
  </si>
  <si>
    <t>MAB_3279c</t>
  </si>
  <si>
    <t>CGGGCGAAGACCATCAGACACTGTCGGCTCCGGTAGATAGGCTTTCCCAC</t>
  </si>
  <si>
    <t>ATGCGGCTCTCGGTACTGGACAGCGCTGCGCTGCTTGATTGGGCGCGCGCCTCTGTCGAGGGTCTGATTTCTCGTAGTGACGAGATCAATCGACTGAACGTTTTCCCGGTCGCCGATGCCGATACCGGCACCAACATGCTGTTCACCATGCGCTCGGCGGTTAATGCCGCCGAGGCCCTCGGAGAGGGCGCCACGGTGGCGCAAGTCGCCGCGGCGCTGGCCCGGGGGGCGGTTCATGGTGCCCGCGGTAACTCCGGGGTGATCCTGTCGCAGATCGTGCGCGGGATCGCCGACGCGGCCGACGACCAGGACGCCATCGGGGCCGAGGTGGTGCGGCGTGCGTTGCGGCAGGCCTCACAGTTCGTCATCGCGTCCATGAGCACGCCTGTCGAGGGCACCATCGTCTCGGTGCTGGCGGCCGCCGCTGATGCTGCCGATGATGCCCAATCGGATGATCTGCCGGTCCTTGTCACCACCGCGGCCGATGCTGCGGTTTCGGCGCTGGAGAAGACGCCCAAGCAGCTTGACGTGCTGGCCGACAACGGTGTGGTCGATGCCGGTGCGCGCGGTCTTGTCGTCATTCTCGATGCCTTGGTGTCCGTGGTGGCAGGGGAGTTGCCCAGTCGGCGCGAATACAGCCCGTCGCCTCCCAAGAACGCTCCCTCGCAGGTATGGGTTGCCGGGCCGGGGCGGGGAGGGGGCGGGCTGAACCTGGATCCGCCACGGGAACTGCCGCCCGAGTTCGAGGTCATGTATCTGTTGTGTGGGTGCGACGAGCTGCAGATCGCAGATTTGAGGGCACAGCTGGATGCGATGGGAGATTCCATCGCTATCGCCGGCGACGGGGAGATGGGGCACTCTGTCCACGCGCACGTGAACGACGCCGGGGCTGCCATCGAGGCCGGGATGAAATTTGGCACCCCGCAGTCGATCCAGATCTCCTCCCTGCGCGGTGGCCTGGATGTTCCGGGTGGGGGGCATCACGATGGGCGGCACCGGCACCGCCGGGTACTGGCATTGGCAGAGGGTGACGGAGCGGCCACGCTTTTTTCCAGTGAGGGCGCTCAAGTCTTGCGTGTCGACGAACCGCCGGCCAGTGCGAAACGCCTGTTGGATGCGGTGGTCGACAGCGGCGCCCACCAGATCATGGTGTTGCCCAACGGATTGATGGCTGCCGAAGAGTTGGTGGCGGTCTGCGCCGCCGCGCGTGGCTGGGGTATCACGGTGATCCCGCTGCCGTCGGCGTCTATGGCACAGGGGCTGGCGGCGTTGGCGGTACACGACCCCGAGCGGATGGCGGTCGACGACAGCTACACCATGGCGCGGGCCGCGGGTGCCACCCGGTTCGGGCTGGTGCGGGTGGCCACCGAGCGTGCTCTTACGTGGTCCGGCACTTGTGAGCCCGGGGACGCGATGGGCATCATCGGCGATGAGGTGCTGGTGCTCAACCACGATATCGCCAATGCCACAAAAGCTTTGGTGAGCATTATGTTGTCGTCCGGCGGCGAGCTGGTGACCGTGCTGCTGTCGGACGAGGTCGACGATTCCCTCGCCGAGTCGCTGATCGAGCACACCCGGTCGCATCACGGAGGCGTCGAGGTGATGATCTACCGCACCGGGCAGCACACCGACGTGGTTCACATCGGTGTCGAGTGA</t>
  </si>
  <si>
    <t>MAB_3280</t>
  </si>
  <si>
    <t>CCTGACTGATCAGGTCGTTGGCCGGAATCGCGAGTTTGAGGAGTTTCACT</t>
  </si>
  <si>
    <t>ATGGCTGCCGTCTGCGACGTGTGCGGCAAGGGACCCGGCTTCGGCAAGTCGGTTTCGCACTCGCATCGGCGTACCAACCGTCGCTGGAACCCGAACATCCAGACGGTTCACGCCGTCACCTCTCCCGGTGGCAACAAGCAGCGCGTCAACGCCTGCACCTCCTGCATCAAGGCCGGCAAGGTCGTCCGCGGCGCCTGA</t>
  </si>
  <si>
    <t>MAB_3281</t>
  </si>
  <si>
    <t>TCAAGGCCGGCAAGGTCGTCCGCGGCGCCTGATCGCGTCCGGAACCTGCC</t>
  </si>
  <si>
    <t>GTGGCATCTGATTACATCGCCGTCCACAACGGCGTACTGCATATCACCATCGCCACCGCGGCGGCCGGTACCTCGCTGGACTTCACCGGCGTCGACGCCGCGGTCCAGGTGCTGCGTGATCTGCCCGCCGAAGTAGGCGCGATCCTGCTGACCAGCAGTGGGCCCAACTTCTGCGCTGGCGGCAATGTCCGTGACTTCGCCTCTGCCGAGGATAGGTCGGCCAAGCTCCACGACCTGGCCGGGCGGCTCCACGCGTTCGTGCGTGCGGTGGACGCCGCCGATCGCCCGGTAGTGGCCTCGGTCCACGGATGGGCGGCCGGCGGCGGACTCAGTCTGGTGCTGCTCGCCGATATCGCCATCGGTGGACAGTCAACCAAGCTGCGCGCCGCCTACCCGGGCATCGGGTACTCCTCCGATGGCGGCATGTCCTGGGCGCTGCCCCGCGTGGTCGGCAAGGCCCGTGCCGCGGACATTCTGCTGACGGATCGGGTTGTCGAAGCCTCCGAGGCACTGTCCATCGGGCTGTTGAGCCGGGTGGTGGCCGACGACGAGGTTCAGGCGACTGCGGTGGCCACCGCCGAGCAGCTGGCCGCCGGTCCGCGCGAAGCGCAGAACCGTATTCGTCGTCTGCTGCGCCTGAGCGCCACCAACACGCTCGATGCGCAACTCGATCTCGAGCAGACCAGCATCGCCGAGGCGTCGGTCAGCCCGACCGGTATCGAGGGCGTCGACGCCTTCGTCGGCAAACGCAAGCCCGTCTGGCCCTGA</t>
  </si>
  <si>
    <t>MAB_3282c</t>
  </si>
  <si>
    <t>GAGCTGCTGGTCGGTTTGGGCGCACAGCCGGTCGACTGGCGGTTGCCGTA</t>
  </si>
  <si>
    <t>ATGCGTTGGTCGACGGGAGCGTTCGCGGCGCTCGGCGGTATCACGGCGGCGGTGGCGACCGGTGGCACCGCGCTGCGCAGCCCCGTGGTGGTTGATCGACTCAACGACTGGGCCGCGCGCCGGCTCACGGTGCAGCAGCGCGCGGACCCGTACGCCGCGATTCTCCCGACTCCGATCAGCGGTGACGATTTCTACGGTGACCCGGGTGATCTGGGCCTGCTGGCACCCGGGGAGGTGGTCCGCGCGGACCGGGTCACGCCGCGCCTGCCGCTGCGCCGGGCGACCATGCAGCGAATCATGGTGCGCTCCACCGACACCGCCGGCAACCCGGTGCCCGTGACCGCGGCACTGATTGAGCCAGAGCGTCCGTGGCGCGGTCCGGGATCTCGTCCCGTGGTGGTGCGCAACCAGGCGATCAACTCGTTGGGGCTCAAGTTCACGCCGTCTTATCGTTTGACGCACCTGTGGTATCGGGACAACCCCCCGATGTTCCCGTTCCTGTCGGCACAGAACTACGCGGTGCTGTTCCCGGACCATGAAGGCCCCCGGATGTCCTACGCGGCAGGGAAAATGGCAGGCCATGCGGTGCTGGACTCGGTACGCGGAATGCTTTCGGAAAGGCCGGATCTCGCCGAGTCGCCGATCGTCATGCACGGCTACAGCGGCGGGGCGATCGCCACGGCGTGGGCGGCGCAGCTGCAGCCCACCTACGCTCCGGAGCTGCGGATCGCCGGCGCGGCCGCAGGGGGAACGCCCACCGACTACGCTCTGTTGTACGGCAGCATGAACCGAGGCGTGGGCGCCGGGCTTTTTGCCGCTGCCACCATCGGCCAGGCCCGCGAATTCCCGGAACTGGTACAGATTTTCGGGGATTTCGCGCTCTACTGCGCGATCCGTGCCAAGAACATGCCGCAGCCTCCATTGGCCGCTGCGGGTTTGTTGCGATTCGACCTGGATCTGCTCGCGGCGATCGCCAAGCCGTTCGAGTCGGAGTTGGGACAACACGTTATCGCCGCAAACCGGCCGGGCGCTCTCACCCCGACAATGCCTGTGCTGCTCTACCACGGCTCGCGCAGTAAGGCGGTGGGCGATTTGTTCATCCCGGAAGAGGGTGCCCTGGCGCTGCGCGATGCCTGGCGTGCCAACGGGGCCGATGTCGATTACTGGGCGCTGCCCGGCGAGCACGTCACCGCGGATATGTTCGCGATCCCGTGGGTCGTCAACTGGATCCGGAGAAAGCTACTGGGATGA</t>
  </si>
  <si>
    <t>MAB_3283c</t>
  </si>
  <si>
    <t>CATGGACTCGGGCAACCGGTTGGGACTCGTTTCGGCTAAGTTGACTCTTC</t>
  </si>
  <si>
    <t>GTGACTGCCCGACCTCTTGCCGAGTTGGTTGACCCCGGCTGGGCCGATGCGCTGGGGCCCGTCGCCGACCAGGTGACCAAGATGGGAGAGTTCCTCCGCGAGGAGAACTCCTCGGGCCGCGGATACCTGCCCTCCGGGGCAAACGTGCTGCGCGCCTTCACCTATCCGTTGGCCGACGTCCGCGTGCTCATCGTGGGGCAAGACCCCTACCCGACACCCGGACATGCCATGGGGCTGAGCTTCTCGGTGGCGGCCGATGTACGGCCGGTGCCGCGCAGCCTGGGCAACATCTTCGACGAGTACCAGAGTGATCTTGGCCTACCCAAGCCGGCCAATGGAGATCTGACACCGTGGTCGGAGCAGGGGGTAATGCTGTTGAACAGGGTGTTGACGGTACGGCCCGGCAACCCGGCGTCCCATCGCGGTAAGGGTTGGGAGATCGTCACCGAATGCGCGATCCGGGCGCTTGTCGCGCGCGACGCACCCTTGGTCGCCATTCTGTGGGGTCGCGACGCGGCGACACTCAAGCCGATGCTGGGCCCGAGCGTACCCACCATCGAATCTGTGCACCCGTCCCCATTGTCGGCCTCGCGCGGCTTCTTTGGTTCCAAACCCTTCAGCCGGGCGAATGAGCTGCTGGTCGGTTTGGGCGCACAGCCGGTCGACTGGCGGTTGCCGTAA</t>
  </si>
  <si>
    <t>MAB_3284c</t>
  </si>
  <si>
    <t>TAGCTTGCGTGGTGGGCCGTCTTCGGATTGCACGGGCCTACACTAACCGA</t>
  </si>
  <si>
    <t>GTGCCAAATCTGGGCGATACCGGCGAGTTCGGTGTGATCAGCCGTCTCACCGCGGGCCGTGATCTGGGCGCCGACGTGCTGCTCGGCCCCGGTGACGACGCCGCGGTGGTCACCGTGCCGGACGGCCGTGTGGTGGTATCCACCGATATGTTGGTGCAGGACAGGCATTTTCGTCTTGAATGGTCATCGCCGTCGGATATCGGCCGAAAAGCGGTAGCACAGAATGCCGCGGATATAGAAGCAATGGGCGGACGGGTCACGGCCTTCGTGGTGGCGGTGGGCGCTCCGGCGCAGACCGATATCGCGTTCCTCGACCAGCTCAACGAGGGAGTCTGGGCGGAGGCGGCCCTGGTACAGGCACCGATCGTGGGCGGCGATCTGGTGAGCGCGCGCGAACTGGTGGTTTCGGTCACGGTGCTCGGCGACCTCCAGGGGCGCGCACCGGTGACCCGTAGTGGAGCGGTGGTAGGGGATACCGTCGCGATCTGTGGTGCGTTGGGCACCTCTGCGGCGGGATACCGGTTGTGGCAGGAACAGATTGACGAGTTCCCAGATCTGCGGCGGGTGCATCTGGTGCCCGCGCCGCCGTATGGCCAGGGTCCGGCCGCAGCACGGGCGGGTGCGACGGCGATGACAGACGTCTCCGACGGTCTGCTGGCCGATCTGGCGCATATCGCCGAACTCAGCGCGGTGCACATCGACCTGAGTTCGCCGAGCCTGGAACCATATCTACAGCCTGTGGCGGGCGCTGCCGGTCTGCTCGGCGCCGACCCCTGGGAATGGGTCTTGACCGGTGGTGAGGATCATGCGCTGGTCGGGATGTTCCCCGGAGTCGTCCCGACGGGCTGGGTTCCGATCGGCCGGGTAACGGTGGGGGAACCCGGAGTGACGGTTGACGGGGCAGCATGGACTCGGGCAACCGGTTGGGACTCGTTTCGGCTAAGTTGA</t>
  </si>
  <si>
    <t>MAB_3285</t>
  </si>
  <si>
    <t>ACCGAACTCGCCGGTATCGCCCAGATTTGGCACTCGGTTAGTGTAGGCCC</t>
  </si>
  <si>
    <t>GTGCAATCCGAAGACGGCCCACCACGCAAGCTACTCATCGGCATCGCGGTGTTCGGCGCGATCGCGGCGCTGGCGGTGCTTTTCGGCGTCCTCAAGTACGCACAGTTTCAGAACGAGACGCGGCCCCTATCTGTTGCAAATATTCCTGCACCACAAGCGAATTCCCCTCTCTGCGTGGATATGGCCAGCGCATACCCCGGCAAGATGGCGGGCGACTGGTCACGGGTTGAGATCGCCGAGCCGAAGCCACCGGCGGCCGCGGCATGGCGCCGGGGGCAGGATTCGGTGATCGCACGCTGCGGTGTCGAGCGACCCGCGGAGTTCGCGGTTGGCACCTCTGTCGAGCAGGTCAACGGCGTGCAGTGGTTCCGGGTGAGCGATTCGGCCCTGGCGAGCACCACCTGGTTCGCGGTGGATCGCGGTGTCTACGTCGCGGTGACCGTGCCCGACGGAGCGGGCTCGGAGCCACTGGTCGAGATGTCCGACGCCATCGCCAAGGCGCTGCCCGCCGTGAAACCCGACCCGAAGCCGCTACCCCGCTGA</t>
  </si>
  <si>
    <t>MAB_3286c</t>
  </si>
  <si>
    <t>TCTGCTGGCCGACATTGAGGCTGCGCTCGCAGCCGGTACGGTCTGACACT</t>
  </si>
  <si>
    <t>GTGAATGACTCGGTGGGCCGCTCGCGCGCAGACCAACAGCGGATCAAGGTCGCGCTCGTCTTTGGCGGGCGCAGCAGTGAGCACGCGATCTCGTGCGTGTCCGCCGGCAGCATTCTGCGCAATCTGGACCAGGCCGTCTATGAGGTAGTCGCCGTGGGGGTTACTCCCGAGGGCGGTTGGGTGCTGACCGATGGCGACCCCGCGCAGCTGGCGATCAGCGACAGGACGCTGCCTCAGGTCACCGACGCATCCGGCACCGAGTTGTTGCTCGCCACCGATCCGCGGCGAGCGGGGCAGCTGGTGAACGTGGACTCGAGCGCCGCCGGGCAGGTGCTGGCCTCGGTCGATGTGGTGTTCCCGGTGCTGCACGGTCCCTATGGCGAGGATGGCACCATTCAGGGACTGTTGGAGCTGGCCGGGGTGCCCTACGTGGGTGCCGGTGTGCTCGCGAGTGCGGCCGGTATGGACAAGGAGTTCACCAAGAAGCTGCTGGCGGCCGAGGGGCTCCCGATTGGCAAGTACGCCGTGATCCGCCCGCGCGACACCACGCTGACGCTGGATCAGCGCGAGGACCTGGGGCTGCCGGTATTCGTCAAGCCCGCTCGGGCGGGATCGTCGTTCGGTGTGTCCCGGGTGACCGCCTGGGAGGAACTACCTGCCGCGATCGCACACGCGCGTCAGTACGACCCGAAGGTGATTGTCGAGGCGGCGATCGTCGGCCGCGAACTGGAGTGCGGAGTGCTGGAGTTCCCCGACGGGGATACTCGGGCCAGCGTGCTCGGCGAAATCCGGGTCGAGGGAGTGAATAGGGACCAGACGGCTGCGGGTGCCTTCTACGACTTCGAGACCAAGTACCTGGACGACACCGCCGAATTGGACGTACCGGCCAAGGTCGACGACGACGTGAGCGATCAGATCCGCGAACTTGCCGTGGCCGCGTTCCGGGCGATCGACTGCCAGGGGCTGGCCCGGGTCGATTTCTTCCTCGCCGAGGATGGCCCGCTGATCAATGAGATCAACACCATGCCGGGGTTCACCACCATCTCCATGTACCCGCGGATGTGGGATGCGACCGGCGTGGACTATCCGACGCTGCTGGACGCGATGGTGCGCACCGCGCTGGCGCGGGGTACCGGCCTTCGCTGA</t>
  </si>
  <si>
    <t>MAB_3287c</t>
  </si>
  <si>
    <t>CGATGCCGTCGCCCAGCTGTTGGGGCGCAGTACCAAACCGGAGTAAGCAT</t>
  </si>
  <si>
    <t>ATGCCAGAGCCAGGGATATCGACCCGGGCCGTAGTGGCCGCCACTGCCGAACCCGTTGCCGGACAACCCTTTCTCGCGGGACCGGTGTTCGCCTCCGCCTACCACCTGCCGGTGCCCGAGGATGACTCCCTGGATACCTACGGGCGTGCCTCCAATCCCAGTTGGAGGCAATGGGAATCGGGTCTGGCGGCGCTGGAGCAGGCCGATGCGGCACTGGTGTTCGGTTCGGGTATGGGCGCGATCGCCTCGACCTTGCGCGCGCTAGTCCGTCCCGGGCAGACCCTGTTGGTACCGGAGGACGGCTACTACCAAACGCGGCGCTATGCCTCGGAAAACCTTGCCGCATTGGGAATCAACGTGATCACGGCGACGTCGGATCAGATAGTGGCCGCGGCCGCACAGGCCGATGTGGTGGTGGCGGAGACGCCGTCCAACCCACGGCTTGACGTCGTCGACCTGGCACTGCTGGCCCGTGAGACACACGCGCGGGGCGGAGTGCTGGTTGTCGACAACACCACGGCCACCCCGATGGGACAGCGGCCCCTGGGTTTGGGTGCCGACCTGGTGGTCGCCAGCGCGACAAAGGCGCTGTCCGGACACAGCGATCTGATCGCCGGATACGTCGCAGGTTCCCGCGCGGAATTGGTTGCCGCCGTCGCCCAGGAACGGTCGCGGGCCGGTGCGATCCTGGGTCCGTTCGAGGCCTGGCTCGGTGCCCGCAGCCTCGCGACTGCCGGACTGCGATTCGAGCGCCAATGCCAGAACGCGCTCGCGGTGGCGACCATGCTGCGTGAACATCCCGCCGTGACGTCGGTGCGTTATCCGGGCCTGCCCAGCGACCCGTCGTATTCCGTGGCTTCCGCCCAGATGAGCCGGTTCGGCTCGCTGGTGTCGATTGAACTGTCCAGTGCCGAGGCGGTACACGCGCTGACACGGCGTAGCGAGTTGTTGGCGTCGTCGACGAGTTTTGGCGGTGTGCATACCTCGGTCGACCGCCGGGCGCGGTGGGGAGACGCAGTTCCGGACGGTTTCGCACGCATCTCGCTGGGCATCGAGGACACCGACGATCTGCTGGCCGACATTGAGGCTGCGCTCGCAGCCGGTACGGTCTGA</t>
  </si>
  <si>
    <t>MAB_3288c</t>
  </si>
  <si>
    <t>CCTGTCTGCCCACGTACTCCATGGTGCCAGCCCCGGCTAGGGTGTCTGCC</t>
  </si>
  <si>
    <t>ATGGCCACGGATGAGCCGCTTGCGGGAAGACGACCAGTCAAAGCTGCGGTGATGGGTGCTGGTTCCTGGGGGACCGCGTTGGGCAAGGTGCTTGCCGACGCGGGCCACGATGTCCGTTTGTGGGCACGCCGATCCGAATTGGCCGACGAGATCAATGCGACGCACCGTAACTCGGTGTATCTCAGTGACGTGGATCTGCCCGCGTCGATTGTCGCCACCGGTGTGGCAGAAGAGGCCCTGCAGGGCGCCGAGCTGGTCTTGCTGGCCGTTCCGTCGCAGTCGTTGCGCGCGAATCTGACCCCGTGGGCCGATCTCATCGAGCCGAATTCCTCGGTGGTGAGTCTGGCCAAGGGCATCGAGGTGGGCACACTCATGCGGATGAGCCAGGTCGTCACGCAGGTGCTGGGTACCGATCCCAGCCGGGTAGCGGTGCTCACCGGCCCGAATCTTGCCAGCGAGATCGCGGCGGGTCAGCCCGCCGCCACCGTCATCGGCTGTACCGATTCCACGAGGGCCGTCGCACTGCAGCGTGCTTTTTCCACCCGCTACTTCCGTCCTTACACCAATTCCGATGTCGTGGGCTGCGAGGTGGGCGGCGCGTGCAAGAACGTGATCGCGCTCAGCTGCGGCATGGCCGCCGGAGTTGGGTTGGGGGAGAACACGATAGCCACGATCATCACCCGGGGCCTGGCCGAGATCACCCGGCTGGGACTGGCGCTCGGTGCCAGCCACACCACCCTGGCGGGGCTGGCCGGCGTCGGAGATCTGGTGGCCACCTGTACCTCGGCGCATTCGCGGAACCGGACTTTCGGTATGCGGCTGGGCAACGGCGAGACACTGCAAGAGGCGCGCAACGCCGCCGGCGGTAGGGTCGCCGAGGGAGTTACCTCATGTGAGTCCATCTTGGCGCTGGCGTCGAGCTATGACGTCGAGATGCCGCTCACCGAGGCTGTTCATGGCGTTTGTCATCGCGGACTGAGCGTCACCGATGCCGTCGCCCAGCTGTTGGGGCGCAGTACCAAACCGGAGTAA</t>
  </si>
  <si>
    <t>MAB_3289</t>
  </si>
  <si>
    <t>CATCCGTGGCCATGGCAGACACCCTAGCCGGGGCTGGCACCATGGAGTAC</t>
  </si>
  <si>
    <t>GTGGGCAGACAGGCTGGCACAGACTTCGGCGTGATCATCGCGGTCAAGAACCTGGCGACCGCGAAGAGCCGGCTGGCACCGTCCCTGCCCGCGCCGCAACGAGAGCGGTTGGTGCTGGGCATGCTCACGCACGCCATCGCCGTGGCGTTCAGCGCCGCCGGAACCGTGGCAGTGATCAGCCCCGATCCGACGGCCAAGGCGGCAGCCAGCGAGGCCGGTGCCCGGTTCATCTTCGATGACACACCCGAAGGCCACCCCGACCCGCTGAACAACGCATTGCGCAGCGCCGCCGCGCAGCTACGTGCGTCCTCACCGAATCTTGTTGTGTTGCAGGCCGACCTTCCCGTGGTAACCGCCACGGAGTTCGCGGCGGCGCTCGCGGCCGCGCGGGGCCACGCGCGCAGTTTCGTCGCCGACCGGCACGGCACGGGCACCGCGGCACTTTTCAGCACCGACGGCGACCTGAATCCGCTGTTCGGAATCGATTCGGCACAGCGGCACCGAGATTCAGGGGCCATTGAACTCACCGGAGACTGGCCCGGATTGCGTTGCGACGTGGACACCCCGGAAGATCTGGCCGTGGCCCGCGAGCTGGGGGCCGCGCTGCCGCTCTGA</t>
  </si>
  <si>
    <t>MAB_3290</t>
  </si>
  <si>
    <t>GCCCGCGAGCTGGGGGCCGCGCTGCCGCTCTGAGCCGGCCCGATAACTCT</t>
  </si>
  <si>
    <t>ATGATCACAAGGGTGACCACACCGAGCGTTCCCCCCGCCGCAACCACCATCGTGTCGGGTGAAGAGCTGCCCGAAGACCGGTACCTCAACCGGGAGCTCTCGTGGCTGGATTTCAACGCGCGTGTGCTCGCACTTGCCGCCGACGAATCGCTGCCCATCCTGGAACGCGCCAAATTCCTGGCAATCTTCGCCTCCAACCTGGATGAGTTTTACATGGTGCGGGTCGCCGGTCTGAAACGCCGTGACGAGACGGGCTTGTCGGTGCGTTCGGCCGACGGCCTATCCCCGCGCGAACAGCTGAAACTGATCGGTGAGCGCACGCAGGAGATTTCGGTCCAGCATGCTCGGGTATTCAGTGAGTCGGTGCGCCCCGAGCTCGCAGAAAACGGGATCTTTGTGGTCACCTGGGCTGACCTGTCGGAAAACGAGCGCAGTTATCTTTCCTCGTATTTCAATGACCAGGTCTTCCCCGTGCTCACTCCGCTGGCCGTCGACCCCGCGCACCCGTTCCCCTACATATCGGGCCTGAGCCTGAATCTGGCGATCACCGTCCAAGTTCCCGAGACAGGCGGCCAGCATTTCGCCCGAATCAAGGTGCCTGACAATGTGGATCGTTTTGTCAGACTGCGCAGCCCTGACGGCACTGAGTCACCGCAGGCTGCCCATACCGCGCGCTTTCTGCCGATGGAGGAACTCATCGCCGCGCATCTGTCGGCGCTGTTCCCCGGCCTGGAAATCGTCGAACATCACGCGTTCCGCATCACCCGGAACGCTGATTTCGAGGTCGAGGAAGATCGCGACGAGGACCTTCTGCAGGCACTTGAGCGGGAGCTGGCGCGCCGGCGGTTCGGCTCGCCGGTGCGCCTTGAGGTCGCCGACGACATGACCGAGCACATGCTCGAACTGCTACTCCGCGAGCTGGACGTAGATCCCGGTGACGTCGTGCAGGTTCCCGGCCTGCTGGATCTGTCGTGCCTGTGGCAGGTCTACGGCGTGGATCGGCCCGCCTTGAAGGATCCGACATTCGTGCCGGCGACCCATCCGGCCTTCGGGCAGGGTGAAACCCCCAAGAGCATCTTCTCCACACTGCGGGATGGGGATGTGCTCGTGCATCACCCGTATGACTCGTTCTCCACCAGCGTGCAACGATTTATCGAACAGGCCGCCGCGGATCCTCAGGTGCTGGCCATCAAGCAGACGCTGTATCGCACCTCCGGCGACTCTCCTATCGTGAACTCACTCATCGACGCCGCCGAGGCCGGTAAGCAGGTTGTCGCCCTGGTGGAGATCAAGGCACGCTTCGACGAACAGGCCAATATCAAGTGGGCGCGCGCGCTGGAAGACGCCGGCGTACACGTGGTCTACGGCTTGATCGGCCTCAAGACGCATTGCAAGACGGCCCTGGTGGTGCGCCGGGAGGGATCGGCCATCCGCAGGTACTGCCACATCGGCACCGGGAACTACAACCCGAAGACCGCCCGGCTTTACGAAGACGTCGGCCTGTTGACCAGCGCGCCGGAGATTGGCGCCGATCTCACCGACCTGTTCAACTCGCTGACCGGATACTCGCGAAAGGTCTCCTATCGCAACCTGTTAGTGGCGCCCCAGGGCATACGCGCCGGGATCGTCGAACGCATCGATCGTGAGATCGCCGCACATCGGGCCGGCCAGGAGGCCCGCATCCGGCTGAAGATGAATGCGCTTGTCGACGAGCAGGTGATCGATGCGCTGTACCGGGCTTCCCGAGCCGGGGTGCCCATCGAGGTAGTGGTACGCGGGATCTGCGCGCTCCGTCCAGGGGTTCCTGAGTACTCGGGCAGCATTACCGTCCGATCCATTCTCGGCCGGTTCCTGGAACATTCGCGCATCATTCACTTCAACGCCATCGACGAATTCTGGATCGGCAGCGCCGACATGATGCATCGTAATCTGGACCGACGGGTCGAGGTCCTCGCACGCGTCACCGATCCGAAGCTCACCGCACAGCTCGACGACATGTTCACCTCGGCGTTGGATTCCCACACCCGGTGCTGGGAGCTGCAACCCGACGGCCAGTGGTTGGCCTCGCCCGCGGACGGCGAGGAGGTGCGCGACCATCAGGTGGAGATGATGAAACGGCACCGCTCGCAGACATGA</t>
  </si>
  <si>
    <t>MAB_3291</t>
  </si>
  <si>
    <t>ACCTAGACCAGGTCCTCCCGGTCGAACAACTCTCCCCAGAAGGAGCTTTC</t>
  </si>
  <si>
    <t>GTGCCCGATCCGATCTCCCGGACCGGTGCGGCGGTCCTTGCCGCCGGAGCCGCGCTCTGGCGGCATCAGGAGCACCCTGAGCAGGACAACGCTGCCGGCGCCATCGAAGTAGCGCTGGTACACCGACCACGATACGACGACTGGTCACTACCCAAGGGAAAACTCGACCCCGGAGAAACGGCGGCGATCGCCGCCGTCCGCGAGATCGCCGAGGAGACGGGATTTACCGCCAGGCTCGGCCGGCGATTGCCCTCGGTGAGTTATCCGGTCAGCCAAGGCACCAAACGCGTCAAATACTGGGCAGCAGAAGCTTTGGACGGCAAGTTCGAAGCCAACGACGAAGTAGATGAGCTTCGATGGCTACCGGTAAAAGATGCGATCAAGACGGTCAGCTATGCCGTTGATCGGAAAGTGCTACGAAACTTCGCAAAGCACCAAATTGATACTCGGACATTAATCATTGTGCGGCACGCAAAGGCCGGGCGAAAAGAGCGCTATTCGGGCGATGACACCTTGCGCCCGCTGGACAAAAAAGGCCGTGCCCAAGCCGAGGCGCTCACCGGCCAACTACTTGCCTTCGGTGCCAGCGCTATTCACGCCGCCGATAGATTGCGCTGCCGACAGACTGTGGAACCGCTTGCCGAGGAGCTGAACACGGTGATCTTCAGCGAGCCCGCGCTCAGCGAGGAGGCCTACTGGGCCGACCGCAAGCGCGCGCACCGCAGAGTTCTTGAAATCGCCGAGTTGGACGGCATCCGGGTGCTGTGTACACAAGGCAAGGTCATACCGGATCTCATCGAGTGGTGGGCACAGCGCGACGGGGTCCGCCCCGATAAGTCACGCAACCGCAAGGGCAGCATGTGGGTGCTGTCGATGCGCGGCCAGAAACTGCTGGCCGCAGACCATCTGGACAGCCCGCTGCCGGCGGGCAGCTGA</t>
  </si>
  <si>
    <t>MAB_3292c</t>
  </si>
  <si>
    <t>CCGTGTTCGAAGTCGGTTCAAAGTGGACCACTGGCTTCGGAGGGTTTTAC</t>
  </si>
  <si>
    <t>ATGAACAAAGCAGAGCTCATCGACGTTCTGACACAGAAGTTGGGCTCGGATCGCCGGCAGGCCACCGCTGCGGTGGAGCACGTCGTCGACACCATCGTTCGCACCGTGCACAAGGGTGAGAGCGTGACCATCACCGGATTTGGCGTTTTCGAGCAGCGTCGCCGCGCCGCTCGTGTCGCCCGCAACCCGCGTACCGGTGAGACCGTCAAGGTGAAGCCGACGTCGGTGCCGACGTTCCGTCCCGGTGCGCAGTTCAAGGCGGTTGTCTCTGGTGCGCAGAAGCTTCCGGCCGACGGCCCCGCTGTGAAGCGTGGCTCCACCGCCGCCCCGGCCAAGCGCGCCGCTGCCAAGAAGGCCGCCCCGGCCAAGAAGGCTCCCGCCAAGAAGGCCGCGCCTGCCAAGAAGGCTCCGGTCAAGAAGGCAGTCGTCAAGAAGGCTGCTCCTGTCAAGAAGGCTCCGGTCAAGAAGGCAGTCGTCAAGAAGGCTGCTCCGGTCAAGAAGGCCGTGACCAAGGCTCCCGCCAAGAAGGCCGCGACCAAGGCTCCGGCCAAGAAGGCCGCGACCAAGGCTCCCGCCAAGAAGGCCCCGGCCAAGAAGGCTCCGGCCAAGAAGGGCCGCAAGTAG</t>
  </si>
  <si>
    <t>MAB_3293c</t>
  </si>
  <si>
    <t>TTGGCAAAATCCGTAAAATAGGCACCTGCCAAAAGGCACAGGAGGAAATA</t>
  </si>
  <si>
    <t>GTGGAGGCATTCGACACCCACACCGGAATTGGTGTGCCGCTGCGCCGTTCCAACGTGGACACCGACCAGATCATCCCGGCGGTCTACCTCAAGCGTGTCACCCGAACGGGTTTCGAGGACGGGCTCTTCGCCGGTTGGCGTACCGACCCCTCCTTCATTCTCAATCTGGAACCGTTCAACCGGGGCACTGTTCTGGTCGCGGGGCCGGAATTCGGCACCGGATCGTCCCGAGAGCACGCTGTGTGGGCCTTGATGGACTATGGATTTCGAGTAGTACTGTCGTCCCGTTTCGGAGATATCTTCCGGGGCAATGCGGGTAAGGCCGGTCTGGTCGCCGGATTGGTGGGTCAGTCCGACATCGAGCTGCTCTGGAAGCTCATCGAGCAGAATCCGGGTTTGGAACTCACTGTGAATCTTGAGGATCGGACGGTGACCGCTGGAACGGCGGTGGTGCCGTTTGAGATTGACGACTACACGCGGTGGCGTCTGCTCGAAGGATTGGACGATATAGGCCTTACGCTGCGAAAAGTCGATGAAATTGCGGCTTTTGAGGCCGCTCGGCCGGAGTTCAAACCCCGTACTTTGGAGCCATCCGAGTAG</t>
  </si>
  <si>
    <t>MAB_3294c</t>
  </si>
  <si>
    <t>AACGATACTAACGTTCCAAATATTGAGACGCAATCAGCACGGAGCCAATG</t>
  </si>
  <si>
    <t>ATGACTAGTGTCCAACAGCCCAGGACCCTGGCAGAGAAGGTCTGGGACTCCCACGTAGTGGTACGCGGAACCGGTGAGGGTGAGGCGCGCGAGCCCGATCTCATCTATATCGACCTGCACTTGGTGCACGAGGTGACCAGTCCGCAGGCATTCGATGGTCTTCGGCTCGCTGGGCGCCAGGTGCGCCGGCCGGACCTGACGATCGCGACCGAAGACCACAATGTGCCGACGATCGACATCGACAAGCCGATCGCCGATCCGGTGTCCCGCACCCAGGTTGAGACCCTTCGGAAGAACTGCGAAGAATTCGGCATCCGCCTGCATCCCATGGGGGATGCCGAGCAGGGCATCGTGCACGTGGTCGGTCCGCAGCTGGGATTGACGCAGCCGGGTACCACGGTGGTGTGTGGCGACAGCCACACCTCCACGCATGGCGCGTTCGGGGCGCTGGCGATGGGTATTGGGACGTCCGAAGTGGAGCATGTGCTGGCCACGCAGACCTTGCCGTTGAGGCCATTTCGGACCATGGCGATCAACATCGATGGCAGCCTGCCGACCGGTGTCACCAGCAAGGACGTTATTTTGGCCGTCATCGCCAAGATCGGCACCGGCGGGGGGCAGGGGTATGTCCTGGAGTATCGCGGGCAGGCCGTCGAGGAGATGTCGATGGAGGCCCGAATGACTATGTGCAATATGTCTATTGAGGCGGGTGCCCGGGCGGGAATGGTCGCGCCCGACGAGACGACATATGCCTATCTGAAGGACCGTCCGCACGCCCCCAAGGGGCAGCTGTGGGATGCCGCTGTGGCCGAATGGGACTCGTTGCGCACCGACGAGGGTGCCCAGTTCGACGCCGAAGTACACATTGATGCCAGTACTTTGACGCCCTTCGTCACCTGGGGCACCAATCCCGGGCAGGGGGTGCCTCTGGGCGCTGACGTGCCCGATCCTGAGCTGATGGCCGACGAGGAAGAGCGGCTGGCGGCCGAGAAGGCGCTGACCTACATGGATCTCACTCCGGGTACCCCCATGCGTGAGATCCCGGTGGACACCGTGTTCGTCGGGTCCTGCACCAACGGGCGGATCGAGGACCTACGGGCCGTCGCGGACGTGCTGCGGGACCGGAAGGTGGCCGCAGGGGTCACCATGCTCATCGTTCCCGGCTCGATGAGGGTGCGTGCACAGGCCGAATCCGAGGGGCTGGGCGAGATTTTCGCCGCCGCCGGTGCCCAATGGCGCCAGGCGGGCTGTTCGATGTGCCTGGGCATGAACCCCGACCAGCTTTCCCCGGGTCAGCGGTGTGCGTCGACGTCGAACCGAAATTTCGAAGGACGGCAGGGTAAGGGCGGTCGCACCCACCTGGTATCGCCGGCCGTCGCCGCGGCCACGGCGGTGAGGGGAAAGCTCTCATCGCCAGCTGATTTGGCAAAATCCGTAAAATAG</t>
  </si>
  <si>
    <t>MAB_3295</t>
  </si>
  <si>
    <t>TTGGCTCCGTGCTGATTGCGTCTCAATATTTGGAACGTTAGTATCGTTAC</t>
  </si>
  <si>
    <t>GTGAGACAGCATAGCGGCATCGGCGTCCTCGACAAAGCGGTGCAGGTCCTGACCGCCATAGGCGACTCGCCCTGCGGGCTCGCGGAATTGTGCGAACGCACGGGTCTCCCCCGCGCCACCGCACACCGGCTTGCGGCAGGGCTGGAGGTGCACCGACTCTTATCCCGCGACGGTGACGGGCAGTGGCAGCTCGGCGCGGGGCTTACCGAACTCGCAGCGCATGTCAACGATCCACTCCTGAGTGCCAGCGCCCAGGTGCTCCCCAAGCTGCGCGAAATCACGGGCGAGAGCGTGCAGCTGTACCGACGAGAAGGCACCGTGCGCATATGTGTGGCGGCTCTCGAACCGCCGGCGGGGCTTCGTGACACCGTGCCGGTCGGCTCGCGGCTGCCGATGTCGGCCGGATCGGGCGCCAAAGTATTACTTGCCCACAGTGATCCAGGCACGCAGGCGGCAGTGCTGCCCGGCGCGACGTTCACCGAGCGCGCTCTTGCCGATGTGCGCAAGCGCGGTTGGGCGCAGAGCGCGGCCGAGCGCGAGGCCGGGGTCGCCAGCGTTTCGGCACCTGTTCGCGATCGGCACGGCAATGTCATTGCGGCAATATCGGTTTCCGGCCCCATCGACCGGATGGGCCGACGGCCCGGGGCACGCTGGGCCGCCGATCTCGTTGCCGCCTCCGAGGCGATAACGGCCCGGCTTTAA</t>
  </si>
  <si>
    <t>MAB_3296</t>
  </si>
  <si>
    <t>ATCTCGTTGCCGCCTCCGAGGCGATAACGGCCCGGCTTTAAGCTCCGAAT</t>
  </si>
  <si>
    <t>ATGGGAAGCAACCAGCGCTCGCAGATCGTCATGTCCGACGAAGAGATCACCGAGTTCATCAACAACTCACGCACCACCACCATGGCCACCGTCGGTGCCGACGGACAGCCGCACTTGGTGGCCATGTGGTACGCGGTGCTCAACGGCGAGGTGTGGTTCGAGACCAAGGCCAAGTCGCAGAAGGTGGTCAACCTCAAGCGCAATCCCACTATCACGTGTCTCATCGAGGACGGTCTCACCTACGACACCCTGCGCGGAGTCTCCATCGAGGGCCGGGCCGAGATCGTCGAGGATCCGGATGTGCTGTTCCAGGTCGGCATCAGTGTCTTCGAGCGCTACACCGCCCCATACACAGAGGAGATGAAGCCCTTTGTGGAGCAGATGCTCAACAAGCGCATCGCGGTCCGGGTACGTCCTACCCGGGTTCGGTCGTGGGATCATCGCAAGCTCGGACTGCCCGCGATGCCGCTGGGCGGGTCAACGGCCCCACAGCAGTAG</t>
  </si>
  <si>
    <t>MAB_3297</t>
  </si>
  <si>
    <t>CCCGCGATGCCGCTGGGCGGGTCAACGGCCCCACAGCAGTAGGCGTCGGG</t>
  </si>
  <si>
    <t>GTGGGCCAGCTCGCACGCGATGCGCTCGACTCTTTCCGCGAGGGTCTGCGGCATAAGAAAATCAAACGGCCACTCAGTGATGCGCTGGTCCACCATCTGGGCACAGGCGACGCGGCCGGTCAATACGACGACCGGATCCATGAACTGCGAGCCGAAACCCTCGACATCGAGGTGGATGTCGACAAGGCCGACGTCTATCAAGCGCGCAAGTTCGTGATCTGGACCCTGCGCGGGCGCCATCCGGAGCTGACCGAGGAAGCGCTGCGCGCTTTGGGTGACTACCGCGCCGAGAACTGGCGCTAG</t>
  </si>
  <si>
    <t>MAB_3298c</t>
  </si>
  <si>
    <t>GAAGGTATCGGAACCCTGTCCAATCCCGTTGTGCGGAAGGCGAAGTAAGA</t>
  </si>
  <si>
    <t>GTGAGTAACACGAAAATCCGGGTACGTTTCTGCCCGTCGCCGACGGGCACGCCGCACGTCGGCCTGATTCGCACCGCACTGTTCAACTGGGCGTATGCGCGACACTGCGGTGGGGACTTCGTGTTCCGCATCGAAGACACCGATGCCGGACGCGACAGTGAGGAGAGCTACCTGGCGATCCTGGATGCCTTGCGATGGCTGGGGCTGGACTGGGACGAAGGGCCGGAGGTCGGCGGACCCTACGAGCCCTACCGACAGTCACAGCGTAAGGAGCTGCATCGGGAGGTGGTGCGCAAGCTCCTGGAGGCGGGGGAGGCCTATGAGGCATTCTCCACGGCGGAGGAAGTCGAAGCCCGCCATCTTGCCGCGGGACGCAATCCCAAACTGGGCTATGACAACTATGACCGTGATCTCACCGAGGAGCAGCGCGCGGCATTCCGTGCGGAGGGACGCGATCCCGTCGTCCGGCTGCGGATGCCCGATCACGACATCACCTGGAACGACTTGGTGCGCGGCGAGACCACCTTCGCGGCGGGTGTGGTGCCTGATTTTGCGCTGACCCGCGGTAACGGGGATCCGTTGTACACCTTGGTGAACCCGGTCGACGACGCGTTGATGAAGATCACCCATGTGCTGCGCGGCGAGGACCTGCTGCCCTCGACACCGCGGCAGATCGCTTTGTACGAGGCCATGATCCGGATCGGAGTGACCGACTCGATACCGGCCTTCGCGCACCTGCCGTCGGTGCTGGGGGAGGGCACGAAGAAGCTGTCCAAGCGTGATCCGCAGTCCAACCTGTTTCTTCATCGCGATCGCGGATTCATTCCCGAGGGTCTGCTGAATTACCTTGCCCTGCTGGGGTGGTCGATCGCCGATGATCACGACATCTTCTCACTTGCCGAGATGGTCACCGCCTTCGATGTCACCGATGTCAACTCGAATCCGGCGCGATTCGACCAGAAGAAGGCCGATGCCATCAACGCCGAGCACATCCGGCTGTTGGCGCCGGAGGAGTTCGTGACCCGGCTGCGCACGTACTTCGCCGCGCATGGGCACGAGCTCGGGCTCGACGAGAGCGCCTTCGCGGTGGCGGCGGATCTGGTGCAGACGCGCATCGTGGTGCTGGGCGACGCCTGGGGGCTGCTGAAGTTCCTCAACGACGACGCGTACGCGATCGACCCGGGCGCGGCCCGCAAGGAACTCGGAGAGGCCTCGTTGCCTGTCCTGGACGCCGCAATCGGTGCGCTGGAGTCACTCGAGGCGTGGACCACCCCTGCCATCGAGGGTGCGCTCAAGAGCGCACTCATCGAAGGGCTCGAGCTCAAACCGCGGAAGGCTTTCGGCCCGCTGCGTGTCGCGGTTACGGGTGCAACGGTGAGCCCGCCGCTGTTCGAATCGATGGAGCTGCTGGGTTCCGGGCGCACCCTGACACGGCTGAGAAACGCTCGGAGCTGGGAAAATGGGGTGGGTGACCAGACCGATTCGGGTTAA</t>
  </si>
  <si>
    <t>MAB_3299c</t>
  </si>
  <si>
    <t>ACATGAGGACTCCGGGGAAGCCGCAAAGCCTGGCAACTAGGCTTATGTAA</t>
  </si>
  <si>
    <t>ATGCGCCTAGGACGTATTGCCAGCCCAGACGGTGTCGCCTTCGTAAGTATCGAAGGAGAAGACGGCAGAGAAGAATCAGCGATCGCCCGCGAGATCGCCGAGCATCCCTTCGGCACCCCCACTTTTACCGGACGGCAGTGGCCGCTCGCGGATGTCCGGCTGCTGGCACCCATCCTGGCGAGCAAGGTTGTCGCGATGGGCAAGAACTACGCCGCCCACGCCGCCGAAATGGGTGGCGACCCGCCCGAGTCGCCGGTGATCTTCATCAAGCCGAATACCTCCATCATCGGGCCGGGCCTGCCGATCCAGCTGCCGCCCAGCGCAACCGAGGTGCATCACGAAGGCGAATTGGCCATCGTGATCGGTCGGCCGTGTAAGGACGTGCCCGCCGCGCGTGCCGCGGAGAACATCCTGGGGTACACGATCGGCAACGACGTGTCCGCCCGCGACCATCAACGCGCCGACGGTCAGTGGACCAGGGCCAAGGGACACGACACGTTTTGCCCACTGGGGCCGTGGATCGTCACCGACCTCGATCCGGCGGACCTCGAGATTCGTACCGAGGTCAACGGGCAGGTCAGGCAGCGCAGCAGAACCTCCTTGCTATTGCATGATGTCGGAGCGATCGTGGAATGGGTCTCCGCGGTGATGACCCTGCTACCCGGGGATGTCATTCTCACCGGGACTCCCGAGGGCGTCGGGCCCATTGTCGACGGGGACACCGTGAGCGTCACTATCGAAGGTATCGGAACCCTGTCCAATCCCGTTGTGCGGAAGGCGAAGTAA</t>
  </si>
  <si>
    <t>MAB_3300c</t>
  </si>
  <si>
    <t>ATCACCAGAAAAACGCGTGAGGTCAAGCACCACGGTGCGACAATCGGCAG</t>
  </si>
  <si>
    <t>ATGCCATCCCGGACCTACGGCGGCGCCACATCCGGCGAACGACGCGCGCGACGACGCGCGGCGCTGCTGGATGCCGCGCTGGACCTGGTCGCCGGCAGTGGCGTCAAGGGGCTGACGGTGCGTGGGGTGTGTGCCGAGGCTCGACTCAACGATCGGTATTTCTACGAGAGCTTCCGAAGCACCGACGAACTGGTGTTGGCGATGCTCGACGAGCAGATGCTCGCGGGCTCGGCAACCATCATCGAGGCCATAGCCAAGAGCTCGACATCCAAGGATCCGGTGGTGCGCACTCGCGCAGCCGTGGGCAGTGGGCTGAGATTCCTTACCGCCGATCCCCGCCGGGGACGGCTGCTGGTCGAGTCGCAGGCCACCGAGGGTCTGGCCGCGCGTCGGCGCGATCTGGTCAAGACGCTGGCACAGGTGATGGCCGATCAGGGGCGTGTGCTGTTGCCGGCCGATGATGCGCTGGATCCCGATCTCGACCTGGCCACGTTCACCTTGGTCTCGGGAGGGCTGGACCTCGTCACCACCTGGTTTCGCGGTGAGCTCGACATCACCCGGGACCGGTTGGAGGATTTCCTGGTGGCGTTGGTCACGCGCGCGAACATCCGCGCCGACCAACATGAGGACTCCGGGGAAGCCGCAAAGCCTGGCAACTAG</t>
  </si>
  <si>
    <t>MAB_3301</t>
  </si>
  <si>
    <t>GGTGAGTCGTGTCACCAGATGGTCGCTTTCAACGAGGAGAGGACACCCTG</t>
  </si>
  <si>
    <t>ATGGGGTCAAAGATGGCTTCGAACTGGCAGAAGCTGCCCAACCCGCCGCAACTGCGCGAATTCCCGTTCAACGTGTTCGCCCGCTTCCTCCCGGGTCGCGATATTCGTGCCACCGCTGAGCAGCGGGAGTCATTCCGCCGCTTCGCGCATGCCGGGGACCCCCTTGCGGACGCGGTCGTCGCGATGTTCGCCCGCTTCCCCGTGGGACAGGGGCGGCGCATGTTCGAAACCGCCATCGAAGAGGGCATCGACGCGGTCGAGAACCCGCCCGAAGAACTCGTCGCCTTCTTCGAACAGATCGATGCCCGGCCGTACTGGCTGGATGACAAGAAACTCGAACTGGCCGCGCGCGTCAGCATGCGCACGGGCGTGGTGGGCCTGGGCCTGGCCCTGCCCGGTCTCGCGCTGACCGGCGGCTACCTGTCGTCCCGTGCCGACAAACCCCTCGTCGGCACGGGCAATCTGCAGGCGATGGCTCCGCGCAGGCTCAATGAGACCGCGCAATGGCTCATCGACGTCACCTCCCCCGGCGGCCTAGATCGATTCTCGCCCGGGTTCAAGGGAATCCCACGCGTGCGCCTCATGCATGCGTTGGTGCGCGCCGCGATGAACCGGCGGGACGATTGGGATTATGAGGCCTGGGACAGCCCCGTCAATCAGATCCAACTCGCCGGGACACTCATGCTGTTTTCACTGGCAAACCTGGCGGGCTGTCAAGCCATGGGCATGAGCTTCTCCGACAGCGAGCGCGAGTCGGTGTTCCATTTCTGGCGATACGTGGGCCTGCTCATGGGAATTCATCCCGAGCTCGTACCTACCAGCGAGGAAGACACCTGGCGGCTGTTCTGGCTGGAAGCCGATACCGAGTTCCTGCCGGACGACGATTCATACGCACTCACCCAGGCCCTGCACGCCTCGATCCCCGGCGAGCCGGTGTTCATGCGGCTCTCTCGCACCTACCTGTCCTCATACAGCCGGCTCATTCTCGGCAAGACCAACGCCGATCGCTTAGGCCTGCCCGACAACAAACCGATGCAAGCCGCCGTCGTGGGAACCTCGGTGATGAACTGGTTTTTCGAGCGCCGCAACGTGCTGCCCGGAATGACGCGCATCAGCGAGGAGATCGGCCAGTTCGCGCGGCGCCAGATCGTCTCGCAGGGCATGTCGCAATCAGGCGGGGATCGCACCTATCGACGACACGACAATCTCGCCACCGCGAGCTAG</t>
  </si>
  <si>
    <t>MAB_3302</t>
  </si>
  <si>
    <t>GTCTCATATATTGAGACATGTATTCAATAGTTTGAGATAGGTGTGGAACC</t>
  </si>
  <si>
    <t>ATGGTGACCATGGTTCACGTCGATGAGGTTGGTACAGCACGCCGTTGGGCGATGCTGGCCATTGCTTTGGGGTCCACCGCTGGAGCGAATGTCTTCATCAACGGTGTGGCGTTCCTCATCCCGGCCCTGCACGCCGAGCGTGGACTCGACCTGGCCAACGCGGGGCTGCTGTCCGCCATGCCGAGCTTCGGCATGGTCTTGACGCTCATCGCCTGGGGGGCACTCATCGACAAATTCGGTGAGCGCATCGCGTTGGTGAGCGGCCTGGCGCTGACCGCCGTGGCCGCGTTCGCGGCCGCGGAATCCCCGTCGCTGACCGTGACTGGCGCATTCCTGCTGCTGGGTGGGGCGGCCGCGGCCGCCTGCAACTCAGCCAGTGGACGCGTGGTGGTCGGGTGGTTCCCACCCCACCAGCGCGGGACGGTCATGGGTATCCGCCAGATGGCGCAACCGCTGGGCGTCGCGGCCGGTGCGCTCGTCATCCCGCGCATTGCCGAGGGTCACGGCGTCGCGACCGCACTGCTCTTTCCCGCGATCGTGTGCGCGGTGTCTTCAGCGGTGTGTCTGGTCGGCATCATCGACCCGCCGCGGCCGCCCCGTTCGGAGGCACCCGAGGAACATCTGGCCAATCCCTACCGCGGGTCACGCGTGCTGTGGCTGATTCACGGGGTGTCGGTGCTGTTGGTGGTCCCTCAGGTGGTCGTGTGGACCTTCACGCTGGTATGGCTGGTCACCGACAGGGGCTGGAGCATCGGCGCGGCCAGCGTGATGGTGACGGTGGCGCAACTGGTCGGTGCGCTTGGCCGGGTCGCCGCCGGAATGTGGTCCGACCGTTGGGGTTCGCGGATGAGGCCGATCCGGGCCATCGCCGCGGCCGCATCGGCGACCATGGCGTTGCTGGCCGTCACCAACCAACTCGATTGGTCCGTCAGCGTCGTCGTCATGCTGGTGGCTTCGGTGATCACCGTGTCGGACAACGGGCTTGCCTACACCTCGATCGCCGAGATCGCCGGACCATTCTGGAGCGGCCGCGCCCTGGGTGCCCAGAACACCGGCCAGCTGCTGGCCGCTGCCGTGGCGCCGCCAATATTCGGAGCCATTGCCGCGGCGGCGGGATTCTCCGCGGCATTCGCCGTGTGTGCGCTGTTCCCGCTGGCAGCAGTCGGTTTGGTGCCGGTGAAGTTGGAGCGGCCGGCCCCCTAA</t>
  </si>
  <si>
    <t>MAB_3303c</t>
  </si>
  <si>
    <t>GAGATCCGTGCCGCCGTCGGCGCGACGACCCTTGAGCTGGTGGATCTTTC</t>
  </si>
  <si>
    <t>ATGACCAAACTCGCGATCATCGCCGGTGATGGCATCGGTCCTGAGGTCATCGGCGAGGCCGTGAAGGTGCTGGATGCGGTACTGCCGGGCGTCGACAAGACCGAATACGACTTGGGTGCTCGCCGCTACCTGGCGACCGGCGAGCTGATGCCCGACTCGGTGCTCGATGAGCTACGCGGACACGACGCCATTCTGCTTGGCGCCATTGGCGATCCGGCGGTCCCCAGCGGTGTGTTGGAGCGGGGGCTGCTGTTGAACACCCGCTTCGCGCTGGACCACCACATCAATCTGCGACCGGCCAAGCTGTACCCCGGTGTCACCGGCCCGCTGGCGGGGAACCCCGCCATCGACTTGGTCGTGGTGCGCGAGGGCACTGAGGGGCCGTACACCGGCAACGGCGGTGCGATCCGTGTCGATACCCCGCATGAGGTGGCCACCGAGGTCAGCCTCAACACCCGATTCGGGGTGGAGCGCGTGGTGCGTAACGCATTCGAGCGTGCCGAGGCCCGTAGCAAGAACCTGACGCTGGTGCACAAGAACAACGTGCTCAAGTACGCGGGCACGTTGTGGACGCGCACGGTCAACGAAGTCGCCGCGGAGTACCCCGATGTGCAGGTTTCCTATCAGCACATCGATGCCGCGACCATCCACATGGTGACCGATCCGGGACGGTTCGACGTCATCGTCACCGACAACCTGTTCGGCGATATCATCACCGACCTGACGGCCGCCGTCACCGGTGGAATCGGTTTGGCCGCAAGCGGAAACATCGACGGCTCGGGTAAGAACCCGTCGATGTTCGAGCCCGTCCACGGCAGCGCACCCGATATCGCGGGCCAGGGGATCGCCGATCCCACCGCCGCGATCGTGTCGGTCTCGCTGCTGCTGGATCACCTGGGCGAGACCGAGGCCGCGGCCCGTGTCGAAAGGGCTGTCGAGCAGCATCTGGCCACCCGCGGTGAGGAGAAGCTGTCCACCTCGGCGACTGGCGATCGGATCGCCAGCTTCCTGTAG</t>
  </si>
  <si>
    <t>MAB_3304c</t>
  </si>
  <si>
    <t>CCTCCTGATGGTCCGCACTAGGCTGTGACGACGTGAGCGAACGTCCAGTC</t>
  </si>
  <si>
    <t>GTGTTGATTGCCGACAAACTTGCCCCGTCGACCGTCGAAGCACTCGGAGATGGTGTGGAGGTGCGCTGGGTCGATGGCCCTGACCGCCCCGCGCTGCTGGCCGCGGTACCCGAGGCTGATGCGCTTCTGGTGCGCTCGGCCACCACGGTTGACGCCGAGGTGCTGGCCGCCGGAACCAAGCTCAAGATCGTCGCGCGTGCCGGCGTCGGACTCGACAATGTCGACGTCAAGGCCGCCACTGCCCGTGGTGTTCTGGTGGTCAACGCCCCCACCTCGAACATCCACAGCGCGGCCGAGCACGCCGTGACCCTGCTGCTGGCCACCGCGCGGCAGATCCCGGCGGCTGACGCCTCGCTCAAGGCGCACACCTGGAAGCGCTCGTCGTTCAACGGCACCGAGATATTCGGTAAGACCGTCGGCGTCGTGGGCCTGGGCCGCATCGGGCAGTTGTTCGCGCAGCGGCTCGCCGCGTTCGGCACGCACATCGTCGCGTACGACCCCTACGTCTCGGCCGCTCGTGCTGCCCAGCTCGGTATCGAACTGCTGACACTCGACGAACTTTTGGGTCGGGCAGATTTCATTTCGGTGCACCTGCCCAAGACGCCGGAGACCGCGGGCCTGATCGGCAAGGAGGCCCTCGCCAAGACCAAGCCGGGTGTCATCATCGTCAATGCCGCGCGCGGTGGGCTCATCGACGAGGCAGCCCTGGCCGATGCCATTCGTAGTGGTCACGTCCGCGGCGCCGGCCTCGACGTGTTCTCCACCGAGCCGTGCACCGACAGCCCGCTGTTCGAACTCGACCAGGTGGTGGTGACCCCGCACCTGGGCGCCTCCACCAGCGAGGCGCAGGATCGCGCGGGCACCGACGTGGCCGCAAGCGTGCAGCTGGCCCTGGCGGGCGAGTTCGTGCCGGACGCCGTCAACGTCGGCGGGGGCGTCGTCAGCGAAGAGGTGGCGCCGTGGCTTGAGGTGGTGCGCAAGCTCGGCGTGCTCATCGGAGCCGTTTCCGAGCAGCTGCCTACCTCGTTGTCGGTTGATGTCCGCGGTGAGTTGGCTTCCGAAGATGTTGCGGTGCTGAAGCTTTCCGCGTTGCGTGGACTGTTCTCGTCGGTGATCGAGGACCAGGTGACGTTCGTGAACGCTCCGTCGATCGCCGAAGAGCGTGGCGTGAGTGCGGAGATCACCACGGCCACCGAGAGCCCGAACCACCGCAGTGTCGTCGATGTGCGCGCCGTGTATGCCGACGGCTCCGTGATCAACGTCGCCGGCACCTTGTCAGGCCCGCAACTGGTGCAAAAGATCGTCCAGATCAACGGTCGCAACTTCGATCTGCGTGCCGAGGGCGTCAACCTCGTCATCAACTACGCGGACGTGCCGGGCGCCCTGGGCAAGATCGGCACCGTGCTGGGTGGCGCCGAGGTGAACATCCAGGCCGCGCAGCTGAGCCAGGACGCCTCCGGTGCGGCAGCCACCATCATCCTGCGCATTGATCGCACTGCTCCGGATGCCGTGCTGGACGAGATCCGTGCCGCCGTCGGCGCGACGACCCTTGAGCTGGTGGATCTTTCATGA</t>
  </si>
  <si>
    <t>MAB_3305c</t>
  </si>
  <si>
    <t>GGCTGGCCCGGAGTGCTGGCTGTTTGCCTGAAGGCGGCTAGGCTGCACGT</t>
  </si>
  <si>
    <t>GTGGCCGTGATGATCAGTCGGCGCGGGTGGCTTGTGGCAAGTGCAGTTGCCTTGTCGGGCCAGGCTATCCCCGCATGCTCTGCCCCCAAATCTGCGCACAAGGCGGAGGGCGGCGCCAGTGTTGTGGAGTTCGCCGGGAAGCTTCCGGATTCCGCGGAGTTGCGCAGACGATGTCGCGTAGTCGCGCTGCTCGACGCCTTGGTCGAGGGCCGAGCTCTCGCCAGGGACGATATCGGCACTGTCTACCAACCGAATTGGCGTTCCGGTGACGATCTTGTGAAGTACCAGAACGGGGGAGGCGACGAGTGGTCGATCGTCTTCTCGGCCACTGACGGTGTTTTCCTCCGGGGCTTCGACCATGAATCGGATTTGAGTACCTACAACGAGGACGATTACTGGCCGGGTCTGGTCGGTGATCTGCCGGAGCGGTTTAGGTCGGATCTGAAAAACCCCGATCTCTACGGCTACTACGACGGCGCTCCACAAATGACCGTTTGTGTCTGGCGCGGCCCCGCGGACGTCGCATGGCGCCACGGCAACCCGGAGCGCACGCAGTGGGGGTACCACGGCGATGGAGGTGAGCACTTATTCGATCCGCTGATCGACTGGCACGCATCCAAGGAACTGGACTGGTTGTACCCGGCGCAGGGCCATGTTGTACCCGAGTCCGCCGTGCAACAGGTCATGGACCGGAAGCCGCTCACCGACGAACTTATCCGCGCATTTCACCCCAATCCCGATATCACGGCACTACGCGCGGTGGCGACGCAGATCGGGTACTAG</t>
  </si>
  <si>
    <t>MAB_3306c</t>
  </si>
  <si>
    <t>CTCGATGACACCGCAACTGCGCCGCCGAGCCGGAGATGAAAAGAGAGTCC</t>
  </si>
  <si>
    <t>ATGCACAAGATTGATCGGATCCGGCTCGTCGAGGTAGCGCTACGCGTGTCGCTCGCGGCGGCCTTTCTGTCCGCCGTTGCCGACCGCTTCGGGTGGTGGGAGCCGTTCGGACAGGGGACCTGGGGAAACATGGCTTCTTTCGCCGCCTACGTCAACCAGATGATTCCATTTGTTTCTGGATGGCCGTTGACGGTGATTGCATGGGCGTCCACCGCCGCCGAAGTGATCCTGGGGATTCTGCTTCTGATCGGATGGAAGCCCAGTCTGGTCGGCGCGGTGAGTTGCTTGCTGCTCATAACATTTGGAATAGCGATGGCGCTGTCACTTGGCGCCGAAGTGCCGCTGAGCTACAGCGTCTTCACCGCGGCCAGCGCCGCGGCGGCCTACGCCATACGCAGCGCACCGCCGCACACACGCGGAACCCGCGGCGTCGTTTAA</t>
  </si>
  <si>
    <t>MAB_3307c</t>
  </si>
  <si>
    <t>ACAACACGGACGAAAGGACGAATATGCCGGACCCGGGTAACGCGAAAGTC</t>
  </si>
  <si>
    <t>ATGAAAGCGATCGTTGCCGAACAGGGCGCGAAGGGGGCCGGACTGTCGTTGACGGCAGTGCCCTATCCCCATGCCGCAGAGAACGACGTCATCGTCCAGGTGCACGCCGCCGGATTCACTCCCGGGGAGCTCGATTGGCCAGGAACCTGGGCCGACCGTTCGGGCCGGAGCCGAGGCCCGAGCATCCCAGGGCACGAGGTATCGGGCATCGTGGTCGAACTAGGCTACGGCACAACGGGGTTGACTGTGGGGCAGCGAGTCTTTGGCATCACGGACTGGACGCGCAATGGCGCGTTGGCGCAGTACGTCGCGGTGGAAGCGCGGAATCTGGCTCCTCTGTCGGCCGATGTGGACCACACGGTTGCGGCCGCCCTACCCGTTTCCGGTCTGACGGCCTGGCAAGGGCTATTCCTCCACGGACACATCGTCGCGGGGCAGAGCGTTCTCATACATGGTGCGGCAGGTGCGGTCGGTTCTGTGGCCGTGCAGCTTGCACACGAGGCGGGAGCTCACGTCATCGGCACCGGACGCGGCGGCCAACGTGATCAGGTCTTGGGCCTAAAAGCCGACGATTTCGTCGACCTGACCACTGACACACTCGAAGACATCGGCCAGGTCGACGTTGTATTCGATGTGATTGGTGGGGAGATCCTCGATCGCTCAGCGCAACTGGTGCGTGCCGGAGGCGCGTTGATCACCATCGCCGAACCCCCGCGTGTCATCCCCGAGGGCGCACGGGCCGTTTTCTTTGTCGTTGAGGCGGACCGCAGACAGCTCACTATCTTGGAGAACAAACTGCGCGACGGGCGAATCCGTCAGAACATCGGATCGGTAATCCCCCTTGAGGATGCGTTGAGCGCCTTCGATATCGATCGAAAGACTCCCGGCAAGACGATCGTCCAAATAGCGGCTGTCTAG</t>
  </si>
  <si>
    <t>MAB_3308</t>
  </si>
  <si>
    <t>CAACAGATCTTTTTGATAGATTCCATCTACAAAACAGATGAGGGTGGCGG</t>
  </si>
  <si>
    <t>ATGGAACTTCGACAGTTGGAGCATTTCGTGGCCGTTGCTGGCGAGATGAGCTTCTCTCGAGCCGTGCAGCGCGCCCACGTTGTTCAGTCCGCGCTGTCCACGTCGGTGGGCAAGTTGGAGAAAGAGCTCGGAGTCGAATTGTTCGACCGAACGCGGCAACAGATCCGATTGACTCCAGCCGGAGAGCTTTTCCACACTCATGCGACCCGGGTGATTCAGGCCGCTCGGTACGCCAAAGATTCCATCGGCAACTTCCGTGGCGAGCTGACCGGCACTGTCGATCTCGGCGCACTTATTACCTTCGGCCCGTTAGATGTACCCAAAATGCTGGGCCAATTCCACCGCGAATACCCGCTGGTTCAAATCAGGCTGCGCCAAAGCCAGAGCGGCTCGAACGCATATCTTTCGGCCATCGCCGACGGAACCCTTGATCTGGCTCTCGTCTCAGCACCCGATCGGTTTCCAGCAGGCATCCAGATGCGGCTGCTGTGCCAAGAGCCCATGATGTTTGTCTGCCGACCCGACCATCGGCTGGCGCAACGACGTCACGTCACCGTCACCGAACTCGTCGACGAGCACCTTATTGGTTTTCCGCCTCAATTCAGCTTGCGCCGCATAGTGGAGGACGCCTTCACTGCTGCAGGCGTTACGGCATTCACACCGCACGAAGTCGCCCTCGAATACGCGATCGCCGCCAGTTTGGTCCATCACGGGCTGGGCACTATCTTCATGCCCGCCAGCGAAGCGGCCCAATTCCCACACCTGCGCGCGCTAGCCGTACGCCCAGCCATCATATGGAAGATCTACCTGGCCTCCGCCGAACAATCCCAGCTCGGACCAGCCAGCGCCCAACTTGCAGAACACCTCGTCGCATCGGCCCACGCTCAAACGAACTCACCCAAGACATAG</t>
  </si>
  <si>
    <t>MAB_3309c</t>
  </si>
  <si>
    <t>CATCACGCAACCCAATTCATCTGAACGTTCTCATACGAAAGGTATCGAAA</t>
  </si>
  <si>
    <t>ATGTCCACCAGAACCGACGCGCTGAGCGTCGTATGCCAAAACAATGCCCCCGTCGTTCGCGCTCTGGCGCATATCGTGGCTCGCTACGGGCTGGCCATCGTCATCGGTTGGATCGGAATATTCAAATTCTGCTCCTACGAGGCCCTCAACATTCAGCCCTTGGTGGCCAACAGTCCCTTCATGGGTTGGCTTTACGGCGTGTTCAGTGTCCAGACCTTTTCATCGATCCTCGGTGTCGTAGAGATAGTCACTGCCGTATTACTGGTGGTGAAGCCCTGGTATCCACGGGTGTCGCTAGCCGGAAGTGCTTTGGCGATAGTGCTTTTCGTCAGCACGTTGTCGTTTCTGATCACGACACCAGGCGTCGGTGAAGCGTCGGCCGGCGGCTTTCCTTTCCTGTCCATGACCGGGCAGTTTCTCATCAAGGACATCGTGCTGCTGGGAGTTTCGATCCTCACCCTCGCCGACGCCATGGAGGCAATCACTCACCATGCGGCATCGACGCAGGCGCGAACCTAG</t>
  </si>
  <si>
    <t>MAB_3310c</t>
  </si>
  <si>
    <t>CCGGCACCGCCGCGTGACGCTCAAACACCTTGCAAGGAAAGTAAATTGAC</t>
  </si>
  <si>
    <t>ATGAACCTCGACAACCTCATGAGTAAGCACCTCACGAGATATTTCGACTCCAGCAAGACCATTCCGGCCGAGTCCCTGCAGCAATTGTTGCGGTTCCTGAGGACGGTTCCGTCATCGGTGAACGTGCAGGCTAGTCGTTACTACGTGCTCGGCACGCCCGAAGGCAAGGAGCGGCTCGCAGGCAATCTGGGCGAACGGTTCCTCGACAACGGCGGCAAGATCCGGGACGCCTCGCATGTCCTGGTCTTCACCACCAGGGCCGACGTGCCCGATAGCCACCTCGAAGAGGTGTTCGGCAAAGAGAAAGCCGATGGCAGGTTCCCGGACCCCGCGAAGCAGTCGCGGTGGGAATCAATGACCCGCGACTTCCTGAACCTGAGGACCTATGGCTACAAGGACCTAACCCACTGGATGGAGAAGCAGACCTATCTGGCGTTGGGCATGACCATGATGGCCGCCGCCGAGCTGGGTTTCGATGCCACGCCGCTGGAAGGTTTCGACCCGGCCACTGTCGATGAGGCATTCAAAATCCGAGAAACCGGATACACCACAACGGTACTGCTGGCACTCGGATACCCGGACGCCGCGAACACATACAACAACCCGATTTCACGGTTGGACCACGACAGGCTCTTCACCTTCGCCTGA</t>
  </si>
  <si>
    <t>MAB_3311c</t>
  </si>
  <si>
    <t>CTAAACAGCCCAGAAAATCCATGCACACACCTACTGGAGGTTGATCCGCC</t>
  </si>
  <si>
    <t>ATGTCACGTCTGACCACCCCTGCCTCGGAAGACATCACCGCAGAGGCGGAGAGCGCCCTGGGCACTGTCGGTAGGCAGTTCGGCTTCGTACCGAACATGTTCGCGATGCTCGCGTCGAATCCGGCAGTCCTGGATGTCGTCATGTCCTTGCAGGGCAGCCTGGGGCGAGTGCTGGATGCCAAGACCCGCCACACCATCGCGCTCGCGGTATCCGAAGCCAACGGCTGCGACTACTGCCTGGCGGTGCACTCGTACGTATCGGCCGAACTCGGTGGCATGTCGAGCGACGACATCGACCTGGCGCGATCGGGAAGCTCGATCGACCCCAAGCGGGCCGCCGTCGCGCGCTTCGCTCAGCGGGTGGTCGAAACCCGTGGGAAGGTCGGCGATTCCGATCTGGCCGCCGTGCGGGGCGCCGGCTACGCGGACTCGCAGATCTTGGCGATTGTCACCGTCGCCGTTCAGACCCTGCTGACCAACTACATCAACAATGTCAACCAAACCGTCATCGACATCCCGGCGGCCGGCACCGCCGCGTGA</t>
  </si>
  <si>
    <t>MAB_3312</t>
  </si>
  <si>
    <t>AACACCTATAGAATTGGGCTGTCAAGCCCAATTTTGGTATCGTGGTAACC</t>
  </si>
  <si>
    <t>ATGAACGGCAAAACGGCAGTCCAGCGGCACCGCAAGCTGACCGAAAAGGGCCAGGCGACACGAGCTCGAATCCTCGAACAAGCCGCGGAACTCATCCACACCAAGGGCGTCGCCGCGACGAACAACGAGCAACTCCGCCGTGTCACAGGCATCAGTGGATCGCAGCTCAACCACTACTTCCCCACCAAAGAGAGCCTCGTCATGGCGGTAATCGAATGGCAGACCGAACAGGTCATGCGCTTTTATGGCAGTGAGCAATTCGCCGGCTTCGACACCATCGAGGCGCTTCGATCCTGGGTGGACTACTACGTCACCCACGAGAGCGCCTACCGAGACGGCTGCACCCTCGGATCGCTGGCGAGCCAGATAATCAAGTCGGATTTACAGGTTCACGACGAGCTGGCTCGAGCATTCGACCAGTGGCGGAACATCTTCCGAGACGGACTCCGGCGGATGCAGAGCCTCGGCAGACTCAGCGCCACCGCAGACCCAACGCAACTGGCCGACCTCCTGCTATCCGCCTTCCAGGGCGGCATGCTCCTTACTCAGGTGCAGCGGGACGTCACCCCACTCAAGAATGCCCTACACGCGGCCATCGACCACGTACAAACCTTCGCGGAGTAG</t>
  </si>
  <si>
    <t>MAB_3313c</t>
  </si>
  <si>
    <t>GTGTTAAAGTACTCACTGAGTGAGACTAAGTGATTACTTTGGAGGCGTCA</t>
  </si>
  <si>
    <t>ATGGGTGAGATTTCCACGAAAGAACGCCTGGTCACCGAGGCCATGAGGCTTTTCGGCGAGCAGGGGTACAAGGCCACCAGCGTTGCGCAGATCGAGAAGGCGGCCGGCCTCACGCCGGGCTCTGGCGGGTTGTACCACCACTTCAAGTCCAAGGAAGCGTTGCTGGAGGCAGGCATCGATCGGCAGCTGGACCGTCGCCGGGCGATGCGTGATATCCGTGCGCTCTTCGGTGGACTCGGCGACCTACGCAATGAGCTGACCATGATGGGTCGTTACGTGCTGGCGGTTCTCGATGAGGAGTCGCAACTGTTGCAGATCGCATCCAGCGTCCCATCTGGTCGCCCGGCGCGTCTCGACCATGCGTATGCGGCGCTATTCGACGGCCTGTACGGAGAACTGAGTGATTGGGTGCAGGGCTGGGCGCCTGATATCAGCAAGCAGGACGCGGAATCCATTGGTGTGCTTGGTGTCAACGCCCTGCTGGGCAAGCGTGCGACCAGCGCGGTGTTTCGCGGGGCCGCCCGCGATATCGCCGACGAGGACTATGTCGTGGAATGGACGGCGTTATTGGCGATGAGGATTGAATCGCTGCGATGA</t>
  </si>
  <si>
    <t>MAB_3314</t>
  </si>
  <si>
    <t>ACTCAGTGAGTACTTTAACACCCGGGACGGGTCATCGGTAGGAGGACGCC</t>
  </si>
  <si>
    <t>ATGGCGGAGGAGCCAGTACCCAGGGGACGGATCCGGCGCACCATGCCACTGGCAGGCTTCACCGCCCGCGCAGCGGGCGGACGACTCGTCGCGGGCCTACGCGAAAAGGCCGGAGACACCGGAGCCGTCGACCGCTTCCATCACCGCACAGCCGAGCGCTACACCGAACTCCTCGGGCACTCCAAAGGCGTTCTGATGAAGGCAGGACAGATCTTTTCGAGCATCGATATGAACGGTGCCGACGGCGGAATCTCGCCGTACGAGCAGGCATTGACTCGACTTCAAACCCAATCGCCGCCCATGGCCCCCGCATTGGCGCGTAGTGTCCTCGAATCTGAGCTCCGCGTACCTACAAGCCAGGCGTACGCCAGTTTCACCGACGATCCGATCTCTGCGGCCTCGATCGGCCAGGTTCACCGTGCGACGCTTCACGATGGCCGTGATGTCGTCGTGAAGATTCAATACCCCGGTGTGGCACAGGCGATTCAAGATGACCTCGCCAACACCGAGCTGGTCACCACATTCTTGCGAGTCACCTTTGCGCTGTTGGACCGCAGATACGCGATCGATCTTCCTGCGACGGCACGAGATATCTCGGCTCAAATCAAGGAGGAACTGGACTATAAGCAGGAGGCGGAGAATATCTCCGCGTTCCACCGGCTGTTCGCCGGGCACCCGTTCATCCGGGTACCCCAGGCAGTACCGGAGCTGTCCACGCGCCGAGTCCTCACGATGACCTATGTCGACGGGATCGACTGGACCGAAGCGCAACAAGCCGACCAAGAGCTGAAAAATACTTGGGCGGAGGCACTGTGGAGATTCAGCCTTGCACCGCTGCAACATGCTTGCGCCTTCTACACAGATCTGCATCCCGGCAACTACCGGTTCGGACTGGACGGTAGCCTCGGAATTGTCGATTTCGGATCCGTCAAGAACCTTCGGGAGAGCCATCGTCTCGCCTGGATTCGGATGGTCGCCGCAAGCATCCAACAGCGACCTGCCGATCTCCACTCCACGATGAAAGAAGCGGGCTTCCTTGCCGCCCACTCCAGCATGTCCGCCGACGAAGCTCTCCGCTGGATGAATGAGATCAACGCTGACGCAACGCTGCCACAGCCGGTCACCTACACACCGCAATTGATAGACCGCAACCTCACCGCGCTGGACAGCTCGCTATCGCGTCGCATCTCCCTACCCCCCGAGCTCATCTACCTGGTGCGTTTCCCACTCGGCGTCCGGTCTGCAATGTCAAAACTCGGGGCCACCGTGAGCTCCCGATCCGCTGCTGCCGACATGATCGGAATCGCGGAACCAGATACCGCCCTTGGCATTCGACATGTTGCCTGGGTGAAGGAACGCGGCCTACCGTTCGGTCTGGACCCACGCGAGCAGTCAGAGGTTGGTGCCCGGTTATGA</t>
  </si>
  <si>
    <t>MAB_3315</t>
  </si>
  <si>
    <t>CTACCGTTCGGTCTGGACCCACGCGAGCAGTCAGAGGTTGGTGCCCGGTT</t>
  </si>
  <si>
    <t>ATGAGTGACCGTCACATTCCCCGGGGACGGATCCGGCGCACCATGCCACTGGCAGGCTTCACCGCCCGTGCAGCAGGCGGCCGACTCGTCGCGGGCCTACGTGAAAAAGCTGGCGACACCGGAGCCATCAACCGTTTCCACGAGAGAACAGCCGAGCGCTACACCGAACTCCTCGGGCACTCCAAAGGTGTCCTGATGAAAGCCGGGCAGATCTTCTCGGTCGCCGATATCGCTTCCCATGGATATGCCCAACTCACGCCATATCAGAACGCATTAACGCGCCTACAGGCCGACGCACCGCCAATGCATCCGCTCTTGGCACGGCAAGCCTTGGAGGAGGACCTGGGGCGGCCCGTGGAGGATCTGTTCTCCGCCTTCTGCGACGATCCCATCGCTGCGGCATCGATCGGCCAGGTGCACCGGGCGACCCTGCACGACGGTCGGCAGGTCGCGGTCAAGATTCAGTATCCGGGTGTGGCCCAAGCCATTAGGCATGACCTGTCGAACGCCGAACTCATGGCCACCTTCCTGCGCTTCGCGACCGGCATCGCCGGGCCCAAGCCACAACTGGATCATCGCCAGATGGCCGACGAGGTTGCCGCGCGTATATCCGAGGAACTGGACTACCGGCACGAGGCTGCCAATATCCAGGCGTTCGCCGCCTTGTACGACGGCCATCCCTTTATCCGGATACCCGAGGTGATTTCCGGAGCATCCGGAAATCGGGTGCTCACCATGACCTACCTGGACGGTCTGGACTGGACGGCTGCACAGCAGGCCGACCAGGATCTCAAGAACGTTTGGGTTGAAGCTATCTGGCGCTTCAGCACTGGGTCGTTTCGGCATGCCAACCTGTTTCATGCCGATCCGCACCCGGGCAACTATCGGTTCGGGTTGGACGGGTCAGTCGGTTTTGTCGATTTCGGCTGCATCAAAGTAGTCCCCGAGCCCCTCCGGTATCGGCTTGTCCGAATGATCCGTGCCGCCGCCGACGAACGTCGGGAAGACCTGCGCCAGTTGATGGTCGACGCTGGCTACTTCGCCGCCGACTCGCCGCTTTCGTCCCAGGACGTCTTTGACTGGCTCGGGTCAACCGTGCAAGACATCCGTGCTCCTCAACCCGTCACTTTTACCCGTGAGGTTTCCACCAGCGCCACCCGGTCGCTGCTGAATTTCCAGACGCTGCATCAAATGTCGATACCCAGTGACTTGGTATTCCTAGCACGGATCAACCTCAATATCAGCGCGCTGTCGGCCACGCTCAACGCGACGGGGCACACGCGCGCACTGCTCGATGATCTCGACGGGGTCGGCGAACCCGTTTCCCCGTTAGGTAGACAGCATATCGCGTGGGTGCGTGACCGCGGCCTACCCTTCGGATTGGATCGCCATGACCACTGCTAA</t>
  </si>
  <si>
    <t>MAB_3316</t>
  </si>
  <si>
    <t>GCATATCGCGTGGGTGCGTGACCGCGGCCTACCCTTCGGATTGGATCGCC</t>
  </si>
  <si>
    <t>ATGACCACTGCTAACCCCGTCACCCCGCGAATCCCCTGGGATTCCCGAGATCCTTATGTCTACCTCGAAGACTTACGAGCCCACGGTGACGTGGTCTTAGACGAAAATGCCGGTACCTGGGTGGTTCTCGGCTATCAGCCCGCCCGCGAGGTGCTAGGTGGTTCCGGCTGGTCGAGCGATCCACTCGCAAGCCCCCAGCTGCGGGCACAGGCTCCCGAATTCCTCGATTCGTCCGGCTTCGGCAGGAACATGCTCTTCGCCGACGAACCAGACCACACCGAGCTCAGGGGGACCGTCCGCGACGTGTTCACCCCAGGGTTCATCGCCGGCCTGCGGGAGGGCGTACACACCATCGCCTCGCATGTTGTCGAATACCCCTCCACAGGAGAATATTTCGACTTCATGGCCGATATCGCCCTGCCTCTGCCGATCGCCATCATCGGCGAATGGCTTGGCCTCGACGACTCGTCGGCCGCTGTCCTGCGCCAGGAATCCCCGGCCATCATTCAGATGCTCGGCGCCTTCGCCGACGTCGATACGGTCATGGCTGGCACCGCCGCCGGCGTCACCCTCGCCACCGAACTACTGCCTCTGGCGGCCGACCGCCGCGCACACCCGGGCGACGACCTGCTCAGCCTGATCGCGTCCAACACCGACCTACCCCTGGAAGACGTCGTCACAACGGCCCTCATTATCGCCATAGCGGGCCATGAGACAACGGCAAACCTGTTAGGAGCAAGCATGGTTCGGCTGCTGACTCCACGTCCCGACGGCACCCGGCTGGCAGATGATATCGATCCTGACGACCCCACGGTTATCACCGAGCTGCTTCGGCTGGACGGTCCGGTCCTGGCCACCGCACGCGTGGCGACCAGGGCACACACCCTCGCCGGCAATACCATAGAGGGGGGACAGACTGTGTTGATCGCGATTGCCGCCGCCAACCGCGATCCACAGGTGTTCGTGGACCCCGCCGTCTTCCGGCGTGATCGCACGAGCCCGCCACTGGCCTTCGGGTACGGCACACACCACTGCCTGGGCTCGGCGCTGGCCCGGCTGGAGACCACGTTAGTCCTGCGCGAGGTGCTGGCACGTCAACCGGTGATAACAGGCCCCGTAAGCTGGCGCGACACTCCCGCGATTCGGGGACCACGCAGCATCCCGATGCGCTTCCAAACGTAG</t>
  </si>
  <si>
    <t>MAB_3317c</t>
  </si>
  <si>
    <t>GACCAATTGTCCTCCGCGGGTTGCGCTGAAAGCTGACGCGAGGGGCGGTC</t>
  </si>
  <si>
    <t>ATGAGCGTTGATCCCAGCCGGACATTGTCGTCGTTGGACCTGCTCGATGACGACGAGCATGCCCAGCTGGCCACGTGGGGCAACCAGGCGGTGCTGAAAGAGTGCCCGGACACGATGCCGTCGATTCCTGCGGTGTTCGCGCGGCAAGTGGAGTGCACTCCTGAGGCATTGGCGCTGACCTTCGATGGTCAGTCCATGACGTACCGCGAACTCGATGAGGCCGCGAACCGGTTGTCCCACCTGCTCGTGGGCGCAGGCGCAGGCCCGGGACAGTTTGTGGCCCTGCTTTTTCCGCGCTCGACCGAGGCGATAGTGGCGATCCTCGCTGTCCTCAAGTCGGGTGCGGCCTATCTGCCGATCGATCCCGCGCTCCCGACCACACGGATCGAGTTCATGCTCACCGACGCAGCTCCTGTCGCCGCGGTGACTACGGCCGTTCTGGCGCACCGGCTGCATGGGCTGGGGGTGCCGGTGCTCGATGTCGACGATCCCGCTGTGTGTACTCAGCCCTGCACGGCTCCACCGATGCCGTCTCCAGAAGACCTTGCCCATCTCATTTACACATCGGGTACCACTGGTGTTCCCAAAGGCGTTGCGGTTACTCAACGCAACGTCGTTCAGTTGTTCGACAGGCTGGACATCGGTGTGGAGTTGGCACCTGGCCAGGTGTGGACGCAGTTCCATTCCTACGCGTTCGACTTCTCGGTCTGGGAGATCTGGGGTGCGCTTCTGCACGGTGGCCGCCTGGTGGTCGTACCCGACTCCGTGGCGCGCACACCGGAGGATTTTCACGACCTCTTGATGGGGGAGCGAGTCACCGTCATGAGCCAAACGCCGTCGGCGGCGGGGGTGCTCTCGCCGGATGGCCTGGAAGCGACGGCGTTGGTGATCGGTGCCGAGCCCTGCCCGCCCGAGTTGGTGGATCGGTGGGCTCCGGGCCGGGTGATGGTCAACGTCTATGGCCCGACGGAAACCACCATGTGGGCGTGCAAGAGCGCACCCCTGAGCGCAGGATCGGAAGGGCATGGGGTCCCCATCGGCTCACCGGTGGCGCATGCGGCGTCCTTTGTGCTCGATCGGTGGCTGCGACCGGTCCCGGACGGGGTTATCGGCGAGTTATATCTGGCGGGCGCGGGCGTCGGGTCGGGTTATTGGCGCCGTACGGCATTGACGGGGGCTCGGTTCGTGGCTTGTCCGTTCGGGATGCCGGGCGACCGTATGTATCGGACGGGGGATCTGGTGTCATGGGGCGCCGACGGGCAACTGCAGTATCTGGGGCGGGCCGACGAGCAGATCAAGATCCGCGGATATCGGATCGAACTCGGCGAGATTCAGGCCGCACTCGTGCGACTGGACGGGGTACGGCAGGCGGCGGTGATCGTCCGCGAAGACCGTCCCGGCGACAAGCGGATCGTCGGCTACATCACCGGAGGCGCAGATCCGGTCGGTGCTCGTGCCGCACTGGCCGAGCAACTCCCGGCTTACATGGTTCCGGTTGCCGTGGTGGCGCTGCAGACGTTGCCGGTGACCGTGAATGGCAAGCTGGACAAGCAAGGGCTGCCCGCACCCGAATACTCCGGTGTGGATTTCCGGGCGCCGTCCACTCCCGTCGAGGAGGCACTAGCGGGCATATATGCCCAAGTGCTCGGTGTTGATCGGGTTGGCGCCGACGACTCGTTCTTCGACCTCGGCGGCGACAGTATTCTGGCGATGCAAGTTGCCGGCCGGGCGCGGGCGGCTGGTGTCTTGTGCCGTCCGCGGGACATCTTCGTGGAGCAGACCGTGGCCCGGTTGTCCCGGGTGGTCACGTTGGCCGAGAACGAGATCCGGAATGTGGACGATGGCATCGGGCCCGTCGCGCCGACCCCCATCATGCACTGGTTGCATAGCGTGCCGGGCCCCGTTGAGCGGTTCAATCAGACGGTGGTCCTGCAGGCCCCGGCAGGAGCCGCTGAAGCCGACATCGTTGTTCTGCTTCAGGCGCTGCTGGACCACCACGGGACTCTCCGATTGCACGCCGAAAACAATGACGGTGGGTGGTCACTACGCGTGCCCGAGAAGGGCGCTGTGGATGCGCGAGCGTGTATTCGTACTGTCGAAGCGCTCTCCGATGAGGCCGTGGAAGCAGCGTGTTCGCGCTTGGATCCGGGAGCCGGAGCGATGCTCAGCGCCTTGTGGGCGCCCGCCGAGGGCAAGCTGGCGTTGGTGATTCATCACCTGGCGGTGGACGGGGTGTCGTGGCGCATCCTGTTGGAAGACTTGAATGTCGCCTGGGCGCAACGTCGCAGCGGTCTGGACGTGGCGCTCTCGGGAGCAGGGACGTCTTTCGCTCGATGGGCGTCACTGCTTCGGGAGCAGGCACTAAGCGCGGGTGTGGTGGAGTCGGCGGATGTCTGGCGGTCGGTGTCGGCGGTACCGCCCGCGCTGCCGGTGGTTCGGCCCGGCGTAGACACCTACGCCGTCGCGGGCACGTTGTCGGTGGCTCTGGACGCCGACGTCACACGGATGCTGCTCGGTGAGGTACCGGCCGCGTTCCATGCTGGGGTGCAAGACGTTTTGCTCATCGCCTTTGCACTGGCCTGGAACGAATTCCTGGGTGCGGGCGGTGCTCCCATCGGCATCGACCTCGAAGGCCATGGCCGCGCCGAAGAGCTGGCCGCCGATATTGATCTGTCTCGGACGGTGGGATGGTTCACCGCCAAATATCCGGCGGCGCTGTCGGTGGGTGACCTTTCGTGGGCGCAGGTCAGCGGTGGCGACTCCGCGTTGGGCCTCGTCGTGAAGTCGGTGAAGGAGCAGCTGCGCGGCCTCCCGGACCCATTGTCCTACGGCCTGCTGCGATATCTGAATCCGGAAGTGGCCCTGCCGCATTCGGACTCCGCCATCGGATTCAACTATCTCGGACGGCTGGGCGCTGGGGCGACGGAGGCTTCAGAAGATATTTGGACGATCAGCCACGAGGGGCTGTCCTGGACGAGCGCGTCCTCGACGGTCCCGATGCCCATGGCCCACACGGTGGAGCTCAACGCCGGCATCCTGGAGTCAAGCGTGGAGTCAGGCCCGCGGCTACAGGCGGTCTGGACATGGGCGCCGTCGCTGGTAGACGCGATCCAAGTTCAGCGGTTGAGCCGGCTGTGGTTTGAGGCACTCGTGGGTATCTGCACTCACGTGCGCACCGGCGGTGGCGGGCTGACCCCGTCCGACATCCTGCCCGCCCGGCTGACTCAAGGCGAGCTCGACGAGCTGACGAAGTGTCTTCGTGTCGCAGACGTGCTGCCGCTCACGCCGGTGCAGCAAGGATTGCTGTTTCACTCCGCCATTGCGGCACGTGCGGACAGTGCCGCGGCAGGTACGGCCCTCGCCGATATCTATGCGGTGCAGTTGAACCTCACGATGACCGGAGCCGTCGATCCGCGCCGGCTGTACAACGCGATGCACGCTGTCGTGAAGCGGCACCCGAATCTGGTGGCGCGATTCTGCACGCGGTTCGGTGAGCCGGTTCAGGTGATCCCGGCCGACCCGATGATCTGTTGGCAACAAACCGAATTCGAATCCACTGAGGAGTTGGAGCGCTTCTGCGCCGCCGAGCGTGTTGCCGCGTGCGATCTTGCGGGCAAGTCGACGTTCCGGTCGGCATTGGTGCGTACCGGAGGCGACAAGCACCGGTTCATCCTGACCTTCCATCACGTAGTGATCGATGGGTGGTCACTGCCGATTCTGTTGCGCGAGATCTTCGCAATTTACTTCGGCCAGGCCCTTGCTCCCGCGCCGTCCTACCGTGGCTTCGTCAGCTGGTTGGCTCAGCAAGATCGTGAGGCCGCACGCGCGGCGTGGCGTAAAGCCCTGGAGGGTTTCGAGGCCCCTACGCTTGTTGCTCCGCGATCTGTTCCGGGCTCGCGCGGTGTCGCGTCGTATCGGATCTCAGCCGAGACCACCCGGGCCTTGGGCGATCTTGCGCGCTCGCAGCACACCACGGTCAGCACGGTTTTGCGGGCGGCGTGGGCACAGTTGCTCATGGTGCAGACCGGAGCGCATGACGTCGCCTTTGGCACAGTGGTATCGGGTCGACCGGCGCTGTTGACGGGAGCCGACTCTGTTGTGGGTCTGCTGATCAACACCGTGCCGGTGCGAGCGCGGGCCACAGCGACCACCACAGTGGCTGATTTGCTGCGCGACATGCAGAGCATCCACAACGATCTTCTTGAACATGAACATCTGGCGCTCAACGAGATTCATCATCTAGCCGGCCACGATCGTCTGTTCGACACCCTCTTTCTGTACGAGAACTACCCGGTGGACGTCAGCACCTTCATGGGTACGCATGAGCTGGGGATCACCGAATTCACCAGCCGTGAATACAACCATTACCCGCTGTCGGTGATGGCGCTGCCCGGTCATGAGCTCGGCATTCGCATCGAATACGACACCGACGCGTTTGATGTCGCCGACATAGGCGCGCTGGTCCAACGACTCCGGCGGATTCTGGGGGCGATGACCGCGGCCCCGGCGCGGCGAGTCCTATCGATTGATGTGCTCGAGGTGGCAGAGCGCGGTCGACTGGACAGTTGGGGCAATCGGGCTGTACTGGCATGTGCCACAGCTGCCTCGAGTTCGATCCCGGAGGTGTTCGCGCGACAGGTCGACCGTGCACCGCAGGCGGTGGCACTGACGTTCCAAGGCCGGTCGATGACCTATCGCGAGCTCGATCACGCGGCCAATCGGTTGGCGCAGCTGCTGGCCTCGCGCGGGGCCGGACCCGGAGAATCGATAGCGCTGATGGTGCCGCGCTCCGATGACGCGATCGTCGCGCTACTGGCGGTGCTGAAGACGGGCGCCGCCTACCTGCCGATTGATCCGGCGGTACCGGTGGCGCGGCTGGAATTCATGCTCGCCGATGCCGCACCGATCGCCGTGGCCACCACAGCCGAGTTGCGCCAACGCCTGGCCGGATCGAGTATTCCCGTTCTCGTAATCGACGAGCACGTTGTCGACGAGCCCGCCGCGGTTTCGTTGCAGGCACCCCGGCCGGACGACATCGCGTACACGATTTACACCTCGGGTACGACGGGTACGCCGAAAGGGGTAGCCGTGACCCACCGTAATGTCACCCAATTATTGGAGACGTTGCCCGTCGGCTTGCCCGCGGGCCCGGGCCAGGTGTGGTCGCAGTGGCACTCGATGGTCTTCGACGTTTCGGTCTGGGAGGTCTGGGGCGCCCTACTGCACGGCGCGCGCCTGATGGTGGTACCAGAGGCTGTAGCGGGCTCACCACAGCATCTGCACGATCTGCTGGTCACCGAGAAGGTCAGTGTTCTGCATCAAACACCTTCTGCGATAGGAATGCTGGATTGGGACGGCGTGGACGACATGGCCGTCGTCGTGGCGGGTGAGCCGTGCCCGCCGGAGGTGGTGGACCGGTGGGCGCCTGGCCGCCTGATGCTGAACGCTTACGGTCCGACGGAGGCGACGATCTATGCCGCGATCAGCATGCCCTTGTCGCCCAAAACAAGTCCGGTGCCTATCGGTTCACCGGTGCGCGGCGGGGCTACGTTCGTTCTCGATGGCTGGTTGCGGCCGGTACCGCCCGGCGTAGTCGGCGAGCTGTATTTGGCCGGATCGGGGGTGGGAGTCGGTTATGTGCATCGATCCGGGCTGACCGGGTCACGTTTTGTGGCATGCCCGTTCGGACGTCCGGGCGTGCGAATGTATCGCACCGGCGATCTGGCGCGATACAGCGAAGACGGCCAGCTTCAGTATCTGGGGCGCACCGATGAGCAGGTCAAGATTCGCGGCTATCGGATCGAGCTCGATGAGATCCGGTCGGCGCTGGCCGAGTTGGACGGCGTGGAACACGCGGCGGTCATCGTCCGGGAGGACCGCCCCGGCGACAAGCGTCTCGTCGGCTACGTCACCGGAACCGCAGACCCCACTATGCTCAGAACCCTACTGGGGGAGCGACTTCCGCAGTATATGGTTCCGGCCGCGGTGGTCGCGGTCGACGCAATACCCCTCACCATCAATGGCAAGCTCGACAAACGTTCATTGCCCGCGCCCGTCTATCACGACGCCGCACGCTATCGAGAGCCGGTGAGCCCCGTTGAGCGGACCATCGCCGATATCTATGCCCACACACTTGGTCTCGAGCGGATCGGGGTCGAGGACTCCTTCTTCGACGTCGGTGGAGATTCAATCTCGGCCATGAGGGTCGTCGCGGCGATCAACACGGCTCTCGACGTCGACCTAGAAGTGTGGACAATTTTCGACGCACCGTCGGTGAGAAGCTTGAGCGCCCGCCTGAATGGTGCCGTGAGTGCGTCTCCTATCGCCGAAAGTTCACGAACGAGCTGTGCGTCGGTACACGGGCGGGGAGTCACTCAGGTGATGGCCACCGATCTCACGCTAGACAAATTTGTCGATGTCACGGCACTGATAGCCAACCGCTCACGACGCCATCCGCGAGGTGACGTGAGAGAGATCCTGTTGACCGGAGCCACCGGATTCCTCGGGCGCCACCTGGTGCTGCATTGGCTACGAGAGATGGAGCATGCCGGCGGCACGCTGACCTGCTTGGTGCGGGGCTCGTCTCATGAAGAAGCGCGCAGCCGTCTCGAAAAATCCTTCGACAGTGGCGATCCAGGCCTCATGGCCCTTTTCCGCAGGTTGGCCGCCGATCGGCTGAAGGTCGTCGCGGGTGACAAGGGCGAGCCACATTTGGGACTAGAGCCGCAGACATGGGAGCACCTCGCCGAATCCGTCGACCTGGTCGTGGATTCGGCGGCCTTCGTCAACAGCGTCCTGCCCTATGAGGAACTTTTCCGACCCAACGTCGTCGGGACCGCCGAGTTGATCCGGCTCGCCCTGACGGCCAAGCTCAAGCCCTACACATTTGTGTCAACGTCCGATGTTGGCCGGCAGGTGGATCGGTCAAAGTTCACCGAAGTCGCCGACATTCGCGAAATCAGCCCCAGTCGCGTACTCGACGCCGGTTACGCCAACGGCTATGCCAATAGTAAGTGGGCGGCCGAGGTGCTCCTCAGGGAAGCGCACGATATGTTCGGGCTGCCGGTCGCGGTATTTCGTTCCAGCATGGTCATGGCCGACACAAGCTACGCGGGCCAACTGAATATGGCCGATACGATCAGCCGGATGGTGCTGAGCATCATGGCTACCGGTGTTGCGCCCGAATCGTTCTATCAGCTTGACATGCACGGCAATCGGCAGCGAGCGCACTTCGACGGTCTACCGGTGGAATTCGTCGCAGAGGCGATTGCCACCTTGGGTTCTCAAGCAACCGATGGGTTTGAGACCTATCACGTGATGAACCCGCATGACGACGGCGTCGGAATCGACCAGTTCGTCGACTGGTTGGTAGAGGCGGGTCATCCGATCGAGCGAGTCGGTAACTTCGGAGTCTGGTTGCAGCGGTTCGAGGCCGGTCTGCGCGCGTTACCGAACCCGCAGCGCCAGAATTCGGTGCTCCAGATGTTGATGGTATTGAAGCAGCATGGACAGCTGCGGGCGCCGGCACCGACATGCGGGTCCTATGCGCCCGCCGATCGGTTTCAGGCCGCCGTACGCCGCGCGAAAATTGGTTCAGACCAGGATATTCCACATATCTCGGCACCGATCATTCTCAAATACGTCACCGATCTGCAGATGCTCGGATTGTTGTAG</t>
  </si>
  <si>
    <t>MAB_3318</t>
  </si>
  <si>
    <t>ATGGTGGTGGAATGCTCGTCATAGCGGTCCGGAGCAGGCTGTAGGTCAGC</t>
  </si>
  <si>
    <t>GTGCTACGCCTCATTTTCACCGCGAATGACCTTGCCTTGACCCGGTTTCTGCCTATGCCCGCCCCCTTGTTGGAAATGAAATTTGCGACACGCGCGCTACGGCGTGGGATTCGTACCCCGTGGGGTGAGCGGTGGCGTTGCCATGCGTTGGCGGCGTTCCCGATCGCGACGGCGCCGGGGCGGGCAGTGGTGAGCCACTTTTCGTGGTCATTGTCGCCGACCGTGCTGGGTGACGATTTCGACGAAGGCATGCAATCCATAGAAAAACTGGACCGGCGGCAGGCACAGGCAGAGTTGGCCGTCTTCGGACGCGGGCCCACCGAAGGCGCAGGGGCGCCACACTATCTCCGGCACGCCATCGCGGGCGATCGTGAGGCCACTAGGGCGTTGGGGCGCATGACAAAAGACGCATACAGGGCGGTGCTGGAACCGTACTGGCCGGAAATCCAGGCGAACCATCAGATCGAACTTGTCAGGCAAGGGCGCGCGATGGCGCGCCATGGCGTGCGGGCCGCACTCGGCATGATCATTCCAGGGGCGCGCTGGAATGGTGATTGTCTCGAAATCGACAGTCCGCAACGGCACACCATCGCGTTACGCGGTCGCGGCATGGTCTTGACGCCCAGCATTTTCTGGGCTGGGCCACCGCTGGTCGGCGAACTCGACGAACAGCCGGTGGTCCTCGCGTATCCCGCACCCATCGATTTGACCCTCACTATCGGCACCGAATCCGATCCGCTCGCGGCGATTCTCGGATCGACCCGGGCGGCCGTGTTGCGCCTGCTGGCTGAGCAACACACCACCGGTGACATCGCCCGCAATCTCGGGATCAGCCCCGCGTCGGCCTCGGAGCACACCTCGGCGCTGCGGCACGCCCGCTTGGTGCGCAGCCGTCGCGACGGCAAGGCGGTCATTCACGACGCCACCGCCCTGGGAATGGACCTGATCGACGCCAACCGCCGGTAG</t>
  </si>
  <si>
    <t>MAB_3319</t>
  </si>
  <si>
    <t>TTGTTAACGTTTCCAATACTAGGTAGCAAACCGCTCCCTGGGAGGCAACG</t>
  </si>
  <si>
    <t>ATGCCAAGCACAGCTGCACACGCCACAACACCACGTTCGGCAGGCATGCCGCCGCGAGGTGACGCCAAAGCCCGGATCTGGCGGCGCGGAGAGGGCGCCACCCCCGCCGGTCAACGCACCGGCCCCGACGGGCATCCCGATTTCGGGTATTTCGGCCCCGATTCGGTGACCTGGAGGGTATTCCTGCACCCCTCGGTGGCACCCATGATCGTCCTGGTGACCGCGCTGCTGGAGGGCAGTCACGAGGGATTGCAAGCCGTGGAGATCAACCACGATCCGGTGTTCACCAAGAGCAAGCGCAATCAGGTCGACTTCGATGACACGGTCAAACGCATTCAGCGCACCGCCGGCGTCCCGATACCGATCATCTTCGGTGACACCGCGAGTGCCGATGCCCTCGCCGCGCACCTGCGCCACTATCACCGCAATATGAAGGGCATCATCCCGGGCACCGATCGACCCTACGACGCCCAGGGCCCCGCGCTGGTGCTCTTCGCGCACGTGACGATCATGCATGCGGCGCTGCGGATCTACGAGAACACACCCGCGCCGGGGCGCCTCATCCCCCGGCGGCTACCCAAGGCCGAACGGGACCAATTCTTTGCCGAGGTAAAGACATTCGCAGAGCTCATGGGCGCCGATCCGGACACCGTGCCGGTGACCTCCGATGAGGTGGCGGCCTACTACGAATCCATCGAGTCCGAATACCGGATGGTGAAGGGATTCGTGCCGGGCGGCGCGCGATTCGCACTATCGGTGATCAGAAACGCGCGAGGATTCGGCGGGCTAACGGCCGCCGCCGTCGCCGCGATCACCCTCGTCACCGCGGTGCCCTCGGTGGCGGTGGTTCCGCCAAAGGTGCGGCGCCATTTGGGAATTCCGCGGATCGCCGACCCGGTGCTGGCCATGCTGCTGCGGGTGGCGCAGCCCGCCTTCGTACCGTTCACACTCGAGCCGCTGGCTCGGGAGATCTCCCGGCTGTTCATCGGAGACGACGGTATTACGTTGGGAGAGAACGCCCGCGAGCTCATGGAGCGCTCGGCGTAG</t>
  </si>
  <si>
    <t>MAB_3320c</t>
  </si>
  <si>
    <t>GTCGAGTATGCGACTGTGGCCATACCCGGAACGGTGGATACTGGAACGCG</t>
  </si>
  <si>
    <t>ATGACCACCTCCCGTCCATCCACCGTCGTCTCCCGCCTGGCTGCCCCCGCCGTCGTGGCGGGCGCAGCGGCTGCGGGCTGCGCAGCGGTCTGGTTCGGCGACCCGACGACTCCCGGGGGAGTGCTGCCGGTGTGCCCGCTCAAGGCACTCACCGGACTTGACTGCCCCGGTTGCGGGGGACTGCGCATGGCCTACTCGCTGATGCATGGCGACGTGCTGGGCGCACTGCGGTACAACGCCGTTGGTCTGGTGGCCGCGGGTTTCCTCGCGGCCTGTTTCGTCGCGTGGACCGCCAGCCGCTGGCGGGGGGAATCAGGCTGGAATCCGCCCTGGTTGCGCGGGCGGACACCGGCCATCATCGCGGTGGTCTTTGTCGCCTGGTTCGTCATCAGACTGATCCCCGTCGCGCCGTTCACCGCGCTGCGGGTGTGA</t>
  </si>
  <si>
    <t>MAB_3321c</t>
  </si>
  <si>
    <t>AGAAGTACCGAAGAGAAAAGCCGAAGGGAATCAAGCAAGTGGCAGTTGAG</t>
  </si>
  <si>
    <t>ATGTTCTACGACGACGATGCGGACCTGACCCTCATTCAGGGACGTAAGGTCGGCGTTATCGGGTACGGCAGCCAGGGGCACGCGCACTCGCTGAGCCTGCGCGACTCCGGCGTTCAGGTGAAGGTCGGCCTGCGTGAGGGCTCCAAGTCGCGCGAGAAGGTCACCGAGCAGGGGCTGGAGGTCGATACCCCCGAAGAGGTCGCCAAGTGGGCCGACGTCATCATGATCCTGGCGCCCGACACCGCGCAGGCCGAGATCTTCAAGAACGAGATCGAGCCGCACCTCAAGGACGGCGATGCGCTGTTCTTCGGACACGGTCTGAACATCCACTTCGGGCTGATCAAGCCTCCGGCCAACGTCACCGTTGCCATGGTCGCCCCGAAGGGCCCCGGCCACCTGGTGCGTCGCCAGTTCGTCGACGGCAAGGGTGTGCCCGCACTGATCGCCGTGCACCAGGACCCCAAGGGTGAGGGCCAGGCCCTCGCGCTGTCGTACGCCAAGGGCATCGGTGGCACCCGCGCCGGCGTCATCAAGACCGATTTCAAGGAAGAGACCGAGACCGATCTGTTCGGTGAGCAGGCCGTGCTCTGCGGTGGCACCGAGGAACTGGTCAAGACCGGATTCGACGTCATGGTGGAGGCCGGCTACGCCCCCGAGATGGCGTACTTCGAGGTGCTGCACGAACTCAAGCTGATCGTCGACCTGATGTACGAGGGTGGCATCGCCCGCATGAACTACTCGGTGTCCGACACCGCTGAGTTCGGTGGATATTTGAGCGGTCCCCGTGTTATCGATGCCGGGACCAAGGACCGGATGCGCCAGATCCTCAAGGAGATCCAGGACGGCACCTTCGTCAAGCGCCTCGTCGCCAACGTCGAGGGTGGCAACAAGGAGCTCGAGGGTCTGCGCAAGGAGAACGCCGAGCACCCGATCGAGGTCACCGGCAAGAAGCTGCGCGACCTGATGAGCTGGGTCGACCGGCCCATCACCGAGACCGCTTAG</t>
  </si>
  <si>
    <t>MAB_3322c</t>
  </si>
  <si>
    <t>GCCCGGGGCATCCGGCCGCTGTTCGACGACGACGAATTGGTGGCAGACGA</t>
  </si>
  <si>
    <t>ATGACAAGTACCCACACCCTGAGCGTTCTGGTCGAGGACCGTCCCGGTGTGCTCGCCCGCGTCGCCGCACTGTTTTCCCGCCGTGGCTTCAACATCGCCTCGCTGGCGGTGGGCCCGACGGAGCTCAAAGACGTTTCGCGCATGACAATCGTCGTCACCGTCGACGATTTTCCGCTCGAACAGGTCACCAAGCAGCTGAACAAGCTCATCAACGTGATCAAGATCGTCGAACAGGACGAGGACAACTCGGTGGCGCGCGAGCTGATGCTCGTCAAGGTGCGCGCCGACGCGACGGTGCGTGCACAGGTCATCGAAGTGGTGAACCTGTTCCGCGCCAAGGTGGTCGATGTGTCGCCGGAGTCGGTGACCATCGAGGCGACGGGCACCCAGTCCAAGCTGGATGCACTGCTGCGGATGCTCGACCCGTACGGTATTCGGGAGATCGTGCAATCCGGCGTTGTCGCGCTCTCGCGCGGCCCGCGGTCTATCGCCGCCGCCAAGTAG</t>
  </si>
  <si>
    <t>MAB_3323c</t>
  </si>
  <si>
    <t>TTTGTTGCCATAGGTTTTCAGTACGGCCACAACAAGAGGACAGACCACCA</t>
  </si>
  <si>
    <t>ATGAGCGCTCCCGCAAAGCCCAAGCCGGCTTCTGCTTCTGGGCGGGCCCCAGGAACAGCCCCGGAACCCAACACCGTCGCACCCCAGCGCGTCACCGGCGCGCAGTCGGTAGTGCGGTCGCTTGAGGAGCTCGGCGTCGAAGTGATCTTCGGCATTCCCGGTGGTGCGGTCCTGCCCGTCTACGACCCGCTCTACGACTCCACCAAGGTGCGCCACGTGCTGGTGCGTCATGAGCAGGGTGCCGGGCATGCCGCCAGCGGTTACGCGCATGCCAACGGCAAGGTCGGCGTCATGATGGCCACCTCCGGCCCCGGTGCCACCAACCTGGTCACCCCGCTGGCCGACGCGCAGATGGACTCGATCCCGGTTGTGGCGATCACCGGCCAGGTGGGTCGCGGCCTCATCGGTACGGATGCTTTCCAGGAAGCCGACATCTCCGGCATCACGATGCCCATCACCAAGCACAACTTCCTGGTGAGCAACGCCGAGGACATCCCGAAGGTGATCGCCGAGGCCTTCTACATCGCGCAGAGCGGCCGTCCCGGTGCGGTGCTCGTGGACATCCCCAAGGACATCCTGCAGGCACAGACCACGTTCAGCTGGCCGCCGCAGATCTACCTGCCCGGCTACAAGCCGGTCACCAAGCCGCACGGCAAGCAGGTTCGTGAGGCGGTCCGGCTCATCGCCGCCGCCAAGCGCCCGGTGCTGTACGTCGGCGGCGGTGTCATCCGTGCGGACGCCTCCCCGGAACTCAAGGAATTGGCCGAACTGACCGGCATCCCCGTCGTCACCACCCTTATGGCGCGCGGTGCATTCCCCGACAGCCACGAGCTGCACATGGGTATGCCCGGGATGCACGGCACGGTCGGTGCGGTGGCCGCACTGCAGCGCAGCGATCTGCTGATCACCCTGGGTGCCCGATTCGATGACCGGGTTACCGGGCAGCTGGACTCGTTTGCGCCGGAGGCCAAGGTGATTCACGCCGACATCGACCCGGCCGAGATCGGTAAGAACCGGCATGCCGATGTGCCGATCGTCGGCGACGTGAAGAACGTCATCATCGAGCTGATCGAGGCGATCCGGGCGGACCGCGCTGCCGGCACGGTGGCCGATCCTCTCTCCGAATGGTGGGAGTACCTGTCGGATGTCCGCAAGACGTATCCGCTGGGATACGACGCGCAGCACGACGGCAGCCTGGGCCCGGAGTTCGTCATCGAAACGCTGGGCAAGATCGCCGGACCCGACGCGGTGTACGTGGCGGGTGTGGGTCAGCACCAGATGTGGGCCGCGCAGTTCATCAAATACGAGAACCCGCGCACCTGGCTCAACTCCGGGGGCCTGGGCACCATGGGCTTCGCGGTGCCCGCCGCCATGGGCGCCAAGATGGCGCGGCCCGAGGCCGAGGTGTGGGCCATCGACGGTGACGGCTGCTTCCAGATGACCAACCAGGAGCTGGCGACCTGCGCCATCGAGGGTGTGCCCATCAAGGTCGCGCTCATCAACAACGGCAATCTGGGCATGGTGCGCCAGTGGCAGACCCTGTTCTACGAGGAGCGCTACTCGCAGACGGATCTGGCGACACACTCGCGCCGCATCCCCGATTTCGTGAAGCTGGCCGAGGCGCTGGGTTGTGTCGGATTGCGTTGCGAGCGTGAAGAAGACGTGGCCAAGGTGATCGAAGAGGCGCGCGCCATCAATGACCGCCCGGTGGTCATCGACTTCATCGTCGGTGCCGACGCTCAGGTGTGGCCCATGGTCGCCGCCGGCACCAGCAATGACGAGATCCAGGCGGCCCGGGGCATCCGGCCGCTGTTCGACGACGACGAATTGGTGGCAGACGAATGA</t>
  </si>
  <si>
    <t>MAB_3324</t>
  </si>
  <si>
    <t>TGCGACGCACCGAATGAGAAGCAGACCCCACCGTCGGCGACAATGAAGCA</t>
  </si>
  <si>
    <t>ATGGCCGAGGCGAAACGCACAGTGATCCGGACGTCCCCGATGGCGCACTTTGTCACCGGGTTTCTGGCCCTGGGCATGTTGAGCTTTGTCCTCGCACTTCCCATCCTGGCGCCGCTGCTGCTCATCCCGATCGGCCTGTCGTACGCGATCGCGCGCTACCGCACCGCCGTGAACGCCGAGTCCGCACAGATACGGACCCTGACGTCCACCAAAACAGTGCCGTGGTCGCAGATCGAAGGTCTCACCTTCGACAAACACGCCTGGGCGCAGGCCAAGCTCACCGACGGCAGCACCATCCGGTTTCCCGGCGTCACCTTCTCCACCCTGCCGATCCTGTCCGCCGCCAGCAATGGCCGCGTCCCTAATCCCTACGAGGGCGTCAGGCGCGACTAG</t>
  </si>
  <si>
    <t>MAB_3325c</t>
  </si>
  <si>
    <t>GAGCAGATTCTGCGTGGTGTGCTCACCGAAGCCTGGGCCCGGTTATAGCC</t>
  </si>
  <si>
    <t>ATGCGAATACTGATCGTGGGCGCCGGGGGAGTGGGTAGTGCGGCCGCCTTCATCGCGGCGCGGCGGGATTTCTTCGAGGCCCTGGTGATCGCGGATTACGACATCGCGCGAGCGCAGGCGGTGGTGGACCGTCTCGGAGATTCCCGATTCATGGCGGCCCGGATCGACGCCTCCTGCGCCGACGATGTGACCGCGCTGTGCCGAGAACACCGAATCACCCACGCGCTCAACGCGGTCGATCCCCGCTTCGTCATGAGTGTGTTCGACGGCTGTTTCGCGGCAGGGGTGACCTACCTCGACATGGCGATGAGTCTGTCGCATCGTCATCCGGACAAGCCCTACGAGCTGCCCGGCGTCATGCTGGGAGATGAGCAGTTCGCGGCCACCGAAAAGTGGAAGGCCGCAGGGCTGTTGGCGTTGGTGGGCATCGGTGTGGAGCCGGGTCTCAGTGATGTGTTCGCGCGGTACGCCGCCGATCACCTGTTCTCCGAGATCGACGAGTTGGGTACCCGGGACGGCTCCAACCTGGAGGTGCGGGGGTATCGGTTCGCCCCTTCGTTCTCCATCTGGACCACCATCGAGGAATGCCTCAACCCGCCCCTTATCTGGGAACGCGGCAAGGGATTCTTCACCACCGAACCCTTCAGTGAGCCTGAGGTTTTCGATTTCCCGGGCGGTATCGGCCCTGTCGAGTGCGTCAACGTCGAGCATGAGGAAGTGGTGCTCATGCCGCGCTGGGTCAACGCCCGGCGGGTCACGTTCAAGTACGGGCTCGGTGCCGAGTTCATCAACGTGCTGCGCACCCTGCACCTGGTCGGTTTGGACAGCACCGCCCCGGTGAGTGTGCACGCCAACGGCGGCACCGCGGCCGTCAGCCCACGCGATGTGGTGGCCGCATGCTTACCCGATCCGGCTGGGCTCGGGCACCTGATGCGTGGCGCCACCTGTGCTGGTCTCTGGGTCACCGGCACCGGCAAAGACGGTCGGCCCCGGGAGGTCTATCTGCACCATGTCGTCGACAACGAATGGACGATGGCCCGCGATGGCGCGCAATGCGTGGTGTGGCAGACCGCGGTGAACCCGGTGGTGGCTCTGGAGCTGCTGGCCGAGGGCGTGTGGAGCGGCGCCGGTGTGTTGGGGCCGGAGGCGTTCGACAGCCTGCCGTTCCTGGATCGGCTCAATACGTTCGGGGCGCCCTGGGGCATCCAGGAGCGGGCGGTCGCCGCCTAG</t>
  </si>
  <si>
    <t>MAB_3326c</t>
  </si>
  <si>
    <t>ACCCTGGTCTATCTGAAATTAGTTAAACAGCAATATAATTGGGGTACACG</t>
  </si>
  <si>
    <t>GTGACATCCGTCGATGTAGTACAAGACCTTTCCGGCGATCTGCACGCGAAGTCCTCGCGGCATCTGTGGGGGCACTTCGCCCGTCACGGTGCCGGTATCGCGCCGCCGATCATCACCCGGGGTGAGGGGGTGAGGATTTGGGACGATCGTGGCAAGAGCTATATCGACGGATTGTCGGGGCTATTCGTCGTGCAGGCCGGGCATGGCCGTGCCGAACTGGCGCAGGCCGCGGCCCGTCAAGCCGAAAAACTCGCCTACTTCCCGCTGTGGTCTTATGCCACCGAGCCGGCGATCGAGCTCGCTGATCGCCTCGCCGGGTACGCGCCGGGCGACCTGAACCGTGTCTTCTTCACCACCGGTGGCGGAGAGGCGGTGGAAAGCGCGTGGAAGCTGGCCAAACAGTTCTTCAAGCTGACCGGAAAACCCGGAAAACACAAAGTGATCTCGCGGGCCATCGCCTACCACGGCACCCCGCAGGGTGCGCTGGCGATCACCGGATTGCCCGCGTTCAAGGCGCCGTTCGAGCCGCTGACACCGGGCGGCTTTCGCGCGCCCAACACCAACTTCTATCGCGCACCGGAACCATATGCGCACGACTCCAAGGCATTCGGGCAATACTGTGCCGATAGGATCGCCGAGGCCATCGAGTTCGAGGGGCCCGATACCGTCGCGGCGGTGTTCCTGGAACCCGTGCAGAATGCCGGTGGTTGCTTTCCGCCGCCACCGGGCTACTTCGAACGGGTGCGTGAAATCTGCGACGAGTACGACGTGCTGTTGGTATCCGACGAGGTGATCTGTGCCTTCGGCCGCATCGGGTCGATGTTCGCCTGCGAGGACTTCGGATACCAGCCCGACATCGTCACCTGTGCCAAGGGCATGACATCCGGCTATTCGCCGATCGGCGCGATGATCGCCACCGACCGACTGTTTGAACCGTTCAACGACGGCAAGACCACCTTCCCGCACGGGTACACATTTGGCGGACATCCTGTTTCGGCGGCAGTGGCACTGGCCAATCTGGATATCTTCGAGCGCGAGGGACTCAACGACCGGGTGCGGGAGAACGCGCCCGTATTCCGCGCCACCTTGGAGAAGCTCTACGACCTGCCGATCGTCGGTGACGTGCGTGGTGAGGGATACTTCTACGGAATCGAGCTGGTCAAAGACAAAGCCGCCAAGACCACCTTCAGTGACGAAGAAAGCGAAAGACTACTGCGCGGCTTCCTGTCCGCGGCGCTCTGGGACGCGGGCTTGTACTGCCGCGCCGACGACCGGGGTGACCCGGTCATTCAGCTTGCGCCACCGTTGATCAGCGGGCCCCGAGAATTCGAAGCGATCGAGCAGATTCTGCGTGGTGTGCTCACCGAAGCCTGGGCCCGGTTATAG</t>
  </si>
  <si>
    <t>MAB_3327c</t>
  </si>
  <si>
    <t>TCATCGATAACCGTTGCGAAATACGACGGAATCCGTGCACAATCAAGCTC</t>
  </si>
  <si>
    <t>GTGGCCAACAAGACACGACGACTGTTGCGGGTCGCCGACCCGAGCAACGGCTCCGCGGCATTCCCGCTCGACGAGGTTTCCAAGGCGATAGTCGAGGAGCTTCAGCAAGATGGGCGGCGCCCCTACGCGACCATCGGCAAGTCGGTAGGGCTCTCCGAGGCCGCCGTGCGCCAACGTGTGCAACGGATGATCGATGCAGGTGTCATGCAGATCGTCGCCGTCACCGATCCCATGCAGCTCGGATTCAAGCGTCAGGCGATGATCGGCATCAGATGCTCAGGAGACACCACCGAGGTGGCCGACCGTCTGTCCGAACTGGAAGCCGTCGATTACGTGGTGCTCACCGCGGGCACTTTCGACGCGATCGTCGAGGTGGTCTGCGAGGACGACGACGACCTGTTGGACCTGCTCAACAAGCAGATCCGCGCGGTGCCAGGAGTGACCTCCACGGAAACCCTGGTCTATCTGAAATTAGTTAAACAGCAATATAATTGGGGTACACGGTGA</t>
  </si>
  <si>
    <t>MAB_3328</t>
  </si>
  <si>
    <t>GACGATGGAATCGGTGGATGTCAGGCCTCCGATTAGATAGCGTGGGCAGG</t>
  </si>
  <si>
    <t>GTGAGTGTTCCCAGCAGCTGGATCAACGGCCGACCCGTCGCGACACACGGAGACACCCATCGTGTGATCAATCCGGCAACCGGCGAGGCCGTCGCAGACCTGAAACTGGCCACTACCGCCGATGTCGACGCGGCGGTGGCGGCAGCACGCGCCGCCGGGCCCGCCTGGGCCTCGTCCACGCCGGTCGACCGTTCCAGCGTCTTGGCCAAGTTGGCCGCCGTCCTTTCCGCAAATGCCGACACACTGGTTGCCGACGAGGTGGCGCAGACCGGCAAGCCGGTGCGTTTGGCCTCCGAATTCGATGTACCCGGAAGCATCGACAATGTCGAGTTTTTCGCGGGTGCCGCAAGGCATCTGGAAGGCAAGGCAACGGCCGAGTATTCCGCCGACCACACCTCCAGCATTCGGCGCGAGGCCGCCGGGGTGGTCGCCACCATCACCCCGTGGAATTACCCGCTCCAGATGGCGGTGTGGAAGGTGCTGCCCGCGCTGGCGGCGGGATGCACCGTGGTGATCAAGCCCAGTGAGCTGACCCCGCTGACCACACTGACCCTGGCACGCCTTGCGGCCGAGGCCGGGTTACCCGAGGGCGTACTCAACGTTGTCACCGGGCGCGGCGACGACGTGGGCTACGCGCTCGCCAGCCACCCGGATGTCGATCTGGTGACCTTCACCGGTTCCACGGCAGTAGGACGAAAGGTGATGGCGGCCGCGGCAGTTCACGGTCATCGAACCCAGCTGGAGCTCGGCGGCAAGGCTCCGTTCGTGGTTTTCGATGACGCCGACATGGATGCCGCGATCGCGGGCGCGGTTGCCGGAGCGATCATCAACTCAGGCCAGGACTGCACGGCCGCCACGCGGGCCCTCGTCGCCCGCGACTTGTATGACGACTTCGTCGCCGGCGTCGGCGAGGTGATGAGCAAGGTCGTCGTCGGCGATCCCCTCGATCCGGATACCGATATCGGGCCACTGATCTCGGCCGCCCATCGCGCCAAGGTATCGAGCATCGTGGACCGCGCCCCGGCGCAGGGTGGCCGAATAGTCACCGGCGCGACCGCTCCAGATCTGCCGGGTTCCTTCTATCGGCCCACACTGATCGCCGACGTCGCGGAGACGTCCGAGGTCTACCGCGACGAAATCTTCGGACCGGTACTGACCGTGCGCCCGTTTACCGATGATGATGACGCGCTACGACAGGCCAACGACACCGCATATGGCCTTGCCGCCTCGGCCTGGACCCGTGATGTGTATCGCGCACAACGTGCGTCACGCGAAATCAGGGCCGGATGCGTATGGATCAACGACCACATTCCGATCATCAGCGAGATGCCACACGGTGGCTTCGGCGCCTCCGGATTCGGCAAGGACATGTCCGACTACTCCCTCGAGGAGTATCTCACCGTCAAGCACGTGATGAGCGACATCACCGGCACCGCAGACAAAGACTGGCACCGAACAATTTTCGCCAAACGTTAA</t>
  </si>
  <si>
    <t>MAB_3329c</t>
  </si>
  <si>
    <t>GATTAAGTTAGCATGCTAACTATTACCATGCTAACCCCTACACTGGGTAG</t>
  </si>
  <si>
    <t>GTGCCAAGACAGTCGAGTGGGGACAGCGCCCGTGAGATCGAAGAGCTGGTGGCGGCCACGGATGCGCTCTACTTCGCCATGCGCCGGGGCAGGACATCGCCCGCGGGGACACAGGCGGGCATGAGTCGTTCGCAGCTTGAGCTGCTGGCGCCGCTGCTTGATCAGGAGTCGATGTCCGTGAGCAGGCTCGCCGGGACGGCGGGCGTGGCGGTGCCGACGGCCACCCGTGCGCTCAAGCAGCTGGAAGAGCGGGGGGTAGTCGCGCGCACCCGCTCATCATCCGATGATCGATTGGTATTGGTGGGGCTGACGTCTGGCGGGCGCGCGCGGGTGATCAAGGCGCAGTCGGCCTTTCGGGCACGGCAGCAGGAGGTTTTCGAGGAACTCTCCGTCGCCGATCGTCGTGCGATGACCGACAGTCTGACCCGCCTTGCGGCGCTCATCAACGACAATATGGACGCGCGCGCTTAA</t>
  </si>
  <si>
    <t>MAB_3330</t>
  </si>
  <si>
    <t>ATAGTTAGCATGCTAACTTAATCGGGTGAAGCCAGTGAAAGGACGGACAC</t>
  </si>
  <si>
    <t>ATGCGGGTAGCGATCATCGGCGCCGGGATTGGTGGACTCACCGCAGCAGCAGCGTTGCGCGCCAACGATATCGACGTCATCGTCTATGAAAAGGCACACGAACTACGCGAAGTGGGGGCGGGCGTGGTCATTGCGAACAATGGTCTGCGTGCGCTCGACGAAGTGGGATTGGGTGATCGCGTGCGCGCCGTCGGCACACAGATCCGGCGCACGCTCTGGCACACCTGGCAGGGAGAAAGCGTTCCGGTACCGCCCGCGTGGCCGGCGGTGAGCCCCGATCGCCCGGTGACCTCCCTACCCGTGCATCGTGGCGAATTGCAGCATGCCTTGCTGGGCGCATTGCCCGCGGGGACCGTACAGCTGGGACGTCCCTGCCAGGACATCGTCGAGACGGCCGATGAAGTGCGCATCATCTTCGCCGACGGTTCCGAAGAACGCGCGGATGTGGCGGTGGGCGCAGATGGCATCCACTCCGCCGTGCAGCGCGTGGTAGCCGATCCGGTCGAGCTGTCCAGCGACGGCATCATGGCCTATCGCGGCCTGATTCCCGTCGAACGCCTCGATGGCGTCATCGATCTGAATTCCATGCAGATGTGGTTGGGCCCCGGGCGCAGCTTCTTGATCTATCCGGTCTCGCGGGGACGGCTGCTCAATGTGGTGGCGTTCACCCCGAGCAACCTGGATGCCGAGGAATCCTGGACCGCCCCAGGCGATGTGGCGGAGTTGTCCGCCGAGTTCGCAGGGTGGGACCAGCCGGTCCAGCGAGTCGCCGGAGCAATGACCGAGACCTTCCGGTGGGGGCTGTATGACCGGAAGCCGTTGAACCGCTGGACAACCGATCGGATCGCGCTACTCGGGGATGCCGCGCATCCGATGACACCGCACCTCGGTCAGGGCGCCAACATGTCGATAGAGGACGCCGTCGTGCTGGCCACCGTGCTCGCGGGGGCATCCGCGACCGAAGTCCCCCGGCGACTGTCGTTGTACGAATCCCTGCGACGTGACCGCACCAGCCGGGTGCAGCGCAATGCCCGTCAGTCTGGGCGCGTCTATCGCTCCGTCGACCTGACGGCACAACAGCAGGCCGCACAGCTCACCGAGATCCTGGCCGACAACTGGATTCCGGACTACGACGCCGCCGCGACAGCCGGAACGGCACTGGCCACGCTCTAG</t>
  </si>
  <si>
    <t>MAB_3331c</t>
  </si>
  <si>
    <t>ATTCCGCTCATGTTGGGCGAAAGTTCAACGGAAACCGTATTCTGCTGCGC</t>
  </si>
  <si>
    <t>ATGAGTTCAGATATCCCGGTAGAGAGCAAGGGACTCAAGGGCGGAGCGCTGGGTCTGTTGTCCAGCGTGGTGGTCGGGCTTGCCTCCACCGCGCCCGCCTACAGTCTCGCCGCGACGCTCGGACTGATTGTCGCCAGCGGCGGCGCCCTGCTCGCCGGGGTCAAGGCGCCCGCGATCGTGCTGATCTCGTTCATCCCGATGTATCTCATCGCGGTGGCCTACCAGGAGCTGAACAAGGCCGAACCGGACTGCGGCACCACCTTCACCTGGGCCTCGCGCACCTTCGGGCCGATCGTCGGATGGCTGGGCGGCTGGGGCATCATCGCCGCCGACGTGATCTGCCTGGCCAACCTCGCCCAGGTCGCCGGTGCCTACTCGTTCACTTTTGTCGGAGACCTCGGCTGGTCGGCGGCCTCGGGCCTGGCCGACAGCGTGCTGTGGTCCACGGTCGCGGGCGTCATCTGGATCGTGATCATGACCTACATCTGTTATCGGGGCATCGAAGTATCGGCGCGGCTGCAGTACTGGCTGCTCACCGTCGAGGTGGTGGTGTTGATCGCCTTCGCGGTGGTCGCCCTGATCAAGGTCTACACACATAACGCCGAGAGCTACTCGCTGCTGCCGTCGCTGTCCTGGTTCTGGCCCGGTGGCATGGACTTCGGCACCGTCATCGCCCCCGCAGTGCTGACAACGATCTTCATCTACTGGGGCTGGGACACCGCCGTGGCCTGCAACGAGGAGTCGGACGACCCCGGGCGCACACCGGGCCGTGCGGCAGTCATCTCGACGTTCTTGCTGCTGGCCACCTATGCGCTGGTGAGCGTGGCCGCAGTGGCATTCGCCGGTGTGGGCACCGAGGGTGTCGGGCTGGGCAATCAGGAGAACGCCGCCGACGTATTCAAGGCCATCGGCCCGGAACTGTTCGGCGACAGCTTTGTCGGGCATCTTGGGATGTTGTTGCTGTCGGCGTCCATCCTGACGTCGGCCTCGGCCTGCACGCAGACCACGATCCTGCCGACGGCCCGCACGACCCTTTCGATGGGTGTGTACAAGGCATTGCCGGATTCGTTTGCGTCGATTCACCGCACGTACCTGACGCCGTCGACGTCCACGATTGCGATGGGTGCGATTTCCATCGTCTTCTACGTGCTGTTCACCGCGATCAGCACCAACCTGTTGACCGCGCTCATCGGTTCGGTCGGGTTGATGATCGCCTTCTACTACGGGCTCACCGGTTTCGCGTGCGCGTGGTTTTACCGCAAGAGACTGACCACCAGCTTCCGTGACCTGATGATGCGCGGCGTGATGCCGTTGGCGGGCGGGGCCACCCTGACGGTCGTTTTCATCTACGGGCTCATCCAGTACGCCAAGCCGAACTGGCTCATTGACGACGACGGCAACAACGTCACCGTGTTCGGCGTCGGGGCCGTCGCGGTAGTCGGCGTCGGTGCCCTGGTCCTGGGGGTGGTGCTGATGATGCTGTGGCGGGTGGCGGCCCCGCCGTTCTTCCAAGGACAGACGTTGCCACGGCGCAGCGCCGATCTCGTGCTGGCCCCCGCCGCGGCGACGACCCATTTCGGGCTACCGGACGCCGTCGAGGCGCAGCAGACCGTCATCGCGGGTGACCTGTCCAACCTCCCGGAAGGAGAGGTGGCGGTAAATCCGCAAACGGGCGAGGAATTCACCAAGGACTAG</t>
  </si>
  <si>
    <t>MAB_3332c</t>
  </si>
  <si>
    <t>ACGGCGTTGCTCGCCACATTCGGGCCTCCATTGGACTTACGCTGGGGCCC</t>
  </si>
  <si>
    <t>GTGACCGGCCATTCAGACGATCCGCAGGTGTGGCGTAAGCCGCCCGAACTGGTCGACCCTGAAGATGATGTGCCGTCGGCTACCTACGGCGGCGACTTCGAGACCACGGCAATCCCGCAGTACCAGGCGGAGAGGCTGACGAGCTCCCACAATGTGAAAGAGGTTGGACCGTTGTACGATCCAGCGCCGCTGCCCTACGCCGAACCTGCCACCACTCAGATATCCGCCGAGGCGGTGCACGCGCGTCACGCGGCGCCGTGGGGCACCCAGGATCCGGCGGGCGATCGTCGCGGTACCCAGGATTTGGGGCTGTTGTTGCTGCGTGTCGGGGTCGGCGCGGTACTCATCGCCCATGGTCTGCGCAAGGTCTTCGGCTGGTGGGGCGGCACGGGGCTGAGCGGTTTTGAAGCAACCCTCGGTGACCGCGGCTTCAAATACGCCGACATCCTTACCTATGTCGGCGTGACGGCGGAGCTGGGCGCCGGGGTGCTACTGGTGCTGGGTCTGCTGACGCCGCTGGCGGGTGCGGCCGCGTTGGCATTCACGGTGAATGTGCTGCTATCCGACATGGTGTCCGATAAGGCCAATCGCTACGCCATCTTCTGGCCGGAGGGGCACGAGTTCGAGCTGCTGATGATCGTCGCGATTGTCGCGGTGATCCTCGTCGGTCCTGGTCGGTATGGGTTTGATGCCGGTCGCGGCTGGGCTCGCCGGCCGTTCATCGGTTCCTTCGCCGCCGTGGTGCTGGGCTTTGGAGGCGCCGCGGCCATCTGGGTGTTCCTCAACGGGACAAACCCGCTGGCCTAG</t>
  </si>
  <si>
    <t>MAB_3333</t>
  </si>
  <si>
    <t>GGAGGCCCGAATGTGGCGAGCAACGCCGTAAGGTCCGTAATCTTGCGGGC</t>
  </si>
  <si>
    <t>ATGCTCATTCGCTCCAGCCCCGCGACGGGACCGACCAATGAGCCATCGGGGAGAAAACTGCTTGTCGGTTCGATGGCGGCACTGGCCGCAGCGGTGACGCTGCTTTCGGGCTGCGTGCGGTTCGATCCCACCCAGGATCAGCCGTTCACCGAGGTTCCCCGGCGCGGGGTTGCGCAGACCACGACCACCCCGCCGCCGCCATTGCCGGGTAAACCGTTTCCCAAGCAGTGCCCCGCCGAGGGAGTGATGCAGGGATGCCTGGAAGCCACCAGCGGCCTCATCATGGGCAGCGACGGCAAGACCGCCCTGGTCGCCGAGCGCGCGACCGGTGTCATCAAAGAGATCGCGACGAGCGCCGAGCCCAAGATCAAGACGACCATCCCCGTCGACCCGTCCGGCGACGGCGGCCTGTCCGATATCGTGCTGTCCCCCTCGTATCAGCAGGACCGGCTGATGTACGCCTACATCAGCACCCCGACCGACAATCGGGTGGTGCGCGTCGCCGACGGCGATGTGCCCAAGGACATCCTCACCGGGATCCCCAAGGGCCCGACGGGCAACGCCGGGTCGCTGGCGTTCACCAGCCCCACCACACTGGTCGTCCAGACCGGGACGGGCGGTAACGCCGGCGCCGCCAATGATCCGAACTCTCTGGCCGGCAAAGTCATCCGCATCGAGCAGCCCACCACCGTGGGCCAGACCCCGCCCACGACCGCGATGAGCGGCCTCGGCGACGGCGGCGCCATGTGCGTGGACGCCGCCAACGGAGCGCTGTACGTCACTGATCGCGCGCCGGCGGGCGACCGGCTGCAGAAGCTCACCAAGGACGGCAAGATCTCAACGGTGTGGACCTGGCCGGACAAGCCGGGGGTGGCCGGATGCGCCGCACTGGACAGCTCGGTGATGGTCAACCTGGTGTTCAACCAGACCACTGTGGTGGTGCGCCAGAACCCCGAAACCGGAGCTGTCACAGGCGATCCCGAGGTACTGCGACAAAAGGAACAGCACGGTCACGTGCGGGCCCTCAAACTCTCGGCCGACGGCAACGTCTGGGGCGGTTCCATCAACAAGGACTTCGGTACCGCCACCGACACCGAGGACGTGGTCTTCCCACTGTTCCCCAAGGGCGGCGGATTCCCCCGCGCCAACGACGACCTGGACTAA</t>
  </si>
  <si>
    <t>MAB_3334c</t>
  </si>
  <si>
    <t>CGCATAACGTGTCTGTTCGGCCACTCAAGCCGACCTATTAGGATCGCAGC</t>
  </si>
  <si>
    <t>ATGACAGAACTGCTGGACTACGACGACGTGCTGACCCGATACGAGCCGGTGCTCGGTATGGAGGTTCACGTCGAACTGTCCACGGCCACCAAGATGTTCTGTGGCTGCCCGACCACCTTCGGCGCGGAACCCAATACCCAGATTTGCCCCGTCTGCCTGGGTCTGCCGGGCTCGCTGCCGGTCGTCAACGAAAAGGCCGTCGAATCCGCCATCCGGATCGGTCTGGCGCTGAACTGCGAGATCGCTCCCTGGGGCCGATTCGCCCGCAAGAACTATTTCTACCCGGATCAGCCGAAGAACTATCAGATCTCCCAGTACGACGAGCCGATCGCGTTCAACGGCTACCTCGATGTTCCGCTGGAAGACGGCACCACGTGGCGGGTGCATATCGAGCGCGCGCACATGGAAGAGGACACCGGCAAGCTGACCCACATCGGTAGCGAGACGGGCCGCATCTCCGGCGCCACCGAGTCGCTGCTCGACTACAACCGTGCGGGTGTGCCGCTGGTCGAGATCGTCACCAAACCTATCGAGGGGACGGGGCAGCGCGCCCCGGAGATCGCCCGCGCCTACGTGACGGCATTGCGGGATCTGTTGCGCGCCTTGGATGTCTCCGATGTGCGCATGGACCATGGGTCGATGCGCTGCGACGCGAATGTGTCGCTGATGCCCACCGGCGCCGGTGAGTTCGGAACCCGGACCGAGACCAAGAACGTCAACTCGCTCAAGAGCGTCGAGGTGGCGGTGCGTTACGAGATGCGGCGCCAGGCAGCGGTTCTAGACGCGGGCGAGGACGTCATTCAGGAGACGCGGCACTTCCTCGAGCAGGACGGCTCCACCAGCGCCGGACGCCGCAAGGAGACCGCCGAGGACTACCGGTACTTCCCGGAGCCCGACCTCGAGCCCGTAGCGCCCAGCGCGGAGCTCATCGAGAAGCTGCGCGGCACCCTCCCGGAGCTGCCCTGGCTGCGGCTGGGCCGTATCCAGCAGGAGTGGGGCGTCTCCGACGAGGTGATGCGCGACCTGATCAACAACGGGGCGGTCGAACTGGTGCAGGCCACCGTCGCCGAGGGCGCCAGCAGTGAGGACGCACGCTCCTGGTGGGGCAACTACCTGGTGCAGCAGGCCAACTCGCGTGAGGTTGAACTGGCGGACCTGCCCATCACGCCCACTCAGGTGGCCGCCGTGGTCGCGTTGATCAAGGACGGCAAGCTGTCCAACAAGTTGGCGCGGCAGGTCGTCGACGGCGTACTCGCCGGTGAGGGCGAGCCCGAGCAGGTGATGAAGGATCGCGGTCTGGTCGTGGTGCGCGACGACTCGGTGATCCAGGCTGCTGTCGATGAGGCGCTGGCCGCCAACCCCGATGTCGCCCAGAAGATCCGCGATGGCAAGGTCGCCGCCGCGGGCGCCATTGTCGGCGCGGTGATGAAGGCCACCAAGGGTCAGGCCGACGCCGCGCTGGTCAAGGACTTGGTGCTCAAGGCCTGTGGCCAGGCCTAG</t>
  </si>
  <si>
    <t>MAB_3335c</t>
  </si>
  <si>
    <t>GCGGGCCTCGTAGCGCTGCCGCCGGGCGCGGTCACGGGCATGATGGGGCT</t>
  </si>
  <si>
    <t>ATGCGTATCGGAGTTCTCACCGGTGGCGGCGATTGTCCGGGCCTGAATGCGGTGATCCGCGCGGTGGTGCGAACCTGCGCCAACCGCTACAACTCGCAGGTCGTGGGCTTCCAGGACGGTTGGCGTGGTCTATTGGAGAACCGCAGAATCCACCTTCACAACGACGATCGCAATGATCGGCTGCTCACCAAGGGCGGGACGGTGCTCGGTACCGCACGCACCAACCCCGACCGGCTGCGTGCCGGACTGGATCAGATCAAGCAGACCCTCGACGACAACGGGATCGATGTGCTGATCCCGATCGGCGGAGAAGGCACCCTCACCGCCGCCAGCTGGCTGGCCGACGAGAACGTTCCCGTGGTCGGGGTGCCCAAGACCATCGATAACGATATCGATTGCACCGATGTCACATTCGGATTCGATACGGCGCTGACCATCGCCACCGAGGCAATCGACCGGTTGCACAGCACAGCCGAATCCCATCAGCGCGTCATGCTGGTCGAGGTGATGGGTCGGCATGCGGGCTGGATCGCGTTGCACGCGGGACTGGCCTCGGGTGCGCATATGACGCTGATCCCCGAAGTGCCGTTCGATGTGGATGAGGTCTGTCGGCTGATCAAAGGCCGGTTCCAGCGCGGGGATTCGCATTTCATCTGTGTGGTGGCCGAGGGCGCCAAGCCGGCCGAGGGCTCAATGGAGCTGCGCGACGGGGGAATTGACGAGTTTGGGCATCAGCGATTCACCGGGGTGGCGCAGCAGCTGGGAGTAGAGATCGAGAAGCGCATCAACAAAGAGGTGCGCACCACGGTGCTGGGGCATGTGCAGCGTGGGGGCACTCCCACACCCTTCGACCGGGTGCTCGCCACCCGATTCGGCGTCAACGCCGCCGACGCCGCGCACGCGGGGGAGTTCGGAGTGATGGTGTCGCTGCGCGGCCAAGACATCGGGCGGGTACCACTGGCGGAAGCGACCCGTCAGCTCAAGCTGGTCCCCAAAAACCGCTACGAGGATGCCGCCGCGTTCTTCGGCTGA</t>
  </si>
  <si>
    <t>MAB_3336c</t>
  </si>
  <si>
    <t>CCCCCTCGCGTGACTAGCGCTGGCCGGTGGGCCCCGCTAGGTTCGCTCCC</t>
  </si>
  <si>
    <t>ATGGCATCGGCGCCCCTACGTGTAGTGACAAACAACGGCGAGGTGGAAGGTTTCGTCAGGCGCGGCATGCGCCGCTTCCGTGGCATCCCTTACGCCGAACCGCCGGTGGGCCCACTACGCCTACGGGCACCACGCCCCGCGCAGCCGTGGGAGGGGGTGCGGCGCTGCAAGAGATTTGGTGCGGCGCCCTACCAGCCCAAAATTTTCACGCCGCAGAAGCAGCGCAGTGAGGACTGCCTGACACTCAATGTGGTTGCTCCCGAACAGCTGCCCGACGGGCCGCTGCCGGTGATGTTCTACATCTATGGCGGCGGCTATTTCCTCGGTAGCTCCAGCAGTCCGCCGTATGAGGGATCGATTCTGGCGCGCCGCGGATGTGTCTATGTGTCGGCGAATTACCGCGTGGGTGCGTTCGGTGCCTTCGATTTATCGTCGTTATCCGACGACAGGCACGTCATTGAGAGCAACCTGTACCTGCGTGACCTCGTTCTCGCGCTGCAGTGGGTGCGCGAGAACATCGCTGCCTTTGGTGGGGATCCGGAGAACGTCACCATCTTCGGTGAGAGCGCCGGGGGCAGTGGCGTCGAGACCTTGATGGCCACGCCTGCCGCCGCGGGACTTTTTCATAAGGCGATCATCCAGAGCACCGCGAGCGGTTTGGCGGCCGACGCCGATTCGGTGGCCTACGATGCCCGCAGGTTCGCCGAAATCCTCGGCGCTACATCCGATAATGCCGCCGCGACCGTCCTGAACGCCTCACCACGGCAGCTTCTGCGCGCGCAGCGAAAGCTGATCGCCGAGGGCGGATTCCCGTTCGGTCCGTCGGTCGACGGGAACTATCTGCCGAAGAAGCCCGTCGAGTCCATCGAAGGCGGTGAAGCGCACAGGGTTCCGCTGATCATCGGCAGTAACGCCGACGAGGCCAAGCTCTTCACCAAGGCGATCAAGGTGATGCCGCTGTCGGAGGCCGAACAGCTGGAGATACTCGGCCGCGGAGGCCCCGGCTACCAGGAACGGATTACCGCCGCCTACGTGGGATACCCGTCGATGCAGGCGCGGCTGCGACTGGCCGGGGATATGTTCTTCACCTCCTCGGTCTGGCGGATTGCCCAGGCTCACCAACATTTCGCACCCGTGTACGTGTACCAGTTCGACTACGCACCCTGGCCGGTGCGGGCCGCCGGTCTGGAGGGATCGCACGCCACCGAGCTGCTTGCGGTTTTCGGCAATTATCGGGGCCCCGCAGGCCCGATCCTGACCGGCAGCTTCACCCACAGAGACGCGTCGCGGGTTGTCGATGATGTGCAACAGCGGTGGGTGGCCTTCGCGCGCAACGGGGTTCCTAGCGGGGACTGGCCGCCCTATCGCGGCCCGGATTGGCCGGTGCTGGTCTTCGACCGCGAACTTCGCGTCGAGCAGAACCTGGGCGGCGACCGGCGCACGGTCTGGGACGGGTTCCGGCTGAGCATTCCGAGTCGGATACCGCGGGCCTCGTAG</t>
  </si>
  <si>
    <t>MAB_3337c</t>
  </si>
  <si>
    <t>GGATTTTCGATTACGCCCGTGCCGCTGCCGTGTCACGTGCCCTGGGAACC</t>
  </si>
  <si>
    <t>ATGGAAATTATTGCGGCCCTGATGATCGCGGCTTATCCGTGGTACCCGCGCGTCACTGCGGCCGGCAGCGCGATGGCCGTGGTCTTGTTCACGGGCACGTTGAGCTTCCTGTTCGCCACTCCCGGGTTTTTCGGTGACGCGTGGCGTAGATCCGCCCCCTCGCGTGACTAG</t>
  </si>
  <si>
    <t>MAB_3338c</t>
  </si>
  <si>
    <t>TTGTGTTGTCGCCGGAACCAGTCCGCGGCACAACTCTCAAGGAGTTCATC</t>
  </si>
  <si>
    <t>ATGAAGAGGTTCGCATTCACCGCCATCACCGCTTCCGCTTTCGCCGTGGCCGCCATGGGATTGGCGGGTACGGCCGCGGCGTCCACGAGCACCGGGGGCGGTAACGCTGGCGACACGGTGACAAATCTGCAGAAGCAGGGGTATTCGGTGCAACTCAACGGCAGCGTGTCCGCGCCGTTGTCACAGTGCACGGTGACGGATGTGCACGGCGTATCGGCACCGCCCGCAGGACAGTCCAGCGCGATGTCGTCCACCACCGTGTACGTCGACGTCTCGTGCCCGGATCTGAACAACTGA</t>
  </si>
  <si>
    <t>MAB_3339</t>
  </si>
  <si>
    <t>AGGCACCGCGACCTTCGACCTGGGCCAAGCTCTCGGTGCACCATTGGCGC</t>
  </si>
  <si>
    <t>ATGGACGGTTCATCTCGCACTGCCGCCGCAGGTCCCGTACCGGACTACCGGGCACTGGTGGTCGACGACGAAGTGCCGCTGGCAGAGGTGGTCGCCAGTTATCTCAAGCGAGAATCCTTCGAAGTTCATCTCGCACACGACGGCCGCCGCGCACTCGATCTGGCGCGCGAGGTCGATCCCGACGTGGTGATCCTCGATATCGGCCTGCCCGGCGTGGACGGCATCGAGGTCTGCCGGCAACTCCGCGTCTTCTCAGACGCCTACGTGGTCATGCTGACCGCCCGCGACACCGAGGTGGACACCATCGTCGGCCTGTCGGTGGGAGCCGACGATTACGTCACCAAGCCCTTCAGCCCGCGGGAGGTCGTCGCCCGGGTGCGCGCCATGCTCCGCCGGCCCCGCCGCGCGCCGGAATCGCCAGCGGCAGTGACTCCGGAACTGAGCCCTCCCCGCGTCTTCGGAGCGTTGCGCATCAATGTCGACGGCCGCGAGGTGCACGTCGGAGAAAGGCCAGTCACATTGACCCGCACGGAATTTGACGTCCTGGCCGCGCTGTCATCCCGGCCGGGCATCGTGCTGAGCAGAAAGCAACTGCTCGACACGGTGTGGGGCGACACCTGGGTGGGCAACGACAACATTGTCGATGTCCACGTCGGGCATCTGCGTCAGAAGCTGGGCGATAGCCCCTCCCAGCCGCGATACGTGATGACCGTCCGCGGTGTCGGCTATCGCATGGGGACCGGATCGTGA</t>
  </si>
  <si>
    <t>MAB_3340</t>
  </si>
  <si>
    <t>CGATACGTGATGACCGTCCGCGGTGTCGGCTATCGCATGGGGACCGGATC</t>
  </si>
  <si>
    <t>GTGACACGTCCCCGATACGGCATCGGCCTGCGCCTGCTGGTGGTGAACTCACTGGTGGTCCTGGCCGGAATAGCCACGACCAGCGTGGTCGCCGCGATCGTCGGGCCGCCGATGTTCCGCCGCCTCATGGATCAACAGGTATCGCCCGGCGCCGGGAACGATCACCCCTATGAGCGTGCCTTCCGCGATGCCACCGCGATGTCCATCGGGTTCGCGGTCGCGGTGTCGGCCCTGGCCGCGCTCACGCTCAGTTGGTATCTGAGCCATCGAGTGCATCGCTCGGCCACCGCGCTGTCGCAGGCGGCCTCCGCCGTTGCCGACGGGAATTACGACATTCGGGTGCCGCCACCCCGGTTGGGCAAGGAATTCGACGCCGTCGCCGCGGCGTTCAACAAGATGGCGCAGCGGCTCGGCGCGGTGGACGAGGCGCGTAGACAGATGCTGGCGGACCTGGCTCACGAGATACGGACGCCCGTGGCGGTGCTTGAGGCGTACATGGAAGCGGTGGAAGACGGTGTGCAACAACTGGATCAGCAGACGGTCGCGACGCTACGGGACCAGACCCGTCGACTGACGCGGTTCAGTATCGACGTCAACGCGCTGTCGGTCGCCGAGAGCCGCACCACGTCGATTGACGCGAGATCGGTGTCTCCGGCCGATTTGGTCACTACCGCGGTCGCCGCGTTCGCGCCGCGCTATCAGACAAAGGGAGTCATCCTCACTTCTCACGCCGACGACGGGCTGCCCGATGTATGGGCCGATCCTGAACGCATGGGCCAGGTGCTGAGCAACCTGCTCGACAACGCCCTACGTCACACCGGCCCGGGCGGCCAGGTCACCGTGACGGCGACAGCGACCGGCACCGGCGCCACGATCGCCGTCGCCGACACCGGCGACGGAGTTCCGGCCGAGCATCTGGACCGACTGTTCGATCGCTTCTATCGCGCCGATGCCGCCCGCGATCGGCAGCACGGTGGAGCAGGTATCGGGTTGTCGATCGCCAAGGCACTTGTCGAGGCGCACGAGGGACGCATCGAGGCGCACAGCGCGGGACACGCGGCCGGGACCACCTTCACCGTGTCTCTGCCCCGTCCGAGCGATCATCCGGAAAAAGCACCCGGTCAGCGGCCCGGCTGA</t>
  </si>
  <si>
    <t>MAB_3341c</t>
  </si>
  <si>
    <t>CGGGTGGCCGAGGGACGTTTCGCGGTGCCGCAGATTTTGGGGGAAGAAGA</t>
  </si>
  <si>
    <t>GTGACCGACCTGATCAGGCAGGACGCCGCGGCGCTGGCCGCACTGATCCATTCGGGCGAGGTCTCCTCCGTCGAGGTGACACGTGCGCATCTGGATCAGATCGCCAGCACCGACGAGACGTACCGGGCCTTCCTGCATGTTGCGGGGGAGCAGGCGCTGGCCGCCGCGAAAGACGTCGATGACGCCATCGCGGCGGGCTCGGTGCCGTCGGGACTGGCCGGTGTCCCGCTGGCGCTCAAGGACGTCTTCACCACTCGGGACATGCCGACCACCTGTGGTTCCAAGATCCTTGAGAACTGGGTGCCGCCCTACGACGCAACCGTGACGGCGCGGCTGCGCGGGGCCGGGATACCGATCCTGGGTAAGACGAACATGGACGAGTTCGCGATGGGCTCTTCCACCGAGAACTCCGCATACGGACCCACCCGCAATCCCTGGGACGTTGAGCGGGTTCCGGGCGGTTCGGGCGGTGGTAGCGCGGCCGCGTTGGCCGCTTTCCAGGCTCCGCTGGCCATAGGCACCGACACCGGTGGCTCCATCCGGCAGCCCGCCGCACTCACCGCGACCGTCGGGGTGAAGCCCACCTATGGAACAGTTTCGCGTTTCGGCCTGGTCGCCTGTGCGTCATCGCTGGATCAGGGCGGTCCTTGCGCGCGCACGGTTTTGGACACCGCGCTCTTGCACCAGGTGATCGCGGGCCACGATCCGCGCGACTCCACGTCCGTCGACGAACCGGTACCCGATGTCGTGGCCGCGGCTCGCGCCGGTGCCTCGGGAGACCTCAAGGGTGTCCGCGTCGGTGTGGTCACTCAGCTGCGTGGCGACGGGTACCAACCGGGTGTGATGGCGTCGTTCGACGCGGCCGTCGAGCAGCTCACCGCATTGGGCGCCGATGTGGTTGAGGTGTCCTGTCCGCACTTCGAATACGCGTTGCCGGCCTATTACTTGATCCTGCCGTCGGAGGTGTCGTCCAATCTGGCGCGCTTCGACGCCATGCGGTACGGCATGCGGGTCGGGGACGACGGAACGCATAGCGCCGAGGAAGTCATGGCGCTCACCCGGGCGGCAGGCTTTGGACCAGAGGTCAAGCGCCGCATCATGATCGGCACCTATGCACTGTCCGCCGGGTACTACGACGCCTACTACGGCCGGGCACAGAAGGTGCGCACCCTGATCAAGCGCGATCTGGAGCGGGCCTACGAGCAGGTCGACGTGCTGGTCACCCCGGCCACCCCCACCACCGCATTCCGGTTGGGGGAGAAGGTCGATGACCCGCTGGCGATGTACCAGTTCGACTTGTGCACCCTGCCGCTGAACCTGGCCGGACACTGCGGAATGTCGGTGCCCTCAGGTCTTTCTGCCGACGACGGGTTGCCGGTGGGTCTGCAGATCATGGCCCCCGCGCTCGCCGACGACCGGTTGTACCGCGTGGGTGCTGCCTATGAAACCGCCCGTGGGGCGTTGCCCGCAGCGCTGTAG</t>
  </si>
  <si>
    <t>MAB_3342c</t>
  </si>
  <si>
    <t>CCAACACTGTGGCACAGGTCAGACACAGCCGCCCTCTAGGCTATCTAGCC</t>
  </si>
  <si>
    <t>GTGAGCGCCATATCCCGTGACGAGGTCGCGCACCTGGCCAGACTGGCCCGGCTTGCGCTGACCGACGCTGAGCTGGACGGATACGCCGGGCAACTCGACGCGATCCTCGGCCACGTCAGCCAGATCAGTGCAGTTTCCACCGATGAGCTCGACGAGGTAGATGCCACGAGCTCGCCGCTTGATGCGGTCAATGTCACACGGCCCGATGTGATCGCCGAATGCCTTACCCCGGAGGAGGCGCTGGCCGCGGCGCCCCGGGTGGCCGAGGGACGTTTCGCGGTGCCGCAGATTTTGGGGGAAGAAGAGTGA</t>
  </si>
  <si>
    <t>MAB_3343</t>
  </si>
  <si>
    <t>CTAGATAGCCTAGAGGGCGGCTGTGTCTGACCTGTGCCACAGTGTTGGAC</t>
  </si>
  <si>
    <t>GTGCCGTCATATCTGCTGCGCCTACAGCTCGCTGACCGTCCCGGAAGTCTGGGGTCGGTCGCCGTTGCGCTCGGCACCGTGGGCGCAGACATTCTGTCCCTGGATGTCGTCGAGCGCGGCCCGGGCTATGCCATCGACGACCTGGTCATCGACCTTCCGCCCGGCTCCATGCCCGATTCGTTGATCACCGCCGCCGAGGCCCTGAACGGGGTGCATGTGCATTCCATCCGCCCGCACACCGGCCTGCTGGAGGCGCATCGGGAACTGGAGCTGATCGACAGGGTGGCCGCCGCCGCGGCATCCGCGCGCCTCGAGGTGCTCGCCCAAGAAGCCCCCCATGTGCTGCGCGCGAATTGGTGCACCGTGGTGCGGCAGGACGGCACCGGATTCATCCGGGTGGCCGGAAGCGCGGGCGCCCCCGAGACCCAGGCCACCTCCGCTCCTTGGCTGCCGCTGAGCCGTGCACAGGTCCTCGAAACCACTGCCGAATGGGTGCCTCAACTATGGAAGGACATGGACACCACGTTGGCCGCGGCGCCATTGGGATCGGGTGATACCGCAGTGGTGCTTGGTCGTCCCGGCGGCCCCGAGTTCCGCCCCTCGGAGGTGGCTCGTTTGGGCTATCTGGCCGGGATCGTCGCCACCTTGGTGCGGTAG</t>
  </si>
  <si>
    <t>MAB_3344</t>
  </si>
  <si>
    <t>TCCCTGAGTCGCCCGGCACACTCACTGACGTGACTGACACTGACGCGTCC</t>
  </si>
  <si>
    <t>ATGAGCCGGACACGGGAACGACTCATCTTGGCAGCCATTCTGCTGACGATCACCGTGGTCTACCTGTGGGACATCAGCCAGAACGGATGGTCCAACGCCTTCTACGCGGCAGCGGTCCAATCGGGTAGCGAGAGCTGGAAGGCATGGTTCTTCGGTAGCTTCGATCCGCAGAACTACGTGACCGTCGACAAGCCGGCGGGCGGCCTGTGGCTAATGGGATTGTCCGCCAGGCTCTTTGGCTTCTCGAGCGCCAGCATGCTCATTCCGCAGGCCATCCTGGCGATAGCCAGCGCCGCCTTGATCCGTGCGGCGGTGCGGCGCCAGGCCGGCCCCGGCGCGGGCCTGCTCGCGGCAGCCCTGTTCGCCCTCATCCCGGTGGTCTCGGTGATGTTCCGGCACTCAAATCCCGACGCCCCGATGGTGTTCGGCATGGTGTTAGCCGCCTACTTCACCACACGCGCCATCGATTCCAAGCGCTCGCGCAGTGCCGCCGGCTGGCTGGCACTGGCTGGAGCGGGTATCGGGTTCGCATTCCTGTGCAAGACCCTCGAAGGCCTGCTGGTGGCTCCCGCACTGCTGCTGGCCTACCTGGTGTCTGCCAAGTGGCCTTGGAAGACGACGCTTCTGCACATCCTCGGCGCGGGCGTGGCGCTGCTGGCCTCCTCGGGATGGTGGATGGCCGCGGTAGCGCTGACCCCGGCAGCCAGTCGTCCCTACGTCGACAACTCCACGGATAACAGTGAATGGACGCTGGCAGTCGGTTACAACGGCCTGGATCGTCTGCTGGGCGGCGACTCGCAGGGCATGGGCGGCGGCCGGGGCAGCGGTCCGGGGTTCTCGGGCACCCCGGGCATCTTCCGGCTATTCCAGGACACCCAGGCCGATCACATCGCGTGGCTGCTACCCACGGCATTCATCGCGCTGATCCTCGGCGTGATCATCGCCGGCAAGACACCACAAACCGGCGGCTGGTTGGGCCGCGCGCGTGCCGTCACCACCAATCCCGCGGGGGCAGGGCTGGTTTTATGGGGTACCTGGATGGTGTCCAACTACGTGATCCTGAGCTATATGGCCAAGCAGTTCCACCCGTACTACACCTCGGCCATGGCCCCGGCCATCGCCGGCTGCGTGGCCATCGGCACGGTGCTGTTGTGGCGGCACCGATCCGAGCGGATCGGCACGTTCGGGCTCAGTGCCCTTACGCTCAGTGCCACCGTCATGGCGTTCGTGCTGCTGCGGCGCATACCGACATGGCAGCCCTGGCTGCGGTGGGTGCTACTGATCGGCGGCCTGGTGGTGGCCATAGCGCTCACGCTTGGCGTGCTGGAGCGAAATTCACGCCTGCGTTACGCCATTGCGACTCTGGCGCTTGCGGTTTCGTTGGGGGGATCGATCGCGTTCACCCTCGCCAATGTCACCACGCCGAAGCTGGGCGGGCTGTCGACATCGGGTCCGGCGATCGCCGAGGACGATAAGTTCGGCGGTCAGTCACCCGAGCCGCTCGATCCTGCGCTGGCCGCGTTGATCAAGGATTCCGGCGCCCGCTGGCCGGTGGCAACCACCAACACCCGTACGGCCGCGCCTATTCAGCTGGATACCGATGCCCCGGTGATGGCGATCGGCGGATTCTCCGGGCGCGACAACCCGATCACCCTGCAACAGTTCATCGACTACACCCAGGACGGCACCGTCCAGTTCTATGCCGAATCCGTCAAGGACAAAGACAAGGACAAAGATCAACCGCCGAAGGACGATGAGCCAAAACGGGTAGCCGACGAAATCCAGAAATGGGTCGAGAACCACTTCTCTTCAAAGGATTACGGCGACTTGCGAGTGTTCGACCTCTCGATTCCGCCGAAATCATAG</t>
  </si>
  <si>
    <t>MAB_3345c</t>
  </si>
  <si>
    <t>CACATCGTAGGGTTGGGGCGCTGTCGGGCGGGTCCGTTAGCCTGCCGGGT</t>
  </si>
  <si>
    <t>ATGGATTCCGACATCCAGCGCCAATGGGGCGAGCTGGCCGAAGAGGTGCGCGGCCATCAGTTCCGCTACTACGTCAAGGACGCCCCCGTCATTTCTGACGGACAGTTCGACGAGCTGCTACGGCGGCTGACCGCGCTGGAAGAGCAGTACCCCGAGCTGCGCACACCGGATTCGCCGACGCAGTTGGTCGGCGGCGCGGGATTTGTCACCGAATTCAGATCGGTCGATCACCTGGAGCGAATGCTGAGTTTGGACAACGCATTCAGTTCCGATGAATTGACGGCCTGGGATGCCCGGGTGCGTGGCGATATCGGTCAGGAGCCGGAATACCTGTGCGAGCTGAAGATCGACGGTGTGGCGCTCTCGCTGGTGTACGAGAACGGCGTGCTGGTACGCGGGGCCACTCGTGGGGACGGGCGTAGCGGTGAGGATGTCACCCTGAACGCCCGGACCATCGAGGACGTGCCGGAAAGGCTTGCGAAGTCTGAGAAATATCCGATACCCGCGCTCCTGGAGGTGCGCGGTGAAGTGTTCTTCCGGCTGGAGGATTTCGAGGCGCTGAACGCTTCTCTCGTCGAGGAAAGCAAACCGCCGTTCGCGAACCCTCGTAACAGTGCCGCGGGCAGCCTGCGGCAGAAGAACCCGGCGATCACGGCCAGGCGGCGGCTGCGGATGATCTGTCACGGGCTCGGCCGGGCCGAAGGCTTTTCGCCGGAGAGCTTGCATGATGCGTACTTGGCATTGGGGGAGTGGGGATTACCCGTCTCGACGCACACCACCAAGGTGCGGGGCATTGCCAAAGTGCAGGAACGTGTCAACTACTGGGCGGAACATCGCCACGACGTGGAACACGAGATCGACGGTGTCGTCGTGAAGGTCGACACGGTTGCGCTGCAGCGCCGCCTCGGCAGTACCTCGCGCGCACCCCGCTGGGCTATCGCCTACAAGTACCCGCCGGAGGAGGCGACAACCGAACTGCTCGACATCCGGGTGAGCGTGGGCCGCACCGGCAGGGTCACCCCGTTCGCGTACATGACTCCGGTCAAGGTAGCCGGATCGACGGTGTCGTTGGCGACCCTGCACAATGCCTCCGAAGTCAAGCGCAAGGGTGTGCTGATCGGCGACACGGTGGTGATTCGCAAGGCCGGCGACGTGATTCCCGAGGTGCTGGGTCCGGTTGCCGATCTGAGAAACGGCAATGAGCGCGAATTCGTCATGCCCACAGCGTGTCCCGAATGCGGTACCACACTGGCCCACGAGAAGGAGGGCGATGCCGACATTCGTTGCCCCAACTCGCGTAGCTGTCCTGCGCAACTGCGGGAGCGGGTGTTCCATGTGGCGGGACGCGGCGCCTTCGATATCGAAGCCCTCGGCTATGAGGCGGCAATAGCGCTGCTCGCGGCCGGTGTGATCGAGGATGAGGGGGATCTGTTCGGCCTCACCGCTGATGACCTGCTGCGCACCGATCTGTTCAAGACCAAGAGCGGTGCACTGTCCGCCAACGGGGCCCGGCTGCTGGACAACCTCGACAAGGCGAAGCAACAGCCGTTGTGGCGGGTGCTGGTGGCGCTTTCGATCCGCCATGTCGGTCCCACCGCGGCGCGCGCGTTGGCCACCGAATTCGGCGATCTGGAAGCCATCGAGGGTGCCTCCGTCGAACAGTTGGCGGCGGTCGAGGGGGTAGGGGCCACGATCGCAGCCGCGGTGGTGGATTGGTTCAGCGTCGACTGGCATCGCGCCATCGTCGACAAGTGGCGCGCCGCGGGCGTGCGGACTGCCGATGAGCGTGACGACTCCATACCGCGCAACCTGGAAGGGTTGTCCATCGTCGTAACCGGTTCGCTCCCAGGCTTTTCGCGCGACGAGGCCAAGGAGGCCATCATCGCCCGGGGCGGCAAGTCCGCGAGTTCGGTGTCCAAGAAGACAGCGTTCGTGGTTGTCGGAGATTCGCCGGGATCCAAGTATGACAAGGCCGTTGAGCTCGGGGTGACCATCCTCGACGAGGATGGATTCCGGGCCTTGCTGGCCGACGGGCCGCCCGCGTAG</t>
  </si>
  <si>
    <t>MAB_3346</t>
  </si>
  <si>
    <t>CGGCAGGCTAACGGACCCGCCCGACAGCGCCCCAACCCTACGATGTGCCC</t>
  </si>
  <si>
    <t>ATGGGCACGCACCCCATCATGTTCACCGAGGACGATCCCGGTCTGGCTGAGCTGCGCCGACTGGCGCTCGCGCTACCGGAAGCCGCCGAACAGATCTCCTGGGGCCGCCCCGTCTTCAAGGCCGGCAAGATCTTCGCGATGTTCGGCGGAAACGCCAAGGGCGCCACCAAGGGCACCATGATCGCCCATCCGTACTCAGTGCTGGTCAAGGTCGACGATTCCGAACGTCTCGCGCTGGTACAGGACGAACGCTTCTACTACCCGGCCTACATGGGGCCCTACGGCTGGCTCGGGCTGGACTTCGCCATCGCCGAGGTCGACTGGGACGAAGTCGCCGAACTCCTGGATGCGTCATACCGGCTGATCGCGTCCAAACGGCTGATCAAGCTGCTCGATCAGCGCCCGCCGGGTGGGCCTGATCGTTAA</t>
  </si>
  <si>
    <t>MAB_3347</t>
  </si>
  <si>
    <t>AATTGCTTCACTGACACTGAGGCGCTTGGCAGATCACAGGGGGGCTACCG</t>
  </si>
  <si>
    <t>ATGTTTGGTATTGCTGGCAGATTCCCACTGGCGGCGGCTCCGGCTGCCGTGCTGGTGGCAGCAGCACTGATATGGACTGTGCCCACCGCAATCGCGCACGCCGACGCGCCGCTGGTGTATCCCGGCATGAGAATCAACCAGGGCACACAAAGCTGCACACTGGGCTTCGTCGATCCAGGTGCTCGGATCGGGCTCACCGCGGGGCATTGCGCACTCGACTCCGACGGGCCGGTCTACGACGACAGCGGCAACCGCGTCGGCACAGCGGACATCGCACACTTCGAGCCCACCCCGCAGGACAAGAGCTTCGCCGAGCAACCCCCCATCGACTACGAGGGCATTGCCTTTTACGAGGGCATACCAATCAACAACGTGCTTCCCAACGGCCTTGTCCTGGAATCCAACCCAAAAATCGTGCCGGCAATCGGCATGCCGGTATGCCGTAGCGGTGTTACCACCGGGGAAGCGTGTGGGGTCATCCTCGAGACCACTGACAGCCTCTTGGTCATCGACGGGCTTCCCGCCGACCACGGTGACTCCGGCAGTCCGGTCTATGCCATCACCGAGCCCGGCCGCGCGGCGATCGTGGGGATTACCACCGAAGTGCTAACCAGCAAGTCAACGGGCCAGCGGGCAACGATGGCGATCTCCTGGCGGGCGATTTGGCGTCAGATCAAGAGCGATATCGACCGAGTGGGACACGCGGATATGCCACCGGACCCACCCAGGAACGCCCGCGAGCCGGCGGGAGACGTTCCCGCCGAACCGCCGACCAGTGATGTCTGA</t>
  </si>
  <si>
    <t>MAB_3348</t>
  </si>
  <si>
    <t>GCTGGTCGGGGCTTTGTTGACGGTGAACGTGGCAGACAGAGAGCTACGGC</t>
  </si>
  <si>
    <t>GTGACCAGTGTCGGCGATAAGGGTCGACGAACCGGCCCATGGGGACGGCTGACGGCGTATGCCGCGGCCGTCGCCGCCCTATCCGGGATAGGCCTTGCCAACCCGATTGCCGCACATGCCGATCCACTGATCTACCCGGGTATGGAGATCATCCAGCGGCCGCCCGGCAAAGAATCGCTGAGCTGCACGCTCGGTTTCGTGGATCCCGCCGCACGCGTTGGAGTCACCGCGGGCCACTGCGGCGGCAACGGGCCGGTGTTCACCAGCGACGGCGTCCGTATCGGACAGCTCGCGGTGGCCCAGTCCAACATCAAGCCCGAGGGGCCGCTGGCGCGCGACGACTATCGGATCGACTATGAGGGCATCGCCTTCGACGACGGCGTACCGATCAACAACGTACTGCCCAACGGGCTGCGTCTCGGAGTCGATCCCGCCGTCGTGCCCCGGGATGGCCTGCCGGTATGCCGGGTGGGAATCACCACCGGAGAGGCCTGCGGGGCCATCGCGGGATTCGGCAACGGCTGGTTCCTCGTCGACGGCGTGCCCGCCGAGCACGGGGACTCCGGCAGTGCCGTGTACACCGTCACCTCACCGGGCAACGCGGCCATCGTAGGAATCGTCAGCGCACGCTTCACGGCCAATCAGACCCGACGGGAATCCACCGTGGCGCTGTCCTGGCCGACGGTGCAACAGCAGATCCGAAACGACATTGCGGCCTCGCGCCGGCCCGAGATCGCCAGCCCGGTGGCGAGCAACCCACAGCCACCACCGCCGGCAATCAACCCGCAGGCACCACCGATGGTTCTACCCCCGGCGCCTTCCGACGACCGTCCCAGCGGTCCCGCGAGAATGGTTGTCCCCTAA</t>
  </si>
  <si>
    <t>MAB_3349</t>
  </si>
  <si>
    <t>TCCGACGACCGTCCCAGCGGTCCCGCGAGAATGGTTGTCCCCTAACCGTC</t>
  </si>
  <si>
    <t>ATGCGCCCGTTTTTGTGGATAGCCACCATCGTTGCTGTGCTGTGCGTGCTCCCCGCCGTGAATCCAGCACCCGTGCACGCCGAGCCGCCACTGGTGTACCCCGGCATGCTGATCTACCAGGGCTCGCTCAGTTGCACGCTCGGTTACGTGGACCCCGCGCTTCGTGTGGGCATCACCGCCGGGCATTGCTTCAACGGCGACGGCATTATCCGCAACGGCGACGGGGCCGCCGTGGGGCACAAGGTGCTGGCGCACGACAACCGTCCCCCCGAGGGGCCGGTATACGAGAACGAGTACACCATCGACTACGAGGCCATCTCGATCGACGACGGACTGCCCGTCAACGATGTCCTGGCCAATGGCCAACGGCTCGAACGCGATGACACGGTGATCCCCGATGTCGGCATGCCGGTGTGCCGTACCGGCTTCACCACGGGCGACGCCTGCGGATCGGTGACACGAATTGGCAACGGCTGGTTCAGGTTCAACGGTCCGGTGATCGCCAAGGGCGATTCCGGGGGGCCGGTCTACACCCACGTGGGCGACCGCACCGTGCTCGTCGGCATCATTCGCGGTTTCATGACAAGCCAGTCCGGTGACGATGTCCAGTCGTGGGCGATGTCGTGGCCTTCGGTCATCAAACAGCTTCGCGAAGACCGCAAGGGCCTGCTGCCCGCGTGA</t>
  </si>
  <si>
    <t>MAB_3350</t>
  </si>
  <si>
    <t>GCGAAGACCGCAAGGGCCTGCTGCCCGCGTGAACCCGTAGGCTCACGCCC</t>
  </si>
  <si>
    <t>ATGGCTGATTCTCTTCACGCAAGCGGCTCATCGGTGTCTGATTCTCTTCGCGCAAGCGGCTCATCGGTGTCTGATTCTCTTCACGCAAGCGGCTCATCGGCCGACGGCTGGAAAGCCTTCACCGTCGAGACCACCGGGCATATCGCACAGGTCACCCTCATCGGCCCCGGCAAGGGCAATGCGATGGGCCCCGACTTTTGGCGAGAGCTACCGCTGATCTTCACCGAGCTCGACGCCGACCCCGAGGTACGGGCGGTGGTGCTCGCGGCCGCCGGTCGGCACTTCAGCTACGGATTGGACCTGCCGGCGATGGCGGGCACCTTCATGCCGCTTATGGCCGAGAAGGCACTGGCCAAACCGCGCACAGACTTCCTCGACGAGATCCGCCGGCTACAAGCCTCAGTGACAGCCGTCGCCGACTGCCGCAAGCCGGTGATCGCGGCAATTCAAGGCTGGTGCATCGGTGGCGGGGTGGATCTCATCGCCGCCGCCGATATCCGGTACGCCAGCTCCGAGGCAAAGTTCAGCGTGCGCGAGGCCAAGGTGGCGATTGTGGCCGATATCGGTTCGCTGCACCGGCTTCCGCCGATCATCGGTGACGGCCACCTGCGCGAACTGGCGTTCACCGGCAAGGACATCGACGCTGCCCGGGCCGAGAAGATCGGTCTCGTCAACGACGTGTTCGACACCCCCGAAGCGACGCTGGCCGCCGCGCATGCCACCGCGGCCGAGATCGCGGCGAATCCCCCGCTGGTGGTGCAGGGCGTCAAGGACGTCCTGGGGCGCGAGCGCGAGAACGTCGTGGCCGACGGCCTCAAGTACGTCTCCACCTGGAATGCCGCGTTCCTGCCGTCGGAGGATCTACAGGAGGCCATCGGCGCGGTCTTCGAGAAGCGGGAACCCGACTTCAAGGGGCGCTAG</t>
  </si>
  <si>
    <t>MAB_3351c</t>
  </si>
  <si>
    <t>TTGACGCGCAAGGTCAGTGACCTGATCGACGCCGACCCGGATGCGCTGTG</t>
  </si>
  <si>
    <t>ATGGACGTCTACCAAGCCATTGCCACCCGCCGGGACGTGCGCGCCGAGTTCACCGGTCAGGTTGTCGACGACGCGACGTTGATGAAGCTGCTGCAGGCCGCGCACCGTGCGCCCAGTGTCGGAAATAGTCAGCCATGGGATTTCGTGGTGATACGCGAACCAGGCATGCTGGATGACTTCGCCGCGCATGTCGCTCTGCAACGCCAGAGATTCGCCGACAGCCTTCCCGAAGGGCGGCGAAACACCTTCGACCCCATCAAGATTGAAGGTATTCGTGAGAGTGGCACCGGGGTGGTGGTCACCTACGACCATGGGCGCGGTGGTCCGCATATCCTCGGCCGTCACACCATCTCCGACGCGGGGCTCTTCTCCGCGGTGCTGGCGATCCAGAACCTGTGGCTCGCGGCCGTCACCGAGGGGATCGGTGTCGGCTGGGTGTCCTTCTACGAGGAACAGTTCCTGGCCGAACTGATTGACGCGCCCGCGCATATCCGGCCGATCGCCTGGTTGTGTGTGGGTCCGGTACGTGAATTCGCCGAACGGCCCGACCTGGAGCGGTTTGGCTGGCGCACAGGGCGCCCCCTGGAGGATGCCGTGCACTGGGGCCGCTACCGCGCCTAG</t>
  </si>
  <si>
    <t>MAB_3352c</t>
  </si>
  <si>
    <t>GTTGTTCGTCATCTACTTCGCCAAGGGGCCGATCGAGGATCTCCTGGCCC</t>
  </si>
  <si>
    <t>ATGGCGCCTAACGTCTTGTCTGTGAGTATGTGGGCGAAGGGAACTGGTCTGGGTTCGTGGCCTGGTCAACAGGCGCGTGACGCGACCGAGATCGTGGTGGCCGAGCTGCCGCTGCCGCATTTGGTGGAACTGCCGGCGCGCGGCGTTGGTGCCGATCTGATCGGCCGTGCCGGCGCGCTGCTGGTCGATATCGCCATCGACGTGTCACCCACCGGGTACCGGACTACCGCTCGCCCCGGCGCCGTGGTTCGGCGGGCGCGCGGCTTTCTCGACGAGGATATGGATGCGCTTGAGGAGGAATGGGAGCGCGGCGGACATCGTGGCAGTGAACGTGCCGTCAAGGTTCAGGGGCCGGGGCCGGTAACGCTCGCCGCAGAGCTGGAACTGCCCAACGGCCACCGCGCGATCACCGACCCCGGGGCCGTCCGGGACGTGGCGGCGTCGTTGGCCGAAGGCCTGGCGCAGCATCGAGCCACGCTGTCTCGCAGGCTAGGTGTGCCCGTGATGGTACAGATCGACGAGCCGTCTCTGCCTGCGGCGCTGGACGGCAGGCTGTCCGGCACCAGCATGTTCTCACCGGTGCATCCGGTCGACGTGCCGACCGCGACCGCACTGTTGGACCAGTGCGCCGAGGCGGTGGGGGGTGAGCTGTTGGTGCATTGTTGCGCCTCTGACCCTCCATGGGAGCTGTTGCGCGAAGCCAATATTCGCGCCATCGCGATAGATGTCGCGCACCTCGCCGATGCGCATGCACTTGACGGGCTGGCCTCGGTGCTGGACACCGGAAAGGCCGTGGTGCTGGGCGTGATTCCCGCGCAGGCGCCCTCGACTCCGATATCGTCCGATGTGCTGGCGACGCGCACCGCGGCGCTTGCCGACAAGCTGGGTTTCGGTCGAGCCATGCTGCGTGACCGGGTCGGAGTCAGCGCCGGCTGTGGGCTTGCCGGTACTGACCTTCAATGGGCTCGTAAGGCAACCGAATTGACGCGCAAGGTCAGTGACCTGATCGACGCCGACCCGGATGCGCTGTGA</t>
  </si>
  <si>
    <t>MAB_3353c</t>
  </si>
  <si>
    <t>CGAATGCACCGGTGGGCGTTTGTTAGCCGTGGCCTGTACGTTCAACGGCT</t>
  </si>
  <si>
    <t>ATGACTGCGCTCCTGGACCGGTTCTTCCGGATAACTGAACGGCAGTCGACTCTCGGGCGAGAGATTCGTGGCGGGGTCGTCACCTTCTTCGCGATGGCCTACATCGTGGTACTCAACCCGCTCATCATCGGTGGCGAGCCGGGACGCGCGCACAACGTGGATGTGCTGGGCCACGTGCTCCCGGTGGGACAGGTAGCGGCGGTCACGGCCCTGGCTGCCGGTGTCATGTCGATCCTGTTCGGATTCGTCGCCAACTACCCGTTCGCGCTTGCCGCCGGACTGGGCATCAACAGTCTGCTGGCAGTGTCATTCGCTCCCCAGATGACGTGGCCCGAGGCGATGGGGTTGGTGATTGTCGACGGCCTGATCATTGTGGCGCTTGGCATTTCAGGATTTCGTACTGCGGTTTTCCATGCGATTCCCGACGAGCTGAAAGCGGCGATCGCCGCGGGTATCGGATGCTTCATCGCATTCATCGGCTTTGTCGACGCCGGCTTTGTGCGTCGCGTCCCCGATGCCGCAAACACCACCGTGCCGGTAGGGCTGGGTATCGACAACTCGGTGGCCACCATCCCGACGCTGATTTTTGCCGCGGGTGTGCTGCTGATGGGAATCCTGGTGGTGCGCAAGGTCCGTGGCGGATTGCTCATCGGCATCGTGGCGATGACTGTCGTATCGATGATCGCGCAGGCGTTGTGCGGCCGGGGTGCGCAACCCACCGATGCCAAGGGCTGGAATCTCACCGTGCCCGATTGGCCGTCATCGGCGGGCGGCATGCCGGATCTGAGTCTGCTGGGCCAGGTCGACCTTTTCGGTGCCTTTACGCGGGTGGGCGTGCTGTCGGCGACGGTGCTGGTGTTCGCGTTGGTGCTCTCCAACTTCTTCGATGCCATGGGCACCATGACGGGCCTGGGCAAGGAGGCCGGCCTGGCCGACGAGCACGGCACGTTGCCGGGCATCGGGCGGGCGCTCACTGTGGAGGGTGTCGGAGCGGTGATCGGTGGTGTCTCCTCCTCGTCCTCCAACACCGTATATGTCGAGTCGGCCTCCGGAATCGCGGAGGGCGCACGCACCGGGCTGGCCAACGTTGTTACCGGGCTGCTGTTCCTGGCGGCCATGTTCTTCACACCGCTGTATTCGGTGGTGCCGCTGGAGGCGGCGGCGCCGGCTCTGGTGGTGGTCGGCGCGATGATGATCGGGCAGTTGCGCAGCGTGGACCTAACCCGGTTCGACTACGCGTTGCCCTGCTTTCTCACAGTGGTGACGATGCCGTTCACCTACTCGATTGCCAACGGGATCGGCGTCGGGTTCATCAGCTGGGTGGTTCTGGCGCTCGCACGTGGCAGATTTCGGTCGGTGCATCCGCTGCTGTATGTGGTGGCGATGTTGTTCGTCATCTACTTCGCCAAGGGGCCGATCGAGGATCTCCTGGCCCATGGCGCCTAA</t>
  </si>
  <si>
    <t>MAB_3354</t>
  </si>
  <si>
    <t>ATAAGTGTCACTTTCAGACACAGATAATCCCGCAACCGAGGAACGCATCC</t>
  </si>
  <si>
    <t>ATGGCCCAGAAGGAATTCACCGACCTCGAGCTCCTACACGAGCTCGAACCCGTGGTCGAGGAGAACACTCATCGCCACCTCGGCGTATTCAAAGAGTGGAACCCGCACGACTACATCCCCTGGTCGGACGGCAAGAACTACAAGGCCCTGGGCGGGCAGGACTGGGATCCGGAGCAGTGCAAGCTGTCCGAGGTCGCGAGGGTGGCCATGGTCACCAACCTGCTCACCGAGGACAACCTGCCCGCCTATCACCGCGAGATCGCCATGAACTTCACCATGGACGGCCCGTGGGGCACCTGGGTCAACCGCTGGACCGCCGAGGAAAACCGGCACAGCATCGCCATCCGCGACTACCTGGTGGTCACCCGCTCGGTGGACCCGGTGGAACTGGAGAAGCTACGGATGGAGCAGATGACCCGCGGCTTCTCCCCCGGCCAGAACCGCCAGGGCGGCGACGAACTCTTCGCCGAGAGCCTGTTCGACTCGGTGGCCTACGTGTCCTTTCAAGAGTTGGCCACCCGCGTCTCGCACCGCAACACCGGGGTCGCGTGTGCCGAGCCGATCGCGCAGGAGCTGCTCAAACACATCTCCAACGACGAGAACCTGCACATGATCTTCTACCGCAACATGGTCGAGGCAGGTCTCGAGATCGCGCCCAACCAGGCGGTGAAATCCATCCATAAGGTGCTCGACAACTTCACGATGCCCGGCTACACGATTCCTGGCTTTCGCCGCAATGCCGTCACCATCGCCACCGGCGGTGTCTACGACCCACAACTGCACCTTGCCGAGGTTGTGCAACCCGTGCTGCGTAAGTGGCGCATCTTCGAACGCGACGACATCAACGGTGAGGGCGAGTGGTACCGCGAAGACCTGGACCGCATCATCACCGACCTCAAGAAGACGGCCTCCGACTTCGATGAGGTCAAGGCCAAGTACCTGGAACGCCAGGCCAAGCGCGCAGAACGCCAGGCCGCCAAAGTCTAG</t>
  </si>
  <si>
    <t>MAB_3355</t>
  </si>
  <si>
    <t>GTACCATTGATCGGGGCCATCTTCCGGCCGGCGGGTAGAAGAGGGAATAC</t>
  </si>
  <si>
    <t>ATGCGCGCGCTCAGGACGCTTTCGACGATGATCGGCCTCGCGGCGGTGGTGGCGGCGACAGCGGCCGTCCCCCCGATCGCGTCCGCCGAGCCCGCCGCGGGAGCGCAGCTGGTGGCGATCGGTGACTCGTTCATGGCGGCGGGTTCCAACGCGGCCGCAATCACCGGCCCCGTCGGCACCGCCTGCAACCAGGCCACAGATAACGTCGCGCATCTGGTGGCCTCGTCGTTCCCGCAGATGACATTCGCCGATTACTCGTGCGTGGGCGCGCTCACCACCGACGTTTATGCCCCGTCCACTCGCGGCCCGCAGAACGTCGGGCTGTCGCCCGCCACCAAGGTGGCGATCGTGTCCATCGGGGGAAACGACGCAGGCTTCGAGCAGATCGCCACCGACTGCCTCTTCGCGTTGAGCTGCCCGCCGGAGAAGAAGGCTCAGTTCAGTGCCAACGTGGCCTCGGTAGGACCGAAGCTGACGGGTGCGTACGCCGCGATACGCCAGGCGGCACCGAACGCCCGCGTATTCACCGTTGGCTACCTGCCGATCCTCCCTCCGGATGCCAAGGGATGTCTGGTCGGGCTGATCAATACCCAAGAGACCATCAATTTCCTCAACGGGCTACAGCGCCAGCTGAACGACACAATCGTCGCCGAGTCTTCCAAAGCTGGCTTCACTCCGGTCATCCCGGCGACCAGCAGCGACCACAGCGTATGCGCCGCGGATTTCCAGCGCTACGTGTCGATGACGGGTGCCGGTGCCGGCGATGAGGGAATTCCCATGCACCCCACTGCTCCTGGCCGCCAGTATGTGGCCGAGCGCGTGGCGATCGCCATGCGTTCCGCGGGGGTTCAGGGCACCTAG</t>
  </si>
  <si>
    <t>MAB_3356c</t>
  </si>
  <si>
    <t>GCCGTTCCCCGGGCGCGTGCCGCTGCCCTCGCCAGCGCCGGGGGGCGGTC</t>
  </si>
  <si>
    <t>GTGAAAATTCTTGCGGCGATGAGCGGGGGAGTCGACTCCTCGGTGGCTGCCGCCCGCATGGTCGATGCCGGACATGAGGTGGTCGGCGTGCACCTGGCGTTGTCGGCCGCGCCGGGCACACTGCGCACGGGATCTCGCGGATGCTGCTCCAAGGAGGATGCCGCCGATGCGCGGCGCGTCGCCGATATGCTCGGAATCCCGTTCTATGTATGGGATTTCGCTGATCGATTCAAAGAGGACGTCATCGACGATTTCGTTGAGGCGTACGCCGAGGGCCGCACCCCGAATCCGTGCGTGAAATGCAACGAGAAGATCAAGTTCGCGGCGCTGGCAGATAGGGCCGTCGCGCTGGGCTTCGACGCGGTGGCCACCGGCCATTACGCGCGTCTGCAGGATGGCAGGCTGCGCCGCGCGGTGGACGCGGACAAGGACCAGTCGTACGTGCTGGGGGTGCTGACCCCAGAACAGTTGCGCCGCGCGATGTTCCCGGTGGGCGACAGTCCCAAACCCGATATCCGGGCGGAGGCCGAACAGCGTGGCCTGCTGGTGGCGAACAAGCCCGACAGTCATGACATCTGTTTCATTCCTTCCGGTGACACCCAGGCGTTCCTGGGTGCACGGATCGGCGTGCGCCGAGGGAATGTGGTGGACGCGGACGGCAGTGTGCTGGCGACCCATGCCGGCGTGCATGAGTTCACCATCGGTCAGCGCAAGGGACTGGGGCTGGTCGGGCCCGCCGCTGATGGCCGCCCCCGATACGTCACGTCGATCGATGCCGAGACTGCCACCGTCCGGGTGGGAACCGTTGAAGATCTTGAGATTTGGGAGTTCGGCGGAGAGCCGGTGGTCTGGACCTCCGGCCGGGTCCCGGGCCAACCCATCGAGTGTCAGGTGCAGGTCCGCGCACACGGGTCAGTAGTGGATGCCATCGTCGAGCCGGGGGCCGAGCGGATTCACGTCCGGTTGCGCACCGCTCTGCGGGGTGTGGCTCCAGGGCAGACGGTGGTGCTGTACCGGCCCGACGCCGAGGGCGACGAAGTGCTCGGCAGCGCCGTCATCACGCGCGACTAG</t>
  </si>
  <si>
    <t>MAB_3357c</t>
  </si>
  <si>
    <t>GCCTCCGTCGAATCTGACCTTGGGTATCCGCCCGCTATCCTGGATGCGTT</t>
  </si>
  <si>
    <t>ATGTCCCGATCGGTCTACCTGGACCATGCCGCCACCACCCCGATGCGCCCCGATGCCATCGAGGCGATGGCCGCCACCATGGCACAGACCGGAAACGCCGCCTCCTTACACGGGGCTGGCCGCGATGCGCGCCGGCGGGTGGAGGAATCGCGTGAGTCGATCGCGGCGGCCCTGGGGGCCCGGCCGTCGGAGGTGATCTTCACCGCCGGTGGCACCGAGAGCGACAACCTGGCCGTCAAAGGCATCTACTGGGCACGCCGCGGCGCTGACGCGCGCCGTCGACGCATCATTGCCAGTGCCGTGGAGCACCACGCCGTGCTGGATGCTGTGCAGTGGCTCGCCGATCACGAGGGCGCCGCGGTGACCTGGCTGCCCGTCGACCAGGCCGGCACCGTGACGCCCGGGGCACTGCGCGCAGCTCTTGCCGAGCATGACGACGTCGCACTCATCACAGTGATGTGGGCCAACAATGAGGTCGGCACCATCAACCCGATCTACGAATTATCGTCCATTGCAGCAGAATTCGATGTTCCTATGCACAGCGATGCCATTGGTGCGGTCGGCCAGCTCGACGTCGATTTCGCGCTTAGCGGGCTGTCGGCGATCAGTGTGGCCGCGCACAAATTCGGTGGTCCGATGGGAGTCGGCGCCTTGCTGCTTCGGCGTGAAATCGCTTGTGTGCCATTGCTACACGGTGGTGGTCACGAACGGGATATCAGGTCCGGCACGCCCGACACCGCGGCCATCGTGGCGATGTCGACTGCGCTTGTCGCTGCGGTCGCCGAACGGTGCGAGAGCGCGGCCGCCATGGCCGGACTAAGGGATTCGTTGATCGACCAAGTACTGACACAGATCGAGGGCGCCACCCTCAATGGTGCGCCCGGCAGCGGCAGGTTGCCCGGGAATGCGCATTTCACCTTTGCCGGATGTGAAGGCGATTCCCTGCTGATGTTATTGGATGCCAACGGCATCGAATGCTCGACGGGCTCGGCGTGCACGGCGGGTGTGGCACGCCCGTCGCATGTGCTCATCGAAATGGGTATAGACCCCGAAGTCGCGCGTGGATCGTTGCGCTTCACCTTCGGGCACACCTCCGTCCCGTCGGACGTGGACCGTGCGCTCGAGGCGCTTCATGCTGCCGTTCCCCGGGCGCGTGCCGCTGCCCTCGCCAGCGCCGGGGGGCGGTCGTGA</t>
  </si>
  <si>
    <t>MAB_3358c</t>
  </si>
  <si>
    <t>GCGGCCTCGGAAATCGGCGCTACCACGGTGCCTTCGGAATCGGAGTAGCG</t>
  </si>
  <si>
    <t>ATGGCACCCGAATACGCTCACGCCTGGCTGCCGAAGGCAACCTGTGACGAAAGCTGCATGCGGGCCAACCTCATCGACGAGCCCGGCAGGTTTACGCGCACCTTCCGGACCACATCGCGTATCGCTATGGCGATCACGCTGTTGACACTTGCACCGCTGTTGGGGATTCCGCTTCCTGGGCGGGTCCGCTGGCAGCGTGGTTACTGCCGGCTGATGTTGCGCTGCCTTGGCGTACGCATCTCGGTCTCCGGCGGGCCGATTCGCGATATCCGGGGCTCCCTGGTGGTGGCAGGTCACGTCTCCTGGGTCGACGTGTTCGCGATCGGCGCCGTGCTTCCGGGCTCGTTCGTGGCTCGCGCGGACCTGATCGATTGGCCGGGCCTGGGCGTCATCGCCCGGATGATGCGTGTCATTCCGATCGAGCGGGGAAACCTGCGCACCTTGCCCCGGGTGGTGGGCACCGTTGCCGCACGGCTGCGTGCCGGCCAGACGGTGGTGGCCTTCCCGGAGGGCACCACCTGGTGTGGTCGTGCGTACGGGTCATTCCGCCCCGCGATGTTTCAGGCCGCGGTCGATGCGCAACGGCCGGTGCAGCCGTTGCGGTTGACCTATCACCACCTGAACGGCGAGTTGTCGACCGTGCCGGCGTACGTTGGCGAGGACACCCTGATGGCGTCCATTCGCCGGCTCACCGCCACGCGGATGACGGTGGCGCATATTCGGGTGGCGGGGCTGCAATTACCCGGCGAGAGCCGCCGCGATCTGGCCGCACGCTGTGAGACGGCCGTGCGGGCCGGGGATCAGATCCCGCAGGTCCACAGCCACCATCACCCGGAGCATCCCGAACGCCCGGAGCCGATCGCGGCCTGA</t>
  </si>
  <si>
    <t>MAB_3359c</t>
  </si>
  <si>
    <t>GACACGCTTCTGATGCCGTTCCGCCGCATAACTCCGCGAATCTCGCAGTC</t>
  </si>
  <si>
    <t>ATGAGTACCGCGTCAGTTCTCATCGCCGCAGATCAATCCATGCCAGAGGTGGCGGGGAAGACCGGGGAGGCCGCGCTGGGGCCCCGGTACACCCTGCTGTTGTCGAACGATTCCGCCGATATCGATGCCGTACAACGGCTTCGGTACGACGTATTCAGCAGTGAGCCGGGATTCCAGCTCGCCAGCACTCCGGAGGCGTTCGAGGGACGCGATGCCGACCGTTTCGACGAGCACTGCGACCACCTCCTGGTACGCGAGGACGTCTCCGGCGATGTGGTGGGCTGCTACCGGATGCTTCCTCCGCCGGGGGCTATTGCGGCCGGAGGACTCTACAGTGCAACGGAATTCGATATCAGCGGACTCGACTCGCTGCGGCCTCAGTTGGTGGAGATGGGTCGGGCCGTGGTGCGGGGCGATCACCGCAACGGCGCGGTGGTGCTGCTGATGTGGGCGGGGATCCTGGCCTACCTGGATCGCTGCGACTACACGTATGTCACCGGATGTGTGTCGGTTCCGATGCAGGACAGCCCCGAACAGGCTCCCGGTAGCCAGGTGCGTGCCGTGCGTGACTTCGTGATGAAGCGGCATGCCGCGGCCCCGCAGTACACGGTGCGGCCCTACAACCCGGTCGTGGTCGGCGGGATGGGCCTTGATGACATCGCCCCGCCGGCCAAGGTGCAGGTCCCTGCGCTGATGCGTGGATACCTGCGGCTTGGGGCGAAGGTTCTTGGAGAGCCCGCGCACGACCCCGACTTCGGTGTGGCCGACTTCATGGCCCTGCTCAACAAGAACGAAGCCGATGTGCGATACCTCAAACGGCTGAGATCGGTGGGGGCGGCCTCGGAAATCGGCGCTACCACGGTGCCTTCGGAATCGGAGTAG</t>
  </si>
  <si>
    <t>MAB_3360c</t>
  </si>
  <si>
    <t>CGGCGTCGACCTGCGAGCGTTGTTTGTGTGACCAGAAAGGTAATCACACA</t>
  </si>
  <si>
    <t>ATGAAAATCACAGTTGTCGGTGCTACCGGCCAAATCGGTTCCCGGGTCGTGTCGTTGCTCATCGCGGACGGACATGATGTGGTGGCGGCGTCGTTGTCATCGGGAGCGAATGTGTTGACCGGTGAGGGACTGGTGGACGCGCTGACCGGATCGGCTGTGGTCATTGACGTTGTCAATTCGCCCTCGTTCGAGGACGGACCAGTCATGGACTTCTTCACCGCCTCCGCGCGCAATCTCGTCGACGCCGCGAAGGCGACCGGTGTCGGGCACTATGTCGCCTTGTCCATCGTCGGGGCGGACGGCCTGCCCGAGAGCGGTTACATGCGTGCCAAGGTGGCGCAGGAAAAGATCATCGTCGGCTCGGGCCTGCCGTACACGATCGTGCGCGCGACGCAGTTTCAGGAGTTCGCGGAGGCGATCACCGACACGCTCGTGGTCGGCGACGAGGTACGCGTGCCCGATGCCAGGATCCAGCTGATCGCCGTGGACGACGTCTCCACGCAGGTGGCGCATGCCGCAGCGGCGGCACCTCGCAATGGCATCATCAACATCGGTGGGCCCGAGAAGTTTTCCTTCGCAGATATGGCCGGGGCGGTGCTCGCCGCACGCGGCGACGATCGGCCGGTCGTGGTGGATTCAGGCGCTACCTACTTCGGAACGCCGGTCGATGACTTCAGCCTGGTCACCGGCGACGACGGCGTGCTGACACAGACCCGGTTCGCCGACTGGATGGCACGTCGGTGA</t>
  </si>
  <si>
    <t>MAB_3361</t>
  </si>
  <si>
    <t>CGCTGGACCGCCTGATGACGGCCTCCCGCTCAGGGCCCAGCCAGGTTCTC</t>
  </si>
  <si>
    <t>GTGCTGCGCGGCCAAGCTGGTGTCGGCAAGACGGCGCTGTTGCGGTACGTGCTGGGGAAAGCATCGGGGCAACTGATCGCCCAGGCCTCCGGCATTCAATCGGAGATGGAGCTGGCCTTCGCGGGATTACAACAGTTCTGCGCGCCCCTGACGAAGTACTCCGGGGCGATACCCGACCCGCAGCGTGAGGCACTCACCATCGCGTTCGGAACCCGTAGCGGCCCCCCGCCCGATCGCTTTCTGATCGGATTGGCGGTGCTGAGCCTGCTGGCAGCGGCCGCCGAGCATCAGCCCGTGCTGTGCGTGATCGACGACGCACAATGGCTTGACCGGGTCTCCCTGCAGACCCTGGCCTTTGTCACCCGGCGCCTGGGCAGTGAACCGGTCGCCATGCTGTTCGCGGTACGTGACGGCACCGATAGCGAACTCGCCGGGCTGCCCGAACTCACCGTGCACGGCCTGCGCGCGGCCGACGCCGGCACGCTGCTGGACTCGGTCATCCCAGGGCTCCTCGATGAACGTGTTCGCGACCGCATCGTGGCCGAGACGCAAGGCAACCCGCTGGCACTGCTGGAACTGCCCCGGGACATGACCGCCGAAGAGCTGGCCGGCGGTTTCGGGTGGCCGGACGGCGGTCGGCTGGCGGGGCAGATCGAGCAGACGTTCCTCCGGCGAGTCCAACAGCTTCCCGCGCACACCCAAACACTATTGCTGGCCGCGGCAACCGATCCGCTCGGCGACGTGACGTTGTTGGCGCGCGCCGCCCAACAGCTCGGAATTCCGATGCATGCGATCGCACCCGCCGAGGCGGCCGATCTTGTGGAGCTGAGCACCCGGGTGCGCTTCCGCCATCCGTTGGTGCGTTCGGCTGTCTACATCAGCGCAAATCCCTTGGAACGCAGAAGAATTCATGGCGTCCTGGCCGGCGCCACGGACCCGGGCGCCGATCCCGATCGTCGGGCATGGCACCGCGCGCATGCGGCCGCGGGTACCGATGAGGCCATCGCGTGGGAGTTGGAGCAGTCCGCCGGCCGCGCTCAGGCCAAGGGCGGCGTCTTGGCTGCTGCCGCGTTCCTACAGCGCGCGACCGAACTCACCGCGGATCCGGCGGCGCGGGGCCGGCGGGCGCTGGCCGCCGCCCAGTCGAAATACGACGCGGCCGCCTTTGACGCCGCCCGCGAGCTGCTCGGCGTTGCGGACATGACCCCGCTGGATCCGTTGGCACGAGCCCGTGCGACACGACTGCGCGCGAAGATCGCATTCGCCGAAAGCCGGGTGGGCGCTTTCGGTTCCGTCACCGTGTCCGAAGCCGCAATCGGCCTGGTGGAGGCTGCTAGATGCCTGGAAAACCTCGATGACAACCTGGCCCGGGAAACCTACCTGGACGCGGTGGGCGCCGCCATGTACGGCGGCCGGCTGTGCCCCCGTGGAGGCGCCGTAGAGGTGGCCGAACCGGCCCGTCTGGCGCCCGCCGGGGCGCAGCCCGCAAGACCCTCGGACCTGCTACTCGACGGCCTTGCCCGGCGAATCACGCATGGCGCCGCGGCGAGTGCGCAGACACTGGGCGAAGCGCTCACACTCATCCGCTGTGAAGCCGACCGTCCGGCGAACACCAGCTGGATGGAGCAGGCGTTTCCCATCGCCCTCGAATCCGCCACCCATGAAGTGTGGGACGACGACATGTGGCATCACCTCGCCACGCGTGCGGTCCATATCGCCCGTGAAGTCGGCGCCCTCTCGCTGCTGCCGGCAGCTCTCATCTATCGCGCGGGTATGCACGTGCACGCCGGCGAGCTCGACGCCGCGGCCGAACTGGTCCAGGAGGCCGACGCCATCTCGGCCGCGACAGGCCACGCACCCATCAGGTACCACTCCTTGATCCTGGCGGCCTGGCGCGGTAGCGAGCCCACGGCTATTCGGCTGATCGATGAGGCCATGCGCGATGGGGCGGCCCGAGGCGAGGGCAGACTGCTCGGCGCGATGGGCTACGCGGCCGGGGTGCTCAACAACAGCCTCGGCCGCTACGAGCTCGCCTTTATGGCGGCACGAAGAGCTTGTGAGCATGAGGATCTCGGGTTATACAGCTGGTGCCTGATCGAATTGATCGAGGCGGCCGTGCGCTGCGGCGAGCACGACACCGCGGTGAAGGCATTCGGCCAACTCGAAGAGCGCGCATTGGCCGCACAAAGCGACTGGTCTCAGGGGATGGTGGCACGCTCCCGTGCACTGATCACCGTCGGCCATGACGCCGAGCCCCACTACCGGGAGGCGATCCAGCGACTCACCAACACGAGGATTTCCGCCCACCTCGCCCGTGCCCACCTGATTTACGGCGAGTGGTTGCGCCGTTGCAATCGACGCTCGGACGCCCGCACGGAACTCACAGCGGCACACGGAAGTTTCGTCAACATGGGCACGGCGGCCTTCGCCGAACGCGCCGAACGCGAGCTTCGCGCCACCGGCGCGAAGGTCCGGAAGCGTTCTGCCAGTTCAGAAAAGGCGCTGACAGCGCAAGAGGCGCAGATCGCCCGAATGGCAGGCCAGGGCTTGACCAATCAGGAGATCGCCGCCCAGCTGTTCATCAGCTCGCACACTGTGGAGTGGCATCTGCGGAAAGTATTCGCCAAGCGCGGCATCACCTCTCGCAGGCAACTGCGCAGTGGCCGCTAG</t>
  </si>
  <si>
    <t>MAB_3362c</t>
  </si>
  <si>
    <t>ATCTAAATCGACCCCCTTAATACCCAAACGAGAGAGTAACGAGAATCGAT</t>
  </si>
  <si>
    <t>ATGGCTGAAGTACTTGTGCTCGTTGAGCATTCAGAGGGTGCGCTGAAGAAGGTCAGCGCCGAGCTCATCACCGCCGCCCGCGTCCTGGGCGAGCCCTCGGCCGTCGTTGCCGGTCCCGCCGGTACCGCCGCGCCGCTGATCGACGGACTCAAGGAGGCCGGCGCCGCCAAGATCTACGTCGCCGAGTCCGATGTCGTCGACAGCTACCTGGTGACCCCTAAGGTCGACATCCTTGCTGCGCTGGCCGAAACCGCCAGCCCCGCGGGCATCCTGATCGCCGCCACCACCGAGGGCAAAGAGGTCGCCGGACGTCTGGCCGCACGCCTGGGCTCGGGCCTGCTGACCGACGTGGTCGAGGTCCGTGAGGGTGGCAAGGCTCTGCACTCGATCTTCGGTGGCGCGTTCACCGTTGAGGCCCAGGCCAACGGCGATGCCCCTGTCATCACGGTGCGTCCGGGTGCGGTGGAAGCTGCGCCTGCCGCCGGTGCGGGCGAGCAGGTCGCCGTCGAGGTACCCGCGCCCGCCGAGAACGCCACCAAGGTCACCTCTCGCCAGCCGGTGGTCGGCGGCGACCGTCCGGAGCTCACCGAGGCCAGCATCGTCGTGTCCGGCGGTCGTGGTGTCGGTAGCGCCGACAAGTTCAGCGTCGTGGAGGCTCTGGCCGACTCGCTCGGTGCCGCCGTCGGCGCCTCGCGTGCCGCCGTCGACTCGGGCTACTACCCGGGCCAGTTCCAGGTGGGTCAGACCGGTAAGACTGTGTCGCCTCAGCTGTACATCGCCCTGGGTATCTCGGGCGCCATCCAGCACCGCGCCGGTATGCAGACGTCGAAGACCATCGTCGCGGTCAACAAGGACGAGGAAGCCCCCATCTTCGAGATCGCCGACTTCGGCGTGGTGGGCGATCTGTTCAACGTCGCACCGCAGCTCACCGACGCCGTGAAGGCCCGCAAGGGCTAA</t>
  </si>
  <si>
    <t>MAB_3363c</t>
  </si>
  <si>
    <t>GGCCAGCACACCGCTGGCAGACAGCGAAGAGGAAGGACGATCGGAGACTC</t>
  </si>
  <si>
    <t>ATGACGAACATCGCGGTCCTGATCAAGCAGGTCCCAGACACGTGGTCGGAGCGCAAGCTCACCGACGGTGACTTCACGCTCGACCGGGAAGCCGCCGACGCGGTGCTGGACGAGATCAACGAGCGTGCCGTTGAAGAAGCGCTGCTCATCAAGGAGCGCGAGGGCGGCGACTCGGTCGTGACCGTGGTCTCCGCCGGACCGGAAAAGGCCACCGAGGCCATCCGCAAGGCGCTGTCCATGGGGGCCGATAAGGCAGTTCACCTGCTCGACCCGGGTCTGCACGGATCCGACGCCATTCAGACCGGCTGGGCCCTGGCCCGCGCGCTGGGTCAGGTCGAGGGTGTTGAGCTGGTTATCGCCGGTAACGAGGCAACTGACGGCCGCTCGGGCGCCATTCCGGCGATCATCGCCGAGTACCTGGGCCTGCCGCAGCTGACCCACCTGCGCAAGCTGACCGTCGAAGGTGGCGTCGTCAAGGGCGAGCGTGAGACCGACGAGGGCGTGTTCGAGGTCGAGGCCACCCTGCCGGCGATCGTCAGCGTCACCGAGAAGATCAACGAGCCCCGCTTCCCGTCCTTCAAGGGCATCATGGCCGCCAAGAAGAAGGAAGTCGCCGTGCTGACCCTCGCCGAGATCGGCGTGGAGGCCGACGAGGTGGGCGTCGCGAACGCCGGGTCCACCGTGCTGTCCTCGACCCCCAAGGCCGCCAAGACCGCGGGCGAGAAGATCACCGACGAGGGCGAGGGCGGCACCAAGGTCGCCGAATTCCTGGTTGCCCAAAAGATCATCTAA</t>
  </si>
  <si>
    <t>MAB_3364</t>
  </si>
  <si>
    <t>CTGGGCCACCAGTATTAAGACACGGCGTTCACCCGATAGCCTGCCTAACG</t>
  </si>
  <si>
    <t>ATGAACTCGCACCTGACCGACCCGCACCCGGCCGATCCGCTCCGCACAAGCGGCCCATCGGCCGAAGATCCGGACGCCACGCTGGCGCTGACCGGAGAGCGGACCGTGCCCGGCATCGCCGAGGAGAACTACTGGTTCCGCCGCCATGAGGTCGTCTACGAGCGGCTCAGCAGCCTGTGCGCGGGACGTCGCGTGTTGGAGGCGGGCAGCGGTGAGGGCTACGGCGCCGACATGCTGGCGCAAGTGGCCCAGCACGTCATCGGACTGGACTACGACGAGTCTGCGATCGCACACGTGAAGGCTCGCTACCCGCGGGTGGATATGCGGGCCGGAAACCTGGCGGACCTACCACTGGCCGACGGATCGGTGGACGTGGTGGTGAACTTCCAGGTGATCGAACACCTGTGGGATCAGGGCCAGTTCATCCGCGAATGCGCCCGCGTCCTGCGGCCCGGCGGATCGCTTCTGATCAGCACGCCGAATCGCATCACCTTCTCCCCCGGCCGCGACACCCCGCTGAACCCCTTCCACACGCGCGAGCTCAACGGTGCCGAACTCACCGAACTCCTTGAGGAGAACGGGTTCTCACTGGAGTCGATGAACGGAGTTTTTCACGGACCGCGGTTGCGCGAGCTCGACGCCAAATACGGCGGTTCGATCATCGACGCGCAAATCGAGCGCGCCGTCGCGGGCGCGCCGTGGCCGCAGGAGCTACTGGCGGACATCACCGGTCTGACCACCGAGGATTTCGAAATTGTCGACGCCGGTGAGCGCGATATCGACGCGAGCCTGGACCTGGTTGCCATTGCGGTGATTCCGTGA</t>
  </si>
  <si>
    <t>MAB_3365</t>
  </si>
  <si>
    <t>GAGCGCGATATCGACGCGAGCCTGGACCTGGTTGCCATTGCGGTGATTCC</t>
  </si>
  <si>
    <t>GTGACGCCATCCAAGAAGCCCGTTCCAGGCCTTTTCACCATGGTGCTACATACACACCTGCCGTGGCTGGCCAACCATGGGCGCTGGCCGGTCGGCGAGGAGTGGCTATACCAGTCTTGGTCCGCCGCATACCTGCCGCTGTTCAAGGTGTTGCGCACACTGGCCGCCGAGGGCCGGGAGAACCTGCTCACGCTGGGCATCACCCCCGTGGTGGCCGCGCAGCTAGACGATCCGCACTGCTTGACCGGGCTGCACAGCTGGCTCGCCAACTGGCAGCTGCGTGCATTCGAGGCTTCCACAATCAGCAGCACCGATGCCGAACCAGGCACCGCGTCGAGCCCGGAAATGTTGCGAGCGTTCGGAGTTCGCGAGTATCAGACTGCTACCGCTGCCCTCGATGAGTTCGACACGTACTGGCGTCACGGCGGCAGCGGGCCGCTGCGCAACCTGATCGATGCCAAAGCCATCGAACTGCTGGGCGGCCCACTGGCTCATCCGTTCCAGCCGCTGTTGCACCCGCGCCTGCGCGAGTTCGCACTGCGCGAAGGATTGGCAGATGCCGCACAGCGTTTCGGGCATGCACCCACCGGTATTTGGGCGCCCGAGTGCGCCTACGCCCCGGGTATGGAAGAGGGCTACGCGGCGGCAGGCGTCAAGCACTTCATGGTGGATGGTCCGTCCCTACAGGGAGACACGTCCCTGGGCCGCACGGTGGGCGACTCCGACGTGGTTGCCTTCGGCCGCGACCTGGCGGTGAGCTACCGCGTGTGGTCCCCGAAGTCCGGATATCCGGGCCATGCCGCCTACCGCGACTTCCACACCTATGACCATGACACCGGACTCAAGCCGGCCCGTGTCACCGGACGCAATGTGCCATCGGAATCCAAGGCACCCTATGACCCCGAGCGCGCCAATGCCGCGATCGACATCCATGTCCGCGATTTCGTGGACACCGTCCGCCAGCGTCTCGTCGACGAATCCAGCCGCATCGGGCGGCCCGCGCACGTCATCGCCGCCTTCGACACCGAGCTCTATGGACACTGGTGGTACGAAGGGCCCACCTGGCTAGAACGGGTGCTGCGCGCGCTACCCGAAGCCGGTATTCAGGTGGGCACGCTGGAGCAGGCCCGCGAGCAGGGATATGTGGGCGAGCCGTTCGACTTGCCCGCCAGTTCATGGGGCTCCGGCAAGGATTGGCATGTGTGGAACGGCGAGAAGGTAGCCGACCTGGTGCAGTTGAACACCGAGGTCGTCGACACCGCGCTCACCGCGGTGGACAAGGCTCTCAACGAGCAACCCGCGCCGCATACCCGCAACCGGGTGGCCGATCAGATATTGCGCGAAGCGCTGTTGACCGTGTCCAGCGACTGGCCGTTCATGGTCAGCAAGGATTCGGCGGCCGACTACGCGCGCTACCGCGCGCACCTGCACGCACACGCCACCCGCGAGATTGCCGGCGCCCTGGCCAGCGGACGTCACGACGTGGCATCTCGATTGGCGGACGGTTGGAATCGCGCGGACGGATTGTTCGGCGCGCTTGATGCCCGGAGGCTGCCCCGATGA</t>
  </si>
  <si>
    <t>MAB_3366</t>
  </si>
  <si>
    <t>TTCGCCCGAGAGGCTCATCTCAACACGGTCTTCGCCCGAGAGGCTCATCT</t>
  </si>
  <si>
    <t>ATGAGAATTCTGATGGTCTCGTGGGAGTACCCGCCGGTGGTCATCGGCGGACTGGGCCGACACGTGCATCACCTGTCCACCGAATTGGCCGCCGCCGGGCACGACGTGGTGGTGCTGACCCGCCGCCCCTCGGGCACCGACCCGTCGAGTCATCCGACCTCCGACGAAATTTCCGAAGGCGTCCGTGTGGTCGCTGCCGCCGAGGACCCCCACGACTTCGACTTCGGCACCGACATGATGGCCTGGACGCTCGCCATGGGACACGCCATGGTGCGGGCGGGATTAGCCCTGGGCCTCAAGGGATCCGGTGATTGGCGCCCCGACGTGGTCCATGCGCATGACTGGCTGGTCGCCCACCCCGCTATCGCGCTGGCCGAACATTTCGATGTCCCGCTGGTGTCCACGCTGCACGCCACCGAGGCCGGCCGCCACAGCGGCTGGGTGTCTGGGCGCATCAGCCGGCAGGTGCACTCGGTGGAATGGTGGCTGGCTCGCGAATCGGACTCGCTGATCACCTGCTCGGCCTCGATGCTCGACGAGGTGACTCAGCTATTTGGGCCGGAGCTGCCACAGGTCCACGTCATCCGCAACGGAATCGACGTCACTCGTTGGGTCTTCGCGCCCCGACCACCCGCAGACGGCACTCCTCCGGTACTGCTTTTTGTGGGGCGGCTCGAATACGAGAAGGGCATCCACGACGCGATCGCGGCGCTGCCCAAGATTCGCCGTGCGCACCCCGGAACCGTGCTGGCGGTGGCCGGCGATGGTACACAACAGGATTGGCTGCTGGAACAGGCGCGCAAGTACAAGGTCGTAAAGTCTGTCCAGTTCCTGGGCACCCTCGACCATTCGGAGTTGCTGCACTGGTTACATCATGCCGACGCCATCCTACTGCCCAGCCACTACGAACCGTTCGGCATCGTGGCACTGGAGGCCGCGGCCGCGGGTACTCCCCTGGTGACCTCGACCGTCGGCGGTCTCGGCGAGGCAGTCATCGATGGTGAGACGGGAATGTCCTTTGCGCCACGCGACGTGGCAGGTATTGCCGAGGCGGTCACTCGCACGCTCGACGACCCTGCCGCTGCCGCCGAGCGGGCGGTAGCCGCACGGGCGCGGCTCACCGCGGACTTCGATTGGGCCACTGTCGCCGACGAAACCGCACAGGTGTATTTGGCGGCCAAGCGTCGCGAGCGAGAGCCGCTGGGCCGCAGCGTCATCGTCGAGCGTCCCCTGCCGGACCGGTAA</t>
  </si>
  <si>
    <t>MAB_3367</t>
  </si>
  <si>
    <t>TGCCGGACCGGTAAACCAGCTATCCCCCAGTAACAGAAAGTGAGCCGCAA</t>
  </si>
  <si>
    <t>ATGACGGCTGGTGCGGCGGCTCGCGTTGCCAAACTGTTCGAGTCCGATCCCCAATTCCGGGCAGCCATGCCGGATCCAGCGGTGATGGACTCGCTGCTGGCGCCCGGCCTGCGTTTATCCCAGGTACTCCACGCGTTGCTCAGCGGTTACGCGGAGCGCCCGGTGATGGGTTTCCGGTCCCGCGAGTCGGTGGTCGACACCGCCACCGGCCGCACGGTCGACCGGCTGCTCCCTGCCTTTGAAACCATCACCTATGGGCAACTCCTGGAAGACATCTCGGCCATCCTCGCGGAGTGGCAGCATGGCGACATTCCCATGGGCGCCGGCGACTTCATCGCCACCATCGGCTTCTCCAGTCCCGACTACGTCACCCTGGATCTGGCCACCCTCATGAATGGTTCGGTCTCGATCCCACTGCAGCACAACACATCTGTGGCGCAGCTGCGGATGATGCTGGAGGAGACCAGCCCACGCCTGGTGGCGGCGAGCGCGGACTGCCTGGATCTCGCGGTCGAGGCAGCTGTCGGGCTTACCGATCTGCGACGGGTTGTGGTGTTCGATTACCGCGCCGAGACCGACGATCATCGCGAAAAACTGGCCACGGCAAGAGAACGCTTGCACGCGGCCGGTATGGACGTTGTAGTCGAACCGCTCGCAGAGGTGATCGGGAGAGGACGAGACCTACCCGAACCCGTGCTGTACACGGCCGGGGACGATCAGCGCACGGCCCTGATCATGTACACCTCCGGTAGCACCGGCGCGCCCAAGGGGGCGATGTTCACCGAGTGGACGGTGACCCGCTTCTGGTCCTCGGGCGCCGCCCCCAACCGGGACACCCCGATCATCAACGTGAACTTCCTGCCGCTCAACCACCTTGCGGGCCGGGTAGGACTGCTGACGGCCTTCATTCCCGGCGGCACATGCTACTTCGTCCCCGAGAGCGATCTGTCCACCCTGTTCGAGGACTGGCAGCTGGCACGGCCCACCCATATGGGTGTGGTTCCCCGTGTCGTCGACATGCTCTTCCAGCACTACCAAACGCGAGTGGACGCACTGATGGCCGGGGGAACCGACGTCGACACCGCCGATCGGCTAGCCAAAACCGAACTGCGCGAAGATGTCCTGGGCGGGCGTGTGGTCGCCGGCATGCTCGCCACCGCGCCGTTGTCCCCCGAGATGAAGGCTTTCCTGGAGTCCTCATTGGACTTTCATCTGCTTGATCTGTACGGCCTGACCGAGGTCGGCGGCGTGTTCCGAGACGGCAAGATTTCCCGGCCGCCGGTGCTCGACTACAAGCTCGTCGATGTTCCTGAGCTCGGGTACTACACCACCGACAAGCCCCATCCGCGTGGCGAATTGCTGGTCAAGAGTGCCACCGCAACGCCCGGCTACTACAAGCGTCCCGACGTCACCGCCGAGGTGTTCGACGCCGATGGCTACTACCGCACGGGCGATGTCATGGCGGAGGTCGCGCCGGACCAATTGGTGTACGTGGACAGGCGCAATAACGTCATCAAGCTCGCCCAGGGCGAGTTCGTCGCGGTCGCCAATTTGGAAACGGTCTATGTGGGTGCGCCGCTGGTGCGCCAGATCTTCGTCTACGGCAACAGCGAACGCGCATACCTCCTCGCCGTTGTGGTGCCCACCGAGGAAGCCCTGCGGGCACACCCGGACCCCGTCGAACTGAAGAATTCGATCCGGGAGTCACTGCAGCGGACCGCCCGCTCCAACCACCTGCATTCCTACGAGCTGCCCGCCGACTTCATTATCGAAACCACTCCATTCACGATCGAGAGTGGGATGCTTGCGGCTGTCGGTAAGCCGATACGTCCCAAGATGATCGAGCACTACGGCGACCGGCTCGAGCAGCTCTACGTCGACCTCGCCGAGGCACGCGTCCAGGAACTGCGGCAGCTCCGCGATACGGCGCAACAACGCCCGGTCCTCGATACCGTCACCGAGGCCGCCCAGGCCCTCCTCGGCATGTCTGCGGACGCCGTCCGTCCCGACCACCACTTCATCGACCTCGGCGGAGATTCGCTGTCCGCGTTGACATTCTCCAATCTTCTTCGAGACCTCTTCGACGTCGAGGTTCCGGTCGGTGTGATCACCGGCCCGGCGGCCGATCTGCGCAAGCTCGCCGCTTACATCCAGCACGAACGGGAGCACAGCACCGCGACCGCTGCCAGCGTGCACGGGCTCGACACCACCGTCATCAGCGCCACCGAACTGACACTCGACAAGTTCATCGACGCCGAGACACTCCACAACGCTTCGCAACTCGACGTGCCGGCGGGCGCGGTAGCTACCGTTCTGCTCACCGGCGCCAACGGATATCTCGGAAGATTCCTCTGCCTGGAGTGGCTGCAACGGCTGTCCCAGACAGGTGGACAACTGATCTGCCTGGTCCGCGGCGACAACGCCGATCAAGCCCTCGCGCGCCTCGTTGCCGCCTACGGCGACACCGATCGCACACTGCTCGAGGAGTTCCACACCCTGGCTCGACGGCACCTGCGCGTGATCGCCGCCGATATCGCTCAGCCGCGCTTCGGCGTGGATGACGCCACCTGGGAGCAGCTGGCCCGCGATGTCGACAAGATCGTGCATCCGGCCGCGCTGGTCAACCACGTGCTGCCCTACAACCAGCTGTTCGGCCCCAATGTGTTTGGCACGGCGGAGGTTATCCGGCTGGCCCTGACCACCCGGATCAAGCCGGTGACCTATCTGTCGACGATGGCCGTGGCCATGACCGTGCCCGATTTCGACGAGGACGGGGACATCCGCACGGTGAGTCCCACCCGGCATATCGACCCCGGCTACGCCAACGGGTACGCCAACAGCAAATGGGCCGGCGAGGTGCTGCTGCGGGAGGCACACGACATATGCGGCCTGCCGGTCAGCGTGTTCCGGTCCGACATGATCCTGACGCACCGCCGTTACAGCGGACAACTCAACGTCACCGACGCCTTCACCCGCATGCTGCTGAGCCTGGTGCTCACCGGCATCGCGCCGCGAAGCTTTTACCAAGGCGATGGCAGCGGTGCCCGCCCACGCGCTCACTACGAGGGGCTGCCGGTCGATTTCGTCACCGAAGCCATTACCAGCCTCGGCCTGTCCTCGTCCGAGGGATTTCGCTCGTACGACGTCATGAATCCTCACGATGACGGCATTTCTGTGGACACCTTTGTCGACTGGCTCATGGAAGATGGGCATTCCATCGACATCATCGACAACTACGACGAATGGCTGTCCCGTTTCGAGACGGCATTGCGAGGTCTGCCCGACGAGCAGCGGCGCGCCTCAGTACTTCCGCTCCTCGATGCGTATCGGATACCGGGCAACCCGCGCCGTGCTGCCGCCACGCCCAATCATGTATTCCGGAAAGCCGTACAGGAGAACAACATCGGAGGTGACGGCGCCGATATTCCGCAAATCGATCGTGCGCTGATCGCCAAATACATCGCCGATCTACGAGCACACAGGCTGCTGTGA</t>
  </si>
  <si>
    <t>MAB_3368c</t>
  </si>
  <si>
    <t>GATGGTTGTCGATATTGCTTCCAATCCGGTCTGTGAGGCAATATAGATGC</t>
  </si>
  <si>
    <t>ATGGACAAGCTAGATCGCGCAATAATCGATCAGCTTCAGGATCATGGGCGGCTGACGAACCAGGAATTGGCGGACCGGGTTGGCCTTACTCCGGCCCCGTGCCTGCGGCGGGTGCGCCGGTTGGAAGCCGAGGGTGTCATTACGGGCTATACCGCACTGGTGAATCCGGCGGCGCTGGGCCGCGACTTCGAGGTGATCATCTACGCAGATCTGGTGGCCAAAGACCTTGCCACGGTTGCGTCTTTCGAGGAGCGCCTGGTGGCGATGGACGAAGTCGCCGAGCTGAGGCGAATGTTCGGCATTCCGGACTATTTCATCCGGGTGCAGACAGCCGACCTTGCCGCCTATGAGCAGTGGTTGAGTGTCAAGCTGATGGGTGACCCGGCCATAGCCCGTGTCGACTCGCGGCTCACGATGAAGCTGCTCAAGTCACGCCGCTGA</t>
  </si>
  <si>
    <t>MAB_3369</t>
  </si>
  <si>
    <t>GAAGCAATATCGACAACCATCGTGCGTGTTATCCACTCTATGATTGCTGC</t>
  </si>
  <si>
    <t>ATGAGCCAGGAGGTGTTGTCGCCGAGATCCCCACGGGGCGATGAGCTGCTCAAAGCCGCCCGCCACGCGGGCGTGGTGTGGGCTGGACTATTTGCCCTCGGTATCGGGTTGGGAGTGGTCGTCACCGCCCACGGCCTCCCCTGGTGGCTGGCCCCGCTCATCTCGGGGGTACTGTTCGCGGGCTCGGTCGAGTTCATCCTGATCGGCATGTTGTCCGCCGGCGCCTCGGTTCCCGCGATCGCCCTGACGACATTTCTCGTCAATTCGCGCCACCTCTTCTATGGCCTGTCCTTCCCCCTCGACCGAATCGGCAGCCGGATCGGTAAGTCGTACAGCATGTTCGCGCTGTGTGACGAGGCGTACGCGTTGATCACCGCACTGGACGAGCAGGCATTGAGCTCCCGGCGGATCCTGTGGACCCAGTTCGGCCTACACCTTTCGTGGGTTGCGGGTGCGACAGCCGGCGGCCTTGCCGGTGCCTCGTTCCTGAGCGGACTCAAGGGCCTTGATTTCGTGCTCATCGCGATGTTCTTGGTGCTCACCATTGACACCTACCGCTCCCGCCCCGATAGGAGGGGCGCGGCGCTCGCCGTCACGGCAGCCCTCGTGGCACTGGTGCTTGTGCCCGGCGCGATGGTGCTCGTGGCAATGTGCGGCTACACCGTCACTCTCGTGGCCCGGCACTACGTGACCCGCGTCCCCCACGCGAGGCCGCAGGCCTCCCATGCCTGA</t>
  </si>
  <si>
    <t>MAB_3370</t>
  </si>
  <si>
    <t>GGCCCGGCACTACGTGACCCGCGTCCCCCACGCGAGGCCGCAGGCCTCCC</t>
  </si>
  <si>
    <t>ATGCCTGAACTTGCTTACATCGCCGCGGCGTTGTCCTCTGCCGTAGCGATTACGTTCGCACTGCGCGCGCTACCGTTCGCCGCGCGAAGCGCCATAAAGAACAACGAGCTGGCCATCAACCTAGGTCGCTGGATGCCATTGGGCGCCACTGTGATTCTCGCCGTGTACTGCCTGTCGACAATCGACTTCACCGCTCCCGCACACGGGACCGGACCGATCCTCGGAGCAGCCGTGACGGTTGGCATGCACTTGTGGCGGCGCAACGCGGTGCTGAGCATTGTCGTCGGCACCGCCGCGTGCCTACTTGTCACCAACCTGACCTAG</t>
  </si>
  <si>
    <t>MAB_3371c</t>
  </si>
  <si>
    <t>AGTAATTACTCATAATAGTGTTTGAGCTGGCGCTATGGGAGGAAACGTAG</t>
  </si>
  <si>
    <t>ATGAAGACGGTTTATCTGGAAACTGAACTGCCCACCGATGCCGACCGGGTCTGGAATGCCATGCAATATGCCGGCACCTTTCTGTATCTGTGTCGCGGTCTGTTCGGCATCCCGGCGCTTTCGGGGCGTACCGAGCCCCTGCGGGTGGGCGAGGCCGGCACCGCGTGGCTGTGGGGCCTGCATCTGATCCCGTTGTACCGTCATACGATTCATGTGGTCGAAGTAGACGCGGACAATCGCACCGTACGAACCAACGAGAGCGGCGGGATTCTGCGCACCTGGAATCACACCCTGCACGTGGAGCCGATTGGCCGGGGACGGTGCCGTTACAGCGATTCCATCGATATTGATGCGGGGATGTTCAGCGCAGCGGCCGCCGGCGGCGCGGCGGCGATTTTCCGGTATCGACAACGGCGCTGGCACCGGTTGGTCAACAAGCAATTGTTACCGGAGGGTCCGGCATACACGCGGCAGTAG</t>
  </si>
  <si>
    <t>MAB_3372</t>
  </si>
  <si>
    <t>GTTTCCTCCCATAGCGCCAGCTCAAACACTATTATGAGTAATTACTCGCA</t>
  </si>
  <si>
    <t>TTGGCGATACTCGCTTTCGGGGAGGGCTTCGACATCATGTCCAGCAGCCGGCTACAGCCGCGCAAGCAGCCCCGACAGGACCGTGCGGAGGCGACCCGCCGACGCATCCTGGAGGCGGCTGCTCACGTTTTCGCCGACTTCGGCTATGCGGCGGGTACCACAAATCGCATCGCCGAGCGGGCAGAGATTTCGATCGGGTCGCTGTACCAGTACTTCCCCAACAAGGACGCGATCCTCGTCGAGCTCATGACCGCCCACACTCACCGGGGGTTCGCGCTCATTCACCAGCATCTGGCGGCCGGGCTGCCCGATACGATCGAAGACACTGTGCGGGTGTTCGTAGGATCCGCGATAGCCAATCATCGGGACAGCCCTCGGCTGCACAGGGTGCTGTTCGAAGAGGCGCCGCGTCCTCCGGAATTCCTGGCGATGCTGCACCGGTCCGAGGATGCCGTCATCGCGGCTGCCGAGGCAGTACTGGCCGCCCATCCCGAAGTACGGGTAACTGAAACCGACACGGCAGCAAGGATGGTGGTAGCGACCATCGAGTCACTGGTGCACCGCCTGATCGCGGGGCCGCGCCCGATCGACCCGCAACTGTTCGAAGATCAGCTGGTCGATATGCTCACGCGCTATCTGACCGGTTGA</t>
  </si>
  <si>
    <t>MAB_3373c</t>
  </si>
  <si>
    <t>TTCGGCGAGAACGGGCAGCTGGCCGGCCACCTGCACTAGCGGAGCTGATC</t>
  </si>
  <si>
    <t>GTGCAACGGGACATCAAGACGCGGCGCATCAGGTTCCGCTACCCGGCCGGCGCTATGCGACGGCACTACGTGCAGGACGACCTGGGGATGAGTCACGTGGTCTCGGTGCTTTCGGGAGCCTTCCCCGAGGGCGAGGCGTTCATGATCCGCTCGGTGCGCGCCGTGGCCGGCCAGATCACCGATCCTGAGCTCAAAAAGCAGGTCGCCGGGTTCGTCGGCCAGGAAGCGGCGCACAGTCGTGAGCATCGGGCGCTCAATGAACGCCTGCAGGAGATGGGATATCCCACCGCGTTTGTCGATCGGGCGACCCGCAAGGTCTTGGCGGCGCGCACCCGCTATTCCTCGCCAAGGTATTGCATCGCGATGACCGCGGCGCTGGAGCACTACACCGCGATCCTGGCCGAGACGCTCCTGAGTGATGAGCGGGCGCAGCAGATGTTGGGACAGGGCGAGGTGCGATCCATGCTGCTGTGGCATGCGTTGGAGGAGTCCGAGCATCGCACGGTGGCATTTGAGGTCTATCAGGCCATCGGCGGCACTAACCGCATGCGAGTTTTTGCCATGTGGTTCACCACTTTTGGGTTCTTCACACTCGCCGCGTGCGCGTCCTTGGCATCGTTGTTGCGGGACCGGGACTTCTACAATCCGCGCATCACCTACCGCAGCGCAGTCCGGCTCTTTGGCTCCCCATTCTTCTCGCGCGCGGTCTTTCGTCGGCTACTTTCCTACAGCCGCAAGGATTTTCATCCTGACGACGTTGACAACAGCGAGCTGATAGCCAAGTGGAATGCGGAGCTTTTCGGCGAGCAGGGGCAGATCGCCGACCATTTGCACTGA</t>
  </si>
  <si>
    <t>MAB_3374c</t>
  </si>
  <si>
    <t>TTGGTGATGCCAACCAAGATCAGTCATTGCGGGGTAGTGGGAAGCTGAGT</t>
  </si>
  <si>
    <t>ATGGACAGGCCGATCAAGACCCGCCGTATCAAGTTTCGCTATCAGCCGGGTTCGCTGGAGCGCCATTTCGTGCAGGGTGACCTGGTGTCAAGTCACATGATGGCGATGCTGTCGGCGGTGTTCCCTGAGGGGGAAGAGTTCTTTATCCGCTCGGTCCGGCGTTACTCCGATCAGATCACCGATCCCGAACTCAAGAAGCAGGTCGCGGGGTTCATCGGCCAGGAAATGACACACGGACGCGAGCATCGCGAGCTCAACGAGCGCCTGCAGGAGATGGGATATCCCACCGCCTTCGTGGAGCGGCTGGCCCGCCGGATATTCAATTTCCAGACCCGTAACTATCCGCCGATCTACACCCTGGCCGTAACCGCCGCACTGGAGCACTACACCGCGGTGCTCGCCGAGACGCTGCTGACCGACCAGCGTGCCCTGGACATGCTCGGCGAAGGTGAAGTGCGGCGCATGCTGCTGTGGCACGCCTTCGAAGAAGCCGAGCATCGCAGCGTGACGTTCGACGTTTACCGCGCGGTCGGTGGTAGCGAGCGGCTGCGTATCTGGGTGATGCGACGCACGACCATCGCCTTCATCTACACCACGTTCTTTGAGACGCTGATCTCACTGATGCGTGACAAGGCCGCCTACAACCCTGTCCGGTTGGTGAAAAGCATTGCGGCTTTGCGGCATTTGCCGTTTCTGAGTCGTACGGTGCGGCGCCGCATTGGTGAATACAATCGCCCGGGATTCCATCCCAACGACTCCGATAACACCGAGCTCATCGAGAAGTGGCATGCCGAGCTGTTCGGCGAGAACGGGCAGCTGGCCGGCCACCTGCACTAG</t>
  </si>
  <si>
    <t>MAB_3375</t>
  </si>
  <si>
    <t>CCCGATGACTCACGGCTTGATATATACCAATATCGGTATATATTTGGCGG</t>
  </si>
  <si>
    <t>ATGGCGCGCACTCCCACGACCGCAGACGCGTTCAACGCGATCGCGGAGGCAAGCCGGCGTGACCTTCTCAGCGCCATCGGTACGGACGAGGTCACGGTGAACGAGCTGGTGTCACGAACCCGAATGAGCCAACCTCAAGTGTCCAAGCACTTGAGCGTGCTTCGTGCCGTCGATCTGGTGCGGGCGCGCTCACATGGGCGACATCGCTTCTACCGCGTCAATGGCGCAGCGCTACGCCCCGTCCACGACTGGGTCGCCGCGTTCGAACGCGCCTGGAACGAACGCCTCGACCGGCTCGACATGCTGCTCACCGAACTCAAGGAGGAGAAATCATGA</t>
  </si>
  <si>
    <t>MAB_3376</t>
  </si>
  <si>
    <t>CGCCTCGACCGGCTCGACATGCTGCTCACCGAACTCAAGGAGGAGAAATC</t>
  </si>
  <si>
    <t>ATGAGTACCCGCCACGGCAGCGCCACCGTCGTATTGCCTTCGGACACAACGATTCTCATCACCCGATCATTCGACGCGCCGGCGGCACTGATCTTCCGCGCGCTCACCGAACCCGAGCTGGTCACGCGCTGGTGGGGATTCGAGGACGCGCAGTGGGAAGTCTGCGAGATCGATCTGCGGGTAGGCGGGACCTGGCGCTACGTGGTGCGCCAACCCTGTGAGTCCGAGCCGGACAGGGAGGTCGCGTTTCATGGCGAATATCGCGAGCTCGATCCGCCGCATCGGCTGGTCAGCACCGAGGTGTTCGAAGGAGTTCCGGAGGGCGAGGCTGTCGTTTCCACGACCCTGGATGAAGTCGACGGGGTCACGACGATGCGTGTCCTGGTGCAACACACTTGCAAGGAACACCGCGACGGGCACGTCGAATCGGGCATGGAGGTCGGCATGCAGGTCAGCTACAACCGCATCGAAGATCTGCTTCGCGACCTCGGATGA</t>
  </si>
  <si>
    <t>MAB_3377</t>
  </si>
  <si>
    <t>TCGAAGATCTGCTTCGCGACCTCGGATGACAAAAACTGGCCTGAAATAGT</t>
  </si>
  <si>
    <t>GTGCCCACGGCACGCGTTGCAGCCACGGTGACCAACCAATTCACCTTTGAGTACATCAGCAAGAACCCACAATGGGTCGGCGAGCAGATCGAGGTCTACGAATCCAGCGGCGGCGTCGAGGGCACCACGCTGGAGGGGCTGCCCGTCGTGATCTTGTACACCATTGGGGCGAAGTCGGGACAGATCCGTAAGGCGCCGCTCATGCGCGTGGAGCACGACGGCGTGTACCTGGCGGTCGGCTCAATCGGCGGGGCGCCGAAGAATCCGGCCTGGGTGGCGAATCTGCGCGCCAACCCGGTATTCGAACTGCGCGATGGCGAAGACGTACAAACTGTGCGTGCCGAGGAGATCACCAATGAGGCTGAACGTGCCGCGTGGTGGGAGCGTGCCGTAGCCGCCTTCCCGCCTTACGCGGAGTACACAACACGGACGACCCGGGTGTTCCCCCTGTTCACACTCACTCCGGTGAGTTAG</t>
  </si>
  <si>
    <t>MAB_3378c</t>
  </si>
  <si>
    <t>CATCGCAGGGTAGCGTGTGCGTCCCGCCGCGTCCCGTAGGCTGTGCGGCC</t>
  </si>
  <si>
    <t>ATGACGACGATGTGGGGCGCTCCCCTGCACAAGCGGTGGCGCGGGCAGCGCCTGCGGGACCCGTTGCAAGCGAAATTCCTGACCAGGGACTCGCTGCGCTGGGTGATCGCCAACAAGGCATACACCCCGTGGTACCTGGTGCGTTACTGGCGACTACTCAAGTTCAAGCTCGCCAACCCGCACATCGTCACGCGTGGCATGTTGTTCCTCGGCAAGAACGTCGAGATCCACTGCACCCCCGAGTTGGCGCGGATGGAGATCGGCCGATGGGTGCACATCGGTGACGGGAACTCGCTGCGTGCCCACGAGGGCTCCCTGCGCCTCGGCGACAAGGTGGTCTTCGGCAAGGACAACGTCGTCAACGCCTACATCGATATCGAGTTCGGCGACTCGGCCCTCATGGCCGACTGGTGCTACGTCTGCGACTTCGACCATCGGATGGAAGACATCACCTACCCGATCAAGGATCAGGGCATCGTCAAGTCTCCGGTGCGCATCGGACCGGACACCTGGATCGCCGCCAAAGTGACCATCCTGCGCGACACGATCGTCGGGCGCGGTTGCGTGCTGGGTGCTCACGCCGTGGTCAAGGGCGTGATACCGGACTACTCGATTGCGGTCGGCGCGCCGGCCAAGGTGGTCAAGAACCGGAAGGTGGCCTGGGACGCCTCGGGTGCCCAGCGTGCGCAGCTGGCCGAGGCGCTGGCCGATATCGAACGCAAGAAGGCGGCCGCTAACTCACCGGAGTGA</t>
  </si>
  <si>
    <t>MAB_3379</t>
  </si>
  <si>
    <t>CGCTACCCTGCGATGGGCCGGACCGCCCCCTAAGGAAGGAGTGCCTCACC</t>
  </si>
  <si>
    <t>GTGCTTTCCCGGGCACGAGTACTCGCGAGCATCGCCCTCGCGGCGCTCCTCACCATCACCGGCTGTTCCGGTGACGATTCGTGGATCAACATCAAAGCAGCACCCGGATGGTCCGCCTCCTACGCCGACGCGCACAACAGCAGCTACACGGCCACTGAGGGCGCTCGTGAGCTGACTCTGGAGTGGAGCCGGAACACCAAGGGCCAGATACGCAGTGCCGCCGCCATCGGCATCGACAATTTCATCGCGGTCAGCGCCGACACCCCATCCGGCTGCACACTGATGGAGTGGGAGGACAACAGGGCAGCACGCCAACGTTGGTGCACCCGGATGATCACCGGGAGCCCGTGGTCCGGGCCGCTTGCCGACGGCTATAACAACCTCTACGTGGGCCAGCCCGGAGCCGTGGTCTCCTTCCCCCCCACCCAATGGATTCGGTGGCGTAAACCCGTCATCGGCGCCCCCACCACACCCAAGATCGTGGAGCCCGGCCGGCTCCTGATCGTCACGCACCTGGGCCAGATATTGATCTTCGATGCCCAGCGCGGTGAGGTCGTCGGAACGCCGATGGATCTGCTCGAAGGGGTCGATCCGGCCGATCCACGACGCGGTCTGGAGGATTGCGAACCGGCTCGGCCCAAGTGCCCGATATCGGCCTCCCCCGCCTACGATCCAGCGACCGGCACCATCGTGACCACGCTGTGGCAGCCGGACAAGCCGGTGCCCGTGCTGTTGGGCATCACCTACGACGCCGACGGCAAGGTGACCCTGAAGCACAAGTGGGCCAGCAAGATCATCGATGAGGGTGTGATCGGTTCACCGGTGATGTCCAACGACGGTGAGACCGTCTACATCAACGATCGCAAGGGCTCGCTGCACGCGATGCACACCTTCGACGGCAGCCAGAAATGGTCACTGCCGCTGGGGTTCAACGCGACCACACCGCCGTCGGTGGCACCGGACGGAACGATCATCGCCGGAACCGGCGACAAGGCCACCCTGGTGGGCATCAAGGATTCGGGCGCCAAGGGTGAAATCGCCTGGCGCCGCGACGACCTCGTTCCACTTTCGACGTCGAGTCAGGCCGCCGGAAACGTGGGTTATGCCGTCGTCAGGGACGGCGATAAGGGCCTGGCCCTCGTGGTGTTCAACACCCCGGACGGGGCTACCATCAACCGCTATCCACTGCCCGATGCCACAGGATTTCCGGTGGGGATTTCGATCGGACCGGACCAGCGTGTCATCGTCACGCTGAGCGAGGGTCTGGTGTACGGGTTCCGCCCGGAGACCTAG</t>
  </si>
  <si>
    <t>MAB_3380c</t>
  </si>
  <si>
    <t>AACGTGATGATCACCGGGATCAAGCCGTCCTGATCTTCCGATAGCTGCCG</t>
  </si>
  <si>
    <t>GTGTTCGATCTCTCCGACGTCGCATACCTGTCGTCGGAGGCGGGCGCCGCAGACCTGGCCCGGGCCTCCACGTATACGTTCTCGGCGGGCACCCTGGTGGCCGACACGGCGGCCCTGCGCAACGAATTCGGTGATCACGCAGCAGTTTTGGCGCAGACGGTGCAGCTGCGCCGCAAGGCGGCAGCCAAGCTGGGCCGCGTTGACCACTGGCTGTTCACCGATGACGCCCTGCAGCAGGCCACCCCGGCCGCGGTGGCCAGACATCGGGCCGCCCGGCTGGCCGGCTTGGTGGTGCACGATGTCACGTGCTCGGTCGGGGCAGAGCTTGCGGCCCTTGATGGCGTCGCGGCGGCAGTCATCGGGAGCGATATCGATCCGGTGCGAACGGCAATGGCGCGCAATAATATCGGCGAACATGTCCTGGTGTGCAGGGCCGATGCGTTGGCCCCCTCCAGTCGTGCTCAGGTGGTCATCGCCGATCCGGGGCGCCGCGCCGGTGGGCGCCGGCGGTTCGATCCATCCGCCTACTCACCGCCGCTGGACGCCGTGCTGCGGAGCTATGCCGATCGCGACCTGGTGGTCAAATGCGCTCCGGGACTGGACTTTGCCGATCTGCGGGAACAGACGGGTTTCGACGGTGAGATCGAGGTGGTGTCATTGGACGGTGGCGTCCGCGAGGCGTGCCTGTGGTCGGCCGGATTGGCGGGCGCGCGGCGGCGTGCCACCGTGCTGGCGACCATTGGTACGGGCTACCAGCTGACCGACGCCGACCCCGATGACTGCGCGGTGGCCGGTGCGGGCGAGTGGATCATCGATCCGGACGGCGCGGTGGTGCGTGCGGGCCTGGTGCGTCAGTACGCCGCGCGACACGGTCTGTGGCAGCTGGACGCCCGCATTGCCTATCTATCCGGGGATTGTGTGCCAGCCGGTGTGCAGGGCTACCGGGTGCTCGATTCGCTGCCCTACAGTGAGAAGCGGCTGCGTCAGGCCCTGGCCGCCCGGGACTGCGGGGCCGTCGAGATCACCGTCCGTGGCGTTGATCTGGACCCCGCGTTGTTACGCACCAGGCTGAAGTTGCGCGGCAGTGTGCCCTTGTCTGTTGTTATCACCCGAATAGGCAGTGGTGCAAAGGCTTTCGTCTGCGCGGCTAGGTCTCCGGGCGGAACCCGTACACCAGACCCTCGCTCAGCGTGA</t>
  </si>
  <si>
    <t>MAB_3381c</t>
  </si>
  <si>
    <t>CGGGGACGGCCCGGTTCAGGGGAGCCTAACCAGGAGTTAGGCTGACGGCC</t>
  </si>
  <si>
    <t>ATGACGGAGATTACGGGGCTGGACGGCCAGCCGACCACAAAGGCCACCGCCGAGCAGGTCGCCGCCGCTTTCGAGGACAACAAACTCGCCCAGATCCTCTATCACGACTGGGAAGCAGAAACCTACGACGAGAAGTGGTCCATCTCCTACGACCAGCGCTGCATCGACTACGCCCGCGGCCGGTTCGACGCCATCGTCCCCGTCGAGGATCAACGTGAGCTGCCCTATGACCGCGCCCTGGAGCTTGGCTGCGGCACCGGGTTCTTTCTGCTGAACCTGATGCAGGCGGGTGTCGCGCGCCGTGGCTCGGTCACCGACCTGTCCCCGGGCATGGTCAAGGTTGCCACTCGCACCGGCCAGGAGCTGGGTCTGGACGTCGATGGCCGGGTTGCCGATGCCGAGCGGATTCCCTACGACGACAACACCTTCGATCTGGTGGTGGGCCACGCCGTGCTGCACCACATCCCGGATGTCGAGCTGTCGTTGCGCGAGGTACTCCGGGTACTCAAGCCGGGTGGCCGGTTCGTCTTCGCCGGCGAGCCCACCACGGTCGGAAATCTGTACGCCCGCGCGCTCGCGGACCTGACCTGGAAGGCCACGGTCCAGGCAATGAAGCTGCCTGGTCTGGAGAGTTGGCGGCGTCCGCAGGAGGAGCTCGACGAGAATTCGCGTGCCGCGGCCCTGGAATGGGTAGTTGACCTGCACACCTTTGATCCCGCTGACCTGGAGAAGATGGCCGCCAATGCCGGCGCCGTCGCGGTACGGACCGCTAGTGAGGAATTCACCGCCGCCATGCTGGGGTGGCCGGTGCGCACATTCGAGTCGACGGTGCCGCCCGGCAAGCTGGGTTGGGGCTGGGCGAAATTTGCCTTCAACGGCTGGAAGGCGCTGAGCTGGGTGGACGAGAACGTGTGGCGTCATGTGGTGCCGAAGGGCTGGTACTACAACGTGATGATCACCGGGATCAAGCCGTCCTGA</t>
  </si>
  <si>
    <t>MAB_3382c</t>
  </si>
  <si>
    <t>GCCCGGCAGGGTGCGGTCGAAATCCCCGAGGTGACCGGGCCGGAGCTGTC</t>
  </si>
  <si>
    <t>ATGATCGAGCCCGAATTCGTGTCGGTGCGCACCGCGCCCGAGCATCCCGGCATCGGCACCATCGCATTGTCGCGGCCGCCCACCAACACGTTCACCCGGCAGATGTATCGCGAACTGGCCCAGGCCGCCGCGGAGGTGAACGCACGCGCAGACATCAGGGTTGTCATCGTCTATGGGGGACACGAGATTTTCTGCGCCGGTGACGATTTGGCGGAACTTTCGGAGCTATCCGCCGATGAGATGGCGCGCAGTGCCGGTGATCGGCAGGCTGCGCTTACCGCGGTGGCGGAGCTGGCCAAACCCACGATCGCCGCGATCACGGGGTATGCGCTGGGCAGCGGACTGGAGCTGGCCCTGACGGCCGACTGGCGGATCGCAGGGGACAACGTCAAGGTGGGTTCGCCGGAGATCCTGGTCGGCATGATTCCGGGTGGCGGTGGGACTGTCCGACTGGCGCGTGTGGTGGGTCTGAGCCGGGCCAAGGAGATGGTCTTCAGCGGCCGCTTCGTGGGAGCTGACGAAGCACGGGGCGCTGGACTCATCGATCAGGTGGTGGCGCCCGACGATGTGTATACAGAGGCCGCGAGCTGGGCCCGGCGCTTTGTCGATGGGCCGCCGCTGGCGCTCGCTGCCGCCAAGGAGGCCATCGACCATGGATTCGACGGTCCGCTGGCCGCTGGGCTGGACAAGGAACGTGAGCTGTTTTGCCAGGTGTTCGCGACACAGGACCGCGCGGACGGCGTCACCGCTCAGCTCGAGATCGGCCCGGGGACGGCCCGGTTCAGGGGAGCCTAA</t>
  </si>
  <si>
    <t>MAB_3383c</t>
  </si>
  <si>
    <t>CAGGGCAGCCCACCGTGCGCAGTAGCGCGCAAAGTGAAGGAATTCTCCCC</t>
  </si>
  <si>
    <t>ATGACAGCAGCGACACCACCCGAGCCAAAGCCGGCGGCCACCGTCGTATTGATCCGTGACGGGGCCGTCGGCGTCGAAGCGTTTCTGATGCGTCGGGACAACGCCATGGCCTTTGCCGGTGGGATGACCGTGTTTCCGGGCGGCGGGGTGGATTCCCGCGACATGCACGCCGATGTGCCGTGGCTCGGCCCGGATGTCGACTGGTGGGCGCAACAGTTCGGCGTCACGCCGGAGCTGGCGTCAGCCCTGGTCTGTGCTGCCGCGCGCGAGACCTTCGAAGAATGCGGGGTGCTGTTCGCGGGGACCTCGGAAAACTCGATAGTCGAGGACGCCGCCGTCTACCACCAGGCGCGCAAGGACCTGTCCGACAAGACGTTATCCTTTGCCGAGTTCCTGCAGCGTGAAGGCCTTCAGTTGCGGGCGGACTTGCTGCGTCCCTGGGCCAACTGGATCACCCCGGAGGCCGAACCACGTCGCTATGACACGTTCTTCTTTGTGGCGGCGCTGCCGGCGGGGCAGGACGCCGACGGCAACAACACCGAGGCCGTCGCATCCGGGTGGCAGACCCCCGCGGCCGCGATCGCGGCCTTCACCGAGCGGCGCAGTTTCCTGCTTCCGCCCACCTGGTCGCAGCTAGACGCCGTCTCCTCGGCGGGCGCATCGGTTGCCGAGGTACTGGGGGTGGCACGCAGCATTGCGCCGATCATGCCGATCCTCACCGAGCAGGATGGCCGGTGGTTCGTCCAATTCGACGACGTCGATCGATACGAAGCAGCCCGGCAGGGTGCGGTCGAAATCCCCGAGGTGACCGGGCCGGAGCTGTCATGA</t>
  </si>
  <si>
    <t>MAB_3384c</t>
  </si>
  <si>
    <t>TCCGAGATTGCTAACGTATGAGTGAGGATACGCGATACAGGTCTGGGCGC</t>
  </si>
  <si>
    <t>ATGTCGGAGATGACGCGCTATAGGGCTCCCGCTGACCGCTCGCGCGGCGGGATACGGCACGATGACCCAGTGGCCGAAATTGATCCGGACCTTCTGCTCGATTTCCGCGATGTGCTGCTGCGCCGCAACCGCAAGGTGTTGGTAGGCCCGGTCACCTGGTCGGTCGAGCTCGACGAACGCTGGGTGGTTCTCGGCCCCAACGGCGCCGGGAAGACATCGTTGCTGCGAATCGCGGCGGCCATGGAGCACCCCACCTCTGGGTATGCGGCGATTCTCGGCGAGCGGCTGGGCCGTGTCGACGTCGCTGAACTCAAGTCGAGGATCGGCCTGAGTTCGGCCGCGCTGGCGCAGCGCATTCCCGATAACGAGGTGGTTCGCGATCTGGTGGTGTCGGCCGGATACGCGGTGCTGGGCCGCTGGCGCGAAGAATACGAAGAGATCGATACCGCCCGTGCCGTGGACATGCTCGAAACCCTTGGTGCCGAGCATCTGTCGGATCGTACGTACGGGACGCTGTCCGAGGGGGAGCGCAAGCGGGTGCTCATCGCGCGGGCGTTGATGACCGATCCGGAGCTGTTGCTCCTCGATGAACCGGCCGCAGGCCTGGATCTGGGTGGGCGTGAGGAACTTGTCGCGCGGCTGGGTGAGCTTGCCGCCGATCCGGACGCACCCGCCATGGTTTTGGTGACTCATCATGTGGAGGAAATTCCGCCAGGGTTCAGTCACGCATTGTTGCTGTCCGAGGGCGGGATTGTCGCTCAGGGCCTGCTGGCCGATGTGATGACCAGTGAGAATCTGTCCCGCGCGTTCGGCCAGTCGATCGTGGTTGAGATGATCGACGGGCGTTACTTCGCGCGACGTGCCCGCGCCAGGGCAGCCCACCGTGCGCAGTAG</t>
  </si>
  <si>
    <t>MAB_3385</t>
  </si>
  <si>
    <t>GTATCCTCACTCATACGTTAGCAATCTCGGAGGGAATTCCAGGCAACCAC</t>
  </si>
  <si>
    <t>ATGACAAACGACTTCGATCCGGATCCTTACCTGGAGACGGTGCAGAGCATCGGGCTTGCTAACCATCGGCTCATCGCGCAGCTCGATGCGGAGGCATCTCAGATTCAGCAACGTGCCGCTGACGGCGAAGATCGATCGTGGATATGGGATGACCTCAAGGTGTGGCGTCGCCGAGTTGATGCTTTTCAATCGCAGCTGCGTCGCGACACCACCGCGCTGGGCCGCCTGATCGACGCTAATCGGCGAATCAAAGGATCGGATCAGACTGCCGATATCGGCACATCAAAACTTGATTATTCGCCCGACAGCAACCGCAATACGCTCCATCCCTTCAAGGACTCGCGATCTCAGGAGGAATTCGTCTCCAGACTTAACCGAGTGTTCGCGGTCCTACACTCACCTGGGCGCGGCCCGTACTCAAATAGCGAATTTCTTGTCTTCATGCGAACGGGCGGCACCGTCGTCTCGGCACCTTATCTGTCGCAGTTGCGCAACGGGCAGCGAGGCCGGCCCTCACTGCAGGCGTTGGAGAGCATCGCGCATGCCTTTCGCATCGATGTCCGTTACTTCATCGATAGTGGCTACGCCGATGAGCTGGAGTCAGATCTGAGTGCGCTCGAACTCGCCCACAACCCGGCGGCGGCCGAGCTGACATCCAAACTGCTCGAACTGCCTGAGCCCGTTCGCGACCAGTTACTCGCCGATGCGGAGTCCTTCGATCGCCGCAATCAGACCGCGACATCCTGA</t>
  </si>
  <si>
    <t>MAB_3386c</t>
  </si>
  <si>
    <t>GGCTCAACTGGCTATTGAATGACAAGCCAGTTGGCCGACAATATTGGCCC</t>
  </si>
  <si>
    <t>GTGAGCGGTAAATGGATTGGTTGGAGCGCGCGCGGCACCGCGCTGATGGTGGGTCTGTATCTGTACGGATTCTCGATGGCGCTCATGGTGCGCGCTGGCCTTGGATTGGATCCGTGGGATGTGTTCCATCAAGGGTTGGCGATGCGCACCGGAATGAGCATCGGGCTTGCCTCGGCGGTGACCGGTGTGGTGGTGCTTCTCATGTGGATCCCGTTGCGCAATAAGCCCGGTGTCGGAACCATCGCCAATATCATCGTCATCGCGATAGCCGTCGATACTGCTCTTGCCTGGTTGCCGGAGTCGCCGGCGATGCCGGTCCGGGTGTCGTTTCTGCTGAGCGGGGTGGTGTTGAACGCCATCGCCTCGGTGCTCTACGTGGGTGCGGGACTCGGCGCCGGGCCCCGTGATGGACTGACAACTGGCCTGGTACATCGCACCGGTCGGTCCGTACGTCTCATCCGGACCATCATCGAGGTGCTCGCAGTGGGTACGGGGTGGCTACTCGGTGGAAATGTGGGCGCCGGGACACTGCTCTACGCCTTCGGCATTGGGCCCCTCATTCAGCTCGTGCTGCGACTGGTGCCGCGGCGGCTCTTGGCCGTCAGTGGCTGGGGCCCGGTGCTCAGTACGCAGCGCAACGCCGAATCACGGTCCACTCCGCTGGATTCAGCTCAGGATGTCGCGGTCTGA</t>
  </si>
  <si>
    <t>MAB_3387</t>
  </si>
  <si>
    <t>TCGGCCAACTGGCTTGTCATTCAATAGCCAGTTGAGCCACACTGGCTTTT</t>
  </si>
  <si>
    <t>ATGCCCGATCGAGTGGTCACCGCCGAAACCCTGGCCCGTCACCTAGGCCAGTGGCGCACCGCAGGTTCCGCAGGACCTGCCTATGGGGCCTTGGCCGACGCGATACGGCTTCTCGTCATCGACGGACGACTGCCCCTGGGCGTCCGGATCCCCAGTGAGCGAGCACTGGCCAGCGCCCTACATGTCAGCCGCACCACCGTAACCACTGCCTATGCCGAACTACGTGAGAGCGGCTATCTGCGTGGCCGCCAGGGTGCACGCAGCACCACAGCACTGCCCGGGCCCGATCGAACAGGCTCGGCCACAACGGGATTGATGAGCCCCATGGTCGACCTACAGAATGCCGCCACGGCCGCACCGGCTGCCGCGGTGCTTGAGGCGTACCAGGCGGCACTGACCACGCTGCCCACTCACCTCCGGGGCATCGGTCATGAGCTGGTGGGTATTCCGGAGCTGCGGCCCCGCATCGCTGAACACTTCTCGCGGCGCGGACTGCCCACCACCGAGGACCAGATCATGGTCACCTGCGGCGCTCAGCAGGCCATCGCGCTACTCCTCGGGGCATTCGTGGAACCCGGAGACCGTGTGCTGGTGGAGCAGCCGACCTACCACGGCGCCCTGGACGCCATCTCTCAGCGGGGTGCACGTCCGGTGCCCGTGCCCATGCACACGCATGAGCGCGACTCCGGCTGGGACATGACCGGTATGGAGACCACCATCCGCCAGACGGCGCCAAACCTGGCGTACTTGGTGCTGGACAACCACAACCCCACCGGCCTAACGATGCCACTGGGGCAGCGAAAGGCATTGGCCGACATCATTTCCCAGACCAGAACACGCACCGTCGTGGACGAGTCACTCGTAGGCGTTTGGCACCAAAACCACACACCCGCGCCAATGGCCGCATTGGTGTCCCGTCCCGAGCTGGTGGTCACTATCGGTTCCATGTCGAAGTCGTTTTGGGGCGGAATGCGCGTCGGGTGGATTCGTGCCGACCGCACCACCATTGCCCGTCTCGCCGCGGTGCGCTCGGCCATGGATACCGGCACACCGATCCTGGAGCAGCTTGCCGCCGCCGAACTGCTGGAACGTGCCGAGGAGGTTGAGGCCGCGCAGCGCGAAACTCTTCGTGCGCGCCGCGCCCTGGTGGTGAGCGAGCTGCACCGCCGGCTCCCGGAATGGGAACTACAAGAGGCCGACGGCGGGCTGTGTATCTGGGCCCGGCTGCCGGCACCGATGAGCACCGCACTTGCCGCCGCAGCCGCGCGCCTCGGGGTCCGCATTGCCGCCGGACCACGGTTTGGGGTCGGCGGATCGCTGGAGCGCTTTGTGCGGTTGCCGTTCACACAGCACGACGATCAGTTGTTGCGCGGCGTGGAACTGCTCGCCCAGGCCTGGCACACCGTTACCGGCGCACTCCCCCTTGCCGATTCGACGATGGTGGGCTGA</t>
  </si>
  <si>
    <t>MAB_3388c</t>
  </si>
  <si>
    <t>GCCGAGGCACACGTGGGTGGCGGCCACTAATAAGGCCGCGACACTCTGTT</t>
  </si>
  <si>
    <t>GTGAATAACCGCGTCACGGTTCTTGTCACCGTCACCGGGGCCGACAAGCCCGGCGTCACCTCGGTACTCATGGGGGTGTTGTCCCGCCATGGCGTCGACCTGCTGAACGTCGAACAGGTTGTCATTCGCGGCAAGCTGACCCTCGGTGTGCTGGTGAAGGCGCAGGGCCGCAGCGATGCGGTCGAAGCGCTACAGGACGAGCTCGAAGAGGCCATGCACACCCTCGGGTTCGACGTCGACGTCGAATTCGGCGGGGACAGTTCGGTGATCAAGGATCCGTCGACGCACACCATTGTGGTGCTGGGGCGGCCAGTGACCGCCCGCGCGTTCGGTGCTGTGGCCCGCGAGCTCGCCGCGCTGGGGATCAATATCGACCTGATCCGTGGCATCGCCGACTACCCGGTCACGGGCCTGGAGCTGCGGGTCACCGTGCCGCAGAACCGGCTGACCGATGTCGATCTGCACACGGCCATGGCGCAGGTGGCGACCGACGAGCCGGTGGACATCGCCGTCGAGCACAGCAGCCTGGACCGACGGGCCAAGCGGCTCATCGTGTTCGACGTGGACTCGACCCTGATCCAGGGTGAGGTCATCGAGATGCTGGCCGATCGGGCCGGGGCACGGGAGCAGGTCGCTGCCATCACCGAGGCTGCCATGCGCGGCGAGCTGGACTTCGCCCAGTCGCTACATCAGCGCGTGGCCACGCTGGCCGGTCTGCCCGAGTCGGTGCTCGAGGATGTCGCCGATGAATTGGTACTCACTCCAGGTGCCCGCACCACCATCCGGACCCTGCGTCGGCTGGGGTACTCGTGCGGCGTGGTTTCGGGTGGATTCCGCCAGGTGATCGACCCCCTGGCCCACGAACTGGCCCTGGATTTCGTGGCGGCCAACGTTCTGGAGATCGTGGACGGCAAGCTCACCGGAAGGGTGATCGGGGAGGTCGTGGACCGTCCCGGTAAGGCCAAGGCGTTGCGGCAATTCGCGTATGAGGCCGGTGTCCCGCTGGCGCAGACCGTGGCCGTCGGTGATGGTGCGAACGATATCGACATGCTGTCGGCCGCTGGTCTCGGCGTGGCTTTCAACGCCAAACCGGCGTTGCGCAAGGTGGCCGATGCCTCGGTCAGCCAGCCGTATCTGGATGTGGTGCTGTTCATCCTGGGCATCACCCGGGCCGAGATCGAGGCGGCCGACGCCGTCGATGGCGGTGTGCGCCGCGTCGACATTCCCGACGACTGA</t>
  </si>
  <si>
    <t>MAB_3389c</t>
  </si>
  <si>
    <t>AGACAAGCAGTCACTGGATCGACTGCGCGCTACAAGGAAACGGAGGAGCC</t>
  </si>
  <si>
    <t>GTGACCGCCGAAGCACCCCCGATTGGTGGATTGCAGGCCAGCCGCCCGTTCCCGCCCCGTATGGGCGCACGGGGCACGCTGATCTATCGATTGATCACGACCACCGATCACAAGTTGATCGGCATCATGTACCTGGTCGCGTGCTTCGCGTTCTTCCTCATCGGTGGCTTGATGGCGCTGTTCATGCGCGCCGAACTGGCCGTGCCGGGGCTGCAGTTCCTCTCCAACGAGCAGTTCAACCAGCTGTTCACCATGCACGGCACCGTGATGCTGCTGTTCTACGCCACGCCCATCGTGTTCGGCTTCGCGAACGTGGTGCTGCCGCTGCAGATCGGCGCCCCCGACGTCGCCTTCCCGCGACTGAACGCCTTCTCCTTCTGGCTGTTCCTCTTCGGGGCCCTGATCGGTATCGCAGGCTTCATCACCCCTGGTGGTGCCGCCGACTTCGGCTGGACCGCCTACACGCCGCTGACCGACGCCATTCACTCCCCGGGCGCCGGCGCTGATCTGTGGATCATGGGTCTGGCAGTCGGTGGTCTGGGCACCATCCTGGGCGCGGTAAACATGATCACCACGGTCGTGTGTATGCGTGCCCCGGGTATGACGATGTTCCGGATGCCGATCTTCACCTGGAACATCCTGGTGACCAGCGTGCTGGTGCTGCTGGCCTTCCCGCTGCTGACCGCCGCGCTGTTCGGTCTGGCCGCCGACCGCCACTTGGGCGCCCACGTGTTCGATCCTGCTAACGGCGGGGTTCTGCTGTGGCAGCACTTGTTCTGGTTCTTCGGGCACCCCGAGGTCTACATCATCGCGCTGCCGTTCTTTGGCATCGTGTCGGAGATCTTCCCGGTGTTCAGCCGCAAGCCGATCTTCGGTTACACCACGCTGATCTACGCGACCCTGGGTATTGCCGCGCTGTCCATCGCGGTGTGGGCGCACCACATGTACGCGACCGGCGCGGTGCTGCTGCCGTTCTTCTCCTTCATGACGTTCCTGATCGCGGTTCCCACTGGTATCAAGTTCTTCAACTGGATCGGCACCATGTGGAAGGGGCAACTGACCTTCGAGACCCCGATGATCTTCTCCGTCGGCTTCTTGGTCACGTTCCTCTTCGGTGGTCTGACCGGCGTGCTGCTGGCCATGCCCCCGGTCGACTTCCACGTCACCGACTCGTACTTCGTGATCGCGCACTTCCACTACGTGCTCTTCGGCACCATCGTGTTCGCGACCTACGCCGGCATCTACTTCTGGTTCCCAAAGATGACGGGCCGTCTGCTCGATGAGCGCCTGGGCAAGTTCCACTTCTGGCTGACCTTCATCGGCTTCCACTCGACGTTCCTGGTGCAGCACTGGCTGGGTAACCAGGGGATGCCGCGCCGGTACGCCGACTACCTGCCCACCGACGGCTTCACCTTCCTGAACTCGTTCTCGACGGTCGGTGCCTTCATCCTCGGTGCCTCGACGCTGCCGTTCTTGTGGAACGTGTTCAAGAGCTACCGCTACGGCGAGGTTGTCACGGTCGACGATCCGTGGGGCTACGGCAACTCCCTGGAGTGGGCCACCAGCTGCCCGCCGCCGCGGCACAACTTCTCCGAGCTGCCCCGGATTCGTTCCGAGCGCCCGGCGTTCGAGCTGCACTACCCGCACATGTCTGAGCGCATGCGCGCCGAGGCACACGTGGGTGGCGGCCACTAA</t>
  </si>
  <si>
    <t>MAB_3390</t>
  </si>
  <si>
    <t>TTCGCGGTCCTACCCGCGTGTTCGAGGGCTCGCCCGGTAAGTTCGACCGC</t>
  </si>
  <si>
    <t>GTGCAGACGGCGAGGTTGTGGGGCGCTGCCGCGATATCGGCGGCACTGGTGACGGCGACGGTGTCGGGCTGTACCGAGAAACCCACCAATGAGACCCCGAGCACTCTGGCGACCAGCACAACGAAGATCGCCAGTGCCGGCGTGTTGGGCAACGCACGCAAGCCCGACGAGTCCTGTGCGAAGGATGCCGCGGCCGTCGATCCGTCCGCGCCCCGCGAGGTACGACATGCCCAAGGCGAGACCGAAGTGCCCGAAGACGCCAAACGCATCGTGGTTCTCGATGCCGGCGCGATCGACACGCTCTGCGCACTGGGACTGCAGGACCGGATCGTTGGAGTGGCGCTGGCGGACCAAGCGGCCGCTCCCCCGTCGTACCTGGGCACCACGGTCCACAACCTGCCGTCGATCGGACCGATGGCGTCGCCGGATCTGGCCAAGATCGGTGCCGCCAAGCCCGATTTGATTCTGAGTTCGGCCGGTGAGCAGAACTCCTACCTCGACCTGAGCGCCATCGCACCCACCGTGATCGTCTCCGGGCACGATCTGGCCGAGCACGTTCGCTTGGTGGGCAAGGCCACCAGGCGAACGGCCGACACCGACAAGTTGTGGACCGGGTTCGTCGACGCGGCCAAAAAGGTAGGCCGCGAGAACGACGCCGCGCACTTCCAGGCCTCCATCGTGCAGTTCACCGACCAGACCGTGCGGGTATACGGCGCGAACAACTTCCCGGCCTCGGTGCTCGCCACCGTGGGGCTAGATCGCCCTGCCACGCAACGATTTACCGATACACCGTTCATCGAGATCGGCACGGAGGACTTCTCGGCGGCAGAAGGCGACATCATCTACGTCTCGTTCACCAGTTCATCGGCCAAGGATCGCGCGGCCCGGATTTTTGGCAGCAAGCCCTGGATGGCGCTGGGCGCCACGCGCGATAACCGGGTGTTCGCGGTCAACAACGAGGTCTGGCAGACCGGGGATGGAATCGTCGCGGGCCGCGGAATTCTCGACGACTTGCAGTGGGTCAACGCGCCGATCAACTAG</t>
  </si>
  <si>
    <t>MAB_3391</t>
  </si>
  <si>
    <t>GCCGAGATCGCACCGCTCCAGCCCAGGGCCCCAGGCGCTACGCTCCCGGC</t>
  </si>
  <si>
    <t>ATGTACCACGTACTGCAGCTGACCTATACCCAACCGATCGACGTGGTGGACGGTGTCCGCCCCGCACATCTGGAGTGGCTCGATGCCGAGATCGCGGCAGGCAACATACTGATCAGCGGCCGCAACGAGGCGGGTACCGGCGGCGTGTTGATCACCGGCGATATTAGCGCCGAGAATGCGCAGGCCCTGATCGCCGCCGATCCCTACACCGCGGCCGGAGTGGCCGAATACACCCGGACCGGTTTCAACGCGGGTCGCAAAGCAGACATAATCCCGTGA</t>
  </si>
  <si>
    <t>MAB_3392</t>
  </si>
  <si>
    <t>GAATACACCCGGACCGGTTTCAACGCGGGTCGCAAAGCAGACATAATCCC</t>
  </si>
  <si>
    <t>GTGAGCGACAACCGATTTCCTGAGAATAGGTGGGGCAACCCCGACAGCACGCTATCCCGGCTCGCGGCCAAGTTCGCCGCCACCAAGCCGGGTTCGTGGGTCATCCGGAAGCTGACACCACTGGACCGAGCCGTCATGCAGCGCACCGGAAGTCGCTATACCGTGCTGGGCCCGCTGGGATTGTCGACCTTGTTGCTCACCACCACCGGCCGCAAGTCCGGGCGGCCCAGGGTATCACCGCTGCTGTACTTGCACGACGGTGACCGAATTGCATTGGTGGGCAGCAACTTCGGCCAGGAGAAGCACCCGGCGTGGACCGCCAATCTGCTGGCGGACCCCCGCGCCAAGGTGACGCTGGCCGGCCAAACCATCGAGGTGCTGGCAACTCCCCTCGAGGGCCCCGAACGCGACGACTACTACCGCCGCTTCGAGTCGATGCTGGAGGTCTACTCGGCCTATAAGGGTCGCACCGGACGGGAAATCAGGGTCTTCACCCTCGAACGCATTAACTAA</t>
  </si>
  <si>
    <t>MAB_3393</t>
  </si>
  <si>
    <t>TGTCGTCCATTTTGGGCTAACGTTCCCCGCAGCCTGCGGAAGGACGGAAC</t>
  </si>
  <si>
    <t>GTGATCCAGGAACGCATCGACATCGCTGTCGCCGCTCGGCCGGAGACGGTCCTCGAAGTACTCAAGGACGTCGAATCCGTCGACCGTTGGCTGCGCCCACATCTACCGGCCTGGCCTCCGGTCACGAGCAATATGACGGTCGTCGAGTCGTTTGAGGACGGCTCGCCGCGGCTGGTGCGAACGGTCAGTTCCACCCTGGGAATCTCGGATGATTCCCTGACCGAGTACCAGTGGTATCCGGACGGTTGCCAACTAACCCTGCTAGAAAGCAAGACGCTGCGCCACAACGTCAGCCGATTCACGGTCATTCCCGACGAGCCCGAATCGCGACTGACCGCCGAGATCGCACTCGATCTCAAGATCAGGCTACCGGGACTGTTGGAGCGCCAGCTCAAGAAAACTCAAGTGGGGTTCGTCAAGAGTTTCCAGCGCGCACTTGCCGCGGAATCAGCTCGGCGCGAATGCCGTTCCTAA</t>
  </si>
  <si>
    <t>MAB_3394c</t>
  </si>
  <si>
    <t>GTTCGGGGGCCATATGGAATGTTCGTCCTAATTCTGGTAGACCGTGAGAT</t>
  </si>
  <si>
    <t>ATGGAACATTTATCCTATATTGACGAGCATGCGATCCGCATCGACGCGCCACGGGTCCGGGTCTGGGACGGTCTGCGACGTTACGTCGATGGGTTCTTGCAGTCCTCGGAGCGCAGTGCGCTCGGGACGTTGTTGGGGGCGCGTCCGCGTGCGGGCTTCGCCATTGCCGGTGTCGTGCCCGGCCGACAGTTGAGTTTGGCAGGGCAGCATCACTTTTCGCGATACGAACTGATATTCGAGCTCGGCGATACCCATGATGGTGGTACCCAGCTGCGTGCTCAGACCTATGCCGATTTTCCTGGGCTGCGTGGCCGGATCTACCGAACTCTGGTGATCGGTACGCGCGGACATGTGTTGGCGACCAACCATATCCTGCGTTCGGTCAAACGCCGGACGACAGGTTAG</t>
  </si>
  <si>
    <t>MAB_3395</t>
  </si>
  <si>
    <t>ATAAATGTTCCATATCTCACGGTCTACCAGAATTAGGACGAACATTCCAT</t>
  </si>
  <si>
    <t>ATGGCCCCCGAACGCAAACATGCCAGCGATGCCATCCTCGATGCGGCGCGTTCGCTCCTACTCGACGGCGGTCCCCGCGCCGCAACCATCGCCGCCATCGCCGGTGCGTCCGGCGCCCCGCCCGGAACGCTGAATCACCGCTTCGGCAATCGCGCGGCGATCATGTCGGCGACATGGCTGCGCGCGGTCGAACGTTTCCATGAGCACGCGCTGCGCGCACTGCATTCCGCTGGTGACCCCGTGGAAACCGCAGTGGCACTTTCACTCTCGGTGCCTGCCTTCGCACGCGCCTATCCGGAGGACGCCCGGCTGCTGCTTTCCCTGCGCAGCGCCGACATCCTTGGCGCCGAGGCGAACTCCACGCTTGACGAGATGAACGCACCGTTGTTCACCGCCATGCGCGACCTGACCCGGGCCATATACCAGCGCGGTGACGCGCGCTCGCGCGACCGGCTTCTGCGAGCCGTGGTGGACTTGCCGTATGCCGCCGTTCGCCGCCACATGCCCACACTGCCCGGATGGCTCGAAGAAGACCTGGCGGCAGCGGTCCGCGCACTCTTGGCATCGCGATGA</t>
  </si>
  <si>
    <t>MAB_3396</t>
  </si>
  <si>
    <t>TGGCTCGAAGAAGACCTGGCGGCAGCGGTCCGCGCACTCTTGGCATCGCG</t>
  </si>
  <si>
    <t>ATGACTGATCGTCGGCGCCATCGGCTGGTTGCCCCCGCACTCATGCTCGTCAGCGGGACATCGATGTATATCGGCGCGGCAGCCGGCGTCAGCCTATTCCGCTGGCTCGACCCGGCCAGCGTGGCATGGCTACGGATATGCGGTGCGGCACTGGTATTCCTGGCCATCGCCCGGCCAGGCCGCGCGGCCTGGCAAGGTCGGGCATTCTGGTGGGCAAGCAGCTTCGGCGTGATCACCGCGCTCATGAACATGTCGTTCTATCTGGCCATCGATCGCCTCCCGCTGGGTACCGCGGTGGCGATCGAATTCCTTGGGCCGATCGGCGTGGCGGCCATGGGATCGCGTTCCCTGCGTGAAGGGTTCTCCGTGCTGGCAGCACTCGTCGGCGTGCTCCTGATCGCCGACGTTCAGCTCGCCGCCGAACCCGCGGGAATGGCTTTCGCACTACTCGCCGCGCTGTTCTGGGCCGGGTACATCGTCGTCGGAAAACGTGTTGCATTACAAGGAAAACCGGCCGATTCACTCGCGATTGGCTTCACGGTCGCCATGGTGGTGACGTCGCCGGTCCTGGCTTATGGGATCGCGGGCGCCCATGGCGGCATCCCGATTCCCCGCATCCTGGCGCTGGGCCTACTGATGGGTGTGCTCTCCAACGTCATCCCGTACGGACTCGACCAAGTGATCTTGCGGCGCGCCGGTCAAAGCTACTTCGCGGTGCTGCTGGCACTCCTACCGCTCTCGGCGACCGCGATCGGCGTACTCGTCATGCACCAGATTCCTAGCACCCCCGAGCTACTCGGCATCCTCGCGATCGTGGTGGCTGTCGCCGCACGCCGAGACGCCCCACCGGGTGGTAACTTGGCCATATGA</t>
  </si>
  <si>
    <t>MAB_3397</t>
  </si>
  <si>
    <t>GTGGCTGTCGCCGCACGCCGAGACGCCCCACCGGGTGGTAACTTGGCCAT</t>
  </si>
  <si>
    <t>ATGACTAACTTGGCCGATCGGCCAAATTCCGCACGGGGCGATCGTCGGCGCACGCAGCTGGTGCGTGCCGGCGTGGAACTACTGTCCGAGGGAGGCTGGCCCGCGGTGACCACCCGTGCGGTCGCCGCCCGCGCAGGCACCAATCCCGGCCTGATCCACTACCACTTCGGCGGCCTGCCGGGCCTGCACTGCGCGGTCGCCCGCGAAACCTGCGAGTTGGTGATCAGCCCGCTGGTCGCGACGTTTCTCGACGCACCCGATACCCGCGCCGCTCTGCACGCGATGCGGGACGCGCTGCCCCAGGCCGCGAGTGACGACAACGCGATGCACCTGGCCGTCGAGCTCATCGCCGGAGCGACCCGCGATGCCGACTTGGGCGCCGCACTGGGCACCAAACTCAAAGAGGTACGTGCCGAGATCGCCGACCACGTGCGACTGCGCCACCCGGATTGGCCCCGGCGACGAGCGGCCGGGATGGCAACACTGATCGTCGCGTTCATGGACGGCCTGGTGCTACACCACACCGTCGACCCCAATATCGAGACGGCCGAAGCGTTTTCACTGCTGGAAAGTCTGCTGGACGAGGAGTAG</t>
  </si>
  <si>
    <t>MAB_3398</t>
  </si>
  <si>
    <t>CGGCCGAAGCGTTTTCACTGCTGGAAAGTCTGCTGGACGAGGAGTAGTTC</t>
  </si>
  <si>
    <t>GTGAAAAAGATCCAAAAACCCAAACCCCCAACTGGATTCCAGCGCCTGCTGTGGCGACTGCCTATCACGCTGTTTCGGGCCCATCTCGGCTTTCTGGTGACCAAACGAATCATGCTGCTGACCCATACCGGCCGGGCCTCAGGCCGACCCCGTCAAGCCGCACTCGAGGTCGTCGAACACGGCGACGACGGCAGCATTGTCGCGGCCTCGGGCTTTGGCCGTGCCGCCGACTGGTACAAGAACGTTCGCAAGACGCCCGAGGTCACCATCCAGGTCGGCGGCCGCGCTCATCGCGCGCGGGCCGCAGAGCTGTCCACCGACGAAGGCGGTGACCTCATGGCGCACTACGCGATGAGGCGCCCGCGCTCGGCCAAACAACTGAGTCGTCTGATGGGCTTTGAGGTCGACGGCTCCGCCGACGACTTTCGCGAGGTAGGGCGCGCCATCCCGTTTGTGAGGTTCACCCCCATGCCGTAA</t>
  </si>
  <si>
    <t>MAB_3399</t>
  </si>
  <si>
    <t>GTACACTCCGCGAACAACTGGATAGTGACGGATTCGGAGGGCATTGATCG</t>
  </si>
  <si>
    <t>ATGAAGACAGCGACCGACTGGGGCACCGAGCTATGGAGATCGCTGGTTTGGATCGGTTGGGTCTGGCCGCTCACCGCGGCGATCTTTGTCACCATCGCTTTCTTGATCATCCAGTTCACCCAGTGGGGACGGCAATTCTGGCGTATCACGGGTCAGTACTTCACCACCCGCGCGGGGCGGGGCGGCTTGGTTCTGCTGGGACTGGTGCTGCTCTCCGTCGTGGTGAATGTCCGCCTGTCGGTGGTATTCACCTATTACTACAACGACATGTCCGCGTCGATTCAGTACATCGTCCAGGCACTGGCCCGCGATGGCCAGGGCATGCCAGAGGCCAAGGCATTCTTCTGGCTCAACATCCGGCGGTTCTGCCTATTGGCGGGTATCAACATCGCAGTGGTGGTAACAGACTTCTATCTGTTGCAGGCGTTCATCATTCGATGGCGTGTGTGGCTTACCGAGCGCATCACAGTGGACTGGCTATCGAAGCGGGCGTTCTACCGTTCGCGGTTCATCGACAACACCATTGACAACCCAGACCAGCGAATCCAGGCCGATATCAACAACTTCGTTGCCATGTCGAGCGCACCGGAGCAGCTGCAGAGCTCTTCGCTGCATCTTGCATTCGGTGCCGTCAACGCATGCATCTCGTTGCCGTCCTTCACCATTATTCTGTGGAACCTGTCGGGCCCGCTGAACATCTTTGGCTATGAAATGCCAAGAGCCCTTGTATTTCTCACCTACATCTACGTGATCGTCACCACCTTGATCGCCTTCCGGATCGGGCGCCCACTGATCCGCAGATTCTTCCTGAACGAACGCCTCAACGCCATGTTCCGTTACGCGCTGGTGCGCCTGCGTGACACCTCGGAAAGCGTGGCCTTCTACCGCGGCGAGAGGGCCGAGTCCAAACAACTCAAGAGCCGATTCGACGCGATCATCGCTAACTTCTGGCAGCTGGTCTATCGGAGTATGGGATTCACCGGCTGGAACTTCGCGGTGTCCCAAACCGCCGCGGTCTTCAACTCGGTGCTGCAGGTGCCACGGCTCATCGCCGGGCAGATCACCTATGGCGACGTGAGCCAAAGCGCCAGCGCCGTGGGCCAACTGCAGACTTCGCTGTCATTCTTCCGCAATGCCTACGACAACTTCGCCGCTTACCGCGCGACAGTCATGCGTCTGGACGGCCTGCTCACAGCCGACTCTCAATCGCGCGAACTGCCCATGCTAGAGCCGGGCGATCAGGAAGACGGCGTCACGCTGAACAACATCTACGTACGTAAGCCCAACGGCGACAGCTTGATCGATGACCTGAACCTCGATCTCGCTGCGGGAGATGCGCTGTTGATCAAGGGGCAGTCAGGTAGCGGCAAAACCACTCTGCTGCGCTCCCTCGCCGGGCTGTGGCCGTACACCGATGGCGATTGGGCCCGCCCCGGCGGTGATCACGAGACCATGTTCATCTCACAGCTGCCCTACCTGCCGCTTGGCAACTTGCGCGATGCCCTCTCCTATCCCGCCGAGTCGGGCAGCTTCTCCGACGAGGAGTTACTCCAGACCTTGGAGAAGGTGTCCCTTGCCCACCTCGCCGACCGCCTCGATGAGGAAGCAGACTGGATCAAGGTGCTCTCCCCCGGTGAACAACAACGCGTCGCCTTCGCACGCATCTTGCTCATCAAACCCAAGGCCGTCTTCATGGACGAGTCGACATCCTCACTCGACGAAGGGCTTGAGTTCTCGCTCTACCGTCTACTGCGCAGCGAACTGCCCGGCTGCACGCTTGTCAGCGTCGGCCACCGCAGCACCATCGATCAGCACCACAACCAGAAGCTTCAGCTGGATGCCGAGGGCCGGTGGTCTCTATCACCGCTATGA</t>
  </si>
  <si>
    <t>MAB_3400</t>
  </si>
  <si>
    <t>AGTAGGCTTTCAATCGGTAGCTTCGTTAACTATCGCAAAAGGATGCATAT</t>
  </si>
  <si>
    <t>ATGGTCACCGTGTCGGCTTATGCCGCGACATCCGGTAAGGACCCCCTGGTTCCCACCACGATCGAGCGTCGTGAGGTCGGTCCCCACGATGTCTTCATCGACATCAAGTTCGCCGGTATCTGTCACTCCGATATCCACACCGTCCGCGACGAGTGGGGACGCGCCAACTACCCCATCGTCCCTGGTCATGAGATCGCCGGTGTCATCACCGAGGTAGGCTCCGAGGTAACCAAATTCAAGCCGGGCGACCACGCCGGCGTCGGCTGCTTCGTCAACTCGTGCCGTGAGTGTCCCAGCTGCCTGGCCGGACTCGAGCAGTTCTGCGAGCGGGGCATGGTGGGCACCTACGGCGCCAAGGATCGTGACGGCACCCAGACCCAGGGCGGGTACAGCCAGGCCATCGTCGTCGACGAGAATTACGTCCTGCGGATCCCCGACAGCCTTCCTCTGGACGCGGCAGCCCCGCTGCTGTGCGCCGGTATCACCACCTTCTCACCCCTGCGGCACTGGAATGCCGGCCCCGGCAAGCGCGTGGCGGTCGTCGGGCTGGGCGGCCTGGGTCACATGGCCGTCAAGCTGGGCAAGGCGATGGGCGCCGAGGTGACGGTGCTGAGCCAGTCACTCAAGAAGATGGAAGACGGCCTGCGACTGGGTGCCAGCCATTACTACGCGACCGCAGACCCCGACACCTTCAAGTCGCTGCGCAACAGCTTCGACCTAATCCTCAACACCGTGTCCTCCAACTTGGATATGGGCAAGTACTTGGGACTGCTGGGCGTTGACGGAACACTGGTGGAGCTCGGCCTGCCTGAGAACCCGATCGAGGTTCCCGGCTTCCCGCTGCTCACCAACCGGCGCAGCATCTCGGGTTCGTTGATCGGCGGAATTCCGGAAACCCAAGAGATGCTTGACTTCTGCGCGAAGCACGGCATTGGTTCGGAGATCGAGGTCATCGATGCCTCGTACATCAACGAGGCCTACGAGCGTGTGGTGGCCAGCGATGTGCGATACCGCTTCGTCATCGATACCCAAACCCTCTGA</t>
  </si>
  <si>
    <t>MAB_3401</t>
  </si>
  <si>
    <t>CCCCGAGTACAACCGGTGACTGATGCCGTCGGGGTGCCGATGCTGAGGGG</t>
  </si>
  <si>
    <t>ATGACCCGCGTCATCCGTTTCAACGCGTTCGATATGAATTGTGTTGCGCACCAATCCCCCGGCCTATGGCGGCACCCCGACGACCAGTCCTGGCGGTACAAAGACCTGTCCTACTGGACAAACCTTGCCACGCTGTTGGAGCGCGGCCGTTTCGACGGACTGTTCATCGCCGATGTGCTTGGCACCTATGACATCTACGGCGCCAGCGACGAAGCAGCCATCCGCCAGGCAGCGCAGATTCCGGTCGCCGATCCTCTCTTGTTGGTCTCGGCGATGGCGCTGGTCACCGAGCACCTAGGCTTTGGTGTCACCACGGGTACCGGCTTCGAGCATCCATATCCGTTCGCGCGCAGGCTGTCCACCCTCGATCATCTCACCGGTGGACGGGTCGGGTGGAACGTCGTCACCGGATATCTACCGGCCGCCGCTCGCAACATGGGTCAGACCGACCAGCCGGCACACGATGCCAGGTACGACCACGCCGACGAGTATCTCGAGGTGCTCTACAAGTTGTGGGAAGGCTCCTGGGAGGACGACGCCGTCGTCCGCGATGCCGCACGGGGCGTCTTCACCGACCCCGACAAGGTGCATCACATCGGTCACGAGGGCACACACTTCACCGTCCCCGGGGTGCACTTGGTAGAACCGTCACCGCAGCGCACTCCCGTGATCTATCAGGCCGGATCCTCGCCGCGGGGGGTGCGCTTTGCCGCGGAGAACGCCGAGGCGGTATTCACCGCCGCCCCCACCAAAGAACTGCTGCGGCAGACAGTGACCACCATCCGTCGCGAGCTGGAGCTTGCCGGACGGGATCCCTACTCCGCCAAAATTTTCAACCTCACCACGGTGGTCACCGGAGAGAACTCCGAAGCGGCACATGCCAAACACGCCGAGCTGCTTGGCTACGGCAGCGCCGAAGGTGCGCTGGTGTTCATGTCCGGCTGGATGGGTGTGGACCTGGCCCGCTACGGTCTGGATGAACCGATCGGAAATGTGGACTCCAACGCCATCCTGTCGGCGGTGGCGGCATTTCAGGCAGCCACCGCGGACGGCCGTGAGTGGAAAGTGCGCGATATCGCCGAGTGGGGCGAGATCGGCGGGATGGGACCGCGCATCGTCGGCTCCGGCACCGAGGTGGCCGACACCCTGCAGGAGTGGGTGGAGGAAACCGATGTCGACGGCTTCAACCTGGCGTATGCGATCACTCCGGGTACCTTCGAGGATTTCATCGAGTACGTGGTACCGGTGCTGACCGAGCGTGGTGCCTATCAAAGCTCCTACACCCCAGGAACATTGCGTCACAAGCTGCTGGGCCACGGCGACCGGCTACCCGAGGAGCATCGGGGCGCCAAGTATCGGATCGGTGGACCGTTATCGACGATCATCGACCGGCCGTCGACGGTGCCGTCCTCATCGGGTTCCACGGCGCCAGCCCCGACGCCCGGGCGGTAG</t>
  </si>
  <si>
    <t>MAB_3402</t>
  </si>
  <si>
    <t>CATCGGGTTCCACGGCGCCAGCCCCGACGCCCGGGCGGTAGTTTCCATGC</t>
  </si>
  <si>
    <t>ATGAAGAACAGCGTCGCACTGGGCATGTGCTTCTCGGCCGCATTGCTGTGCGCGGCAACCGCTAGCACCGGTTGCGCTGCCGCCGCACCGCCCTCGGGGTTCCCCGATATCAGCGGGCTCCCCGCTGTCGATTCCCGACAGTATTTCAGCGTTAAGGTCTATCGGTTCGCGACACCCGAGGGTGTCTTATGTGAAAGCGCCGGATGGAATCCGTACTTTCAGTGGACCTGCGTTGGACCCCGGGGCGCCGGGGCGGCGCAACTAGATCTGGGAACCTACGCACGGAACAACGGCACCCCCGCGACAGTCAGCGAATCGCAAAGCAATCCCGATGTATCCCGTGTCCCAGTGCTACCCGCCAATCATCAAGTACGGATCGCCGCCCCCGTGCACAACAACGACGGCGTCCAGACCATATTGACATGTGCCACCCCGGCGGCCAAGACCACAGCATGTCTGGTGGACGACCTCCACGGTACCCACGGATTTGTGCTGAGCCCAGAACGCAACTGGGCGTTCTAG</t>
  </si>
  <si>
    <t>MAB_3403c</t>
  </si>
  <si>
    <t>TGTGCAGATGTCACCTCGCGCTGTGAACCTGCTGCGGGGACACTATTACC</t>
  </si>
  <si>
    <t>GTGACGAGCACATCGATTATCGGTTCGATCCTGTCCTGGCTGTCGGCCGGATACCCGGAGGGCGTACCTCCCACGGATCGGTTCCCCCTGTTGGCGCTGCTGCGCCGCACCCTGACCGAAGAGCAGGTGCAGGAAGTGGTCGCCAAGCTGACCGATCCCGAGTCATCCGCACAGATCGACGGTGTGGTGAGCAAGGACGAGATCGAGAAGTTCATCGCGGACGTGACGAAGGATGAGCCGACCGCTCAAGACATTTCGCGTGTCGCCTCGCGCCTGGCGGCCGGTGGCTGGCCGCTCGCCGGCGTGGACTCCACCGCGCTCAACGCCTAA</t>
  </si>
  <si>
    <t>MAB_3404c</t>
  </si>
  <si>
    <t>ACAGTCAGCGAATCCCGCGAACTTGTTCAACGTTCTCCAGGAGTGGTCTC</t>
  </si>
  <si>
    <t>GTGAGTGAAAAACTGAAGCTGGTCAGCCGCGTCTCGGCGATCAACTGGAATCGGGTTCCCGATGAAAAGGATGCCGAAGTCTGGGACCGGCTTACCGGTAACTTTTGGCTGCCCGAGAAGGTGCCGGTGTCCAATGACATTCAGTCCTGGAACACGCTGACCGACCATGAAAAGCAGTTGACCATGCGGGTTTTCACGGGCCTGACGCTGCTGGACACCATTCAGGGCACCGTTGGTGCGGTCAGTCTGATCCCCGACGCGATCACTCCGCACGAGGAGGCGGTGTACACCAACATCGCGTTCATGGAGTCGGTGCACGCCAAGAGCTACAGCTCGATTTTCTCGACGCTGTGCTCCACGCGTGAGATCGATGACGCGTTCCGCTGGTCGGAGGAGAACCCGAACCTGCAACGCAAGGCCGAGATCGTCATGGAGTACTACCGGGGTGACGAGCCGCTCAAGCGCAAGGTTGCCTCGACCTTGCTGGAGAGCTTCCTGTTCTACTCCGGCTTCTACCTTCCGATGTATTGGTCCAGCCGCGCCAAACTCACCAACACCGCCGACATGATCCGGCTCATCATCCGCGATGAGGCCGTGCACGGGTACTACATCGGTTACAAGTTCCAGCGTGGTCTGGAGCGCGTCGATGAGGCCAAGCGTGCCGAGATCAAGGAGTACACGTACGACCTGCTCTACGAGCTGTACGAGAACGAAACCGATTACACCGAAGATCTTTACGACGAGGTTGGGCTTACCGAGGACGTCAAGAAGTTCCTGCGCTACAACGCCAACAAGGCCCTGATGAACCTGGGCTATGAGGCGCTTTTCCCGCGCGAGGAGACCGACGTCAACCCGGCGATCCTGTCCGCTCTATCGCCGAACGCCGACGAGAACCACGACTTCTTCTCCGGCTCGGGTTCGTCGTACGTCATCGGCAAGGCCGTGAACACCGAAGACGAGGATTGGGACTTCTAG</t>
  </si>
  <si>
    <t>MAB_3405</t>
  </si>
  <si>
    <t>TCCCGAGAATTTCCGGTGACACAAACTTGACACGTGTAAAGTCCGTGGTC</t>
  </si>
  <si>
    <t>ATGGACAAAATCACGGGCAAAAACATCGCCATCACCGGTGCCGCGCGCGGTATCGGCTACGCCACCGCCACCGCTCTCTTGCGGCGCGGGGCCCGGGTGGTGATCGGTGACCGTGATGTGGAGGCACTCGGGTCGGCCGTGGAGGGGCTCAAAGAAGAGGGCAATGTCGACGCACATCCGCTGGATGTCACCGACCCGGCGTCGTTCAAGCGTTTCCTCGAGGCTGCCAGCGCCGGCGGTCCCATCGACGTGCTCGTCAACAATGCCGGCGTCATGCCGATCGGACCATTCCTCTCCACGAGTGACCGCGCCATCCGATCGATGCTGGAGGTGAACCTGTACGGCGTGATCAACGGCTGTCAGCTGGCGCTGCCGGAGATGGTGGCCCGCCGCCGCGGTCAGGTCGTCAACATCGCCTCCGTCGCCGGCCTGATGGCGGTACCCGGCATGGCCGTTTATAACGCGTCCAAGTTCGGGGTAGTCGGACTCTCGCGCGCTCTCAGTGATGAGTTCGCTCCACAAGGAGTCCAGGTCAGCGCGGTGCTACCGACTTTTACCAATACCGAGCTGATCGCTGGCACCGATTCCACCGGCGCCCAGAAGCCCGTCGAGCCCGAGGACATCGCCGCGGCGGTGGTGCGCATCATCGAGAAGCCCCGCGTCCAGGTCACCGTGCCCAAGCCGCTGGGCGCCGTCACGACCATCGTCAATTCGCTTCCTACCGGGGTCCGCAGGTTCATGAGCAAGAAGACCGGTACCGACCGCGTCTTTCTCGATTTCGACACCAGCGCACGCACCGCATACGAGAACCGTGCCGGTTCGAGCCTGGGTGTGACCAAACCCGACGGCGAATAG</t>
  </si>
  <si>
    <t>MAB_3406</t>
  </si>
  <si>
    <t>ACCAAACCCGACGGCGAATAGACGCGCTCGCGGCCCTTACTATTTGTTAT</t>
  </si>
  <si>
    <t>GTGAGCGAGAAGCACTACGACATTGCGGTAGTCGGCGGGGGCCCGGCCGGGTCATCTGCGGCCTGGCAGGCCGCCCGCACGGGTGCCCGCGTGGTGCTCGTCGACAAGGCCGAGTTCCCGCGGGATAAGCCCTGCGGTGATGGGCTGACCGCCCGCGCGGTGAGCTACCTGCAGAAGATGGGTCTGGCCCAGGAGGTTGCCCAATTCCACCGGGTCGACGGGGTGCGGGTCGACAGCGGGAGCATCTGGGAACTGACCTTCCCGAAGCGTCCGGGCATGCCCGATCACGGGCATGTGGTGCGGCGGCCCGAGCTGGACACCCTGCTGCTCAAGCACGCCGAATCCGCCGGTGTCGAGGTGCGCCAGTCCACCGAAGCGGTGGGACCGGTGGGCGATGGGGATCTGGTCAAGGGTGTCGAGGTCAAGACGGCCAACGGATCCCGCGAAACCATCTCGGCGGACGCGGTGATCGTCGCGGATGGCGCCTACTCCCCCTTCAAACGCGCGATGAACATCGACTCTGAATACAAGGGATACAGCGCGATCGCGATCCGCGCCGAGATGACGGCCAACCGCGAAGATTCCAACATGCTGGACATCGACCTGCGGATCCACCACAAGCAGGACGCACTGCCCGGATACGGCTGGGTGTTCCCACTGGGCGGCGGACGCATCAACATCGGCATCGGATACGTCAACAGCTACCGGAGGTGGCAGGACGTCAACGCCGCGCAGGTGCTGGACACCTACATGAACAAGCTGCCCAAAGAATGGGAGCTGCCCAATCTTGCCGAACTGCGCAAGAACAAGGGCGTGCGCGCATGGCGCTTGCCCATGGGATTCACCGCCTGGCCGCCGTGGCGGCCGGGCGTGCTCTTCGCGGGCGACTCGCTGGGCGCGGGCAAGCCCGCCAGTGGCGCCGGTATCTCCAAGGCACTCGAATCCGGTTTGGCCGCAGGCGAATGCGCGGTGGCCGCGTTGCAGAACGCCGGACCGCAGGACTTCATCAATTATGAGCAGCGGATGAATGAGGCCTGGGGCAAGGAGTACAAACGCGGCCGGCTGATGCACCGCGCCATCGGCAACCCGTGGCTGTGCGCGCAGGGCATCAAGCTCATCGACAACGACCTGTTCCGTGACCGGATGCTCAAGGTGCTGTACAAGCGAGCACAGGGCCCCGGACACAAGACGTCGCACTAG</t>
  </si>
  <si>
    <t>MAB_3407</t>
  </si>
  <si>
    <t>GTACAAGCGAGCACAGGGCCCCGGACACAAGACGTCGCACTAGTACCGCC</t>
  </si>
  <si>
    <t>GTGTGGTCCATCCGGCGGCGGGAGATGGTGCTTGCCACCGGACTATCCACTGTCGCAGGGTTTCTCGACGCGATCGGATTTGTGCACCTGGGCGGGTACTTTTTGTCCTTCATGAGTGGCAACACGACCAGGATGGCGGCGTCGACGGCCACCCTGAACTGGGAGTCCGCGTATAAGGCAGCCGGTTTGATCGGCATGTTCTTCATCGGGGTGATGATCGGTGCGATCGCCTCGCGGGTAAGTGGCGAACATGAGCGAATTGCCGTGTTGGCCGTAGCCTCGACAACCGTTGCCGCGGCGGCGATCACCCAAGAATCGGGGGCCGGCGTCGCGGCGTTGCTCGTCACCTCGCTGGCGATGGGCGCGATGAACTCGGTGTTTCAGCGCTCCGGCGAGGTCCAGGTAGGGCTCACCTACATCACGGGCACGGTGGTGAAGGCCGGGCAGCGGCTGGTCGATGCGTTCTTTGGCGGGCCCCGCTGGGTTTGGCTGCGTTACATCACGCTCTGGGCGGGGCTGACTGTCGGCGCCGTGTTGGGCGCCGCGACGTATCACCGCATCGGGCTCGACGCACTGTGGGTCGGGTTGGTCCTTCTGGTTGTCTCCACCGTCAGCACCTGGGTGGCGCGGCGCGTGAGCTCCCCCGTCTCAAATTCGGACTAG</t>
  </si>
  <si>
    <t>MAB_3408c</t>
  </si>
  <si>
    <t>AGCCTGAAAATCGTCGCGAGATTCAGGCTCGTCAGTGATCTAATGACCGC</t>
  </si>
  <si>
    <t>GTGACCCCCGACGAATGGTTGGAAGCACTGCGCAAGGGGATCGCGGCCGTCGCCGCGACCCCGCCCGAATATCTCACCCAGGACGCGCCATCCTGCCCGGGATGGACGGCGCGCGATCTGGTCGCTCACCTGGGCGGCGTACACCGCTGGGCGGTGGGAGTCATTGTCGGCCAAAAGGTTCCGTACACAGACCTGGACCCCGAGGCGCCGGCGGGGGAGGACGTCCTCGAGTGGTACACCGAGCGAGCCGACAAGCTGATTGCCACGCTGGCCTCGAGTGACCTTGACGCGCCGACGAAGTCGCCTTTCGGCGAGCGGCCGGTGCGGTTCTGGTTCCGTCGTCAGGCTCAGGAGGTGGCGGTGCACCGCTGGGATATTGGGCACGCCTATCGCGGCTGGGATGTCGATCCCCTCGACGCGGCACTGGCGACAGACGGGATCGGCGAGTGGTCGGAGGTTTTCACGCCCCGGCGCATCGGGCGCGATGGCGGCACCCCGGAAGAGCTACGGGGAGTGCGAATACTCCTGAAAGCCGACGACGCCGCCGGTTCCTGGCTGCTACGGGCTGACGCGGACAGTATCGGCATCGTGGATGACGACGGCGCACCGGACGCCACCATCACGGCGTCGACGTCCGATCTGCTTCTGGCGCTGTGGCACCGGGTTCCCTTGTCGCGCTTGGCGGTCGACGGGGATGCCGCCCACGTTGAGCGCGTACTCGACCTAGTCCGAATTTGA</t>
  </si>
  <si>
    <t>MAB_3409c</t>
  </si>
  <si>
    <t>ACTGCGCGTTCGGCCTGCTCATGGCATCAGCCTATCGGTAGCCTGAGGCA</t>
  </si>
  <si>
    <t>GTGACCTCGCCCTCACTCACCCTCGGGTACGTCCCCGGTGGGACGCCCGCGAAGTGGGCACGGATCTGGACGCAACGTCATCCCGATGTCTCCCTGCAATTGCGCGCCGTCACCGCCGCCGAAGCGGCCGATGTGGTGCGGGACGGCGCCGTCGACATCGCGTTGCTCCGGCCGCCGGCCGAGACCTCGGGGCTGGCGCTTATTCCTCTCTACGAAGAAACGACGGTGGCCGTGATACCCACCGATCACCTTCTCAGCGCCGTCGACGTGATCACCGCCGCAGATCTCGATGGCGAGCCGACGCTGCTGCCGCTCGATGACGTCCTGGCGTGGGCGGACGCCCCCGGCATCCCCGTCGGTCACCGGCCTGAGACCACCGCGGACGCAATAGAACTTGTTGCCGCCGGGCTCGGCGCACTCATCGTTCCGCAGTCGCTGGCACGGCTGCATCACCGCAAGGACCTCACGTACCGGCCTATCGCCGACGCACCTACGTGCCCGGTAGCACTGGCCTTTCCGGACGGCCAGCAGCCGCCACTTGTCGAGGAGTTCATCGGGATTGTGCGGGGTCGCAAACCGGATTCATCGCGAGGAAAGGCCGGGTCGGCCCCGAAGCGCACCGCGCGGGAGAAGACCCTCGCAAAACAGGCTGCTCGCGCTGCGGCGGGCAAGGTCGCCCGCGACCCAGGCCGACCGAAGCGTGGTCGGCGCTGA</t>
  </si>
  <si>
    <t>MAB_3410</t>
  </si>
  <si>
    <t>GGGTGAGTGAGGGCGAGGTCACTGCCTCAGGCTACCGATAGGCTGATGCC</t>
  </si>
  <si>
    <t>ATGAGCAGGCCGAACGCGCAGTCCATGAAACCCGCCACGGCGGCGAAGAAGCTGGATGTGTACCTACAAGCGACGCCTGCGGAGTTCCAGGAGAATGCGATCACCCGTGCCGAGCTCGCTGCGTTGCAGGAGGATCCACCGCAGTGGCTCAAGGATCTACGCAAGAACGGACCGCACCCGAAGAACCTCGTGGCGGCCAAGCTGGGTGTTTCGATCTCGGGTCTGTCCCGGGGCGGCGTCGAGGAAGCGCTCACCACCGAGCAGATCAATCAGCTGCTCGAAGAGAAGCCGGAATGGCTGATCGCAGAACGCGAAAGCTATCAGAATGTGTTGCGTGAAGAGCGACGCCTGAAGGCGCTGCATGCGGACAAGGCCCGCAAGGACTGA</t>
  </si>
  <si>
    <t>MAB_3411</t>
  </si>
  <si>
    <t>CTGAGCCTTACACGGAGCGGCGCCGCAGACCAGGCGGTTAGCCTCAGGCC</t>
  </si>
  <si>
    <t>ATGGAGCATCGGATCTTCCGCACCCCCGTCGCCTCGGTCTATCCGCACTACCTCTCGAAGGTCGAACGCAAGGGTCGCACGCAAGCGGAACTCGACGAGGTCATCCGATGGCTGACCGGCTTCGACGAGACGACGCTGCGCCGCCGTCTCACGGACGGGGCGACGTTCGCGGAGTTCTTTTCCGACGCGTCGCTGAACCCGGATGCCTCGCTCATCACAGGCGTCGTGTGCGGAGTGAAGGTACAGGAGGTCGACGACCCACTGATGCGAAAGATCCGCTACCTCGACAAGCTCGTAGACGAACTCGCGCGGGGTAAGCCTCTGGAGAAGGTCCTGCGCGGCTCGCAGCACCAGTCATAG</t>
  </si>
  <si>
    <t>MAB_3412</t>
  </si>
  <si>
    <t>TGGGAGAAGACCTGCAAGGAGAGGCTCTTTCGATTTGCTACGTTGTGCCG</t>
  </si>
  <si>
    <t>GTGACAACGACCGATGACCGCAGCGATCTATCGGCGTATTGGCGGCTCAAATTCGATTTCTACGACCGCTACGGCACACGGTTCACACCGGACGCCGTGGCCGCCGCTCAGGCCCGGCCCCTCGCAACCAAGATGCGGTCGGTCATCAACCTACCCGCATTGTTCTTCGGGCCCATCTACTTCGTGGCGAAGGGGATGTGGCGCAAGGCGATAACGTTAACGCTGTTCAACGTGGCTCTTGGAGTTGTTCTCTACCTGGCATTTCCGCCCTTGGGTTTCAGCGGATTGACATCCAACGGTGCGCTGTACATGATCCTGGCCGGCCCGGCCTACTACCGCCATCGAGTGGTGGGCAGCCGATCATGGAATCCACTCGACGGTATCGGCTGGCGCTTCAATCACGAGATGCGGGAAGCTGGGAAACAGCGCCGCAAGTAG</t>
  </si>
  <si>
    <t>MAB_3413c</t>
  </si>
  <si>
    <t>GAATTTTGGAAGGACACACCGTGGCGCCAACCGCGACAACTGCAGAACCA</t>
  </si>
  <si>
    <t>GTGACCGCTGCGCACGGCTCGGCTCACGGCGAGCTGGACTATCACGCACTCAACGCGATGCTCAATCTGTATGACGCAGAGGGCAAGATCCAGTTCGACAAGGACGCGGCGGCGGCGCGGCAGTACTTTCTGCAGCACGTCAACCAGAACACGGTCTTCTTCCACAATCAGGACGAGAAGCTCGATTACCTGATCGAGAAGGAGTACTACGAGCGTGAGGTGCTCGACCAGTACTCGCGCAACTTCGTGAAGTCGCTGCTGGACCGGGCGTACGCCAAGAAGTTCCGATTCCCGACCTTCCTGGGCGCGTTCAAGTACTACACCTCATACACGCTCAAGACGTTCGACGGGAAGCGCTACCTGGAGCGCTTCGAGGATCGCGTCGTCATGGTGGCGCTGACCCTGGCCGCCGGCGATCTGCAGCTGGCCGAGAAGCTGGTCGACGAGATCATCGACGGACGCTTCCAGCCGGCCACCCCGACCTTCCTCAACTCGGGTAAGAAGCAGCGCGGCGAGCCGGTGTCCTGCTTCCTGCTGCGCATCGAGGACAACATGGAGTCCATCGGCCGCTCCATCAACTCGGCACTGCAGCTGTCCAAGCGCGGTGGCGGTGTTGCCTTGCTGCTCACCAATATTCGCGAGCACGGGGCGCCGATCAAGAACATCGAGAACCAGAGTTCGGGTGTCATCCCGATCATGAAGCTGTTGGAGGACTCCTTCTCCTATGCCAATCAGCTCGGTGCCCGCCAGGGTGCCGGTGCGGTCTACCTGCATGCGCACCACCCGGACATCTACCGGTTCTTGGACACCAAGCGTGAGAACGCCGATGAAAAGATTCGGATCAAGACACTCTCGTTGGGCGTGGTGATTCCGGACATCACCTTTGAGCTGGCCAAGAAGAACGAGGACATGTACTTGTTCTCGCCGTATGACGTCGAGCGTACCTATGGGGTGCCGTTCGCCGACATCAACGTCACCGAAAAGTATTACGAGATGGTCGATAACGGCCAGATCCGCAAGACGAAGATCAAGGCGCGTGAGTTCTTCCAGACCCTGGCCGAGCTGCAGTTCGAGTCGGGCTACCCGTACATCATGTACGAGGACACCGTGAACCGGGCCAACCCCATCGAGGGCAAGATCACTCACTCGAACCTGTGCTCGGAGATCCTGCAGGTATCGACGCCCTCGCTGTTCAACGACGATCTGTCCTACGCCAAGGTGGGCAAGGATATTTCGTGCAATCTGGGTTCGCTCAACATTGCCAAGACGATGGATTCGCCGGACTTCGCGCAGACCATCGAGGTGGCGATCCGTGCACTGACCGCGGTGTCCGATCAGACCCACATCTGGTCGGTGCCGTCAATCGAGCAGGGCAACAACGACTCTCATGCCATCGGTCTGGGGCAGATGAACCTGCACGGCTATTTGGCGCGCGAGCGGATTTTCTACGGTTCGGAAGAGGGTGTGGATTTCACCAACATCTACTTCTACACCGTGCTTTACCACGCGCTGAGGGCGTCGAACCGCATTGCCATTGAGCGCGGTACGAAGTTCGGCGGGTTCGACAGGTCGAAGTACGCCAGCGGCGAGTTCTTCGACAAATACACCGACCAGGTGTGGGAGCCGAAGACCGAGAAGGTGCGTCAGCTGTTTGCCGATGCCGGGATTCGCATTCCGACACAGGATGATTGGCTGCGGTTGAAGGAATCGGTGCAGCAGCACGGCATCTACAACCAGAATCTGCAGGCGGTGCCGCCGACGGGATCGATCTCCTACATCAACCACTCGACGTCGTCGATTCACCCGGTTGCCTCGAAGATCGAGATCCGTAAGGAAGGCAAGATCGGCCGGGCCTACTATCCGGCGCCGTACCTGACGAACGACAACCTGGAGTACTACCAGGACGCGTACGAGATCGGCTACGAGAAGATCATCGACACCTACGCCGCGGCCACTCAGCACGTGGATCAGGGTTTGTCGCTGACGCTGTTCTTCAAGGACACCGCCAGCACGCGCGACGTGAACAAGGCGCAGATTTACGCTTGGCGCAAGGGAATCAAGACGCTGTACTACATCCGGTTGCGCCAGATGGCGCTGGAGGGCACCGAGGTCGAGGGCTGCGTGTCCTGCATGCTGTAG</t>
  </si>
  <si>
    <t>MAB_3414c</t>
  </si>
  <si>
    <t>TGCTGTCGCCGTCTCTGCTTGATAAGTAGCACGTAGTACGGGAGCCGGGC</t>
  </si>
  <si>
    <t>ATGGCCCATTTGGTCTATTTCTCCAGCGTGTCGGAGAACACCCACCGCTTCGTCCAGAAGTTGGCGAGGGCAAGCGAAGCGCGGGGAGAGGGACCCTGTCCCGCCATCCGGATCCCGCTGCGCGGCGATATCGAAGTCGACACTCCTTATGTTCTGATCGTGCCGACCTACGGCGGCGGGCATCCGGTGCCTGGCAAGGCCGGGGGATACGTCCCCAAACAGGTCGTCAAATTCCTCAACAACGAAAACAACCGATCCTTGATCCGCGGTGTTATCGCGGCCGGGAACACCAATTTCGGCGCGGAGTACTGCTACGCGGGCAAGGTCATCTCGGCCAAGTGTGACGTGCCGTATCTGTATCGCTTTGAACTCATGGGCACTGCTGAAGACGTAGAGCAAGTGCTCGACGGACTCGATGAATTTTGGAAGGACACACCGTGGCGCCAACCGCGACAACTGCAGAACCAGTGA</t>
  </si>
  <si>
    <t>MAB_3415c</t>
  </si>
  <si>
    <t>GCTGAAAACTTTGTTGAGATGTCCACGATCGATTCGCTGAGGAGCTACGC</t>
  </si>
  <si>
    <t>ATGAGCATCACCGTCTACACCAAGCCCGCCTGCGTACAGTGCAACGCGACGTACAAGGCCCTCGACAAGCAAGGCATCGAGTACAACGTCGTGGACATCACCGAGGTCCCCGAGGCCCGCGATTACGTGATGGCGCTCGGCTACCTGCAGGCACCTGTGGTCGTGGCCGGTGACGATCACTGGTCGGGATTCCGTCCCGACCGCATCAAGGCGCTCGCCGGTGCTGTCGCCGTCTCTGCTTGA</t>
  </si>
  <si>
    <t>MAB_3416</t>
  </si>
  <si>
    <t>CCGGTTTTCTCAACGGCGCGACAATCATCAGCACCGGAGGTAGTCCCACG</t>
  </si>
  <si>
    <t>ATGACCTCATCCCCGGCAGAGCCGCGGCAGATGGCCGATGGACAAGTCAGCCCGCGCCGCGTATTCATGGCCAGCGCGGTCGGGTCTGCCATCGAGTTCTACGACTTCTATATCTATGGCACCGCGGCCGCACTCGTATTCCCGGCCGTCTTCTTCCCGAATCTCAGCCATTCCCTGGCGCTCTTCGCCTCTATCGCCACCTTCAGCACGGCATTCTTGGCCCGGCCCATCGGTGCCGCCCTGTTCGGCCACTATGGAGACCGCTTCAGCCGCAAAGGCACCTTGGTGGTCACGCTGATCACCATGGGGCTCGCGACCATGGCGGTCGGCCTGGTTCCCGGCGCCGCCACCATCGGGGCAGCCGCGCCGACCGCCATCGTCATACTGCGACTGGTGCAAGGCCTTGCGGTCGGAGGCGAGTGGAGCGGCGCGGCGTTACTTTCCGCCGAATACTCGCCGAGCCAGAACCGCGGCCGCGCCGCCACCGCCGTGCCGATCGGAACCTCGACGGGGCTATTGCTCAGCAGCCTGGTCTTCCTCATCGTCAGCCTGACGATCGGAGAAGACAGTCCCGCGTTCCTGTCGTGGGGATGGCGCGTGCCCTTTATTGCCAGCGGCCTGCTGGTGGCGGTGGGTCTGTACATCCGGCTCCAGATCGCCGAGACGCCCCAGTTCGTGGAGGCGAAGGCTCACCACCAGCTGGTCAAATCGCCACTGCGACATGTCATCACAGAGAGCCCCCGCACCCTGGTGCTGACCAGCGGCACCATGCTGATCATCTTCACGCTGTCCTTCATGACCAATACATACTTTCCGGGATTCGCCAGATCGGAATTGCACTTCTCCCGGGCCGCCATCCTGGCTGCCGGAGCCTTGGGGGCTGTCGTTCTCATGGTGTCGGCGACTGCCGGAGGAATTCTCAGCGACCGGCTGGGCCGCCGCACAGTCATATTGAGCAGCATGACCTTGACGCTCCCTTGGACGCTACTGGTCACTCCCCTGCTGACCAGCGGCCCATTCTGGGCCTACCTGGCAGCCATGGCACTCACCTATGTGTTGTTCGGGCTCGCATTCGGCCCGATGGCGAGCTTCCTTCCGGAGTCCTATCCGGTAGGTACCCGCTACAGCGGCACCGGGGTGGCGTTCAACGTGGCCGGCGTGTTCGGGGGCGCCATACCGCCGTTGATCGCCGGACCGTTGCAGAACACACTGGGCAGCTGGGCGGTCGGACTCATGCTGCTGGTGATATGCGCCATCAGCGTCGCCTCTATCTCCGGTATGCGAGAAACGTGGGCCGGATCGGCACGCTGA</t>
  </si>
  <si>
    <t>MAB_3417c</t>
  </si>
  <si>
    <t>AGCAGGATGTAGGTGCGACAAACGCGCCGCTCTGATGAAAGGTGTTCCCC</t>
  </si>
  <si>
    <t>ATGGCCGAGAAAGTGGCAGAGAAGAACGTGCTGGCAATCGTCGGAAGCCTGCGTAAGGCATCGGTCAACCGGCAGCTCGCGGAGGCCGCTGCCGAACACGCGCCGGCCGGTGTGAGTGTGACCATCTATGAGGGACTGGCTGATCTGCCGCACTACAACGAGGACATCGACGGTGAGGGTGCTCCCGCCGCCGCAGAGGCCCTGCGTGCGGCCGTCGCGGATGCCGACGCGGTGCTGCTGGTGAGTCCGGAGAACAATGGCACCATTTCCAGCTCGCTGAAGAACGCGATCGACTGGCTCTCGCGTCCCTTTGGATCGAGTGTCTTCAAGGGCAAGCCGACAGTTGTGATCGGAACCTCGGCGGGCCGCTATGGCGGCATCTGGGCGATCGATGAGACCCGCAAGGCGGCTGGGATCGCGACCGCCAACGTGCTCGAAGACGTCAAGCTCGCCGTGCCGTCGTCGGCGTTCGATGGCAAGCACCCGCGTGAGCATGCCGAGACGGTCGCTGAGCTGACCAAGGCATTGGACGCGTTGACCACCGCCTAA</t>
  </si>
  <si>
    <t>MAB_3418</t>
  </si>
  <si>
    <t>GTTTGTCGCACCTACATCCTGCTTCTTTGTCACGTTCTACAATACGGACC</t>
  </si>
  <si>
    <t>GTGGTCCGCTTCATTCCCAGCGGCTACTATCAATCTGTTATGCCTGGTCAAGAAATACCCCTGCTTTCTGTCGACCTTGCGCAGAATCCCGTCCGCGAGCGAGCCATCGCAACCCGCAACCGCGCCCTGCTGCTGGACGCCGCCCGCCAGCTGCTCGACGAGGTAGGCCCGGACGGAATGTCGATGGATGCCGTCGCCCACGCCGCAGGCGTGGGTAAGGGCACGCTGTTTCGCCGCTTCGGCAGCCGCACGGGACTCCTGTTGGCACTGCTCGACCACGAGGAGCACATCGAGCAGCAGGCGTTCATGTTCGGACCACCACCCCTTGGCCCTGATGCTCCCCCACTGACCCGGCTCATCGCGTTCGGACGGGCACGACTGGCATTCCTGGAACGCCACCTGGACCTTGCCCGCGCCACCACCGCGGACACCGATGCCTGGCACAACGCACCACCGACCCTGCTGGTCCGCGCACACATCCGGGCGCTGCTGGCCCAGCTCGAATGCACCGGCGATCTCGACGCACAGACCCACGCCCTGATGTCGATCATCGATCCCGGATACGTGTATTTCGCCACCAACTCCAACGGCCAGTCGGTCGCCCAACTCGGCGACGCGTGGGAGGACCTGGTGCACAAGCTGTGCGCACGCTGA</t>
  </si>
  <si>
    <t>MAB_3419</t>
  </si>
  <si>
    <t>CCTGGTGCACAAGCTGTGCGCACGCTGACCGAGCGTTCTACAGTCGGGCC</t>
  </si>
  <si>
    <t>ATGAGCAGCCTTCGCGAAGAGATCCGGTCCGCCCTCGACGTCTCCCCCACGATCGATCCGGCGGCCGAGGTGTCACGACGGGTGGGCTTCCTCAAGGATTATTTAAGGGCCAGCAGCACAAAGGGATTCGTCCTCGGCATCTCCGGCGGGCAGGACAGTGCGCTGGCCGGGCGACTGTGCCAGCTGGCGGCACAGGAATCGCGGCTCGAAGGAGTGGCCGCCGAGTTCATCGCGGTGCGGCTGCCATACGGCGTGCAGGCCGATGAAGAAGATGCCCAAGTGGCCCTTCGCTTTATCGACCCCGACCGCACCATCGTCATCAACATCAAGGAAACCTCCGACGCTGCGACCAAGGCGGTCGCCGAGGCACTCGGCGAGACCCCGACGGACTTCGTGCGCGGCAACATCAAAGCCCGGGAGCGGATGGTCGTCCAGTACGCGGCTGCCGGCCAACACCGGCTACTGGTCGTCGGCACCGACCACGCGGCCGAGGCTGTCACAGGGTTCTTCACCAAGTTCGGCGACGGCGGAGTCGATGTCACCCCACTTACTGGACTCACCAAACGCCAAGGCGCGCAAATCCTTTCTCACCTCGGCGCACCGGACAGCATTTCCCATAAGGTGCCCACAGCCGATCTGGAGGACGATCGGCCCGCTCTTCCCGACGAGGTCGCCCTGGGCGTCACCTACGCGCAGATCGACGACTATCTGGAGGGCAAGGCCGTCACCGTCGAGGCCGCCGACCGCATTGAGCGGTGGTACCTACAGACCCGTCACAAGCGGGCGCAGCCGGTCACGCCATTTGACGGTTGGTGGCGTTAG</t>
  </si>
  <si>
    <t>MAB_3420c</t>
  </si>
  <si>
    <t>GCTATTGGACCGCGCAGAAATTCAAGATTCTCGGCCGGTACGGTTCAGTA</t>
  </si>
  <si>
    <t>ATGGCGTACGAATTCACCGGTAAGCGCTGCTTTGTTACGGGAGCCGCGAGCGGTATCGGACGGGCCACCGCGCTGCGGCTGGGGCGCGAGGGTGCCGAGCTGTTTTTGACCGATCGAGCGGCCGACGGGCTCGAGTCTGTTGTCGAGGAGATCAAGGCGGCCGGAGGGAAGGTCAGCGCCTACCGAGCGCTCGACATCTCCGATCACGAGGCGGTGGCCGCCTTCGCCTCGGACATCCTCGCGACGCACCCGAGCATGGATGTCCTGCTCAACATCGCGGGCATTTCCGTATGGGGCTCCGTCGACAGGCTCAGTCACCAGCAGTGGCGTTCCGTGGTGGACATCAACCTGATGGGCCCCATCCACGTCATCGAGAGTTTTGTGCCCGCGATGATCAAGGCCCGCAAGGGTGGCCAGATCGTGAATGTCTCCTCGGCGGCCGGGATTGTCGCCCTGCCGTGGCATGCGGCGTACAGCGCCAGCAAGTACGGCCTGCGCGGGGTTTCGGAGGTGCTGCGCTTCGATCTCGCGCGATACAAAATCGGCGTCACGGTGGTGGTGCCGGGTGCCGTCAACACTCCGCTGGTGCGCACCGTCGACATCGCGGGCGTGGATCGTGAGAACGAGAATGTGGCCCGATGGATCGGGCGGTTCGTGGGCCACGCGGTGAGCCCGGAGAAGGTGGCCGATCGGATCCTGTACGGCATTCGGCACAACCGCTATCTGGTGTACACCTCGGTCGATATCCGGGCGCTGTATCTGTTCAAGCGCACATTGTGGTGGCCGTACAGCGTCGCGATGCGGGTGGCCAACTACGCGTTTACCAACGCGCTGCGGCCCGGATTCCAGAAGACAGGTTCGGCGTCGTCGCCGCGGGACTCCTAA</t>
  </si>
  <si>
    <t>MAB_3421</t>
  </si>
  <si>
    <t>AATCTCGGCGACGTTGGTTACCGTGGGCAACTACAATTGCAGTAGCACTG</t>
  </si>
  <si>
    <t>ATGGCAACCGTGGCGTGCTCGGGGAACTCACCTTCGCGTACCGAGGCACCCGATTCTGGGCGTTACCCCGCCACTGCGGCACCCACCTACACCCAGACGCCGGCGGCCCCGTTGCGCGATTCGCTACAGCAGGCTCCCCAGTACGGGCCGCCGACCGAATCCAAACGCGACATCGTCAAGACCGGAAGCATGACGATCACCGTCCCCAATCCCTCCGAGGCGGCCGACAAGGCCGCCGGACTCACCGAGGCAGCCAACGGCCGAGTCGAGAGCCGCTCGGAAGACGCGGGGTCGCGGGCAGACCGTGCACAGACATCGATCGTGCTGCGGATCCCCGCGGCCAAGCTCGACGGCGTGCTGCGTGATCTCAAGGAGCTCGGGAAGGTCAAGTCCGCCGATACCAAGAGCGATGACGTGACCTCGCAGCGAGTCGACCTGGATGCCCGGATCGCGGCACTACAGACGTCCGTCGACCGGCTGCTCGGGATCATGCGCGATTCCAAGGACACCGATGCGTTGATCAAGGCCGAGAGCGAACTGTCCAAGCGCCAGGCCGAACTGGACAGTCTGCGCGCACAGCGCAATCAGCTCGGTGAGCAGGTCGCCTACAGCTCGATCACCGTCACGTTCCGCGCCGAGGAGGTCGGCCTGCCGCCGACGCCGCCGAAGTATCAGGGGTTCTTCGGGGAAATAGAGCGCGGCTGGGATGGGCTGGTAGCGGCCGCCAACAGCGTGCTACTGCTGTTCGGACTGCTGCTGCCCTGGCTGGGCGCACTCGCGGTCCTCGGCGGACTCGGTTACGGCATTCGCCATGCGGTACTGCGGCGCCGGTCCGGGCCTACCCAGTCACCGCCCCAGAAGGCTCACACGCCATAG</t>
  </si>
  <si>
    <t>MAB_3422c</t>
  </si>
  <si>
    <t>TGACGGGTGTCAAGTTCTGTTCGTACGGTGTTTCGGTGCAAACTGTGCAA</t>
  </si>
  <si>
    <t>GTGGTCAGTCCAGCGCGCAGTGGCACGCAGACCCGCGGCGATCGCCAGCGGGACGCGATCATGACGGCTGTCGCCGAACTCATCGCGGAAAACCACAGCTTCGCCGACCTCTCGGTCAGCGCGATCAGTGAGCGGGCAGGCGTCGGTAGATCCGGGTTCTACTTCTACTTCGACAGCAAGTACTCGGTACTCGCGCAAATGGTCGGTGACGCCTTCGCCGAGCTCGATGAGCTCACCCACTACTTCGCGCCGCGCGGTGAGGAAGAGACTCCCGAGCAGTTCGCCCACCGAATGGTGGGCAGTGCCGCGGCCTCCTTCGCGCACAACGACCCGTTGATGAAGGCGTGCCAGGAGGCGCGGATCACCGATCCGACCATTGCTGGACTGCTCGACGACCTCACCGATGTGGTCATCGAGAAGATCCTCAAGATCGCCGAGACCGAGGTGAAAGAGCGCGGTGCGCAACCGATCTCCGACGACCTGCCGGCGTTGGTGCGGTCGCTGGTGGCGTTGACCGCGTCCACGGTTTCGGGTGACAGCTCGTTCGTGGGGCGGAACACCGATCCCGCGCGGGCCATCGCCACCGTCGAAACCCTATGGCGTGTGAGCCTTCTGGGGCGGTGA</t>
  </si>
  <si>
    <t>MAB_3423</t>
  </si>
  <si>
    <t>TGAGCTAGAGCACATCGACGTGCTTGCCGCGAGCGAAGGAGCGACGCCCC</t>
  </si>
  <si>
    <t>ATGGCGACGATCAGCAGCACCGATTACCTCATCGACCAGGCTAAACGCCGCCTCCCCACCATGAACACCCTTCCGGGGATGGGCTATATCGAGAATTACCTCAATAACCGCGAATGGCCGATGACGGAATTGGCCGCGCCGCCACCTGGTAGCGGCCTCAAGCCGGTGATGGGCGATCAGGGTCTGCCGATGCTCGGGCACATGGTCGAGATGTTCCGCGGTGGCATCGACTGGGTGCTCAACATGTACCAGGAGCGTGGACCGGTCAGCTGGACACAGACACCTATAGGAAAGATCGTCGCGGCGCTGGGGCCCGATGCCACGCAGGCCGTCTTCAGCAATGCCAACAAGGACTTCTCTCAGCAGGGCTGGGTACCGGTGATCGGCCCCTTCTTCAACCGTGGCCTGATGCTGCTGGACTTCCAGGAGCATCGCGAGCACCGGCTGATCATGCAGCAGGCCTTCCTGCGCAGTCGGCTGGCCGGCTACGTGGAGCAGATCGATGCGGTCGCCAGCGAGATCGTCGCCCAGTGGCCGACGAACGACAACCGTTTCCTGTTCTACCCGGCCATCAAGGAATTGACCTTGGACGTGGCCTCCGTGGTGTTCATGGGCAACGAGCCCCACGCTCAGCATGAACGGCTCGAAAAGGTCAACAAGGCATTCGTGGCGACCACCCGCGCCGGCGGCGCCATCTTCCGGTTCGGCCTTCCGCCCTTCAAATGGTGGCAGGGCTTGCAGGGGCGCAAACTGCTCGAGGAGTATTTCGCCGAGCGAGTCGGTATTGCCCGACAGAAAACCGAAGGCGCGGACATGCTGACGGCGCTGTGCCATGCGGAGACCGACGAAGGCGACGCCTTCACCGACACCGACATCGTCAACCACATGATCTTCCTGATGATGGCCGCGCACGACACCACCACGTCGACCACAACGACAATGGCGTACTACCTGGCCGCCAATCCCGAGTGGCAAGAACGAGTTCGGGACGAGTCGGACCGCCTGGGCGACGGTCCCTTGGACATCGACTCGCTGGAGAAGCTGGAGAGCCTGGACTTGGTGATGAACGAAGCGCTGCGGCTCGTGACCCCGCTGCCGTTCAACATCCGTTCCACGGTCCGCGATACCGATCTACTCGGCTTCCACATCCCGGCCGGCACCATGATCAACATCTGGCCGGGCATGAACCATCGGTTGCCCGAATTGTGGACAGAGCCGGACAAGTTCGACCCCGATCGCTTCTCCGAACCGCGCAATGAGCACAAGCGCCACCGATACGCGTTCTCGCCGTTCGGCGGGGGTGCGCACAAGTGCATCGGCATGGTGTTCGGACAGCTGGAGATCAAGGCCGTCATGCACCGGCTGCTGCGGCGGTACCGGTTTGAGCTGGCCCATCCCCACTACCAGCCCAAGTGGGACTACGCCGGCATGCCGCTGCCCATTGACGGCATGCCCATCATCCTGCGCCCCTTGCACTGA</t>
  </si>
  <si>
    <t>MAB_3424c</t>
  </si>
  <si>
    <t>TCGAAGCTACTACCTGTCGGTCGCCTTCCACTCCGGATGAAAGACCGCAC</t>
  </si>
  <si>
    <t>ATGCACTCTGACACCACCATCTCCCCGCAGATCGATCCGTTTACGGCACGCTTCGGCGTCCCACTGCCACGTGGGCTGCGCGAGGAGGCAGGCGATATGTCGTGGGCCTCGTTCTGCCAGACCTATGAGCGCAGCGGCGGCGCGCTGCGGTTGGGCCAGTGGTCCCAGACCGGCGGCACCTACCAGGCGACGCTGACGATCGGTGAGTGCATCGAGTCGGCGACGGTCAGCGCGTGCGGACCCATGGCGGCGCTGACCGCCATGCTGTCCGAACACGGCATACCGATGGAAACGCTCAGCTTCCATCAGCTGCGCGATGGCGATCAAACGTGCACATTCATCCGTGGCACCAACGGCTTGGGCACCGCTTGGGCGATGGGCCGCGCTCCCGACGCCACCACGTCCTCACTCAAGGCGGTCACCGCCTGCGCCAACCGTCTGGCGCGCTGA</t>
  </si>
  <si>
    <t>MAB_3425c</t>
  </si>
  <si>
    <t>ACGGCTTTACCTAGACTGGGCCGTGTGCGGAGAAGTGTCGAGAACATAGC</t>
  </si>
  <si>
    <t>TTGATCCCGGTCACCATCGTCTCCGGGTTCTTGGGTGCCGGTAAGACGACACTGCTGAACAATCTGCTGCGCAACACCCTGGGCGTGCGAATCGGCGTGGTAGTCAACGACTTCGGTGCCATCAACATCGATGCCATGCTGGTTGCGGGCCAGGTCGACTCGACCATGACCATGTCCAATGGATGCCTGTGCTGTACCGCCGATGATGACGAACTGGGCGGCATGCTGAGCGCTCTTGCCGGCCGGGACATCGACGCGATCGTCATCGAGGCCAGCGGGCTGGCCGAGCCGCTGCCTTTGGTGCGCATGGTGCTCGCGGCGACGGCCGAGGACCGGCGCATCGGTTACGGGGGACTGGTCACCGTCGTGGACACCGCTCAGTACGAGGACGTCGCCGTCCGGCACCCGGAGATCGCTCAGCACCTGGACCTGGCGGATCTCGTGGTTCTCAACAAGATTGACCTGGCAGACGCCGGGGACCGTACCCATCTGCGCGCTGTCGTCAAGGAACGCAATCCACGGGCGTCGATCGTGGAGACCACCGGAGCCGACGTCGACCCCCGGCTGTTGTTCGACAAGAAGGAGCGCCCCGAGCCTGTCGGTCAGCTCTCGCTCGAGGACCTCATTCGCGAGGATCACAGCCATGAGCATCACGCGCACCATCACTACGAGACTGTCGAATTCGCGACGGAACAGCCGCTGCATCCACGGCGACTTATCGAGTTTCTCGACAGTCAGCCGGCCGGCGTATACCGGATCAAGGGGCTGGTGCGACTGGGCGACAGGACGCTCGCGGTGCATACCGTGGGAGACCACATCAGCTTCGACAAAGTCGGGAGGGCATCGGATTTCTCGTCGGGGGCGAGTCTGGTGCTCATCGGCACGCACCTGGACGGTGACACCATCACCGAGCGTCTGCGCACCCTCATCGACGACCCGCCCGATCCCGACCGCGAGCGATCGATGCTGGTCCTGGGAAAGTATTTGCGCTAA</t>
  </si>
  <si>
    <t>MAB_3426c</t>
  </si>
  <si>
    <t>TAGCGTTGGGGCTTGCCCGCGTGGGCGACTGATTGCTACCAGGAGTGGAT</t>
  </si>
  <si>
    <t>ATGGTCGACATCCCACACACCATCGATCCGGTTCAGCCCTATCGGCCGCAGGAACAGCCGCTGCGAGGGAAGGTCGCCGTGATCACCGGCGCATCGGCCAATATGGGTGCGGCGCTTGCGCGGACACTGGCCCAGGACGGCGCCCAAGTTGTCGTGCACTATCGCAGCGATAGCAAGGCCCAGCAGGCGGAGCGGGTTGTTCGGCAGATTCAGGAGTCCGGTAGCGACGCGGTGAGCTTCCAGGCGGATCTGTCCGTCCCCGAGAACTGCACCAAGCTTGCCGATGCCGCCTTCGAAGCGTTCGGCCGATGGGACATCCTGATCAACACCGCCGGCATGATCGTGCGGAAACCTTTGGCGGATATCACCGAAGACGAATATGACGGGGTCTTCAACGCCAACGCCAAGACGGTGTTCTTCATGATGCGTGAGGCGGCGCGCCGGATGGCCGACAACGGCCGGATCCTGAGCTTTGTCACCACGATGGTCGGGGCACTGGCACCCACCTACAGTGCGTACGCCGGGTCCAAGGCTCCCGTCGAGCATTTCACCAAGGCATTGGCCAAAGAGGTTGGTGGGCGCGGGATCACCGCGAACTGCATCGCGCCGGGCCCCTTGCAGACCAGCTTTTTCTATCCGGCCGAATCCGACGAGAACATCGCCTGGCTGGAGTCGATGAGTATCAACGGACAGATCGGGCGCGGTGATGACATCCTGCCGGTGGCCAGGCTGTTGGTCCTTCCGGAATCGGGGTGGACGACGGCGCAGACTATTTTCGTCAACGGCGGCATCATCTCGACCATCAACTAG</t>
  </si>
  <si>
    <t>MAB_3427</t>
  </si>
  <si>
    <t>GCCCGAACCACCGGCACAGTTGTCGGTCGTGGGCCCACGAAAGGAACACC</t>
  </si>
  <si>
    <t>ATGCCGCAGAAGGTCGTCATCGCCGGTGGTCACGGACAGATCGCCGCGCACCTGATCCGCCTGCTCGCGGCGCGCGGCGACACGGCCGTCGCGCTGATCCGCAATCCCGATCACGCTGCCGATGTCGAGGCGTGGGGTGGACTACCGCTGGTTCTGGACCTGGAGTCCACCGACGCTGACGACGTGGCCGGCGCCCTCGCGGGTGCCGATGCCGCCGTATTCGCCGCCGGTGCTGGACCCGGCAGCGGTCCGGCCCGCAAGGACACCGTTGATCGCGCCGCCGCTGTGCTCTTGGCCACCGCGGCGGAGCAGGCCCAGGTGCACCGCTTCATTCAGATCAGCGCCTTCGGCGCCGGCGAGCCCGCGCCCACCGAGGGCGACGAGTCCTGGATCGCCTATGTGATCGCCAAGACGGCCGCCGAGGAGGACTTGCGCACCCGCGACCGGCTGGACTGGACAATCCTGCGCCCGGGCCTGCTCACCGATACAGCCCCAACCGGTTCAGTTACCTTGTCGGCCAGCAAGATCGAGCGCGGATCCGTCCCTCGCGCCGATGTCGCGGCGGTGGTGGCCGAGCTGCTGGGAGCACCGAACACGGTGCACGAGATCCTGTTCCTGACCGAAGGGACCGCGCCGATCGCCAGTGCGGTAGCCGGGCTCTAA</t>
  </si>
  <si>
    <t>MAB_3428c</t>
  </si>
  <si>
    <t>AAGAGTTCCCGCTGTTCACCCCCGAACGTCTACGACATAGAGTAGGACTC</t>
  </si>
  <si>
    <t>GTGGCCACCGGCACCGACGACGAGCAGCTGCTTGAGCTTGCGCTGTCCGCTGGCCGTGGCGACCAGTCCGCGCTCGAATCTTTGGTCAAGGCGACCCAGGGCGACGTGTGGCGATTCGTTGCCTACCTGGCTGATTCCGGCGTCGCCGACGACCTTACCCAAGAGACATATCTCAGGGCTCTCGGCGCTCTACCGCGCTTCGCTGGGCGCTCGACGGTGCGCACCTGGCTGCTGTCGATCGCGCGCCGGGTGGTGGCCGACCATATTCGTCATCTGAAGTCCCGGCCGCGCATCGCACATGGTGCAGACCTCGAGGAAGCTTCGCTGCGCCGCCCCACGCACCGGTTCGAGGAGCTGGTGGAGCTCAAGTCGCTGCTGGCCGCGCTTGACGATGACCGGCGCGAGGCGTTGGTGCTGACCCAGGTGGTCGGCTTGTCGTACGCCGAGACAGCCGATGTCTGCGGCTGTGCCATCGGCACCATTCGTTCGCGGGTAGCCCGGGCCCGTGACGAGCTGATCGGCTGGGCCGAGCCCGAGAACCTGACCGGCTAG</t>
  </si>
  <si>
    <t>MAB_3429</t>
  </si>
  <si>
    <t>CGGGGGTGAACAGCGGGAACTCTTTAACCGATTCATCCGACCAATATCCC</t>
  </si>
  <si>
    <t>GTGACTTATACCGAGGACCGGCCCGATGCTCGCGAGTCCCAGCCGGACACCGTGTGGGGGCGATTCGCACCGATCGTACTGCGCCTGCACTTCTATGCGGGGCTCCTCGTCGGCCCGTTTCTGCTGATCGCGGCCCTGACCGGACTGGCATACGCCCTGGTAGGGCAGGTCGATGCCGCCGTCTATCGGCACGAACTCAAGGTCGATTCGGTGGGCCCCCAGCAATTGCCACTGTCACAACAGGTGTCGGTGGCGACCGCTGCGCAGCCGTCCGGCACGGTGACCTCGATCCGTCCCCCGGCGAACCCCGACGACACCACCCGGGTGGTGCTGGCCGTCCCGGATGTTCCCGAGGATTACTCCCGCACCGTGTTCGTCGACCCGTACAGCGGCGAGATTCGCGGCACACTGACCACCTACGGCGAGTGGCTGCCGGTGCGTGCCTGGTTCGACGAACTGCACCGAAACCTGCATCTGGGCGCGATCGGGCGCAACTACAGCGAGCTTGCGGCCAGCTGGCTCTGGGTGGTCGCCCTGGGTGGGCTGTTCCTGTGGATCGGTTACCGCCGCCGCACCGGCCGGTTGCGGCGGATCGCGGTGCCCGATCGCGACGCCACCCCGCGCCGGCGCAGATTGACCTGGCACGGCGCCGTCGGTGTCTGGATAGTTGTTGGGCTGCTGGCCCTTTCGGTCACCGGGCTCACCTGGTCGCGCTACGCCGGTACCAATATCGGCGACCTCACGCAGGCCATTCGGCCAGGCTTATCGACCGAACTCGATCCGGCCTCGGCCACACCGATGACCGGGCATGAACACCATGGCGCCGCGGCCACGTCGCGTGGTGAGCCGCTTGCCGGGATCAACACGGTGCTGCAGACAGTGCGTGATGCCGGGCTGCGCGGCCCGCTCTGGATGACGCCGCCGCCGGCGCCCAATACCGCGTGGCTGGTCTCGGAACGTAAGCGCAGCATCCCTACCCAGCTCGACGCCATCACCGTGAACCCATCCAGCGGGGAGATCACCGGGCGCAGCAATTTCTCGGAGTGGTCATTGCTGCAGAAGTCGACGGAATGGGCGATAGACGGCCACATGGGCGTCCTGTTCGGCATCCCCAATCAGATCCTGGTAGCCCTCGTCGTGATCGGTCTCATCACCGTCATCACTCGCGGCTACCTGATGTGGTGGCGCAGGCGCCCCACCAAGAGTGGGCGCTGGCCGGTGCCGCCGCGACGAGGCGGCCTGCTCGCGCTCAAGCCGTTAGAGCTGGCGATCCTGGCCGTGGTCGTCGTCGGGGTTGGCTGGTTCATGCCGCTACTGGGAATCTCGTTGGCCGCGTTCCTCGCCATCGACCTTGCCGGCGGATTGGTGGCGAGCCGCCGCGGGACCGCGGCCTCAGGCGGCTGA</t>
  </si>
  <si>
    <t>MAB_3430c</t>
  </si>
  <si>
    <t>GATCAGGGGGTCTTCACACGCCGGTCGGCGCGATAGGCGACGATGGAGTG</t>
  </si>
  <si>
    <t>GTGAACTGTCAGGAAGTGCGCGAGCAGCTGTCGGCATGGGTCGATGGTGAGCAGGCAAGCGTCGCGCGTAAGCGGCTGGATGAGCATGTGCTCTCCTGCGCTTCCTGCCGCGAATGGCTGGGGCGGGCCCGCGGGCTCGACCGCCAGTTCGCGTACGCACGTTCGGCCCCGACCCGCGATCTGACCGGACAGATCCTGGCGGCCGCCGCCGTCGAGCCCCTTACGCCGATGGCGCGATACGCCCACTGGGCGCGGCACAACATCAACCGGTGCGCGTTGGTGCTCATCGGGTTACTTCAGCTCGGTGTGGCCGGAATGCAGGTCGCGGGAATCGACTTCGGCATGGTCTCGGCCCACCATCATGGCGCGATGACGGGTGCACACCTCATGAACGAATCCACCGCCTGGGTGGTGGCCCTGGGTGTGGCCATGGTGATCGCCGGGGTGCGACCTGCCGCCGCAGCCGGCATGGCAACGGTGTTGGGTGCGTTCGCGCTCGTGCTCACCGGGTATGTCATCAACGATGCCGTCAACGATCAGGTCACGCTTGCCCGCATCATCAGCCACTTGCCGGTGCTACTCGGATTGATCTTCGCGCTGCTGGTTCTGCGCGACTACCGGGCCGGCCGTACGCCGCCCAATCAGCACCGTGCCGTGTTCCTTGACGAGGTGGCAGCGGGGGAGCGACACCTGCGCTCCGCCGATAACTCAGCCGCCTGA</t>
  </si>
  <si>
    <t>MAB_3431c</t>
  </si>
  <si>
    <t>GCGCTTGTGTACCTCGCAGCCGCTCGCGGCGCGCGGCGGGGCGTGCCGGC</t>
  </si>
  <si>
    <t>ATGACGGGGCAGGTCGACGCGCAGCCCTATCCGTGGCCGTTTGACGGCCCCGTGGATCCCGGTCGCACCGCCGTACTGTGCATCGACTGGCAGGTCGACTTCTGTGGCCGCGGCGGATACGTCGACACGATGGGCTATGACTTATCGCTGACACGTGCCGGATTGGAACCGACGGCTCGCGTGCTCGCGGCAGCGCGGGCGGTAGGGATGACGATCATTCACACGCGTGAGGGTCACCGGCCGGACCTCTCGGACCTGCCTGCCAACAAGCGCTGGCGGTCGGCCCGCATTGGCGCCGAGATCGGCGTCGCGGGGCCCTGCGGGCGAATCTTGGTGAAGGGCGAGCCGGGCTGGGAGATTGTGCCGGAGGTTGCGCCGCTACCGGGTGAACCGATCATCGACAAGCCCGGCAAGGGAGCCTTCTACGCAACCGATCTCGACTTGGTGTTGCGTACCCGTGGCATCCGGTACATCGTGCTGACTGGTATTACCACCGACGTCTGCGTACACACGACCATGCGTGAAGCGAACGATCGCGGATTCGAATGTCTCATCTTGTCCGACTGCACCGGCGCCACCGATGCGGGCAATCACGCCGCCGCGCTGAAGATGGTGACCATGCAGGGCGGGGTCTTCGGTGCGGTGGCTGACTCGAATCAGCTGCTTGGAGCCCTGTAA</t>
  </si>
  <si>
    <t>MAB_3432c</t>
  </si>
  <si>
    <t>TAACCGGCGCGGACCGCGTACGCAACATCACGCCGAGATCCTGTGCGGCG</t>
  </si>
  <si>
    <t>ATGACGATAAAAGCCGCCGCCACAGTAGATATCGACGTAATTTCCGCTGACGCACCCGAATCGCCGGCCTCGGAATACGAGAATGAGCCGGTCCCACCGCACTCGCGACGAAGCCTGCTGTCCGTCGCGGCGGTGTGGCTCGGATTCCCGATGATCCTCACCTGCGCCGTTTTCGGTGGACTCATCGTCTATTCGTTGGGCTTCTGGCGCGGCATGCTGGCGATCGCATTGGGCAATGCCGTCCTGACGGCCTACGTCGGAGCCTTGAGCTATCTGGCGGGCAAGACGGGAAAGAACTTCGGGCTCACCGCGATTGAGACGTTCGGGCGTGGCGGATACCGAGTGGTTTGCGGCTTCCTGGCCACCGTGGTGATCGGCTGGTTCGCATTCCAGACGGGTTTGACGGGCTCGGTTCTGGCCACCTGTGCCGGATGGGATGCCCGGTGGACGGCGCTGGCCGCGGGCGTCGGATACGTAGCGGTGACGCTCGTTGGCATCAGGGCGCTCTCAGCGATAGGGCTGATCGCGGCGCCGCTTTATCTACTGCTGGGCATCACGGCAATCGTTCTAGCCCTGCGTGATTCGACGATCTCCGATGCGGTCGAGTACCGTGGGGGAGCGGGTGTTGCCGCCATGAGCATGGGCGCCGCGGTGACATTGGTAGTTGCCTGCTTCATCGATTCGGGAACCATGACCGCTGACTTCACGCGATGGTCTCGCAATGGACGGCAAGGCTTTTGGGCTTCCGTTGCGGCCTTCCCGATCGGGAACTGTGCGGCCATGGTCGTCGGCGGTGTGATCGTCGCCCTGGGCGCCGCACGTTCACCCGCGACCGACGGCGGCAATTTCCTCGGTACGCTGATCGACACCGGCGGCTGGTTGGTACCGGTGTCGATCGTGTTCGTCTTCGTGAACCTGGGCTCGGTCTGCACACATTGCCTGTACAACGGTGCCGTCGGATGGAGCCAGCTCACCGGTCACACGATGCGATTGCTTGCCGTGCTGTTGGGTGCGGCGGGAGTGTTGTTGGCCGTGCTGGGAGTGTGGTCGCACTTCGAGCAGTGGCTGACGCTCTTGGGTGTGGTGGTTCCACCGATCGGGACGGTGCTCATCCTCGACCAGTTGGTGTTGCCCCGTTTCGGGATAGCCGTCCGTGATGCCGCAATTCGTTGGGAGTCCTTCGGGGCGTGGGCGGCGGGCGCGGCGTCGGCGTTGGCCGCCCACCTGTGGGCGCCGCAGCTTTCTGACGCCCTGACGGGAATCGCGACCGCCGCGCTTGTGTACCTCGCAGCCGCTCGCGGCGCGCGGCGGGGCGTGCCGGCATGA</t>
  </si>
  <si>
    <t>MAB_3433c</t>
  </si>
  <si>
    <t>CGCCCTACTGGCGGTTGCGAACGTCCTGCCGAAGATTCCGTGGTGATCCG</t>
  </si>
  <si>
    <t>ATGACGTCAAAGGCCGAGGCGCACACCGCCGATGAGGCATTCGAAAACCCCGAAGAGAGCTTCACCTCACCGCGGCCGCTGGACTATGTACCCGGCATCCTGCTGCTCATCGGCGTGGGACTGCTGGGCAAGTACGCGCAGATCTGGTGGAAAGACCTGGCCAAGGCGCAGCACTGGACGGTGCCCGATATCGAATATGTGTTGTGGGCCATCGTGATCGGACTGTTGATCACCAACACCGTCGGGCTGCACCGGATCTTCCGGCCCGGAGTGCAGACCTACGAGTTCTGGCTGAAGATCGGAATCGTCGCGCTGGGTGCGCGATTCGTACTCGGAGACGTTCTCAAACTGGGTGGCACCAGCCTGGTGCAGATCCTGGTGGACATGACCGTGGCGGGCGCCATCATCCTCTTGGCCGCCAAATGGTTTGGCCTCAGCGGAAAGCTGGGTTCGCTGCTGGCCATCGGAACCTCCATCTGCGGGGTCTCGGCAATCATCGCGGCCAAGGGGGCGATCCGGGCGCGCAATTCTGACGTCAGCTACGCCATCGCATCCATTCTGGCGCTCGGTGCGGTGGCGTTGTTCACCCTGCCGGCTATCGGGCATGGCCTTGGCCTGAGTGATTACGAGTTCGGGCTGTGGGCCGGTCTAGCCGTCGACAACACCGCCGAAACCGTCGCCACCGGCCGTCTGTACTCCGAGCATGCGGGTGACATCGCGACGGTCGTCAAATCCACGCGCAACGCGCTCATTGGGTTCGTGGTGCTCGGGTTCGCGCTGTACTGGGCTGCTCGCGGTGAGGCGGAGACTCTCGCTCCCGGGATCAAGGCCAAGGCTGCGTTCGTGTGGGACAAGTTTCCCAAGTTCGTGCTCGGCTTCCTGGCGGTCTCAACCATCGTTACCCTCGGGTGGCTGACAAAGGGTCAGGTCAACAACCTGGTCAACGTGTCCAAGTGGGCCTTCCTGCTGACCTTCGCCGGAGTCGGACTGAATACCAACTTCCGGGAGATCGCCCGCAGCGGTTGGCCCCCCCTGGTGGTGGCGGTGATCGGTCTGGTGGTGGTGGCAGCGGTGTCCTTGGGTCTGGTGCTGCTGACCTCGCGGGTATTCGGCTGGGGAGCGCACGTCTAG</t>
  </si>
  <si>
    <t>MAB_3434c</t>
  </si>
  <si>
    <t>GCGAGCGGATCTCTTGCGAGCCTGGTGGCGCCCCAGAAAGATTCCCGTGC</t>
  </si>
  <si>
    <t>GTGACCGACGAACACTCCGGAGCCGCGGCATCTGCCGACGCCCGGCCCTCTACATCGCTGATCGCGCGCATCAGTATCGATTGGTGGGCGACCATCATCGCCGGAGTGATCGCCCTACTGGCGGTTGCGAACGTCCTGCCGAAGATTCCGTGGTGA</t>
  </si>
  <si>
    <t>MAB_3435</t>
  </si>
  <si>
    <t>CAAGTACAGTCGACGGCGCCCGCAGACAACGCCGTCGGAAGGTCCCGTCC</t>
  </si>
  <si>
    <t>GTGTACCCAGGTGCCCACGCCGCCCAGTTCCCCGACAAGCCCGCCGTGGTGATGGCCGGCTCCGGAGCCACGCTTACCTACGGAGAGCTGGACAGGCAGTCCCGCCGGTTGGCGCGGCACTGGTATGACAGCGGCCTACGCAAGGGCGATCACGTGGCGCTGCTCAGCGACAACGTTCCCGAGGTCTTCGTCGTGTACTGGGCTGCACTGCGGTCCGGGCTGTACATCACGTCGGTCAACCATCATTTGGCGCCCGCAGAGGTGAGTTACATCGTCAACGATTCCGGCTCCTCGGCGCTCGTCGTCGCCGCGGGTGTACGCGAACAGGCCGAGGCGATCCTCGACGACACTCCGGCGGTCACGCTGCGGCTGGCGTTCGGCGGTGACGTCCGCGGATACGACTCGTATGAAGACGCGCTCGACGGCGCCTCCGACGAACCGCTGCCTGCGCAGCCCGCCGGGTCGGACATGCTGTACTCCTCGGGCACGACCGGCCGTCCCAAGGGAATCAAGGTTCCGCTCACGGACCGGCAGGTCGATGAGCCGAATCCCTTCGCAATGCTGTTCGCGCATCTCTACGGATTCAATGCCGAGACCGTATACCTGTCGCCGGCGCCGATTTATCATGCTGCGCCGCTGCGGTTCTGCGGCTTCGTCCAGTCCATGGGTGGCACCGCGGTGGTGATGGAACGCTTCGAAGCCGAAGAGGCGCTGGCAGCCATTGAGAAGTACCGCATTACCCACAGCCAATGGGTACCGACGATGTTCGTTCGAATGCTGAAGCTGCCCAAGGAAATACGTGATCGTTACGATGTTTCCTCCTTGAAGGTCGCCGTTCACGCCGCTGCCCCATGCCCAGTTGAGGTCAAACAATCGATGATCGATTGGTGGGGCCCGATTCTGTACGAGTACTACTCCTCCACCGAGGGCAATGGGGTTACCTTCATCGACTGCGCAACCTGGCTCAAGCGGCCCGGGTCCGTGGGCAGTGCCGCGCTCGGGGTGCTGCACATCTGCGACGAGACGGGTGCAGAGTTACCCGCCGGCGAGGCCGGGCTGGTGTACTTCGAGCGCGAAGAACTTCCGTTCTCGTATCACAATGACGACGAAAAGACCCGCAGTGCTTGCCATCCCGCTCATGACACGTGGACGACCACGGGCGATATCGGGTACGTCGACGAAGACGGGTTCCTGTATCTGACCGATCGCAAGGCATTCATGATCATCTCCGGCGGCGTGAACATCTACCCTCAGGAGATCGAGAACGCACTGGCGCTGCACCCGGCGGTACTGGATGTCGCCGTCATCGGGGTGCCCGATGCCGAGATGGGCGAATCGGTGAAGGCGGTGGTGCAGCCCGCGGACTCGTCGGCAGCTCCGCGTGAGCTCGCCGCCGAACTCACCGACTTTCTCCGCGAGCGTATCGCCCGGTACAAGGTGCCCCGTAGCTTTGACTTCACCGATACCCTTCCGCGCACCCCCACCGGTAAGCTGGCCAAAGGACTGCTGCGCCAGAAATATTGGGAGGGGGCTCAATGA</t>
  </si>
  <si>
    <t>MAB_3436</t>
  </si>
  <si>
    <t>CCGCGCACCCCCACCGGTAAGCTGGCCAAAGGACTGCTGCGCCAGAAATA</t>
  </si>
  <si>
    <t>TTGGGAGGGGGCTCAATGAGGACGGTTGCCACGATTTGCGTTGTCGCGGGGTTACTGGCGGGATGCTCGACGCCTGCCGCCGAGGAAGGCCCGTCCACCCCGCCCGGCACGACCGTTCCGACCGTTGTGCCGGGCGTAATGCCGAATCTCGCCGGATTGCAGTGGAGTGATGTAAAACCCCTGCTACGTAAGCTGGGCAGGGTCAATGTCACCACTAAAGAGGTTCCCGTGAACGACGCCGAGCAGAAATCGCGGATCGTCTCGCAAGACCCCGCGGCCGGGGCACATCTTGAGCCAGGCGCAAAGATCGTTCTCACCTTCGGCACCTAA</t>
  </si>
  <si>
    <t>MAB_3437c</t>
  </si>
  <si>
    <t>CAGTCCTGTCAAGGGGTGGGCGTTGCGGTCGGAGTCGGTACATTGACCTG</t>
  </si>
  <si>
    <t>GTGTCGAAACGCCTGAGCCGGACCGAGTCGCAGGAGCTGACCCGCGCCAAGCTGATCGAATCGGCCACGCGGCTCTACCTGGAAAACGGCTACGTGGCGACGTCGACCGACCAGGTCGCCGAGGCGGCCGGGTTCAGCAGGGGTGCCCTGTACTCGAACTTCAGAAGCAAGGAAGATCTGGCACTCGCCGTCCTTGACGCGCACACCGAGGAGCAGTTCCAGGAAATCGCGGCCGTTGCCGCGGACTTGCCGCCCGAGCGGTTCACCCGATTCGAGACGTGGCTGACCAAATCGATGGGGGACCGGCGTTGGGCGCTCTTCAAATCCGAAGTCGCGTTGTCTGCCCGGGCAAATCCGGAACTGCGGCAGCAGCTCGCCGCCAGGGATCAGCTGGCCAGGCAGGCACTTTCTGTGCTTCTGGGGCATGTGGAGGCGGAGAGTGGAAACCCGCTCCCGGCTGCGCCTGAGACTTTGGCCCGCGCCATATTGGCGCTCGCCAAAGGGATCGCGATTGAGGGTCTAGTCGACGACGAAGTCTCGCCGGACTGGATCATTGATCTGGTGAAAAAGGGCCTTCCCCAGTAG</t>
  </si>
  <si>
    <t>MAB_3438</t>
  </si>
  <si>
    <t>CAAATACCATGTGTTTTTGAATACACAGCGTCCACTCAATGAGGAGGGTC</t>
  </si>
  <si>
    <t>ATGAGTACATATCCAGATCGCCCCGTCGCCGGGTCACGAATAGTCATCACCGGCGCAACCAATGGGATCGGCAAAGAGATCGCCCGTGCACTGGTTCGGCGTGGCGCCCTGCTGACCCTGCTGGCCCGCGACCCAGCCAAGGCCAGCGCAACGGTCCGTGAACTCGCGGCGGAGAACGGGGCGATCACCGCACCCGAATACATTCAGGCCGACCTCGCCGACCTGGACTCAGTACGGGCCGCAGCGCACGAAATCGCCACGACACACCCCCGGATCGACACGCTGGTGAACAACGCCGGTATCCACTCCCTCTCGGGCAGGACCAGCGCGGACGGCTTCGACCTGATGACAGCGACCAACCACCTCGGGCCTTTTCTGCTGACCAACCTTCTGCTTGAACCGATCGTCGCCGCGGAACGCGCCCGTATCGTCATCACAGCCTCCGAGGCCCACCGTTCATGGCCCCGCATAGACCTGGAGCGATTCGCGGAAGCACGCCGCTACAACGCGATCCGCTCAGAAATTCGGTACGGACAGTCGAAGCTGATGAACATCCTTTTTACCCAGGAACTTTCGCGACGCCTCGACGGTACCGGGGTGACGGCCAACTGCTTCTGCCCAGGCATGGTGTCGACCGGACTCGTCCGGGACAGCCGTGTCCTGACTGCGGTCGCGGGCTTGGCCTCGCGCACACCGTTTGTTCGCCGACCGGATCAGGGAGCCAGGATGGGCCTCCGGTTGGTGCTCGACGAGGACCTCGCCACCACTACCGGGCAGTTCTTCACCTCTACCCCCGGCCTGGGTCAGCTCCCGGCCGTGCGGATCCGCTCCGACCAGAAAGCACAAGAAGAGTTGTGGCGACGATCCGGGGAGTTGGTGAGTCTGTAA</t>
  </si>
  <si>
    <t>MAB_3439</t>
  </si>
  <si>
    <t>AACTCCGTGTCTGCGTGGCCTGCGTGGCCGTCTTCGGGTACAGAGAAGGC</t>
  </si>
  <si>
    <t>ATGCGACTGTGGTCCCTCCATCCTGGGAATCTCGACGCCAGGGGGCTGGTCGCATGCTGGCGCGAAACCTTGTTGGCCCAAAAGGTGTTGCAGGGGCGTACGCGCGGCTACCGTAACCATCCGCAGCTGGAGCGGTTCAAGTCGTTGGATAGGCCGCTCGCCGGGATCGGTGCATACCTGGTTGGTCTTGTCGATGAGGCCGACCGGCGCGGCTATCGATTCAACCGCGCGCTGATCGACATACCTGCCACCGTCTCCGAACCTTTGATCGATGTTCATCGCGGGCAACTGGCCTACGAACGATGGCTGCTGGACACCAAACTGGCACAACGCGATCCGGACCTACTTGCCACTAGCAATCCCCGCCGACTGCGCCCGCATCCCATCTTTCGGCCGGTTCGCGGCAACATCGAAGACTGGGAAAAGGTGCTGCCCACTTATCAGGCGTGA</t>
  </si>
  <si>
    <t>MAB_3440c</t>
  </si>
  <si>
    <t>CCGAGGTGGGATTCAACTCGACGTCGAGATGAATTTGCTTGGAGGCGTGT</t>
  </si>
  <si>
    <t>GTGTTTGGAACTGACGTCCGGTTCGACGGAAGAGTGGCCATTGTCACCGGAGCGGGCGGTGGGCTCGGCCGCGAGTACGCTCTGCTGTTGGCAAGCCGTGGCGCCAAAGTGGTGGTCAACGACATCGGATCGTCCGACGAGCTGCTGGGCGGTGGTAGCTCCGATGCACCCGCAAACTCGGTGGTTGCCGAGATTCAGGCCCTCGGCGGCGACGCCATCGCAGACACGAACACCGTCGCTACCGGGGCAGGTGGACGCGCCATCGTCGGCACCGCGCTGTCGGCCTGGGGGAGAGTCGACATCGTCATCAACAATGCGGGAATCGTGGGGCCGATCAAGACTTTCGCCGAACTCACCGACGAGGACGTGGACACCGTGTTCGGAGTTCAGTTACTCGGGCCGTTCAACGTGCTGCGCCCGGCGTGGAAGGCCATGGTCGATCAGGGCTACGGACGGATCCTGAACATCTCATCCGGGAGCATATTCGGGCAGGGGGAGGCCTGCACCTATCCAACCGCGAAGGCCGGAATGGTCGGCATGACCACCAATTTGGGGCTGGCCGGCCCGGCATATGGCATCAAGGTGAATGCGCTACTGCCGGTGGGGTTCACCCGGATGGTGGAGAACATGCCGGAGCCGGCGCTGAGCTGGCTCCGCGACACCTTCCCGGCCGCGTTGGTGGCGCCCGTTGCCGCATACCTGGTATCCGAAGATGTGCCGTGCTCGGGTCTCAGTTTCAGCGCCGGCGGTGGACGATTCGCGCGAGTCTTCCTCGGTGAGGCACGGGGAGTGACTTCCTCGCAGCTCACCATCGAGGAGGTTCGTGACAGGTTCGAGGCGGCGATGGAAATCGAAGGCGCCGCCACCATGGCCAATGTTGGCGACGAGCTCAGGCTCTACGCGGCGGCGCTGACCGGCCGGTGA</t>
  </si>
  <si>
    <t>MAB_3441c</t>
  </si>
  <si>
    <t>GAGCCTTGAGGTCGGTCGAACGCGGGTCGAATCCGTAGTAAGAAAGACTC</t>
  </si>
  <si>
    <t>ATGACCGAGGTTCCCGACGAGCTGATCGCCGCCGCGTCGAAGGCACGTTCCGTCACCGTGCTTACTGGCGCCGGCATGTCCGCCGAGAGCGGGTTGCCCACGTTCCGCGATGCGCAGACGGGGCTGTGGTCGAAGTATGACCCGATGACCCTTGCCACCCCGGAATCATGGCAAGAGGACCCGGGGCTGGTGTGGGCGTGGTATCAGAATCGGCGCATCCAGCTGCTGGCGGTACAACCCAACGACGGGCATCGGGCGTTGGCGCAGTGGGGATCTCATCGCGACATTCGGATCGTCACCCAGAACGTCGATGATCTTCACGAACGTGCCGGCAGTTCGAATGTCACGCACGTTCACGGCAGCCTGCTCAAATCGCACTGCGACACCTGCCGCAGTGATTTCGAGGCAACGGTTTCCGCCCCCGAAGCGGAGCGCGTGGCCCCGCCGGAGTGCGGTTGCGGGGGAAAGGTCCGCCCGAGCATCGTGTGGTTCGGGGAGATGCTTCCCGAGGTCGAGTTCGGTCATGCGGTAGCGCATTCGCAGAATTGCGATCTGATGTTGCTCATCGGCACCTCCGGGATCGTGTATCCGGCGGCAGGGCTCCCGCAATTGGCTCTGAGTCGTGGCGCGACCGTGGTCGAGATCAACCCGCAGGAGACCGACCTGTCCGATCGCGCGGACCTGGTTTGGAGATCCACTGCGGCCACGGCACTGCCTGCGCTCCTCCAGGCGCTGGCACCGTTCTGA</t>
  </si>
  <si>
    <t>MAB_3442</t>
  </si>
  <si>
    <t>CCCCTCCCTACGATGGAATGAGACGTCAAAACTCCGGGCGAGGAGAAACC</t>
  </si>
  <si>
    <t>ATGATCGAAGTACTGCCCGATGCGCCAGAGGGCGTGGTCGGATTCCGGGTGTCCGGCAGGTTGACCGGCAACGAGCTACGCGAGTTCACATCGACCATAAAAGAGGCACTAAACGGCGATGAGCTGCGGATCGTTGAGGTCATCGCAAGCGACTACGAGGGCTTTGGGCCCGGCGGGCTCGCCGAAGACTTGAAGCTGGGCTTGGGGATGCTCTTCCAGCATCATTCAGCCTTCAAGAAGATCGCGGTGGTGACGGACAAGGAGTGGGTGGCGCATACCCTGCATGCGCTCGCATGGATGGTGCCCGGCGAGATTTCGTTGTTCGGCCTTGACGAACTGGACCGGGCGAAAGTATGGGCCGCTAGCTAA</t>
  </si>
  <si>
    <t>MAB_3443</t>
  </si>
  <si>
    <t>CGGCCCTGCGCTGGAAGGATATTCATCCAGCCACGAAAGGCGCGTGCACC</t>
  </si>
  <si>
    <t>ATGGTCCTCATCCCGAATATCGAGAGTCAATCGCACTTCTTCACCCCGGCCGCATTGGCGGTCAATGAGCAGCCGCCGTCATCAATTGCCGACCAGCGCTTCATCTTTCAGACAAACGGGGTAGCCATCGTCAACATGCCCGGCCAGACCACCGTCGATTGGTCACGCGACCAGGCATTGATCTCCCCCAACATGGGCGACGCCTTCAAAGCGATCACGACGCGACACAACATCCCGATACCCACCGGAACCTTCCCGTGGTTTCAGGTGGACAGTGTTATTCCCTTCGCGACGCTGAGTTCGATCTTCGACCGGCATCAGGCGATCGATGCGGGTTTCGCGGTTGATCGCTGGAGTTTCCGGACGCGGACAGGCACCGGACCACAGCCAGGCCAAACCTTCCGCAGCCTCTTCGACGGACTGCTCGTGGATCTGGCCGTGCGTGACAACGACGCCGTGATACACCGCATCAGTTACCACATCACGGTGCAGGGCAGGGTCCGCTTCGTCACGGGCCTGACGTGA</t>
  </si>
  <si>
    <t>MAB_3444c</t>
  </si>
  <si>
    <t>AGTCCACCAGCCGAGTTCGTAAGAGCTGGCCCTGCGAAAGGCATCAGGCT</t>
  </si>
  <si>
    <t>ATGAACCCGACGACGCGACGGGCTGCGGCACGGCCTCGATACATTCTGTTCGCCGTGCTTGTGCTGGCCTGCGTGCTGTGTGCGCCTCCCGCCGCTTCGGCCGATACCGTGCAGATCACTCCGGCGAATGAACGCCGTCTCCAAGAGCTGGTCGCCGAACGGAACCGCCTCGCGGCCCAGAATCCCGCGCAGTTGAGCGCCGCAATATCGGCCCTCTTTCTGCATGTGCCGTACGGCGCCAACACCCTTGTCGGGTCTGCCTCTGTCCCTGAGCAGTTGGTCGTGGAACTGACGCGCGTGGACTGCTTCACGTACGCGGACTATGTCGAAGCGCTGAAGCGGTCCAGTGACCGCGCCGGCTTCCTTGCTCAACTGACTCAGATTCGTTATCGCGGAGGCGATGTCAGCTTCACGCAGCGCCGCCACTTCTTTACCGATTGGGCCGCCGATGCGCCCGTTAATGCCACCGATGTGACGGCAAGCCTGGGTGCGCCAACGGAGCAGGTGACCAAGATGCTCAATCTGAAGGATGCTGGCGACAGTTACCTGCCGGGACTGCCGCCGCGCTCACGCACGGTCTTCTATCTACCGAGTGCTCTTGTCTCCAATGGTGTTATCGCAAACCTTCGCGACGGCGACTACCTCGGTGCTTACGCCACGGCCAGCGGACTCGACGTCACTCATGTGGGAATCTTTCTGCACACGCCATCTGGGCCAGTGCTACGCAACGCCTCGTCACTGCGCGCGAACAACCAAGTCGTGGATACGCCCCTGCGGGAGTACCTCGACACGGTCCCAGGCATTGTCGTGCTACGGCCGATCCGATGA</t>
  </si>
  <si>
    <t>MAB_3445c</t>
  </si>
  <si>
    <t>TGAAGCCTCGAGTCGGCCCGCACCATTGATCAAGCAAGGGAGCTAGTCCG</t>
  </si>
  <si>
    <t>ATGCCTTGGTTAGCGTTTCATAGCAACTACAGCCTGCCGGTCTCCGTCGCAGTCATGCAGGTGGACTCGGATGCTTGCGGTGGCGAGTACGGCGGTTGGGCCACGCACGGCTGGTGGAATCTGAATCCGGGCGAGTCGAAGACTGCCATATGGACGAAGTACGACGCCGCGTATTACTACGCCAAAGCCAGCAATGGCGCATGGTGGGGCGACGTGAACGGCCCTCGCGTATATGTCAATCCCTACTACCGATTCGATTCATGTCTGCTCATCGGCACGTCGACATGGGATGTCGTCAAGATGAGACGTGTGGGTGTGGGCTCGTTCCTGTTCAATACACATACGGTGAACTTGAATCCCTGA</t>
  </si>
  <si>
    <t>MAB_3446</t>
  </si>
  <si>
    <t>GTTTTGGACAACACCACTCAAAGTGACGGACATCTGCGGGAAGGATATGC</t>
  </si>
  <si>
    <t>GTGGAGGATGCTCGGATAGCCGGGACCACGGCTCTCGTTCAAGATCTCGCATGGCAGCTACGCGGCGCATGCCGCAACGCCAACCATGATCTGTTCTACGCTAACGACGACGAAAGGCCTATCGAGCGAAGGCTCCGGGAACAGCACGCCAGAGACGTGTGCCGAAGCTGCGCGGTAGCAACGCGCTGCCTTGCCTACGCGCTGGAGATCGAAGAACCACATGGGATGTGGGGTGGCATGTCGGAGGCCGAACGCCACCGGATTCGCCTGCGCGTCACCGCTCGAAGCTCAATAGGCCAGTAA</t>
  </si>
  <si>
    <t>MAB_3447c</t>
  </si>
  <si>
    <t>GAGCCGTTGACTTCTTGGCGGTCCCGATACTCTGGCTAATGCGTATACGC</t>
  </si>
  <si>
    <t>ATGAACCTGATTCAGGAGGGCGAAGCCATGCCACAGCACAGACGACTGACCTATGGGGATCACCCGAGCCAATACGTCGACATTCTCGAGCCGGATGAGCCGGCGGCGGCCCTTGTCCATGTCATCCATGGTGGCTTCTGGCGTGAAGCCCTGAGTGCTGAACTCACCGCACCAATAGCCCGTGACCTGTGCACCGACGGCTTTCTGGTTGCGAACATCGAGTACCGCAGGGTCGGTGGTGGAGGCGGATGGCCCGAAACGTTCGAAGATGTGAAGGCGGCGATAGCAGCTGTCCGGCAGGCCGAGCCAGACCTTGTTCGCTCACTTGCGGTTGGACACTCCGCCGGTGGCCATCTGTCACTTCTGGCCCTCGCGGCGGGATTGGCCGACTTCGCTGTCGCCTTAGCCCCGGTCAGTGACGTCGACAGAGCATTGCGGGAGAACCTCGGCGGTGGGGCCGCGGCAGAATTCCTTGGAGTCGCGGGGTCTTCACCACGTGAGGTTCGGACGGCATCGCCGATCGGCAATCTCGGGCACCGGCGGCAGCATGTCCTCATACATGGCTTGCGTGATGTCAATGTCCCGGTCGAGCACTCCCAGCATTACGTGTCCGCCGCTAGAGCATCAGGTACCCCTGTCGACTACTTCGAGTTCGCCAATCTGGATCATTTCGATCTGATCGACCCGTCCTCGTCCGCATGGCGTGTGGCCAAGCAGTGGATTCGGTATCAGCTCATATAA</t>
  </si>
  <si>
    <t>MAB_3448</t>
  </si>
  <si>
    <t>GTAGTGATCTTGTTTAGGTGTGACGTCCGCGACAGGGGTTGGGAGGAGCG</t>
  </si>
  <si>
    <t>GTGCTGGGACGGGTATTTGATCCGCGTAACAACGCACTTAACGCATGGCGGCTCGTCCTGGCTACCTCGGTGATTCTCTGGCACACCTGGCCCCTGACCGGCCACGAGATTCCGCCGAGGCCTATCACTCAATTGCTTTCGCAGGTTGGGGTGGACGGATTCTTCGCCGTATCGGGGTTCCTGATCACTTCGAGTTGGATGCGAAACCCGCAGCCGCGCAGTTACTTCACATCAAGGGCCTTGAGGATCCTCCCGGGATTGTGGGTATGTGTATTCATCACCGCGTTCGTCATCGCTCCACTCGGCGTATTGATTCAACGCGGCTCCGTCAGCGAACTGATGAAGTCCGGGGCGCCCGCCGCGTACGTGTTGAACAACGGGCTGATGAATGTGCTGTTCTATCCCGGCATCGCCGGCACCCCGAAAAACATTCCATGGCCCGGAGTATGGAACGGCTCGTTGTGGACGCTGGCGTTCGAGACGGGCTGCTACATCGTCGTCGCGCTGCTCGGGATTTCGAGTCTACTAAAGCACCGGTGGACCATCCCCACCGCATTTGTGTTAACCCTCACCGCTACAGCAGTTTTCGGCTTCCCGGCTTTCGCAATGTCCACCATTCCCCAGATGATTGCCCGATTCGCAGTCATGTTCGCGGCCGGGGCGTTGATCTATCAATACCAGGACAAGATCCCCGCCAAATGGTCGCTGGTCGCCCTGTCGCTGGGACTGCTATTGCTATCCGGGCTACTGCCCAACTACCGCGTTCTGGGAGCAATCCCCTTGGCATATCTGGTGATTGCCTCCGGCGCGCTATTGAAACGCCTGAACCTGCGCAATGACCTGTCCTACGGGGTGTACATCTACGCCTTTCCCATCCAACAGCTACTCGTCATCATGGGACTCGCAACATTGCGGGTGTTCCCGTTCTTCATCGTGGCGACCCTGGTGACACTGCCCCTGGCAGCAATGAGCTGGTTCGTTGTCGAGAAACGCGCGTTGGCACTCAAGAAACGGCTGCGCGTCAAAGCGGGTGCGGGGTGA</t>
  </si>
  <si>
    <t>MAB_3449c</t>
  </si>
  <si>
    <t>TTGAACCAGGTACAAGATGCCGCGAGGGAGGTTGTCTCGGCGGTCATCGG</t>
  </si>
  <si>
    <t>TTGAGTAGCTGTCGCGAAGGAAACGCAGACAACGCGACGGTAAAGCCACGCCTGCCGTGGGAGATCTGGGTTCTGGTCGTCGCAAGCCTGGTGATCGCGCTCGGGTTCGGCGTGGTGGCGCCCGCGCTGCCCCAATACGCCCGCAGCTTCGGGGTGAGCGTGACCGCGGCGACTGCGGTGGTGAGTTCGTTCGCGGCCTTCCGGCTGGTGTTCGCACCCGTGGCCGGCGCACTGGTGCAGCGGCTGGGGGAGCGCTGGGTCTACATGAGCGGACTGCTGATCGTCGCCGCATCTACCGGTATCTGCGCCTTCGTGCATAGCTATTGGCAGCTGCTGGTGTTTCGCTCGGTCGGCGGGGTCGGTTCGACCATGTTCACCGTGTCCGCGGCGGCGCTGCTGGTGCGCATTGCGCCGGAGGAGATTCGGGGACGAGCCCAGGGGTTGTACGGTTCGAGTTTCTTGCTGGGGATGGTAGCCGGGCCTGCACTGGGCAGTGCTGTTGTGGGGCTGAGCCTTTCGGCGCCCTTTATCATCTACGCGGCTGCGCTGGTGATCGTTGTCATGCTGGTCTATTTCGGACTGCGGCGCTCCACGCTGCTGGATGTCGCCGACGAGCACCACGGCACTCCGGTGAGGTTGACCTCGGCGCTGCGTCACCGGACGTTTCTGGCGGCACTGATGTCGAATTTCAGTGCCGGATGGGCGATTTTCGGGATTCGTGGCGCACTGCTCCCGCTGTTGGTGGTCGAGGCGCTGCATCAGCGTCCTGGCGCGGCCGGGCTGGTATTCGCCGCATTCGCCGCCGGCGACGTATCTACGGCCTTTTTGGCCGGGTCGTGGTCCGATGACATCGGTCGCAAGCCACTGGTGGTCGCCGGGCTGGTGGTGTGTGGGTCCACCGTGGTGGCGATGGGGTTCGTGTCATCGCTGCCGGTGCTTGTCGTGCTCTCACTGATAGGCGGGATCGGAGCAGGTTTGTACGCGTCCCCGCAGCAGGCCGCGGTGGCCGATGTGGTGGGCAGCAGGGGCAGGGCAGGCACGGCGCTGGCCACTTTCCAGATGACGTCCGATATCGGGCTGGTGGTTGGACCCGTCGTCGCCGGGGCGATCGCCGAGCACACGTCCTACGGGTGGGCGTTCGTGGTGGGTGGGGCGATGCCGCTGATAGCGGCCGTGGCATGGGTGTTCGCACCCGAGACGCTGGGGAGACTTGCGTCACCGCAGGTAAGGAGTATGCAGGAAGTAGCAGAGGATGTCGGCGGCCCTGAGCGCTGA</t>
  </si>
  <si>
    <t>MAB_3450c</t>
  </si>
  <si>
    <t>GCGACCGTTCGGTAAGACACGGTTCACCTGATGCGGGCAGAATCAGGTGC</t>
  </si>
  <si>
    <t>GTGAGCAACGCGCGCGCCGGACAGCCGGCCCAGCCGGAAGACCTCATCGACATCGCCCATGTGGTGACCGCGTACTACGCGATCGAGCCCGACCCGGCGAACGTGGCCCAGCAGGTCGCGTTCGGGACGTCGGGACATCGTGGATCGAGTCTCGACGCTGCCTTCAACGAGGCGCATATCGTGGCCACCACCGCCGCGATCGTCGAATACCGGAATGCACAAGGTATTAGTGGGCCGTTGTTCATCGGCCGCGACACCCATGCTCTCTCCGAGCCGGCATGGACCAGCGCACTAGAGGTGTTGGTCGCCAACAATGTTGTGGTGGCCATTGATTCGCGCGATCGGTACACGCCGACCCCTGCGGTGAGCCACGCCATCCTGCGGCACAACCGCGGCAATCCGGCCGGCCGCGCGGACGGGATCGTCGTCACCCCGTCGCACAATCCGCCCCGCGACGGCGGATTCAAATACAACCCGCCGCACGGCGGCCCCGCCGACACCGATGCCACGGGCGCAATTGCGGCACGTGCCAACGAGATCCTGCGCGACGGCTGGCGCTCGGTGAAGCGGGTACCGCTGGCTCAGGCACTGAAGTCGGTGCGGCGCTATGACTTCCAGCAGGCATATGTGGACGATCTGATCAACGTGGTCGATCTCGACGCGATCAAGGGCGCCGGAATCCGGATCGGCGCCGATCCGCTGGGCGGAGCCAGCGTCGACTATTGGGCCGCGATCGCGGATCGCTGGTCACTGGAGCTGACCGTGGTGAACCCATTGGTGGACGCCACCTGGCGGTTCATGACCCTGGACCACGACGGCAAGATCCGGATGGACTGCTCCTCGCCCGATGCGATGGCCTCGCTGGTTGCCTCGCGGGATAAGTACCAGATCGCGACGGGCAACGATGCGGACTCGGATCGGCACGGCATCGTGACTCCCGATGCCGGGCTCATGAATCCCAATCACTACCTTGCCGTAGCCATCGATTACCTATTCAGTCATCGCGGCGGCTGGGCTGCCCAGACCGCGGTCGGTAAGACGTTGGTCAGTTCCTCGATCATCGATCGGGTGGTGGCGGGCCTGGGCCGGACGCTGATCGAGGTACCGGTCGGGTTCAAATGGTTCGTGAACGGGTTGATCGACGGGACAATCGGTTTCGGTGGCGAGGAAAGCGCCGGGGCGTCCTTCTTGCGCCGTGACGGCTCGGTGTGGACCACCGACAAGGACGGCATCATCGCCGCCCTGCTGGCCTCGGAGATCCTGGCGGTGACCGGAGTGACACCCTCGCAGCGGTACGTGCAGCTGACCGAGAAGTATGGCGCCCCAACGTATGCCCGCGTCGACGCACCGGCGAGCCGTGAGCAGAAGGCCGTGCTGAGCAAGCTTGCACCCGAGCAGGTGAGCGTCACCGAGTTGGCCGGTGAACCCATCGTCGCCAAGCTGACGAATGCGCCCGGTAACGGGGCACCCATCGGCGGACTGAAGGTTGTCACCGAAAATGCCTGGTTCGCGGCCCGGCCGTCGGGCACCGAGGATGTATACAAGATCTATGCAGAATCATTTCTGGGCGCCGAGCACTTGAACCAGGTACAAGATGCCGCGAGGGAGGTTGTCTCGGCGGTCATCGGTTGA</t>
  </si>
  <si>
    <t>MAB_3451c</t>
  </si>
  <si>
    <t>AGGACGTCACCTCCATCGTCTAGCCCACACGCGGCGGTACGTTGGGCTTC</t>
  </si>
  <si>
    <t>ATGATCATCGTGACGAGCAACGACATCCCCGGCTACAAGATCGCCGCGGTATTCGGCGAGGTCTTCGGACTCACCGTGCGGTCGCGGCACATCGGCTCCAATCTTGCGGCCTCCTTCAAGTCCATCGCCGGTGGCGAGCTCAAGGGCATTACCCAGTTGCTGCACGAGAGCCGTCGTGAGGCACTCGCCCGGCTGGCCGCCGAGGCCGAAGCCCGTGGCGCCAATGCCGTGGTCGCGTTCCGTTTCGAGACCACCGAGTACGCCAATACCGGCGTCGAGGTGTGTGCGTACGGCACCGCCGTCGGCATTCAGCCGATCCAATAG</t>
  </si>
  <si>
    <t>MAB_3452c</t>
  </si>
  <si>
    <t>CTCTAAATCCGCCATTGTGGCCCAACTGGTTGGTTGCCTAGGATATGCCG</t>
  </si>
  <si>
    <t>ATGGCAAAGAAGCCCATCCGCATCAACACCGTCAACGGCACTGTCGAAGGATTCACCCGCGGCGGCGTGCACCGCTTCCGTGGGATTCCCTACGCCGAGCCGCCGGTGGGTCCGTTGCGCCTGCGTGCGCCCCGGCCGGCCCTGCCGTGGACGGGGGTGCGCACGTGTCGTGCGTGGGGAGCGGCGTCCATTCAGCAGCATCGCTACGCAATCATCTTGCCCGGCAAGCCGCAGAAGCTCAGCGAGGACTGCCTTACTCTCAATGTCGTTGCCCCCGAGGGGCCGGTCAGTGGACCCTTGCCGGTCATGTTTTTCATCCACGGCGGTGGCTACTTCCTGGGCAGCTCGGCCACCCCGCTCTATGACGGGGCGAGCCTGGCGCGGCGGGGATGCGTGTACGTCTCGGTCAACTATCGGCTGGGTGGGCTTGGCTGCGTTGACCTTTCCTCGTTGTCCGATGACAAGCACACCATTGACAGCAACCTGTACCTGCGCGATTTGGTGCTCGCGCTGCAATGGGTGCACGACAACATCGGGGCCTTTGGCGGCGATCCCAACAACGTGACGATTTTCGGGGAGAGTGCCGGATCGCACGCGGTGAACACACTGCTCGCGGTGCCGTCGGCTGCGGGCTTGTTCCACCGGGCGATCTGCCAGAGCACTGCCAGTGGGCTGGTGGTCAGCGCCGAGGACGCGGCGGTGAATGCGCGTCAGTTCGCGAAGTACCTCGGTGCCAGCGACTCGAACGCCGCGGCAACCGTGCTGGCGGCCAAGCCGAAGGATCTGGTGAAGGCGCTGTTCCGGCTTATCGGGTCGGCCAAGCATGTACCGGGGCTATCGCTGCGGATCGGGCCGAGTATCGACGGAGATGTGTTGCCACAGGACCCGATCGAGGCTATGGAACGTGGTGAGTCACATCGTGTTCCACTCATCATCGGATACAACGCCGAAGAGGCCACCCTGTTCACCAAGGTGCTCAAGATCCTGCCGATTACCCCGGAGGCACTCGAGCATTCCTTGTCCAAGGGCGGGCCCGACTTCGTACGGCGCATCATCGAGGGCTACGACGGATATCCGTCGCAGCAGGCGCTGCTGCAGCTGGCCGGTGACCTGGCATTTGGTTCGGCAGCGTGGCGGGTGGCCGAGGCGCACGGCCGGTACGCGCCGACGTACTTCTACCGGTATGACTACACGACACGGGCACTGCGCCGTTATGGGCTGGGCCCCACCCACGCCATCGAACTGCTCGCGGTATTCGGCACGTACCGCACAGTTGCCGGGCCGTTCCTCGCCGGGCGCGCAGACCGTGCCGTGGCACGTTCCGTGAGTGACGAGATGCAAAGGCGCTGGCTGGCTTTCGCGCACACCGGAGTGCCCGGTGACGGTTGGCCCGCCCACACGGTGCCCGATCGTCAGGTGCTGATCATCGACAACCCGTCTCGGTTGGAGGCTGATCCCGACGCGGACCGCCGCCCGCTATGGCAGGACGTCACCTCCATCGTCTAG</t>
  </si>
  <si>
    <t>MAB_3453c</t>
  </si>
  <si>
    <t>TTCCGCGCACGAGTGACGTCATCCGGTGGAAGACAGCTATCTTGGCTCCC</t>
  </si>
  <si>
    <t>ATGGCTTCAGGGTCGAAGACGCCCACTGTCCGGGTAACCACCCCCAACGGGATCGTTGAGGGATTCGTGCGGGGAGGGGTGCGGCGCTTCCGGTCTATTCCCTATGCGCGGCCGCCGATCGGATTGCTGCGTCTGCGTGCGCCGCAGCCCGCATTGCCATGGGAGGGGGTGCGCGACTGCACGGAGTTCGGCGCGGCCGCCCCCCAGCGGCGCCGCTATCGGGTGCTGGGGCCGGGACGCGTCCAACGGGCCAGTGAAGACTGTCTGACGGTCAACGTGGTGACCCCCGATCGCCCGTCCAATGAGCCGCTGCCGGTCATGTTCTTCATCTACGGCGGCGGTTATCTACTGGGCAGCTCGGCCACACCCCTGTATGACGGCGCCGCTCTGGCTCGCCGCGGATGTGTCTATGTGTCGGTGAATTACCGTGTCGGGGCATTGGGGGCACTGGATCTGTCGTCACTGTCCGACCGCGATCACACCATCGACGGGAACCTGTTCCTGCGCGATGTGGTGCTGGCTTTGCAGTGGGTGCACGACAATATCGGGACATTCGGTGGCGACCCGGGCAATGTGACGATTTTCGGGGAGAGCGCGGGGGCACATTGCGTGGAGACGCTGATGGCCACGCCTGCCGCCGCGGGGCTGTTCCACCGTGCCATCTGCCAGAGCACCGCCAGTGGGATGGCGGTGCCAGCCGACTCTGCTGCCATGTACGCCCAGAAATTCGCGCAGATTCTCGGTGCCACAACGCAATCGGCGGCGGAAACGGTGCTCAGGTCGAGCCCCGCCGAACTTGGCGCGGCGCTCAACATGCTGATCGCCGATATTGTGACCAACATGCCGGGCGGCTCGTTCGCGATCGGTCCGTGCATCGACGGCCATTACTTGCCGCGCCATCCCATCGAGGCTATGGAACATGGTGAGGCACATCGGGTTCCGCTGATCGTCGGGCACAACGCCGATGAGGCCAAGTTGTTCACCAGGGTTTTGAAGATGATGCCGCTGTCCGAGTCGGCGCTGGAGGGAATGCTGGCGCGAGGTGGGCCGGGGCACCGTGACCGCATCGTGGCGGCATATCCCGGGTACCCGGAGCGTTCGGCCCGCGTGAAGCTGGCCGGCGACATGAACTTCTCCACCGCGGCCTGGCAAATGGCGGAGGCGCACCATCGATATGCGCCGGTGTACTTCTACCGCTACGACTACGCGCCCGGGGCGTTGCGTATTGCCGGCATGGGTGCCACGCACGCCACGGAATTGCTCGCGGTGTTCGATAGTTACCGCGGCGCCATGGGCACTGTGATGGCGGGAGCCTTGGGCCGTCGTGATGCCGTGCGAGTAAGTAATGACGTGCAACGCCGTTGGCTTGCCTTCGCGCGCAGTGGCGTTCCCGGTGACGGATGGCCCACCTACGGGCCGCCGGATCGTGCGGTGATGGTGTTCGATCACGCCACCCGGGTGGAACTAGACCCGGAAGCCGCTCGGCGTGCGGCGTGGGAAGGCTTCAGTCTCACTCTCTAA</t>
  </si>
  <si>
    <t>MAB_3454</t>
  </si>
  <si>
    <t>GGAGTCAATTACTGACGTCGGTGTGACGTCCTGCCCCGGGAAGGTCTGAC</t>
  </si>
  <si>
    <t>ATGTCGACGCGCCGCCGGATCTCCGTGGTCTTGATGACCTCGGCCGTTATCGGATCAAGCGTTGCGGTCGATGTTGCCCCCGTGGCATATGCCGATCCCTGCGCGGGCCCCGCCGCCGGGCTTCAGCCCCCGACTCCCGTCCCGGATGACGGCATACCCGGGCAGGCTCCACCGATCGGCCGCAGACCCGCCGGCGCCAATGACAAGGCACCCTTGCCGGAACTGGGCAAGCTGCCCCTTGCCATTCTCAAGCAGGTCCTCCCTCAACAATCGGCAAAGAAGAAGCCGGGATGGGCCCAGGAGCTGGCACGGCCGGCCCTACCCAATCCGCCGGAGCCCGGCTCGCCGAACAACCTGCAAGATCAGCAGGCCGCCGCCGTCGCTCCTGCTCCCCCTGCGCCGGCCGTCGGCCCGGCCGCCGACGCCGCCGTCTCCCCGACCACATCGGTTGTCGGCTGGGTAACCGGAGTGGATACCGGGGCCAATACGCTGCAGAAGTTCAGCATCTCCGGAACCGACCTCGGCATCATGTGGGACAACGGCGACAACGCCGGCCGTCAGGTGCTGATGGCCTTTGGCGATACCTATGGATACTGCGGAATGAAAAGTCAGCAGTGGCGCTACAACACCCTGCTGCGCACCCAGGACAAATCACTGTCGCGCGGTCTCGCAGTGGCGGAGGGATCCACGACCAACCCGTATGCCGGTTCGCCGCAGTCCCGTCCGGGTTACTCCAAGCAGATCATCCCGCCCATCAAGTGGGCTGCCCAGGAGCGCGGCATCATCCCCACAGCCGCCATTTCCGTCGGCCGCACCCAGTACATGAACTACATGTCCATCAAGAGCTGGGACAGCGCCGGCGAATGGACCACCAACTATTCGGCCACCGCGGTGTCCAACGACAACGGTCAGAACTGGAAGACGTTCCCGCAGAGCATCCGTCCGGCATCGCCCGACGCCATCAGCCAAGTCCCGTTTACCCCAGGAAACGAGAATTTCCAACAGGCCGCGTACGTCAAGGGCAACGACGGCTACATCTACATCTTCGGAACTCCTTCCGGGCGCAGCGGATCCGGCTTCGTGTCACGCGCGTTGCCCGGAAATCTGCCCGACGCCGCCAAGCACGAGTTCTGGAATACCGATCGCGGCACGTGGGTGCCCGGCGACCCGAACGCCGCCACCCCGATCCTCTCCGGCCCGGTGGGTGAGATGTCCGCGCAGTACAACACGTACCTCAAGAAGTACCTCGTGATGTACGGCGACAAGTCAGGCGATGTCCTGCTCTCGACATCCCCTGCACCCCAGGGACCGTGGAGTCCGCCGCAGATCATCGTCACCGAATCCCAGATGCCGGGCGGCCCCTACGCGCCGTACCTGCATCCGTGGACCACCGGCAAGGAGCTGTACTTCAACCTGTCACTGTGGTCGGCGTACAACGTGATGTTGATGCGCACCACTCTGCCGTAA</t>
  </si>
  <si>
    <t>MAB_3455c</t>
  </si>
  <si>
    <t>GGGCGTATACCGAGATGAGGGAGTTCAACGGCGAATCCAGGAGGTAGGTC</t>
  </si>
  <si>
    <t>ATGAGGGATGCGGTGATCATCGACGCGGTGCGGACACCGGTCGGCAAGGGCAAGCCAGGGGGGTCGCTCTCGGGTGTGCATCCGGTTGATCTGCACGCGCATGCGATTCGTGAACTCGTTGAACGCGCCGGTATTGATCCGGCACTAATCGACGACGTGATCAGCGGCGCGGTGGGGCAGGTGGGTGAGCAGAGCTCCAATACGGCGCGCTGGGCGGCGCTGGCCGCGGGACTGCCCGAGACGGTTCCGGCGGTGACCGTCGACCGTCAATGTGGCAGTAGTCAGCAGGCCATCCACTTTGCCGCGCAAGGTGTAATCGCAGGAGCCTATGACGTCGTGATCGCCTCGGGTATCGAATCGATGAGCCGAGTGCCCATGGGAAGTCAAAGTTTGGGTAAGGACTTCTTCGGTTCCGAAGTAGCGCGACGATACCCGGAAGGGCTTGTCCCGCAGGGCATCAGCGCCGAGCTGATCGCCGCGAAATGGAACCTGTCACGGGAGCAGCTGGATACGTTTGCCGCAGAGAGTCACCGTCGTGCTGCACAAGCGTGGTCGGAGGGCAGATTTGCCCGCGATGTGGTGCCCATCAAGGCCCCCGACGTCAACGGTGACCTGGTCGAGGTGTCCACCGACGAGTCCGTGCGGCCGTCGACCACGGTTGAGGTGCTCGCCGGACTCAAGCCGGCCTTCCGTAATGAACTCTGGCAACAGCGCTTCCCGGGGCTTGATTGGAAGGTGACCGCGGGCAACTCGTCGCCGATCAACGATGGCGCCTCTGCTGTGCTCATCACATCCAGTGAGACCGCTCATCGTCTCGGCCTGACGCCGCGCGCTCGCGTGCATTCGGTGGCGGTGGTGGGCGACGATCCGTTATACATGCTGACCGGCATCATCCCGGCAACCGCGAAAGTACTCGATAGAGCAGGGTTATCGTTGGCGGACATCGATGCCTTCGAGGTCAACGAGGCTTTCGCGTCGGTGGTGCTCGCTTGGCAGGCCGAGACCGGTGCGGACCTGTCCAAGGTAAACGTCAACGGGGGAGCCACCGCGATCGGCCACCCGCTCGGCGCCAGTGGCGGACGGCTGATGACTACGCTGGTATCGGTGCTGGAACAGGGCGGTGGACGGTACGGCCTGCAAACGATGTGTGAAGCAGGCGGTTTGGCTAATGCCACCATCCTTGAGCGGCTTTAG</t>
  </si>
  <si>
    <t>MAB_3456</t>
  </si>
  <si>
    <t>AGTAAGTTGGAAATCACAACTAACTGTGATCAACCACATAACGTGCTACG</t>
  </si>
  <si>
    <t>TTGGATTTCACGACCATGAGAAATTGTTCGATAAGCAATGCCCTCGACGTCATCGGGGAACGCTGGACCCTGGTGGCCCTGCGCGAGATCATGCTGGGCAACCGCCGCTTCGAGACGATCGTTCGCAACACCGGAGCCAGTCGCGACATTCTGGCGACTCGGCTTCGCAAGCTCGTGGACGCCGGGGTACTGGAGAAGCGCCGGTACGAAGACCGCCCGCCCCGCTACGAGTACCTGTTGACCCAGTCCGGCCAGGCCCTTCGGCCCGTGCTGTTCGCACTGATGGAGTGGGGAGACAAATTCGTCACGAAAGGGCCTCCGCCCAGCATCTGGGAGCACCAATGCGGCTCAGTACTGCATATCCAGCCCACATGCGAAAGTTGCGGCGAGGCAGTGACCTTCGACGATCTCACCCCACGGCGACTCGGACGAGTTCGGTGA</t>
  </si>
  <si>
    <t>MAB_3457</t>
  </si>
  <si>
    <t>TTGACCCAGTCCGGCCAGGCCCTTCGGCCCGTGCTGTTCGCACTGATGGA</t>
  </si>
  <si>
    <t>GTGGGGAGACAAATTCGTCACGAAAGGGCCTCCGCCCAGCATCTGGGAGCACCAATGCGGCTCAGTACTGCATATCCAGCCCACATGCGAAAGTTGCGGCGAGGCAGTGACCTTCGACGATCTCACCCCACGGCGACTCGGACGAGTTCGGTGAACCCCAGGGCGTTGACGTACGAAGCCGCGGGCGCGACATCACCCTGTGAAAGCATCTGGTCCGCTGCGCCAGCGGGGCTACGGCGGTTTGAGCAGACCATCTCGATCGGGCACGGAGCAGACCTCTGGGATGCGGCCGCACACGCCGTGGCCAACTGGGAAGTTAAACAGCGCAGTGGATTTCGCGTCCATCCGCAGAAGACCGTGAGCGAGGGCGCAGAGTTCGTCATCAGCTTCGGCTGGGGACCACTGGCGGTTCACGAACCCGTGCGCATTGTTGCCGTGGTAGACACCGACACTCGCCGCGGATTCGCCTACGGAACGCTACCCGGGCATCCAGTTTCGGGCGAAGAGGCGTTCATCGTGCATCGAGATGCCGACGGCGCCGTCTTTCTCACGTTACGCTCGCTGACACGGCCCGCGCCGTCGGGCCTCTGGCGCCGAATTTTTCCGGTGCTCCTGTTGGCACAGAAGGCCTTCCGCCGTCGATACCTGAGGTCGCTGCTGCCCTAA</t>
  </si>
  <si>
    <t>MAB_3458c</t>
  </si>
  <si>
    <t>TGGGCAAGCCCGCTATCAGGCATTTCAGCGCGTACTCATAAACTGTCCTT</t>
  </si>
  <si>
    <t>ATGGCGCTTCCTCCGGGCACTCCTGATCTCGGCGTATTGGACCTGTTGGTGTCCGTCGCTGAGACGGGCAGCCTTGGTGCGGCGGCACGTCAGCACGGTATTTCGCAGCCTGCCGCCAGCATGCGTATCCGGGCGCTGGAACGCCGCCTGCGATTGGTGCTACTGGAACGCGGTCCGACGGGATCGCGACTCACAGACGCGGGCCTTGCGGTCGTGGGTTACGCGAGTCCGGTGCTCGCCGCAGCGCACGAATTCGTCACGGGGGTGGCGGCTTTGCATTCCGATCAAGCGCCGCGCCTGGTCGTCGCCGCCTCGCGCACCATCGCCGACCATCGGATCCCACTGTGGCTCACTGCGCTTCGGGCCAGACACGCAGACGTCGCGGTATCGCTGGAGGTCGGCAACACTCAGCAGGTCTGTGAGCTGGTGCGGGCCGGCGGTGCGTCGCTCGGATTCATCGAGGGGCCTCATGCGCCGACCGGTCTCGGTGGAGAAGTGCTGGGCGCTGACGAACTGGTCATCGTGGTCGGACCAGGACACAAATGGGCTCATCGACGCAAGCCGGTCACGCTCCGTGAGCTTGCGATCACACCCTTGCTCATGCGCGAACCGGGATCCGGCACCCGCGACACGGTGTGGGAAGTGTTGAGCGAGGTGTGCCAGCCCGCCACACCGGCCGCTGAACTGGGCTCCGCGGCCGCGATCAAGGCCGCTGCGGCAACCGGATTGGCGCCCGCGGTGCTTAGTCGACTCATTGCGGGGCCTGAGCTATCGGCGGGGACTCTGGTCGAGGTGAAGCCCGCCGACGGCACCGTGTTCACCCGCCAGTTCCGTGCGGTTTGGCGGCCGGGGGCCCCGCCGACGGGGGCGGCGCGGGCATTGGTGGATATTGCTGCGTTGGTTGATTAG</t>
  </si>
  <si>
    <t>MAB_3459</t>
  </si>
  <si>
    <t>GGGCTTGCCCACCGGCAACAGCCAACCCCTAAAGCTACGATAGGGCGACG</t>
  </si>
  <si>
    <t>ATGGACGACAACGATATCCAACATCTGCGCCGCTGCGTTGAGCTTGCCACCGAGGCACTCGATGCCGGTGACGAGCCCTTCGGCTCGCTGCTCACCGGGCCCGATGGGGCCGTACTGGCCGAGGATCGCAATCGCGTTGGCGCAGGCGACCCGACGCGTCATCCCGAATTCGAACTCGCGCGATGGTCCGTGCGGAATCTGTCGCCCACCGACCGCGCACTGTCGACGGTGTATACCTCCGGAGAGCATTGCCCGATGTGCTCGGCGGCGCATGCATGGGTAGGCCTGGGACGCATCGTGTATGCCAGCTCCTCGGCCCAGCTCACGCAGTGGCTCACCGAGCTCGGCGCGCCACCCAGCCCCGTGGCCTCGCTGTCCATCAACGAGGTGGCTCCCGGTGTCCAGACCGACGGTCCCGCACCAGATCTCGCGGAAGATGTGCGCGCCCTGCATGTCCGATTCCTCGGGGATGCATGA</t>
  </si>
  <si>
    <t>MAB_3460c</t>
  </si>
  <si>
    <t>GCAGACCGGATTCTGGCCAGTCACAGCGCTGGGTGCTGTCGAAGGGCCGC</t>
  </si>
  <si>
    <t>ATGGTTGTCGGTGCGGTCGCCGCGTTTGTCATGGCCATCACGGGCTTTGGCTGGGCCGGATACAACACGGCGGTGGGTCAGATCATCACCTCGCATGTGCTTCCGGGTGTGCTCACTCCGGTGGGGCAAGACCAAAACATTCTGCTCATGGGGCTAGATAGCAGGCTTGATCAGAACGGGCAGCCGTTGCCGCAGGATATGTACGACGCATTGCACGCCGGTGATGAGACATCGGGCGGTTACAACGCGAATGTGTTGATCGTGGTCCACATTCCCGGCAACGGCGGCCCCATCAGTGCGGTGTCGATCCCGCGAGACGATTATGTCAATCTTGTCGGCTGCCCCGGCTCGGTGTGCAAGGGCAAGGTCAAGCAGGCCTATGGATTTGCCTACCAGCAGGCGTTGGACGCCCAGGCGAACGGCAGCGCCGATGCTGCCGGTGCCAAAGATCTGACCGCCCGCGAACAGGCGGCGCGGGAGGCGGGGCGCAAGGCCCAGATTGACACGGTGAGTGAATTCCTGGGTGTGCAGATCGATCACTTCGTCGAAGTGACGCTCGCCGCGTTCTTTCAGATCGCCAAGACCGTGCAGCCGATCGCGGTCTGCCTCAACCACGACACGATCGATGAGTTCTCCGGCGCCAACTTCCATGAAGGTGTTCAACAGATCGACGCATCGCAAGCGATGGCTTTCGTCCGGCAGCGCCGGGACGAAAACGACGGTTCGTTCACCGATATGGACCGCACCCGTCGTCAGCAGGCATTTCTGGTATCGCTGCTCGCCGCGGTGCGTCAGGGGGGAGCAATGTCGAATCCCGCTGCGATACGCAACATCCTCAATGTCGCGCATGAAAACGTCGCGATCGATTCCGGACTGAACATTGTTGATTTCGCTGCGCGTGCCTCGGAATTGACCAAGCGGCCGACATCTTTCTACACGTTGCCCATCTCCGACTTCGGTGCCGATTCCAACGGCTCGGACGTCAATATCGTCGATCTGCCGACGATCCGGCAGATTGTCCACGACCGTTTCTCCTCAGATCCCGTACCCGAGGCACCGAGCGCCGCCGCGGCGTCCGCGCCGCCAGCGCTGTCCACGCCCGTGGTGCTCAATGTCGTCAACGCGACATCGCGCGACGGGTTGGCTGCCGCAGTCGAGGATGCTTTTACCGCCAGAGGATTCACGCGTGGTCGGGCATCGACAGCGGAGACCCAGTCCACCGAGAGTTCCATCATGTACGGCGAGGACGCGCAAGAGGGTGCGCAGGCGCTTGCCGATCAGCTGCACCTGCCCATGACGGAATCCGGCGCGGTTGCACCCGGAACCGTGCAGCTGACCGTGGGATCGCAGTTCCCCGTGGACAACTACATCGCGCATCACAGCGGTGGTGCCAAGGGCGGCTCGTCAGGGGAAGCCGACCCCGCCGACAAGATGACCGCGGTCGCGGCGACGGGGACCGGCGTGCAAGCGCCGGCACCCACCGATCTGAGTCAGCTCACCGCGAACGGCATTCCCTGCGTCAAGTGA</t>
  </si>
  <si>
    <t>MAB_3461c</t>
  </si>
  <si>
    <t>TTTCTTGCGCCGCCGGGAATAATGTCAGCTCGATTGACATTATGGTGATT</t>
  </si>
  <si>
    <t>ATGACCGAGACAGACCCCCATGATTTCCATGCCAATGTCATGTCGGAGATCCGTGAAACGGGCAGAGCCAGTGGATTCTTTGCCCAGTTCGACATGTTGATTCTGCATACCGTCGGTGCAAAGTCGGGCCAGCCGCGTCAAAACCCCATGGCCTACCAGCCGGGAGGAGAAGGCGGCGAATTCTATGTCTTCGCCTCCAACAACGGGCGGGATACGAGCTCTGCCTGGTACTACAACGCACTTGCCCATCCGGATCGAGTCGAAGTCGAGATCGGCGACGATCGCTTCCGGGTGTCAGTTCGTGACGTGGTGGGGCAGGAGCGAGACCGAATCTATGCGCGGCAGGCGGGCAAGTTCGAAAATTTCGCGGAGTACGAACGTAAGACGACTCGAGTGATCCCGGTGCTGGGCCTGACGCGCGTGGATTAG</t>
  </si>
  <si>
    <t>MAB_3462c</t>
  </si>
  <si>
    <t>GAATAGACGCAACGTCTCGTCTAATCTAGGGTGGTGATTCGATGCACCCT</t>
  </si>
  <si>
    <t>ATGAATGAGACGGTCGGACCTGGTGAGGTCGACACGCCACGCCGTCATTTCGGAAACCGGCATGGCCGCAGCGAGGCCGCGCGTGAAGCGGTCCTGCACGCGGCCGACGACCTGCTGGTAGCCAGGGGTTATGCCGGAGTCACCATGGAAGGGATTGCGAAGGCGGCCGGTGTCGCCAAGCAGACCGTCTATCGCTGGTGGAGTTCGAAGGTGGATGTCCTGATGGATGTCTTCCTCGAAGATGCCGCGTGTCAATTGGATCCACCCGACCTCGGTGGGCTTGAGGCGGACCTGCGGCACCACCTGAGTGCGACTGCGCAGTTTCTGGCGGCCGACGATGCCGGTGCGGTGTTCCGGGCCCTGATTGGCCAGTCGCAGCACGATGGGCAGCTCGCGGACGACTTCCGTGGGCGATACCTGCGCGAGCAGCAGGCCCGAGATCAGATTCCGATTGCGCGCGCGGTGGCGCGCGGAGAATTGCCGGCTGACGTGGATGTCGCTCATGTGGCCGAGCAGCTGGTGGCACCGTTGTATTACCGCGTGATCGTCACGGGGGAGACGGTCGACGCCGCGTTTGTTGACAGGATTGTCGAGGATTTCTTGCGCCGCCGGGAATAA</t>
  </si>
  <si>
    <t>MAB_3463</t>
  </si>
  <si>
    <t>ATCGAATCACCACCCTAGATTAGACGAGACGTTGCGTCTATTCTAGGCTC</t>
  </si>
  <si>
    <t>ATGACCGCAACACTCCATGAACCCAAATTCGCCGCCATCATCGATCGGCTCTTCCGAAACGCCGCGAATGACCCCATCCCCACGGACCGCGACACCTTCCACAAGAAATCCGTCGAGGAGCGCATCGAGCTGTTCGAGAACATCTACGTACCTGTAGCACCCGACGCGGGGCGGCTGCTCTACAGCTTGGTCCGTGCGATCAAGCCGAGGACCATCGTCGAATACGGTCTGTCCTACGGAATCTCTACCTTGCATTCGGCCGCCGCCGTTCGAGACAACGGTTTTGGCCGCATCATCACCACCGAGATGAACACGGCAAAAATCGCCGCGTCGCGAGCGACCTTCGCCGAGGCTGGGGTGTCGGACCTGATCACCATCCTGGAGGGCGACGCGAGGGAGACCCTAAAAACCATTGACAGCCCGATAGACTTTCTACTGTTGGACGGCTGGCCCGACCTGGACCTGACGATCCTGAATATTGTGGAAGACAAGCTTGCTCCGGGGGCGCTCGTCATTGCCGATAACGTCGGATTCGAAAGCAGCAAGCCATATTTGGAGTACGTCCGTAACCCAGAAAACGGCTATGTGAGCGTGGCTTCTCCGATCGGGGAATGTATGGAGCTCAGCACCAGTTGCAAAAAATGA</t>
  </si>
  <si>
    <t>MAB_3464</t>
  </si>
  <si>
    <t>AAAGTCTCCCGCCGCCAGTGCCTTCAGAACCACTCCAAGGAAGGTGTGGC</t>
  </si>
  <si>
    <t>ATGTCTAAATCTACCCTCGGACTATCGGCGGCGGCGTGTACTTCGGTTGCGTTGCTGTGTGCGGCACCTGCGGTAGCAGGCCCCAAATCGCCCCAAACCCCCAGCGAGCTCGGTGCCGAGTTCCAATCGCAAGGCTATAAGGTTCAGTACGAGCGAATTGGTAACTGCGCCTTGGATAGCGGATCGGTGGTCGGCACACGGATCGGACCTGCCGTGTGGGCAGATACCACTACACAGACCAAGGCAGGCGGCGGTGTGGGCGACGGCGCCGGTACCCGCGGGGGTGTCACGTGGTCCCACGACATCGATCACCAGATCGCCTACATCACGGTGGCATGCAAACGCCCGGCGAAATGA</t>
  </si>
  <si>
    <t>MAB_3465</t>
  </si>
  <si>
    <t>AATCGGAAAGCAAGTATTGGTTTTCGGATGATGGAGCTAGCAAAATGTGT</t>
  </si>
  <si>
    <t>GTGGAATCTGATCCGCGTCGCGGCATATCCTTCTCGCTCGTGCCGTACGCCAGCTCAACAGGGCGATTCACGACGCAATGGCATCGGGACCAGGTGGTGGCCATCGCCGCCTGCGGCGATCTCGACGCGACCAACGCGGGGTGCTTTGTTGAGTACGCACTACGCCACATCGATGAAAAACACGCCTTGGTTCTGGATCTGCGTAAGCTGGAATTTCTTGGTACAGAGGGCTTCTTGGCGCTAAAGACCGTGTGGAGCTACGCACACCAAAGAGCAATCGATTGCACGGTGCTCCCTAGTGCGGCGGTCGACCGGCTACTGGAAATAGGCGATCCCGAGTGCACTGTTTCCACGGCGGACTCACTCAGGGAAGTGCTGAATCGCCTGGCCCTTCCCCCGACCAGCAACAGCGACAATTATGAATCCGCGATGGGACCACCGCGGCTAGCCGGCTAA</t>
  </si>
  <si>
    <t>MAB_3466c</t>
  </si>
  <si>
    <t>CTTGCGTCCTAACCATTCGAGTGGCGGATGGGGTGGCCAAGGAGCGGGCA</t>
  </si>
  <si>
    <t>ATGGCAATTCCTGAGGGCAGGCCGCGCGAGCCGATGACGTCGTCTCAAACCGAACGCTCGCCCATCGAACAGCCGGCGATCGATGAACTCGCCGACGTGTTGTCGGAGGCGTACGGAACGGACTTCGGATCATCGCGACGGTCGTCATGA</t>
  </si>
  <si>
    <t>MAB_3467c</t>
  </si>
  <si>
    <t>AGGCGGCTGACGTTCAGATACTGACGAAAGGATGTGTGGAGGTGGCCACC</t>
  </si>
  <si>
    <t>ATGCTGATGCGTACCGATCCGTTCCGGGATCTGGACCGTTTCACGCAACAGGTGTTGGGTACTGCGGCTCGCCCTGCGCTCATGCCTATGGACGCGTGGCGAGACGGCAACGAGTTCATTGTCGAGTTCGATCTGCCCGGGATTTCAGGCGAGTCGCTTGATCTCGACATCGAACACAACGTGGTCACGGTGCGCGCCGAGCGCGCGCCGGTGGACCCGGGGAGAGAAATGCTCGCCAGTGAACGCGCTCGTGGGGTGTTCTCGCGTCAACTTGTGCTCGGGGACAACTTGGATACGGAGAAGATAGCCGCGGATTACCGAAACGGCGTCCTGCGGCTGCGTATCCCGGTGGCGGAGAAAGCCAAGCCGCGCAAGATCGTGGTGGATCGTCCAGCCGATGCCGTGGTGATCGAGGGCGAAAACGATTCCGCAAGAGGGAAAATCAGTGCCTGA</t>
  </si>
  <si>
    <t>MAB_3468</t>
  </si>
  <si>
    <t>TCAGACGACACAGATATTTATATAACACCGAGAGAGATTAAGATCAAGCA</t>
  </si>
  <si>
    <t>GTGGTGCCAGAAGACGTCTTGTACCCCAGCGGCAGCCCCGTTCCCCGGCTGGAGGGACCTCGGCCGCCGGAGTTGCCTGCGCCGGAAAAGGGCGTGTACGGCATTTCCGTCGCCGCCGAGCTTTCCGGAGCTGCCACCCAGTCTCTGCGGCTATGGGAGCGTCATGGGCTGCTGGCGCCCTCACGGACTGAGGGCGGTACACGCCGCTACAGCCCGGAAGATCTCATCCGTATCCGCCGCATAACTACCCTCGTGGCGGCAGGCGTCAACATCGCCGGCATCGCATTCATCCTCGAGCTGGAGGACGACAACACGGCCCTACGCGCCGCCGTCTACGACCAACAGCGCCGACACAGCGACACCGATAGATAG</t>
  </si>
  <si>
    <t>MAB_3469</t>
  </si>
  <si>
    <t>CGACACAGCGACACCGATAGATAGGTTCACACGGCTTCTATGCTGACGGC</t>
  </si>
  <si>
    <t>GTGAGCACGAGCGAAACCATGCCGACGATCCGGGTCAGTGCCGTAGTCCTACGGGACGACCGCGGTGCGGTGCTGACCGTACGGAAGCGCGGCAGTACCAGGTTCATGCTGCCCGGTGGCAAGCCTGATCGCGGCGAAAACGCCGCACAGACCGCCGTGCGCGAAGTTTGCGAGGAGCTCTCGGTACATCTGGAACCATCGGCCCTGCGACCGCTGGGAGTCTTCCGGGCCGCGGCGGCAAACGAACCCGGATTCGAGGTCGAGTCAACGGTCTTCGAGCATCCGTCCGTAACGGTCAGCCAACCGGCCGCCGAGATCGAAGAACTCCGCTGGCAGTCGCTCGACGAGCCCTATCCCACAGACCTGGCGCCGCTGCTGGCCGAACACGTGCTTCCCATCCTGTCTGGAAACCGGCCGCGGCCATAG</t>
  </si>
  <si>
    <t>MAB_3470c</t>
  </si>
  <si>
    <t>GCACAGCTGCCCAATTAATGGTGAAGTGTTTGGAGAACGAGGGCGTTTCT</t>
  </si>
  <si>
    <t>GTGGTCTTCGGAATACCGGGGGAAGAGAACATCCGGTTTATCCAGGCGCTCGCGGCATCGGACATCCGCTACATTCTGACCCGTCACGAGCAGGGCGCGGCGTTCATGGCGGAAATGTATGGCCGGGTCACCGGGCGTGCCGGGGTGGTGTCCGCCACGTTGGGTCCTGGGGCGATCAACCTACAGCTGGGAGTCGCCGACGCGTCGACGAACAGCACACCTTTGGTCGCGATCGCCGCCCAGGTCGGCCAGGATCGGGCTTACAAAGAATCGCATCAATACGTGGACCTGGTGGCCATGTTCCGTCCGATCACCCGGTGGGCGGATGGCGTTCCTACCGCCCGGGCCATCCCGGAGATGTTCCGCAAGGCCTTCAAGCTTGCCGAGACCGAACGGCCGGCGGCCGTATTTCTGGCAGTGCCCGAGAACATCGACGCAGACGGTGCGAACTATGAGCTGAACCCATTGCCGCGTAATGTGGTACACCCCGAAGCGCCGATGGCCGGTCAAGTACAGCGCGCGGTTGACATCCTGCGGAGGGCGCATCGGCCGGTGCTACTTGCCGGTCACGGCGCCGCTCGTGGAGGTGCGACGGCGGCATTGATTCGGTTCTCCGAGGAGCTCGGTGTGCCGGTGGCCAACACCTTCCACGGTAAGGGTGCGATGCCCGATGACCATCCGAACAGCATGGGGACGGTCGGCTTTATGCGGCGTGACTACGCCAATTTCGGCTTTGAGCACGCCGACGTGATTGTTGCGGTGGGGTATGAGCTGCAAGAGTTCGACCCGGTGCGGATCAACCCGCATGGCGACAAGCAGATCATCCATCTCCATAGGTTCCCGGCCGAAGTCGACGCCCACTATTCGGTGTCGGTGGGAATCATCGGTGATATCAGCGCTTCGGTGAACGCGCTCACCGATGCCCTCGCTGGGCATCGTTTCGACTGCGCCGCAGCTCCGGGATCCGCTCTGCTCGCCGAGGAATTTACTCGGGGACAACAGGATTCACGTTTCCCCATGGCGCCGCAGCGGATCGTGGCCGACATCCGGGCAGCGCTGGGCCGCAGCGACGTCGTGCTTGTCGATACCGGTGCCACCAAGATGTGGATGGCGCGTCTTTACCCGACCTATGAGCCCAATACCTGCCTTGTCTCTAATGGGCTGTCCACCATGGGTTTCGCACTGCCTGGAGCGCTGGGCGTCAAGTTGGCCCGCCCCGATACGAAGGTGTTGGCGGTCGCCGGCGATGGCGCCTTCCTGATGAACTCACAGGAGATCGAGACTGCCGTACGAGAGCGCATCCCGCTGGTGGTTTTGATCTGGGAGGACGGCGGCTACGGGCTCATCGAGTGGAAGATGGACCTCGAACTCGGGGAACACCACCACGTGTCGTTCACCAATCCCGACATCGTGTCCTACGCCGAGAGCTTCGGAGCCAAGGGCTATCGCATCACCGCGGCCGACCAATTGCTGCCGACGCTGCAAGCGGCGCTTGACGATGGCGGTGTCTCGCTGATCGCCTGCCCGGTCGACTACTCGGAGAATCTGAGGCTCACCGATCGGCTGGGGCAACTGGACGCGACTTTGTAG</t>
  </si>
  <si>
    <t>MAB_3471</t>
  </si>
  <si>
    <t>TAATTGGGCAGCTGTGCTCATCTTTCCTACGGTAGTGGCACGCTGGAGAC</t>
  </si>
  <si>
    <t>ATGCCTATCGCAACGATCAACCCGGCCACCGGAGAGACGATCAAGACTTTTACAGCGGCGTCCGACGCGGAAATCGACGCGGCCATCGGACGCGCACATGACCGCTTCAGGCAGTACCGCACAACGAGTTTCTCCGACAGAGCCGCCTGGGCGCTATCCACCGCCGATCTCTTAGAGGCAGAGGCCGATGATGTCGCCGCCCTGATGACGCTGGAAATGGGTAAGACCTTGGCCTCGGCCAAGGCCGAGGTCCTCAAGTGCGCCAAGGGATTCCGATTCTATGCCGAGAACGCCGAGGCCATGCTCGCCCCGGAACCGGCCGATGCATCTGCTGTGAACGCGTCACAGGCCTATGCCCAGTACCAGCCCCTTGGGGTGGTACTGGCGGTGATGCCGTGGAATTTCCCCTTGTGGCAGGCGGTGAGGTTTGCGGCGCCCGCACTCATGGCAGGCAACGTAGGCCTGCTCAAGCACGCGTCGAACGTCCCACAGTCCGCCTTGTACCTCGCCGACGTGATCGCTCGCGGAGGCTTCCCCGAGGGCTGCTTCCAGACGCTGCTGGTGCCCTCGAGTGCGGTCGAACGGATTCTGCGTGACCCACGAGTAGCGGCCGCCACACTCACCGGAAGCGAGCCGGCGGGTCGATCCGTGGCCGCGATTGCCGGTGATGAGGTGAAACCCACCGTCCTGGAGCTCGGTGGTAGCGACCCGTTTATCGTGATGCCCTCGGCGGACCTTGAGCAGGCCGTCTCGACCGCGGTCACCGCCAGAGTCCAAAACAACGGTCAATCCTGCATCGCCGCGAAGAGATTCATCGCCCATCGCGATATCTACGACGATTTTCTATCCAGGTTTGTCGAGAAAATGGCCGCCCTACGCGTCGGCGACCCCACGGACCCGGCCACCGATGTCGGACCGCTGGCCACCGAGCAGGGCCGTGACGAGGTCGACAAGCAGGTCCAGCAGGCCGTCGCGGCCGGTGCCAGCATCCGCTGCGGCGGTACCCGACCGGACGGCCCGGGGTGGTACTACCCGCCGACCGTCATCACCGATATCACCAAGAACATGCCGATATTCGGTGAAGAGGTGTTCGGCCCGGTTGCCTCGGTATACCGCGCAACCGACATCGAGGAAGCAATAGAGGTTGCCAACGCCACGTCGTTCGGACTTGGCGCCAATGCCTGGACACGCGAGACAGCAGAGCAACAACGGTTCATCAATGAGCTCGATGCCGGCCAGGTCTTCATCAACGGCATGACGGTGTCCTATCCGGAAGTCCCGTTCGGCGGCATCAAACGCTCCGGATACGGCCGCGAGCTCTCGGCCCACGGCATCCGTGAGTTCTGCAATATCAAGACGGTCTGGATCGCCTGA</t>
  </si>
  <si>
    <t>MAB_3472</t>
  </si>
  <si>
    <t>CGTGCCACGGTAGCGTCAGCCAGACGTCGCCAAACTTCGGGAGTAATCAC</t>
  </si>
  <si>
    <t>ATGCGCATGCTGCTGATCACCTGTGTAGCCGTTGCGGCGGGTGCCACCACCTTCGCTGGTCAGGCGGCCGCGGACCCGCCGCCGCCCAACCTTGACGGCTACACCGCGGTCGAGGCCACCGCCTTTGAGACCTACTCCGCCTATGCCACCTCCGGTGTGCAGTTCCTCACCCCCGACGGTCTGCACTGCCGCATCACGGCCAACTCCCGTGCCACCGGCGTCGACGGCGCGTGCTGGGGCAAGCTCCCCGGCGTCTCGGGAGACGAGAACCTCGCCACGGTGTCGCTGACCACCTCGACCGCCAGCCTTACCCATATGCCCGACCTGGGCCAGCAGGAAATCGTCGCCCGGCCCGACGCATCACCGGCCGGCCCCGCGGCCATCGACCCCAGCATGTATCGGCCGCTCTCACCGGGGCAGAAGATCACCTACGGCCTCAAGGCCACCGACAAGGTGATCACCTGCGCCGTCGGTGAACAGCGCGAGACAACGTGCATATTGCCCAACAACTTCACCGGTGACGGTCCACACGGATTCGTGCTGTCCCCCACCGGCAGTCGCGCCTTCTAG</t>
  </si>
  <si>
    <t>MAB_3473c</t>
  </si>
  <si>
    <t>CTGCTGGCCGGTGTGACCGCCTACGTGACTTTGCGTCTGTATGTGCGGCG</t>
  </si>
  <si>
    <t>ATGAGTAAGAAACCGGCCGACGGACGAAAAGTCATCGCGACCAATCGCAAGGCACGACACAACTATTCGATCATCGATGTGTATGAGGCCGGGGTGCAGTTGGTGGGCACCGAGGTCAAGACACTGCGCGAGGGCAAGGCATCGCTGGTCGATGCCTTCGCCACCGTCGATGACGGCGAGGTGTGGTTGCGCGGCGTGCATATCCCGCAATACGACCACGGCACCTGGACCAATCACGCTCCGCTGCGGAACCGGAAACTGTTGTTGCACAGGGCGCAGATCGACATGCTGGTCGGCAAGACCCGCGACGGCAATCTGACCCTGGTACCGCTGTCGCTGTACTTCCTGGACGGCAAGGTCAAGGTGGAGTTGGCGCTGGCGCGGGGTAAGCAGGCTCACGACAAGCGTCAGGACATCGCCAAACGGGACGCTTCGCGTGAGATCACCCGTGAGCTGGGACGCCGCGCCAAAGGCATGTGA</t>
  </si>
  <si>
    <t>MAB_3474c</t>
  </si>
  <si>
    <t>GCGACGAGCAGCGCGGTGTCTACGGGGTAGATAGGTAAGTGGAATAGAAC</t>
  </si>
  <si>
    <t>ATGCGTTTTGGATTTCTGTTCAACGAGGTCGTCACCGGCCTGCGTCGTAATGTGACGATGACGGTGGCGATGATCATCACCACCGCCATCGCCATCGGCCTGTTCGGTGGTGGCCTGTTGGTCATATCACTGGCCAAGAACTCGAAGGCCATCTACCTGGACCGCGTCGAGACCCAGATCTTCCTCACCGAAGATCTGTCGGCCACCGACACCACTTGCAGCAGCGACATCTGTAAGGGTCTGCGCGACGAGATCGAAAAGCGTTCCGATATCAAGTCGGTGCGTTTCGTGAACCGCGAGGATGCCTACGCGGACGCCGGCCGGCGGCTGCCGCAGTTCCAGGATCTGATGAAGGACGTGAGCAAGGACGCGTTCCCGGCCTCCTTCATCGTCAAGCTCAAAGACCCCGAAAAGCATGCCGATTTCGATGAGGCCTTTGTGGGCAAGCCCGGCGTCCGGGGCGTGCTCAACCAGAAGGACCTCATCGACCGGCTGTTCGCGGTCCTGGACAGCTTGCGGGATGCGGCGTTCATGATCGCGCTGATTCAGGCGGTGGGTGCGGTCCTGTTGATTGCCAACATGGTTCAGGTGGCCGCGTATACCCGGCGTACCGAAGTCGGCATCATGCGTCTGGTGGGCGCCACGCGCTGGTACACGCAATTGCCGTTCCTTTTGGAGGCGGTCATCGCGGCTCTCGCCGGTGTGGCGCTGGCCGTCATCGGCCTGATCATCGCGCGGGTGACCATCCTCAATGGAGCGCTGCAGCAGTTCATTCAGGCCAACTTGGTAGCGCCCATCACCTACGGCGATGTGTTCCTCGCGGCCATACAGATGGCGGCGCTGGGCATCCTGCTGGCCGGTGTGACCGCCTACGTGACTTTGCGTCTGTATGTGCGGCGATGA</t>
  </si>
  <si>
    <t>MAB_3475c</t>
  </si>
  <si>
    <t>GTAGTGCGCCCTCACGGTTATCACGGCTTTCCCGGCTAGACTGGCGTGCC</t>
  </si>
  <si>
    <t>GTGATCAGCCTCGACAAGGTAACCAAGCTCTATAAATCGTCGGCTCGGCCCGCGTTGGACAACGTGAGCCTCGAGATCGACAAGGGCGAGTTTGTGTTCCTCATCGGGCCTTCGGGTTCGGGGAAGTCGACGTTCATGCGGCTGCTGCTGGCCGAGGAGCTGCCCACCAAGGGGGACGTTCAGGTCTCCAAGTTCCACGTCAACAAGCTGCGAGGCCGGGAAATCCCGCATCTGCGCCAGACGATCGGCTGTGTTTTCCAGGACTTCCGGTTGCTACAGCAGAAGACGGTGTATGAAAACGTCGCCTTCGCGCTTGAGGTGATCGGCAAGCAGACCGACATCATCAACCGGGTCGTTCCGGAGGTGTTGGAGATGGTGAACCTGACCGGAAAGGCCAGCCGGTTGCCGTCGGAGCTGTCCGGTGGTGAGCAGCAGCGCGTCGGTATCGCGCGCGCGTTCGTCAACCGTCCGCTGGTGCTGCTGGCCGACGAGCCGACCGGAAACCTGGACCCCGAAACCAGTGAGGACATCATGGCGCTGCTGGAGCGGATCAACCGCACCGGTACCACCGTGCTGATGGCAACGCACGACCATCACATCGTCGATTCGATGCGTCAGCGCGTGATCGAGCTGGAACTGGGCAAACTGATCCGCGACGAGCAGCGCGGTGTCTACGGGGTAGATAGGTAA</t>
  </si>
  <si>
    <t>MAB_3476c</t>
  </si>
  <si>
    <t>GAAGGCGTCGACACCAAGCCACAGCCGATCGTGCAGGCAGAGGAGCTCAC</t>
  </si>
  <si>
    <t>ATGAGTGAACCTCGCCACGAGCCGTTCTGGGAGATGGCCCTGTCCCGCGCCAAGAAACTTCGCAAAAAAATCCGGTTCAGGACGTCGACCGTCGTCCTTGTCCTCGCCTTCATCGCGACGAGCTGGCTTTACGACATCACCCGGCCGGAGCCTGCACCGCCGCAGCCGCCGCCGGGGTACACCTGGGTGCCGAAGCCCAGTGTCACGACGACGACGCAACAGCCCGTGCCGACCACAACGCGGCGCCGGACGACGACCACGCCGCCCACCACGACCACGACGACGACCGAGCAGACGAACACGATCGTCACCACGTTCCCGACCTTGACCCCGAGCGGTACGGCGCCGACACCCCCGACCACGACCACACCTGCGCCACCGGGGATAGTGCCGCCGTGGTTGGTTCCGCCGCAGCTTCCGCAACTGCCGCCGATGCCGGGCGCGCCTCCTCCGCCCGGACAGAACCCCGCGCCGTAG</t>
  </si>
  <si>
    <t>MAB_3477c</t>
  </si>
  <si>
    <t>GGACATCGACGGATTCATCGAGGCGGGGATCCGGTGGCGCAACAGGCGCG</t>
  </si>
  <si>
    <t>ATGATTAGAGCGGCCGAATTCAGCGCGGGCGGGCTGCGGCTGGCCGAACGCTGGAACTCCTTCTGGTCCAGCCAGATTGGTCGTTGGCTGCTCGATAACGGTTTGCAGATCGTCATCGCGATTTTGGGTGCGATGATCCTGGTCCGCTTCATCAACTGGGGCGCGCAGAAGATCACCCGCCGGTTGGATCGCTCGTTTACGCAGAGCGACGCGCTGGTGCGTTCGGAGGCCAGTAAGCACCGGCAGGCGCTGGCCTCGGTAATTTCCTGGATCATCGTGGTGCTGGTGGTCGTTCTTACCACCGTGCATGTCGTTGGGGTGCTGGGGATTTCGGTGGGCGGATTGGCGGGTCCGGCCGCGGTGCTCGGTGGTGCGCTCGGTTTCGGCGCGCAGCGCGTGGTCCAGGATTTGTTGAGCGGATTCTTTCTCATCACCGAAAAGCAGTACGGCTTTGGTGATCTGGTGGAGTTGTATGTGCAGGGCCAAACCACCGAATCCCGGGGAACCGTCGAGGAAGTCACCCTGCGTGTCACCAAGCTGCGTTCAGGTGATGGTGAGGTGATCACAATCCCCAACGGGCTCATCGTCAAGGCGGTCAACCTGTCCAAGGACTGGGCCCGTGCGGTGGTGGACATCCCGGTGCCGACGAGCGTGGATCTGGCCCGGGTCAACGACGTGCTGTACGACGTCTGCCAGCAGGCGCTGGTGGATCGTGATCTCTCGCAGCTGCTGCTTGACGCCCCGTCACTGATGGGCGTGGAGAGCATCGAGGTGGACCGCGTCAATGTGCGCATGGTGGCGCGCACCCTGCCCGGCAAGCAGTTTGAGGTGGGCCGCCGCCTGCGTGCCAAGGTGATCGCCGCGCTGGCGAAGGCGGGTGTCGCGTTGGTCGGGGACAGTCGACCGACGGTGCGGACCATGTCGTCGTCGGGTTCCGGCGAGCTCAAACGGGAGGGCAAGCGCGAAGACGCCAAACGCGATGAAGTTAAACGTGAAGAGGAAGGCGTCGACACCAAGCCACAGCCGATCGTGCAGGCAGAGGAGCTCACATGA</t>
  </si>
  <si>
    <t>MAB_3478c</t>
  </si>
  <si>
    <t>GCCGTCAGGTGGACATGGGACCGGGCGTATGACCGGTAACCTGAACTGTT</t>
  </si>
  <si>
    <t>GTGGATCTGGACTGCCAAGCCGACATCGCTGACCTCGACACGACCCTCACCACGGTGGAGCGGGTGCTCGACGTCGACGGCCTGCGTGCCCGGATCAAGACGCTGGAGGAGGCCGCCGCCGACCCCAACCTGTGGGACGACCAGGCCCGCGGCCAGCAGGTGACGAGTCAGCTCTCCCACGCGCAGGGTGAGCTGCGCCGGGTCGAGGAGCTGCGGAGTCGCCTCGACGATCTGCCGGTGCTTTACGAGCTTGCCGAAGAAAGCGAAGACAACTCGGTGGTGGCCGAGGCGGATGCCGAACGCGTCAAGCTGCGCGAGGACATCGAAGCCATGGAGGTCCGGACGCTGCTGTCCGGGGAGTACGACGAGCGCGAGGCCGTGGTCACCATCCGCTCGGGCGCCGGCGGTGTCGACGCCGCCGACTGGGCCGAAATGCTCATGCGGATGTACATCCGCTGGGCCGAGGCGCACAAGTACCCGGTCGAGGTCTTCGACACCTCCTATGCCGAAGAGGCGGGCATCAAGAGCGCGACCTTCGCCGTGCACGCTCCCTTTGCCTACGGCACACTGTCGGTGGAGCAGGGCACGCACCGCCTGGTACGCATCAGCCCGTTCGACAACCAAAGCCGGCGGCAGACCTCGTTTGCCGATGTCGAGGTGCTTCCCGTGGTGGAGACGACCGACCACATCGACATTCCCGAAGGCGATCTGCGCGTTGACGTCTATCGATCGAGTGGGCCGGGCGGCCAGTCGGTGAACACCACCGACTCGGCGGTTCGTCTTACGCACATCCCGACCGGCATCGTCGTCACCTGCCAGAACGAGAAGTCGCAGTTGCAGAACAAGGTGGCCGCGATGCGCGTGCTGCAGGCCCGGCTGCTGGAACGCAAGCGGCAGGAGGAGCGCGCCGAGATGGATGCGCTGAAGGGGGACGGCGGTAGCTCATGGGGCACGCAGATGCGCTCCTATGTGTTGCAGCCGTACCAGATGGTCAAGGACCTTCGCACCGAGTACGAGGTGGGTAATCCCGCGGCGGTGCTCGACGGGGACATCGACGGATTCATCGAGGCGGGGATCCGGTGGCGCAACAGGCGCGATGATTAG</t>
  </si>
  <si>
    <t>MAB_3479c</t>
  </si>
  <si>
    <t>TATCAAATTCGACGGAATATTAGCAGCCAGGCGGTCGGATCGGGGGGTAA</t>
  </si>
  <si>
    <t>ATGACCAAGCCCGCGCCTGCCGTCGTGCGTGCGGCGCAGATCCTCGATCATCTGGCGGGACGCCCTACTCTGCCGCTGTCGATGACCGAAATCGCCGAGGCCGTCGGTGTCAATCCCGCGTCCACTCTGGCGATACTTCAGGCGCTCACCGAAGCGGGGTATATCGTCCGGCATCCCCGGCACAAGACATATTCGATCGGTCCGGCCATGCTGATCACCGGCCATGCCGCGCGAATGCGATTTGAGGTCGCCGATGTGGTGAACGCCGAAGTGCAGCGGCTGGCATCTCAATTCGGGACGGCCTGCACGGCATCGATGATCGCGGGCGAGGACGTCGCCGTCATCGCCTCACACGGCCGCTCGCCGACCGGCGCCAGCTATCAGGTGGGGCAGCGAATCAGGCTCAGCGCGCCTGCCGGCCTGGTGTTCATGGCCTGGGCACCGGACGACGGTGTGCGGCGCTGGTTGCTGCGAGCGACACCGGTGATCACCGACGAGCTGTGGGACGGGATGCAGGCCATGCTGGCCGACATTCGGCGGCAGGGCTACTTCGCGTCCGTGCAGAGCGATCGTGTGGACAAGTTCTATATGCAGCTGGGCGATACGGCCGCTCACGGGACCGTTCACGAGCGGCTCGACACCATCCAGTCGATGCTGGCCACTTTGTTGGCCCGTATGGGCGAACCCATCGACTTCAGCGAGCCGCGGCGCATCGGCTTCCTGGGGGCACCCGTCTTCGATGGCAATGGCGAGGTTTCGGTGATGCTCAGCGTGCTGGGGACGCCGAATCGGCTCACCGAAGCCGAGGTCGCGCATGCGGGCAATCAGCTGCGATTCTGTGCCGATCACATCACCTCGATCACCCATGGCAGGCAGGGCTCCGGCACATAG</t>
  </si>
  <si>
    <t>MAB_3480</t>
  </si>
  <si>
    <t>CAAGAAATACAATAGCCGACTACCTAGCTACCCTGGGGGTCCCGCCCGAC</t>
  </si>
  <si>
    <t>ATGTATTCCTTTGGCAAGCAGCTAGCCGCGCTACCACGATCACAGTACGGCCCCTGGGCGGTCATCGCCGCCGGGGACACTGACACCGCAACCGCATTCGCGCGCCATATCGCCGCGAACGGAATCAACATCGTCCTGGCAGCACACGGCGGACGGGCCGACGCGTACACGCTGACCATGACCGCCGGCGTGAGCGTCCGCACCACGTCACCCGACGTCTTCAACGGCGAACTCGCCGCAGCAACCGACGATATCGAGGTAGGCCTGCTGGTGTGCATCACCGACGAAGATGCCGGCGGCAGCCGCTTCGGCGAATCCGACCTCAATCGATTGCGAACGCTCTATTTGACCCACCGCTTCGGGCAGCGAATCGCCAGCCGCGGCGAGGGTGCGGTGATCATGGTTAAATCGCTTGCTGCACAATCTATTTCGAACAGCTCTCTGACAGGCAATGCCGATTCGGCCTTTACGACGGGCATCCACGATGGGCTACATCAGCAGGGCGTCGAGGTGGTCCTGCTGGACGACTTTGTTCCACACCGCCCCGCCATGGATGCCGACGATCTCTCCCTCATGGCCCTTGCCCGGCTCGGGCGCCGGCGCCACCGCCACTGTTCCCACGAAAATGAATTGACCACTCCCCCGCCCGTACTCAGGGCCAACTGA</t>
  </si>
  <si>
    <t>MAB_3481</t>
  </si>
  <si>
    <t>AAATCCCCGTCCCTCCCTATCCAAACTGACGCGGTGGTAGGTTCCTGACC</t>
  </si>
  <si>
    <t>GTGAGTCAGGATACGAACGCCGCCCCCAAGACCGAACTGCTTCACCCCACTGCCGACGACTTCGCCGAATTCGATGGCGAAACGCGTCGGCTCCTCAAGGCAACCGTCGATTGGTTTGAGGAGCGCGGAAAGACGCGACTCCTCCAGGACTACGTCGACAAGGTCTTCTACCAGGACTTCTTGGACTTCGCGGGGCGCGAAAAGCTGTTCGCGACATTCCTGACCCCCGCCGCCGACGGCGCTGGCAACACCGAAAAGCGCTGGGACACCGCGCGGGTGGCCAAGCTCTCGGAAATCCTCGGCTTCTACGGCCTGAACTACTGGTACCCGTGGCAGGTCACCGTGCTGGGTCTGGGCCCGGTGTGGCAGAGCGCCAACACCGATCCGCGCAAGCGCGCCGCCGACTTACTCGACGGCGGAGCGGTCGCAGCGTTCGGCCTGTCGGAACAGGCCCACGGCGCCGATATCTACTCGTCCGACTTGGTGCTGACCCCCGTAGACAGCAGCGAAGGTGGCGGCTACAAGGCATCGGGCCGCAAGTACTACATCGGCAACGGCAACTGCGCCCGCATCGTTTCGGTGTTCGGCCGGGTGCAGGGCCGCGATGGACTCGATCAGTACGTGTTCTTCCTCGCCGATAGTGAGCACCCCAACTACCGGGTGATCAAGAACGTGGTGCCCTCGCAGATGTACGTCGCCGAGTTCGAACTCGATGAGTACCCGGTCAGCGAGGACGACATCTTGCACGTCGGTGCCGACGCCTTCAGCGCCGCATTGAACACCGTCAACATCGGCAAGTTCAACCTGTGCTTCGGCGGCATCGGCCTGTCCACACACGCCTTCTACGAATCAATCACCCACGCCCACAACAGGATTCTGTACGGCAATCCGGTGACCAAGTTCGACCATGTGCGCCGTGAATTCGTCGACGCGTATGCCCGCCTGCTGGCGATGAAGCTCTTCAGCGAGCGCGCAGTGGACTACTTCCGCACCGCAAGCGCCGACGATCGCCGCTACCTGCTGTTCAACCCCGTCACCAAGATGAAGGCCACCACGGAGGCCGAGAAGGTGCTGGCGCTGCTGGCCGACGTGATGTCGGCGAAGGCATTCGAGGCCGAGAGCTACACGACCGCCGCGCGCATTGACGTGGCCGGGCTGCCCAAGCTTGAAGGCACCGTCGCGGTGAACCTGGCGCTGATCCTCAAGTTCATGCCCGCCTATCTGCATGATGCCCAGGACCTTCCGGTGCCCGGAGTCCAACTGCAGCCCGGCGACGACGAGTTCCTGTTCGATCAGGGTCCGGCCAGTGGCCTGGGCAAGGTCCGCTTCCACGACTGGCGCAAGCCGTTCGCGGACAACGCCGACATCCCCAACGTCGCCGCCTTCACCCAGCGCGCCGAGGCATTGGCGACCCTCGTGGCCAACGAGCGGGACGCGATCAAGAACGCCGGCCTGGACCTTCAGCTGAGCATCGGCGAGCTGTTCACCCTGGTGGTGTACGGCGGCCTGATCCTGGAGCAGGCGCAACTGCGCGGCACCGACTCCGCACTGATCGACCAGATCTTCGAGTTCCTCAACCGGGACTTCTCTGTCTACGCGGTCGACCTGTTGGGCAAGCGGGAGGCCACGGCCAGCCAGCGCCAGTGGGCAAAGGCAGTCATTTCAGAACCGGTATTCAATTCCGAACGCTTCGACGAGATTTGGAACCGGGTCGAGGCGCTGTCCGGCGCATACGAAATGCGGGCCTAG</t>
  </si>
  <si>
    <t>MAB_3482</t>
  </si>
  <si>
    <t>CATAGCCGACGACAGCCGCCGCCCTGGCGGGCAGATAAGGATGTACGAGG</t>
  </si>
  <si>
    <t>GTGCGCGCCGTTCACGTCGCCATCGTCGGTGCTGGCCCCTCGGGGTTCTTCGCCGCCGGATCGCTGCTCAAACACACCGATTTCGACGTCCACGTGGACATGCTCGAAATGCTGCCCACCCCTTGGGGTTTAGTTCGATCCGGGGTAGCGCCGGATCACCCCAAGATCAAGTCGGTCAGCGCGGTATTCGAGAAGACAGCCGCGCACCCGCGTTTCCGATTCTTCGGAAACATCGAGGTGGGAGCGAAGATTACCGCCGAGGAACTGGCGTCGCGTTACGACGCCGTGATCTACGCGGTCGGCGCCCAATCCGACAAGCCCCTGGGCATCCCGGGCGACCAATTGTCCGGATGCATCGCGGCCGTCGACGTGGTGGGTTGGTACAACGCGAACCCCACCTACCAGAAGGTGTCGGTGGACCTGTCCGGAGAGCGGGCCGTGGTTGTCGGTAATGGCAATGTGGCACTGGACGTGGCGCGCATCCTCGGTATGGATCCAGAATCACTGCATACCACCGACATCGCCGATCGTGCACTGGATTCCTTGGACCACAATGCGATCCGCGAGGTTGTGATCATCGGGCGGCGTGGACCGCTGCAGGCGACCTTCACCCCGCTGGAGCTGCGCGAGATGGGCGAACTGCCCGGCGTCGACGTCGTGGTAGATCCCGAGGATCTGGCCGATATCACCGACGAACAGCTGGCCGCCGCGCCCAAGCCCACCCGCACCAACATCGAGACCTTGCGCAAGTTCTCGGAGCGGCCACACACAGAGGGCCATCGCAGAGTGGTGTTCCGATTCCGCACCTCCCCCATCGAGCTGCACAGCGACAGCGCCGGCGTGGGCGTGGTCGAGTCAATCACTGTGGGCCGCAACAAATTAGTCGAGGAAGACGGATACGTCGTCGCCCATGACACCGGCGAAAGGCAGACACTGCCCACACACCTGGTGGTACGCGCCATCGGGTATCGGGGGGTCCCGGTACCCGGATTGCCGTTCGACTCCCGGCGCGGGGTAATCCTCAACGAGGCCGGGCGCATACAGGGCCGGGACAACGAGTACGTGGTGGGCTGGATCAAGCGTGGGCCGGTCGGCGTCATCGGGACCAACAAGAGCGACTCGCAGGAGACTGTTGACACCCTGCTCGCCGATCTGGCAACTGCCGAATTGCGAGACGCACCCGATGTCGCGGCCCTAGAAGAATGGCTCCTGGGGCACGAGCCCCACATCGTGTCCCAGTCCGACTGGCTGACCATCGATTCCCATGAGCGCGCCACCGGTGAACCACAGGGACGTCCCCGCGTAAAACTCGAAACGGTCCCCGACCTGCTTGCCGCGACCGGACGGCACGGCGAGCCGTGA</t>
  </si>
  <si>
    <t>MAB_3483</t>
  </si>
  <si>
    <t>TTTCCTTATAGATCTCTTAATTTACTTATTTTTCGGGTAGCGTCGTCCCC</t>
  </si>
  <si>
    <t>ATGACCGAGCATGCGGTGGTTATTGCCGGAGGCGGGCCAACGGGACTGATGCTGGCCGGCGAGCTGGCGCTGGCGGGCGCCGATGTCGCGATCGTCGAGCGGCGCACCACGCACGAACTGGACGGCTCGCGCGCCGCCGGCATGACCTCACGCACCCTGGAAGTACTTGATCAACGGGGCATCCTCGACCGCTTCACACCCCAAGGATTCTCGGCACCGGTAGCGCATTTTTCCGCGCTGCTCTTGGACATGACGGATCAGCCGACGAGACACACCTTCGGGCTGGCGTTGTTGCAGTACCGCATTGAACGCACCCTGTCCGAATGGGTCGGCGAGCATGGAGTGCCCATCTATCGCGGTCGTGAGGTCACCGGATTCACCTCGTCCGATGACGCCGTTCGCGTCGAGCTCTCCGACGGTTCCACGCTACGGGCGCAGTATCTGGTTGGCTGCGACGGTGGACGCAGCCTGACGCGGAAGATCGCCGGGATCGACTTCCCCGGCTGGGATCCATCAACCAGCTGCCTGGTCGCCGATGTCCAGATGACCGAGGAGCCCGAATGGGGCATCCACCGACAGGGCGCGCTGCATTCCATCTTCAAATTCGAGGAAGACGGCCCGGTCCGGGTCTTGGTCACCGAGGCGCAACTCGGCCGAAGGGAGGAGCCGACACTGCGCGATCTCAGCGAGGCATTACTATCCGCGCGCGGCACTGACTACGGAATACACAGTCCCACATGGATTTCCCGATTCACCGACGTGACCCGGCAGGCCGCGACATACCGCAAGGGGCGAGTACTGCTTGCCGGTGACGCAGCCCATGTGCACTTCCCAATCGGCGGGCAAGGGCTGAACACCGGCATGCAGGACGCCGTGAACCTGGGCTGGAAGCTTGCCCAAGTCGTCAACGGGACATCACCGGAAAACTTGCTGGACACCTATCACGCCGAGCGTCACCCGGTGGCCGCACGAGTGCTCCACAACACCATGGCGCAAACAGCGTTGATCCGCCCGGGCGAGCGGGTTGATGCGTTGCGCGACATCATGTCTGACTTGTTGACCCTGGACATGCCGCGGCGCCGGATCGCGGCGATGATGAGCGGACTGGACATCCACTACGACTTGGGACCCGGACACCCCCTTCTCGGACGGCGGATGCCTGATCTCGAGGTGCGCACTGCGCAGGGGCCCCGTTGTGTCTTCACACTGCTGCGCGAAGGCCGTGGGGTGCTGCTAAACCTGGGTACACCCATCACCGGCGCCTCCGGCTGGTCGCATCGGGTCGATGTCGTCGAGGCCGAATACCTGGACGCCGAGGGCACTTTCGAGCTTCCGGTGATCGGGATGGTCGAGGCTCCGCATGCGGTGCTCATCCGGCCGGACGGCTACGTCGCCTGGGTCGGCAACGGCACAACTGCCGGGCTCAACGGCGCACTGCAGAGGTGGTTCGGGCCTCCCCGTTACAGCGGCGGCGGCTCGTAG</t>
  </si>
  <si>
    <t>MAB_3484c</t>
  </si>
  <si>
    <t>TTCACGCAAGGACACGGTGGGCGTCATGTGTGCAGTCCTACCATGACACT</t>
  </si>
  <si>
    <t>GTGTGGGAATTCTTGGTGCTACTGCTGATCGGCGGCTCGCTCGCTCTCCTCATCATGCAGATGCGGCGTGGCCGACAAGCTCAACCGGGTATGAATGCGGTGCAGGGAACCCTGTTGGTGACCGGAGTCAGCCCCCGTCCGGAAGGGGTGACCGGCGAGCAACTGGTCACGATCACGGGTGCGCTCAATGGCCCGACGGTCGCCGAATACATCACCTACCGGCAGATCGTGCGCGATGTCAACGATTGGCCGCGCATCGGCGATCTGATCCCGGTGCTGTATCCACCGAAGAATCCCGACCGGTGGAACATACTGCTGGCGCCGTTGCCGGGCCCGACGCCCCCGCAATACCCGAGTGGGCCCCCTCCCATGGAAAATATCGACCCGTCGCCGCCCCCACCGCCCCCACCGCCAGGACCTGTCGAAGGGCCGCCCTCAACCGGGGATCCGGCCAAGAAGCATGAGCCGCCGCCGCGGTACTACGAGCCGCCGCCGCTGTAA</t>
  </si>
  <si>
    <t>MAB_3485</t>
  </si>
  <si>
    <t>CAGCAGTAGCACCAAGAATTCCCACACAGTGTCATGGTAGGACTGCACAC</t>
  </si>
  <si>
    <t>ATGACGCCCACCGTGTCCTTGCGTGAAGATCGTCGACTCGCACTCGAATTGGCCGACGCGGCCGACGAAATCACCACGTCCCGGTTCGGCGCCCTTGACCTTCGGGTGGATACCAAACCGGATCTCACTCCGGTGACCGACGCCGACACCTCGGTAGAAACCGTCCTGCGCTCGTTGCTGCATCGATCACGTCCGGCCGATTCGGTGCTGGGCGAGGAGTACGGCGGCGAGGCCACGTTCACGGGCCGGCAATGGGTCATCGATCCCATCGACGGCACCAAGAACTTCGCGCGCGGCGTCCCCATCTGGGCCACCCTCATCGCATTGCTCCAAGACGGCGTTCCCGTCGTCGGCGTTGTCAGCGCCCCGGCACTGTCTCGCCGGTGGTGGGCAGCCGAAGGCCTCGGCGCACATAGCCGCGTGGGATCCGAAGAGGAACGATCGATACATGTTTCCGCGGTCGATCAGCTGTCGTCGGCAAGTCTGTCGTTCTCCAGCCTGTCCGGCTGGGCGGACCGCGGGAAGCGCGACCGGTTCATCGATCTGACCGACGAGATCTGGCGCGTTCGCGGGTTCGGTGACTTCTTCTCCTACTGCTTGGTGGCAGAGGGGGCGGTCGATATCGCCGCAGAGCCCGAGGTCTCGCTGTGGGATCTGGCCCCGCTGGACATCCTCGTGCGCGAAGCGGGCGGCCGGTTCACAAATCTGGCCGGCGAGCCCGGCCCCCACGGCGGCAGTGCGGTGGCAACCAATGGGTTGCTGCACGAGGAGGTGCTCAAGGCCCTGTCCTAG</t>
  </si>
  <si>
    <t>MAB_3486</t>
  </si>
  <si>
    <t>CGACCAGATACTCCGGCAGAACCCCTTTGACCCCAGAAACGGCTGGTGAC</t>
  </si>
  <si>
    <t>ATGACCAACACGTTGACCCCGCGCGACGAGAAAAAGGCCGCCAAGAGCAAGAGCCTGGCGAAGCACGAGACCGGCGTCGGCCTCCAGAAGCACAAGCGTGGCGCGATCGACATCCTCATCGCGGTGCTGACCCCGATCGCGGGCTCTGAGCTGCTGGACAAGTACAACCTGCGCGGAGCCTTCAATAAGGGCATCTTCGAGAGCACGAAGGGCCTGTTCACCACCCTCGGCGTTGCCAACCGCACCTTCAAGAAGGTGACCGGCAGCAAGGGCGGACCCAAGCGCCTCGACAAGGCGAACGCCGACTACTTCGACCTCAACCCCGAGGACGAGCAGAAGATGATCGCCGACACGGTGAAGGAATTCGCCGTCGAGGTCATCCGCCCGGCCGCCTACGAGTCGGACAAGAACAAGACCTACCCCGCCGACCTGCTGGGTAAGGTCGCCGAGCTGGGCGTCACCGCCATCAACATCCCCGAGGATTTCGACGGCATCGCCTCGCAGCGCTCCACCGTCACCAACTCACTTGTCGCCGAGGCGCTTTCGTACGGTGACATGGGCCTGGCCCTGCCGATCCTGGCTCCCTCGGGTGTGGCCAGCGCGCTGACCAACTGGGGCAGTGCCGACCAGCAGGCCACCTACCTCAAGGAGTTCGCGGGCGAGAACGTGCCGCAGGCCTCGGTCGTGATCGCCGAGCCGCAGGCCCTCTTCGATCCGTTCAGCCTCAAGACCACGGCCACCCGCACCCCCAGCGGATTCCGCCTCAACGGCACCAAGTCGCTGGTCCCGGCCGCCGCGCAGGCCGAGCTGTTCATTGTGGCCGCCAACTACAACGGCCGCCCGACGCTGTTCATCGTCGAGTCCGGCACCGAGGGCATCACCGTCGAGGAGGACCCGAGCATGGGCATCCGCGGCGCGGCACTGGGCCGGTTGAACCTCAACAATGTCGCGGTTCCCGCCGCCAACATCCTCGGCGAAGAAGAAGGCAGCGACACGGCGCTCGCTAACTACTCCGAAGCCGTTGCCCTCGCCCGGCTGGGTTGGGCATCGCTCGCGGTCGGCACCGGCCAGGCCGTGCTCGACTACGTGATCCCCTACGTGAAGCAGCGTGAGGCGTTCGGTGAGCCCATCGCCCGCCGCCAGGCCGTTGCCTTCATGTGTGCCAACATCGCGATCGAGCTCGACGGCCTGCGCCTGGTCACCCTCCGCGGCGCCTCGCGCGCCGAGCAGGGCCTGCCCTTCGTCCGCGAGGCCGCACTGGCCCGCAAGCTGGCCACCGACAAGGGCATGCAGATCGGCCTGGACGGTGTGCAGCTGCTCGGCGGCCACGGCTTCACCAAGGAGCACCCGGTGGAGCGCTGGTACCGCAACCTGCGCGCCATCGGTGTCGCCGAAGGCGTCGTTGTCCTGTAG</t>
  </si>
  <si>
    <t>MAB_3487</t>
  </si>
  <si>
    <t>TCCTGTAGCCATCCACTCCCCGGTCTTATCTACTAAACGAAAGTCTTTCC</t>
  </si>
  <si>
    <t>ATGGCAATCAATTTGGAACTCCCCAAGAAGTTGCAGGCCATCGTCGAGAAGGGGCATCAGGGCGCTGCGGAGCTGGTGCGGCCCATCTCTCGCAAGTATGACCTGGCCGAGCACGCCTACCCCGTCGAACTGGAGACCCTGGAGACGCTATTCGCGGGCGTCACCGCGGCCGGCACCTTCGCCTTCGCCGGCGCCGAGGCCTTCCGCGCCGAAGAGAACACCGCTAAGCAAAACGTCAACGGCGCCAACATGTCCGCGCTGCTCAATGCCCTCGAAATGAGCTGGGGCGATGTCGGTCTGCTGCTGACGGTGCCCTACCAGGGCCTGGGCAACGCCGCCGTATCGAGCGTCACCAGCAAGGAAGACGGTGACCGCTTCGGCAAGATCTGGGCGGCCATGGCCATCACCGAGCCCGGCTTCGGCTCGGACTCGGCAGCCGTCTCGACCACCGCCAAGCTCGACGGTGACGAGTACGTCATCAACGGCGAAAAGATCTTCGTCACCGCCGGCTCCCGCGCCACCCACATCGTGGTCTGGGCGACGCTGGACAAGACCAAGGGCCGCCCCGCCATCAAGTCCTTCCTGGTGCCGCGTGAACACCCTGGCGTGACGATCGAGCGCCTCGAAGAGAAGCTGGGCATCAAGGCCTCGGACACCGCCGTCATCCGCTTCGACAACGCCCGGATCCCCAAGGATTACATCCTGTCCGATCCGGAGATCAACACCGAAAAGGGTTTCGGCGGTGTGATGAGCACCTTCGACAACACCCGCCCGATCGTGGCCGCCATGGCCGTGGGTGTCTCCCGGGCCTCGCTGGAGGAGCTGCGCAAGATCCTCGAGGACGCAGGCATCGAGATCTCCTATGACCGGCCGGCGCATGCGCAGCACGCGGCTGCTGCCGAGTTCCTGCGGATGGAGGCCGACTGGGAGTCGTCGTACCTGCTGACGCTGCGTAGCGCATGGCAGGCCGACAACAACGTGCCCAACTCGATGGAGGCCTCGATGGCCAAGGCCAAAGCCGGCCGCGTCGGCAGCGACATCACCCTCAAGGCCGTCGAGATGGCCGGAACCACCGGCTATTCCGAGCGCACCCTGTTGGAGAAGTGGGGCCGCGACTCCAAGATCCTGGACATCTTCGAGGGCACCCAGCAGATTCAGCAGCTGGTGGTGGCGCGCCGCCTGCTGGGGCTGAGCTCCGCAGAACTCAAGTGA</t>
  </si>
  <si>
    <t>MAB_3488</t>
  </si>
  <si>
    <t>GCTAAGCTGCCGTTTCGATCGATGCAGCGCATCACTTCAAGGGAGGACAT</t>
  </si>
  <si>
    <t>ATGTGGGTTCGGTCCGGTCTGCTCACTCGGCTTGTGCTGGCGAGCTGTGCCCTCGTTCCGCTCGGAGCCGGCGTTCCGGTTGCCAATGCGGATGAGTCGACCTGTGCCGCCATTGATCAGATGTCGAAGGTGGTGGACGACCCGGCCAACAACGGCCCGGTTGTCACCGAGGCCCTGATGTATCTACGTGCCGATAATCCCGCCTACTCGGGCCTGGACCGTCAGGTCGAGGTCATCAGCGAGGCACGAGACATGTGGGGACGCAACAACGACGCCGTGCGAGCCAATCTGGACGGTGTCACCGAGCCGGGCGCGCGCCAGCAGCTCACCGCCTACGCCGACGGCCTCAGCGGCGCCTACGACCTGGCGGGAGCGTGGCTGGCGGCCACCCCCGAGGTGCGCTCCTCCCCCGAGATCATCGATCGCGGGGGCGCGGTCGGCGGCCTATTGTTCGACGGTACCAACAACTTCCACGTGCTGGCGAACATCTGCAACGGAGGCCGGCGCTAG</t>
  </si>
  <si>
    <t>MAB_3489c</t>
  </si>
  <si>
    <t>ACCCACGCGGGTTGGTGTGGGAGCTGATCAGCTCACCTGACATGTACCCG</t>
  </si>
  <si>
    <t>ATGTTTTTTACCGGCGTCGGTTCCTGCGAGACTCTGATCGAGAGCACCGAGGCCGGGCCCGACCCCGAATATGTGGTGTTGTCGGCCAAAGTCAAGGCGCGTGTTCGGCTGATTCTCAGCAACACCAAGGAGAGCCTCGCGATCGAGGGCGTCGACAACGACGGACTGATCTCCGTGCGTTTGTTCGAGGAGCGGTCCGCGCAGACCCGCGTCCGAATCACGGTGTTGCGGGCGGCATCGGTTCTGCCCGCGGGAATCAAGAAGCCGAGTGCGGCCGTCAACCAATGGTTGATGGATGGGCTGGACAGAATCGATGACTACCTGTCCGGCGCGCCTACTTCCACCGTGTCCAACTCGGGTGACAACGGAAATCTTCAAGTCAGCATCGCCAAGCTGATGGTGAGCGTGGGTGTGGTGCGCATCCCGCGCCCCGACCGCGGACTTCGCCAGTTGAGTTCACTGGCGAGGTGGGGATTCACCCTGCAGGGTGGTTATGCGGCTGCGGCGGCGCGTGCCCCCAAGCAACTCGCGATTGCCGACGATGCCGGGCAACTGACCTTCGAGCAACTTGATCGTCGCGCCGAGGGGCTGGCCACCGGTTTGATGCGCGCCGGCATCACTGAGACGTCGAAAATCGGCCTGCTGGCCCGCAACAACATTGCCATGGTCGAGTGTCTGATTGCCTTCGGCATGCTCGGTGTGGACGTGATGCTGCTCAACAACGCACTCGCAGCAACTCAGATTCAGATTGCTGTAGCCCGCAACGGTCTTACCAAGGTATTCGTCGACGACGACCTCGACGAGCTCGTCAGGTATGTGCCGTGGGAGGTCGAACTCGTCAGCACCGGTCGGCGCAGTGCCATCAATGGGCGCCGGGGGCTGGATGACTTCGTGGTAGCCGACAAGCCCGGAGTGTTGCCACCCACCCGCCCCGGCCATCAGGTGGTGCAAACGTCTGGAACCTCTGGGACGCCCAAAGGCGCGTTGCGGCCCACGCCGCGCGGGTTCGCCGTGATCGCGGCGATGCTTTCGCGGATGCCGATGAAGATGAACGAGACCATGCTCATCTCGGCCCCCATCTTCCATGCCTGGGGGCTGGGCTGCCTCCAGATCAGCACACCCCTGCGAGCCACGGTGATACTGCAGGAGAAGTTCGACCCAGAGGAGTGCCTGCGTGCCATCGCCACGCGCAAGGTGACCACGATGATCGCCGTGCCCGTCATGTTGCAGCGCATCGTCGACCTGCCCGCCAAGGTACGGCAGAAGTACGACACTTCGAGCCTGCGGCTGGTCGCGTGCAGTGGTTCACCGCTGAACGCCTCACTGGTACAACGGTTTACCGAGGCATTTGGGGAGGTGCTCTATAACTTCTACGGATCCACCGAGGTTTCCTGGGCCACCATCGCCGATCCGGAAGACCTTGCGATAGCACCCACCACCGTGGGCCGTCCGCCGCTGGGTACCACCATCGCGATTCTCGACGCCGATCGGCGCCCGGTGCCGCGTGGTGTCACGGGCCGGATCTTCGTGGGTAACGAGATGTTGTTCGAGGGGTACGTGGCGGACCCGTCACCGGCGTCGGTAAATGGTCTGCTCGATACCGGCGACCTGGGCCATCTGGATGCCGACGGACGTCTGTACATCGACGGCCGCGACGACGAGATGATCATCTCCGGTGGCGAAAACGTGTTTCCCAGGCCGGTGGAAGACGCGTTGGCCTTCCTGCCGCAGGTATCCGACGTCGCGGTTGTTGGGACCTCCGACGATAGTTTCGGTCAGCGGCTCTCTGCATTCGTCGTGCTGAACAAGGACGCGGGTCTCGACGGAGACATGGTGCGCGCCTTCATCAAAAACCGACTCAGCAAGTTCCATGTGCCGCGTGACGTGTATTTCGTCGAAGCACTGCCGCGCACCTCTACCGGCAAGGTCATCAAGCGGTTGCTGCTCGCGGACTGCGAGCGTGACGGGGTCAGGCCCCAGTAG</t>
  </si>
  <si>
    <t>MAB_3490c</t>
  </si>
  <si>
    <t>TCGACGTACATCTTGCCCGAGCGGATGCGGCGATGAGCTACTGTCACGGC</t>
  </si>
  <si>
    <t>ATGACCGCTCTGAAGGTGTTGGCTGGAACAGGTTTCGCGGCAGTCGCGCTGCTGGCGGGCTGCTCGGGTGTCGTCAATCTGGGCGGCGACACCAAGTGCAAGGACTTTATCGCCGCCGAGGAACAGAAGCAGAACGATGCGGTGAGCAAGATGGTCAAGGACGAGCGCGGGCGCGACGCGTCGAACCTGGAGATCTCGGCGACCAGGACTGCGGTCACGATGTACTGCAAGACGCTGGGGAACGACAACAGCAAGATTCGCGAAGCCCCTCACATCTAG</t>
  </si>
  <si>
    <t>MAB_3491</t>
  </si>
  <si>
    <t>GCCGCATCCGCTCGGGCAAGATGTACGTCGAGGCGGCGATAGGGAGGGTC</t>
  </si>
  <si>
    <t>ATGTTCCATCTGTTCAACGAGCGCTCTCGGCAGGTCATCGTGATCGCACAGGAAGAAGCGCGCGAACGGCAGCACAACTACCTCGGAGCAGAGCACCTCCTGTTGGGTCTGGTGGGCGAAGGGACCGGGCTCGGCGCCCGTCTGCTTGCCACCGCGGGCGTCCGGTTCGAAAACGGGGCACGGGTGATTCAGCAACTCGTCCCGCTGGGCCAGGAACCACCCGCAGAGAAGATGTCGTTCACGCCAGGCGCGCAACGCACACTTGAACTGGCCGTGACCGCCTCGGAGAGCAGGCGGCACACGGAGATCTGCACCGGGCACCTACTTCTGGGCCTCGTCGACGCCGCGGATCCCACCATCATCCAGATATGGGAGCGGCTCAGCGTCGATGTTCTCGACCTGTGGGACAACGTCCGGGCACACCTGGACGAGAACCTCGGCGACTAG</t>
  </si>
  <si>
    <t>MAB_3492c</t>
  </si>
  <si>
    <t>GCCCTTCACGGAGTTTGGCCGCGAGTCGGGGGCGGGTTGTGAAGTCGACA</t>
  </si>
  <si>
    <t>GTGGAGCGCGTGAAGTCCGCCGGATCGGTGTGCACCGTGCGTGCCCTCGCGCTCTGCCGGCGGCTGGGCGATGATTTGTTCATGGGTCTCATCTCGCTGCCTACTGCCGTGCTGTCCGACGCCGATATCGCCGACGCCCTGAGCCGGGCAGTCCGGGTGATCAACCCTGTGCTTACGGTGCTGGCGCAGTCCGACCCATTCGGCCTCAAGGAACGCACCTACGAACTGGGCGCCGGAGAAGGTGTTGTCGACAAGGCGCTGGACGCTCTGGCCTGCGCGCTGAATACCGCTACCACTCCGGGCACAAAGGCGTGGGACAAGCTGGACACCCGGGGGAAGACTCATTGGTGGGTGCAGCGCGTCGGTGCGGTCAACACTGTATTCGTAGCCTTCCCAGGGATTTTCGGCGCGCTCGCGGCGCGGCTGCCGGTGCAGGACCTCCTCGGTTTCTCCAACCAGGCCATCGTGCTGGTCGCCATCGCCCGTGAGCTAGGAATCAACGATCATCGCGAGCAGGTCCGCCTGTTGGCGAAGGTGTTGTGCAATCGCACGCTCGGCGATGAGGCGCTGGTGGGCGCCGACGATCAGGCCCCGGAGACGCCGCGCAATTGGTCGCCGTTCGCACTGGCCCGCACGCTGTGGCACCTCGCGGGCATTCTGCGGGCGATCGGCGACGAGCTGGAAAAACGCCCACAACCCAAGCCGATCTTCCGGTACCTGGGCATGCTGCCCGCGGTGGGCAGTGTGGCTGGGTATATCGGTGAATACGGGGCGCTGCGACGGGCCGCGAGCGCCGGCGAACGAAGCATCGCGCAGTCGCGACCTGTGCGCACCTAG</t>
  </si>
  <si>
    <t>MAB_3493</t>
  </si>
  <si>
    <t>GGGCAATGAAGCTCACGGTTTCGATCCAACAGAGTTGCGAGGGCTGACCG</t>
  </si>
  <si>
    <t>ATGGCACTCACAGCAACTCTGATGACCGCTTGCACCGCCGCCGTCGGTGCCACTGCATTCGGCGCTTCACTCGCCATCACCCCACAGCCCCCGGACACTGTCCTCTACGTCATCAGCTCGGATCGGCCGATCACGGCGATCACCTGGAGAGACAGTCTTGGCCACATGCGCGATCAGCCGGTTGACGGCGCCCAGCGCACTTGGACCTGGACCTTTACCAGCGACGTGGCGAACCCGCCGTACTTCGTCAGCGCTCAATCCGCTGGCGCCACCGTGACGTGCCGCTTGATCGTCAACGGCAAGGTCAAGGTCGAGGACACCACCACCGGCCACGCCTCGACGGCCACCTGCCACGGCTAG</t>
  </si>
  <si>
    <t>MAB_3494c</t>
  </si>
  <si>
    <t>CGTTGTTCGGGAGGGTTGACGGGCCTGCCGCCGGGGCATGAAATGGAGTG</t>
  </si>
  <si>
    <t>ATGCAGAAACGCTCGATCGACGCAGTGATACGTCAGCTGTTCGAGCGTGCCGACAACGGCCACAACGCCGCGGACACGGTTGTCGGCGGGCATGAACGGATACTGCGCCAGACGGTGATTGCCCTGCGTGAAGGCGCCGAACTGGGTGAGCACGAGAGCCCGGGCGAGGCCACCATCTACGTCATCCGAGGTTCGGTGCGTCTGGTGGCAGGCGCCGAACATTGGGACGGTCGTGCGGGTGATCTGATCGAGATTCCCGATGCCCGACACTCGCTGCAGGCTCTGACCGACTCGGCGGTCCTGCTCACCGTGGCCAAGCGCCGTGGCTAG</t>
  </si>
  <si>
    <t>MAB_3495</t>
  </si>
  <si>
    <t>CAGCGATGTAAACCAAATGCAGGGTCTGTTACTCACGAATAGGAGTCGGC</t>
  </si>
  <si>
    <t>ATGTCGTCCATACCAGGATTTGTGACCTATACAGGGATTGCCCTCGCTGCCCTGGGTGTGTCCACCTTTGGTGCGCCGTTGGCCGCGGCGGAAGACCCGCCCAACTGCACACCGGCAGATCTGCTGGGCGTGACCTCCGGTGTGGCGGCCTCCGAATCGGTCTACCTGCACACACACCCCGAGGTGAATGATTTCTTCAACGGCTTCAAGGGCAAATCGAGAAGCGAAATACGTTCGGCGATTGACGGATACATGGCCGCCAACCCCGACGTTAAGGCAGACCTCGACGGCATCCGCCAGCCGGTGACCGACTTCAAGGAACGTTGCGGTGTCGCGGTAAGTCCCATCAATTGA</t>
  </si>
  <si>
    <t>MAB_3496</t>
  </si>
  <si>
    <t>TGTCGCGGTAAGTCCCATCAATTGAATTTAGGAAGTGGGGTGCAATCCCA</t>
  </si>
  <si>
    <t>ATGAGCACACAGTCCGCCTTCGCGCGGTTACTGATATTCGCCTTCCTGGGTGTGACCGCCGCCGTTGGTGTGGACCTTATGGACGGCACAAACATCCAGGGCGGCAAGGAGCCTGCCGTCACCTACAGCGCGGACCCCTGGGACGACGAGGTCGAGTTCCTCACCGGAAACGACGCGATGAACATCTACACGCCGGACTCCCGACAGATCAACGGTCAGCCGCAGAACATCGGCGGTGCCCGCAACAGCAACGGGATCGGAAAATCCTGCAACAACCCTGGGGTGCGGTGCCGGTAG</t>
  </si>
  <si>
    <t>MAB_3497</t>
  </si>
  <si>
    <t>ATGATTGGGGGCTTCGGCCTATGTCACGATTACCGACGAATCAAAGGATT</t>
  </si>
  <si>
    <t>GTGGAGGCCGAGGACATCACCTACCTCGGTGCGAGCAGTGGAGGGGCCCGGCCGATGTCTCTTGTTGACCCATCCCGGTTCGCGCCCTGGCACTGCCCACCTCCCCTGTTCCGGAACGTCGAGCTGGGTCGGGTCGAGGTTTCCTCTGGCCGGCTGGCGATTCGGGACGTCTACGACCGCGATCATCCACAAGTAGTTCTGAACGTGGCACCCGGAAACTACCGCGTGTGGTCCACCGAGCTCGATCTGCGGACAAACCCCAGGGGCCCGTTGTTTCGGCCGGCGTATCTCTCGATCCAACTCTCTGACGCGCCGCCTAGACGAATCGACTTCCCCGAAGACCTGTATGGAACACCTGCTCCCCCATACGGAATCGGTGTCTCGACCGACCTAGGCATGATTCTGCTCCACGACGCCGAAGCGCTCTCCCCTCATGAGTTCGAGGCTTTGGACCGCAGCTGGGAGCGTGCGTGGGAAAGCGATCGGGACTATTCGGATGTCTATACCGCGAGCGGTGCCACGGTCATCACCTGTAAAACGGTGATCGACAAGGCCCGTCACCCGATTGTGGCCAGTTACGATGCCAAGAACCAGCCCGTCGGAATCCACGTCGACTTCGGTGTGCTCGGTGCTTCCCAAGCCGCACTGCGGAATTCGCGCGGTCGTCTCCGGCGTTGGGGCGCCGCCGCCGGACGGTTGTTGCGCCGCAAGTAG</t>
  </si>
  <si>
    <t>MAB_3498c</t>
  </si>
  <si>
    <t>TATTGAGCGGTTCGACACTCTCAGTAACACTCGACGAGGAGCGTAGCGAC</t>
  </si>
  <si>
    <t>GTGGGAATGCGGCCAAATGGGGCTCTGCCACGATTGACCCGACGGAGCCGGCGACTGGTCGCCGCGTCGTTGGTGATTGTGGTGTTGTTGTTGATCGGGCCGCGCCTGGTCGACACCTACATCAACTGGCTGTGGTTTGGTGAGCTCGGCTTCCGCGGTGTGTTCACCACCGTGCTGCTGACTCGTCTCGCGCTGTTCTTGATCGTTGGAACACTGGTCGCTGCCGTGGTTTTCGCCGGCTTCGGGTTGGCGTACCGTGCTCGCCCCGTGTTCGTGCCCGCCAAGGGGCCGGGTGACGCGCTGGCGCAGTACCGGGCGCTGATTCTGTCGCGGGTGCGGCTCTTCCTCATCGGTGTTCCCATACTTATCGGCGTACTGGCCGGTGTTGTGGCCCAAAGCTATTGGATGCCTGTGCAGCTGTTCCTGGAAGGCGGGGACTTCGGTATCAAGGATCCGCAGTTCGGATTGGACCTCGGCTTCTTCGCCTTCGACTTGCCGTTCTACCGCTTCGTGTTGACCTACCTGTTCATCGCGGCGTCTATCGCGCTGATCGTCAACGGCTTGGTGCACTACATCTTTGGCGGCATCCGGCTTTCCGGGCGCTCTGGAACCCTGTCGCGTCCCGCCCGCATCCAGCTGATTACCTTCGCCGGAATCCTGGTGCTACTCAAGGTGGCCGCGTACTGGCTCGACCGCTACGAGTTGCTGTCGCACACGCGTGCCGGTAAGCCGTTCACCGGTGCCGGCTACACCGACATCAACGCGGTGCTGCCGGCCAAGCTGATCCTGCTGGCCATCGCCGTGATCTGCGCGGTCGCCGTGTTCTCGGCGCTGGTGTTGAAGGATCTGCGGATTCCCGCGATCGGCCTGGCACTGTTGCTGCTGTCATCGCTGGTGGTCGGTGCCGGGTGGCCGCTCATCGTTGAGCAGTTCAGTGTCAAACCCAATGCGGCGCAGAAGGAGAGCGAGTACATCGCGCGCAGCATCAAGGCGACGCGGGACGCGTACGGTCTGACCGATGACGTGGTGACCTACCGCGACTACAGCGGCACGGCCTCGTCGCCCGCAGGCAGCCAGCAGTTGGCCAAGCAGGTCGCGGCCGACCGGTCCACGATCGCCAATATCCGGGTGCTGGATCCGAACATCATCAGCCCGGCCTTTACTCAGCTGCAGCAGGGTAAGAACTTCTACGCCTTCCCGGATGCGTTGTCGATCGACCGCTATCAGGACAAGAACGGATCGCTGCGCGACTATGTGGTCGCGGCGCGCGAGCTGGATCCGGCGAAACTTCGTGACAACCAGCGGGACTGGATCAACCGGCACACCGTGTACACCCACGGCAACGGATTCATCGCGGCTCCGGCCAACACCGTCCGGGGAGTGGCCGACAAGCCGGACGAGAACGGCGGTTACCCAGAGTTCTTGGTGAACGCCGTCGACGACAACGGCAAGGTGCTCTCCGACGGCCCGGCGCCGCTGGCTCAGCCCCGCGTCTACTACGGCCCGATCATCGCCAGCGACACCAACGACTACGCGATCGTCGGAAAGAACGGCAATGATCGTGAGTACGACTACGAGAACAATGCCGGGACCAAGAACAGCACCTACACCGGCAGTGGCGGTGTTCCCGTTGGCGGTGCGCTGGCGCGCACGGTCTTCGGTCTTAAATACGCCGAACGGAACTTCCTGTTCTCCAACGTGATTGGGGATAACAGCAAGATCCTGTTCAACCGTGACCCGAGTCGTCGGGTGGAAGCGGTGGCTCCGTGGCTCACCGTCGACAGTGGCACCTATCCGGCGATCGTCGACAAGCGGCTGGTGTGGATTGTCGACGGCTATACCACGCTGGACAACTACCCGTATTCGCAGCAGACGTCGTTGTCGGAAGCCACTTTTGACAGCCAGGTCGGCAGGACCGGGGGAGCGCTGCCCAACCAGCAGGTCTCGTACATCAGGAACTCGGTGAAGGCGACGGTGGATGCCTATGACGGCACGGTGACCCTGTATCAGCAGGACGAGAAGGACCCCGTGCTCAAGGCATGGATGAAGATCTTCCCGGGAACGGTGAAGCCCAAGGCCGATATCTCGGATGACCTCAAGCGCCACCTGCGCTACCCGGAGGATCTGTTCAAGGTGCAGCGGACGTTGTTGGCCCGCTATCACGTCAACGATCCGGTGACGTTCTTCTCGACCAGTGATTTCTGGCAGGTGCCTGATGATCCGAACGCACCTACCGGGTCGCAGCCGCCGTACTACATTGTGGCGAAGGACATTACGAAGAACGATAATTCCGCGTCGTTCCAGTTGACCAGCGCGCTCAACAGGTTCCAGCGTGACTTCCTGGCCGCTTACGTCAGCGCCAGCTCAGACCCCGAGACCTACGGCAAGATCACGGTGCTCACCGTGCCGGGGACCGTACAGGGACCCAAGCTGGTGAACAACGCGATCACCACCGACAACCAGGTGTCCTCGCATGTCGGCATCATCAAGAACCAGAACATCCTCAAATGGGGCAACTTGTTGACGCTGCCGGTGGCCAACGGCGGGCTACTGTTCGTCGAACCGCTGTATGCATCGCCGGGTCAGGGCGATCAGTCCTCGTACCCGCGCCTGATCCGGGTGGGCATGTACTACAACGGCAAGGTCGGCTATGCGACCACCGTCAGGGACGCGCTCGACATGGTGTTCGGCCCCGGTGCGGGTGCGACGGCGACCGCTCCGGCTGTGGAGCCCGGCGCCATGCCGCCGGCTCCCCCGGGTGGCCAGAACGTCCCCGTGGTGCCGCCGGTGACGCCACCGCCCACAGGGTCCGCCGAGCTGTCCTCGGCGAAGGCAGCGGCGCTGCAGGAGGTTCAGCGGGCCATTGGCGAGGTGAAGGAAGCTCAGAAGAGCGGAGACTTCGCGCGGTACGGGCAGGCCCTCAAGGGGCTGGACGACGCCATGACGAAGTTCACACAAGCGAGGTAG</t>
  </si>
  <si>
    <t>MAB_3499c</t>
  </si>
  <si>
    <t>TCGGAGCCTACCGGCGGGGTGCCGATCGCCGGTTGCCATAAGGTGCAGGC</t>
  </si>
  <si>
    <t>ATGAATCGCCGCGTTGCGACGTTGCTGGTCGCGCTGATCCCGATTGTCGTCTTCGGGTTGTTGATGTCGGTGATCACCGTGCCGTTCGTATCCCTGGGGCCGGGCCCCACCTTCAACACCCTCGGGCAGGTCGAGGGCAAGGAAGTGGTCGACATCAAGGGCACCAAGGTCGACCCGGTCTCCGGTCACCTCAACATGACGACCGTTTCGCAGCGCGACGGCCTGACCTTGGCCGATGCGTTGCGGTTGTGGGCAAGTGGCAGCGAGCAGCTGGTGCCGCGGGATGTGGTGTACCCGCCGGATCGGTCCAAGGATCAGGTGGACAAGGAGAACGACCTCGAGTTCAAGAAGTCGGAGGAGAGCGCGGAGTTCGCGGCGCTCGGATATCTCAAGTACCCCGCCGCGGTCACCGTTCTCACCATCAGCGACGACGGGCCCTCCAAGGGCAAGCTGCAGCAGAACGACGCGATCACGGCGGTTAACGGTCATCCGGTGGCGACGTTGGACGAATTCACCGGACAGCTCAAGCTGACGAAGCCGGGCGACGAGGTGATGCTTGATTACAAGCGAAAGAACGCACCCAACGGAACGGTGAAAATCACGCTCGGCAAGAACGGGGATCGTGACTACGGATTCCTGGGGGTCGGCGTGGTACAGGCGCCGTGGGCGCCGTTCACCATCGACTTCAACCTGGCCAATATCGGCGGGCCTTCCGCCGGTTTGATGTTCAGCCTCGCCGTGATCGACAAGCTGACACCCGGCGAATTGGATGGTGGAAAGTTCGTCGCCGGAACGGGAACCATCGACGCCGAGGGCAAGGTGGGGCCCATCGGTGGTATCACGCACAAGATGTTTGCCGCCAAAGACGCTGGAGCGACGGTATTTCTGGTGCCCGCGGCCAACTGTGCCGAGGCGAAGACCGATGGTGGGCAGGGGCTCACTCTGGTCAAGGTGGGCACCTTGACCGAGGCGGTGGATGGACTTAATGCCCTCAACCGCGGTGAACAACCGCCCAGTTGTTAG</t>
  </si>
  <si>
    <t>MAB_3500</t>
  </si>
  <si>
    <t>TGGCAACCGGCGATCGGCACCCCGCCGGTAGGCTCCGAGGCGGAGGTTCG</t>
  </si>
  <si>
    <t>ATGAACGAGCAAGCCCCTGTCCTGCTGTACGACGGCGTATGCGCGCTGTGCAACGGGGCGGTCAAGAAGATCCTGCGTGACGACAAGGTTGGGTCGATGCGGTTCGCCGCGCTGGACAGCGAGTACGGCACCCAGGTGATCGATCGGCACCCCGAACTCGCCGGGGTCGATTCCTTCGTGATCGTCGACAACCCGGGCGGGCCGGACGAACGCACACACATCCGATCCGATGCCGTGCTCCGCGTCATCGATTATCTAGGCGGCGCGCGACGGGCCTCCCTCATAGGGCGCCTGGTCCCGCGCCCGATCCGTGACTCGCTGTATCGGCTCGTGGCACGCACCCGGTATCGCGTGTTCGGCCGCTACGACACCTGCCCGGTGCCGCCTCCCGAGGTCCGGGCGCGCTTCCTGGCCTAA</t>
  </si>
  <si>
    <t>MAB_3501</t>
  </si>
  <si>
    <t>TTACGCCGTCAGCGTGATCCGGCCGCCGCTACCAGCGGTACCGTGGAGAT</t>
  </si>
  <si>
    <t>ATGGCCGACCTACCCTTTGGATTCGCTGCTGGCGACGACCCCGACCGTGAACGGGGCGACGCCGGACGCGGCTCGTCGGGCTCCGGTTCGTCGGGCGCGGACCCCTTCGGCTTCGGATCTGGTGGATTCAATCCCGCCGACCTGGGCCAGATCTTCACGCAACTGGGCCAGATGTTCAGCGGTGCGGCCGCCGGCGCGGCCAGTGGCCAGCCCGCGGGCCCGGTGAACTACGACATCGCCCGGCAACTGGCCTCAAGTTCAATCGGTTTCGTTGCCCCCATCACCGCGAGCACCACATCGGCGATCACCGACGCGGTGCACCTGGCCGATACCTGGCTCGACGGCGCTACCTCGTTGCCTGCCGGTGCCACCCGCACCGCGGCCTGGACCGCGACGGACTGGGTGGACAACACCTTGGAAAACTGGAAGCGGCTCGTCGACCCTGTCGCCGAACAGATCTCAGGCATGTGGGCGGCAAACCTCCCCGAGGAGGCTCAGAGCATGGCCGGCCCGCTGCTGGGCATGATGACTCAGATGGGCGGCATGGCCTTCGGCTCTCAGCTCGGCCAGGCCCTCGGTCAGCTATCCCGAGAGGTGTTGACCTCCACAGACATTGGGCTGCCATTGGGCCCCAAGGGCACCGCCGCCCTGATGCCTGCCGCAATCGAGACATTCTCGGAGGGCCTGGAACAGTCCAAGGGCGAGATCATGACCTTCCTGGCTGCCCGCGAAGCCGCACACCATCGGCTGTTCAGCGGCGTGGGCTGGCTGACCATCCGGCTGATGGACACCGTCGAGCAGTATGCCAAGGGTATCTCCATCGATATGAGCGCCATCGAAGAGGCCGCACGCGGATTCAACCCCGCCGCGATGGGCGACCCATCAGAGATGGAACAGATTCTGTCCCAAGGTATTTTCGAACCGAAAACCACACCGCAGCAGGAACAGGCCCTGGAGCGGCTGGAAACCCTGCTGGCTCTGGTCGAGGGCTGGGTGCAGACCGTGGTGACCGACGCGCTCGGCGAGCGCATCCCGGCGACTGCGGCCCTCAGCGAGACATTGCGCCGGCGCCGCGCCACCGGCGGCCCGGCCGAACAGACCTTCGCGACCCTGGTGGGGTTGGAGCTGCGCCCGCGCAAGCTGCGCGAGGCGGCGGACCTGTGGCGCAGGCTGACCGATGCCGTCGGCGTCGACAAGCGCGACGCGGTCTGGGCCCACCCCGACCTGATGCCCGATGCCAGCGATCTGGACAACCCGGCGGCATTCATCGATCGCATCATCGGCGGCGACACCGATGCCGTCGATGACCCGATCGCACAGATCCAGAAGCTCGATCCCGGCACTCCCCCGACAGAGGACTGA</t>
  </si>
  <si>
    <t>MAB_3502</t>
  </si>
  <si>
    <t>AATCGGGCTGTGGATAAACGGCATTCGGCCGCCCGTCAGGCACGCGGGGC</t>
  </si>
  <si>
    <t>ATGCCACAGTGGGTCATGTCCAGCGAGCCGACGTTCACCCTCGACCCGGCTCGTCCCGTGCTGCCCCGCCCCGACGACGGCATCCAGATCGGTTGGACGCCCCGTCACGCGGTGGTGGTGCACACCGGCTCGGCCGCGCCCACTCACGCGGTGCGACAGCTGCTCAGCTCCTTGAGCGATGAGCTCAGCTGGGAACAGATCGTCAACCTGCGGTGTGCCAAGGACTTTCGTGATCCCGATGACATCCGTTCACTTCTTGAGGAATTGGTTGCCGCAGGCGCCGTCATCCGCCGCATCAGGCCCACCAACCCAGCCTCACCGGTGATCAGGCTCGTCGGCCGCGGCCCGCTGTCCGACGCCCTCGCCGAAGCACTGCGACATACCTCGGCACGCATCCAGCACACGACACATTCGGTCCACGGAAAGTCCTGGCAGCACGTGGATTTGGCGGTATTGGCCGATGACCTGATCGCCGATACCCGCTTGCTGCGCATGCTGGCCGACGCCGAGGTGCCGCATCTGTCCGTCCGCGCCCGCGACGGCACCGGCCTCATCGGGCCCATGGTGCTGCCCGGCATCACCAGTTGCCTGGAATGCGCCGACCGTCACCGGCACGACCGTGACGAACAGTGGCCCGCGGTCGCGGCTCAGCTCACCGGAACCGTCGGCGTCGCCGCGCCGGCCACTGTACTGGGCACCGTGGCGGTGGCTCTGGCACAGATCGACCGGGTGTTGTCGGCGATGCGCGGACAGCCGCCCGGCCCACTCGCGACGCTCAACGCGACGCTCGAACTCGATCTGGCCACCCACGCGCTGACCGCCCGGCATTGGACCGCCCATCCCCTATGCCCCTGTGGCGCTTACTTTGCCGGAAATTGA</t>
  </si>
  <si>
    <t>MAB_3503</t>
  </si>
  <si>
    <t>CACCCACGCGCTGACCGCCCGGCATTGGACCGCCCATCCCCTATGCCCCT</t>
  </si>
  <si>
    <t>GTGGCGCTTACTTTGCCGGAAATTGACGAAGCACCACTTTTTGTTAACTTCATCACGAGCGGGCATGATGTGCGCATGGCAGAGATTCGTCGTGGCCGCGCCGCGCGCGCCGCAAAACTCGCATCGCTTCCGGCCGGTATTGCCGGTCGCGCCGCACTCGGTGTCGGGAAACGCCTGGCCGGGAAGTCCAAGGACGAAGTCAACGCCGAACTCGTGGAGAAAGCCGCCGAACAGCTCTTCCAGGTACTCGGCGAACTCAAGGGCGCGGCCATGAAGATTGGCCAAATGCTCTCGGTGATGGAAGCAGCCATCCCACCCGAATTCGGCGAGCCCTACCGCGAGGCCCTGACCAAGCTGCAAAGCGACGCCCCACCGCTGCCCGCGGACAAGGTCCACCGCGTCCTGGATGCCCAGTTGGGCACGAAGTGGCGTGAACGCTTCCAATCCTTCGACGACAAGCCCGTCGCCTCGGCCAGCATCGGCCAGGTACACAAGGCCGTCTGGAAAGACGGACGCGTTGTCGCCGTCAAGGTGCAATACCCGGGCGCCGACGAGGCCGTCCGTTCGGACCTCAAGACCATTCAGCGCCTCTCGTCATTGTTCAAGCAGGTGGCACCCGGTGCCGATATCAAGGGCATCGTTGACGAGCTCATCGAACGCACCGAGGAAGAACTCGACTACCGCATCGAAGCCACCAACCAACGAGCCTTCGCCAAGGCCTTCAAAGGCGATCCCGAGTTCTACGTGCCCTCGGTAATCGCGTCCTCACCGAAGGTGATCATCACCGAGTGGTTGCAGGGCCGGAAGCTCTCGGAGATCATCGCCAGCGGTACCGAGGAAGAGCGCAGCAGATGCGCCCACCTGCTGCTGGAGTTCAGCATCAGCTCCCCGTACCGCTGCGGACTGCTGCACGCCGACACCCACCCCGGCAATTTCATGCTGTTGGAGGACGGCCGGTTCGGTGTCATGGACTTCGGCGCCTGCGCATCGCATGAGGGTGGGTTGCCCGCGGGCTTCGGGCCGATCCTGCGTCTGGCCCGCGACGAGAAATGGGAAGAGCTGACCGAGGTCCTCCGTTCGGAGGGCTTCATCCCGCCCAGCGCCACCTCGGTATCCCATGAGGAGGTCAACTCCTACCTCGAGCCGTACATCGAGCCGCTCAACTACGACACCTTCCACTTCAGCCGCAAGTGGTTACAACGGCTCACCGCCAAGGCCACCGATTTCCGCAGTGAAGAGTTCCTGGAGTCGTTCAAGACCAGCCGGCAGATGAATCTGCCGCCGAACTATCTGATGTTCTTCCGGGTCCTCGGCGGCCTGATCGGTATCGCCGCACAGCTCGATGCCCCCGTGGACTACGCGGCCATCATCGACAAATGGGTTCCCGGCTTCCACGAGGACAGCAAGGCCCCAGCCGCCACCTAG</t>
  </si>
  <si>
    <t>MAB_3504</t>
  </si>
  <si>
    <t>AGGAAAACCTGCGTTGTCAGAATCATCCGGGCCCCGGCATGATGTAACTC</t>
  </si>
  <si>
    <t>ATGGCTGAGATTCGTCGTGGCCGCGCCGCGCGCGCCGCAAAACTCGCATCGCTTCCGGCCGGTATTGCCGGTCGTGCCGCGCTCGGTGTCGGGAAACGGCTGACCGGTAAGTCCAAGGACGAGGTCAACGCCGAGATGATGGAGAAGGCGGCCGAACAGCTGTTCCAGGTGCTCGGCGAGCTCAAGGGCGCGGCCATGAAACTGGGCCAGGCGCTGTCGGTGTTCGAAGCCGCCATTCCCCCGGCCTTCGCCGAACCCTTCCGCGAGGCCCTGACCAAGCTGCAAAGCGACGCCCCACCGCTGCCCGCGGACAAGGTCCATCGGGTCCTCGACGCGCAGCTCGGCACCAAATGGCGTGAACGCTTCCAGTCCTTCGACGACAAGCCGGTCGCCTCGGCCAGCATCGGGCAAGTGCACCGCGCCGTGTGGAGCGATGGGCGCGTGGTCGCCGTCAAGGTGCAATACCCGGGCGCCGACGAGGCGGTGCGCTCGGACTTGAAGACCATGCAGCGGCTCTCGTCATTGTTCAAGCAGATCGTGCCCGGCGCAGACGTCAAAAGCATCATCGATGAGCTGATCGAGCGCACCGAGGAAGAACTCGACTACCGCATCGAAGCCACCAACCAACGAGCCTTCGCCAAGGCCTTCAAAGGCGACCCGGAGTTCTACGTGTCACCGGTTGTGGCCTCGGCCCCCAAGGTCGTCATCAGTGAATGGATGCAGGGCCGGAAGCTCTCCGAAATCATCGGCAGTGGGACCGAAGACGAGCGCAATGAGTGCGGACGCCTGCTCCTTAAGTTCACCGTCAGCTCCCCCTATCGCTGCGGACTGCTACACGCAGACACCCACCCTGGAAACTTCATGCTGCTGCCCGACGGACGCCTCGGCGTCATGGACTTCGGCGCCTGCGCCACCCACGAGGGTGGATTCCCGCCCAACCTGGGGCCCATCTGGCGGCTGGAACGTGACGGAATGTGGGATGAACTGATCCCTCTCATGCGTGCGGAAGGATTCATCCCGCCGCACACCGAGGTGTCCCCCGAGGAGATCGACGAGTACCTCAAGCCATTCATCGATCCGCTCAAATCCGATGAGTTCCACTTCACCCGGAAATGGATGCAGCGGGTGGCTGCCAAATCCAGCGATGTGCGCGGCGCCCAGTTCCAGACGGGCCGGCATCTGGACCTGCCTCCCGTCTACCTGATGATGTTCCGGGTGCTGGGCAGCCTGTCCGGCATTCTGGCCCAACTCGACGCGACAATCCCCTATGCGCGAATCATCGGCGACTGGGTTCCCGGCTTCCGCGAGGATGAAGACCGAATGCCCGTGGCTCCCGGGGGCATTCGGTCTTAA</t>
  </si>
  <si>
    <t>MAB_3505c</t>
  </si>
  <si>
    <t>GGCCACGATCGACGTCGCTAAGGGCTGGCAGGAAACTGAGTGGACGCAAA</t>
  </si>
  <si>
    <t>ATGCCTGATATCACCTTGGAGCACGCGAACCAGCTGGTGGCCCGCGGCCTCGCGGCCGCGGAGAAGGCCGGAATGAAAGCGGTTTTCGCGATCCTGGACAGCGGCGCCAATCTAGTCGCCTTCGCACGCATGGATGGAGCTTGGCTGGCCTCCAACGAACTGGCCATCGCCAAGGCGCGCACTTCGGTGATGTTCCAAGCTCCTACTGAGGGCCTGGCCGCACCACTGCAATTGGGCCAGCCCGCACTACATTTCGATCACATCCATGCCGGCGGACTACTCCTGGTCGGCGGCGGAGTTCCGCTGTTCGACCAAGCCGGCGCGTTGATCGGCGGGCTCGGAGCTTCCGGTGGATCGCCCGAACAGGACGCCGAACTCGCTCGCTTGGCGAGCGCCTAG</t>
  </si>
  <si>
    <t>MAB_3506c</t>
  </si>
  <si>
    <t>CAAGCTCGGTGTCGTCAAGGGGCACTTCTGATACCTCTGAAGGGAAATGC</t>
  </si>
  <si>
    <t>ATGTCGAAGAAGATCCTGATCACCGGTGCAAGTTCTGGGTTTGGCCGAGGGGCTGCCATCGAACTCGCACGCCGTGGGCACCAGGTGGTTGCCACCGCGGAGACCTGGCCACAGGTACGCACCCTGCGCGCTGATGCCGCTGAGGCGGGTGTCGACCTGGAGGTCATCAAGCTCAACCTGCTCGATGAGATCGACATCGCGCACGCCGCCGGCTACGACCCTGACGTACTGGTGCTCAACGCAGGGGTGATGGAAAGCGGTTCGATCATCGATATCCCACTGGCGCGTGTTCGGGAATCGTTCGATATCAACGTCTTTGGACACATTCAGCTGGCACAGGGCATTGTTCCGAAAATGGTCGCACGCAAATCAGGCAAAGTGGTGTGGACGTCTTCCATGGGCGGAATCCTGGTCATTCCGTTCGTCGGGGTGTACTGCGCCACCAAACACGCCATCGAAGCGATCGCGGGTTCGATGAAGGCCGAGCTGGAACCGCATGGCGTCAAGGTCGCCACCGTGAATCCCGGTTTGTTCGGTACCGGCTTCAACGACACGGGTGCCGAGAGCCACGTGCAGTGGTACGACCCCGAACGTGCCGTGGTGCCCATGCCTTCGTTCGGAGACACGCTCGCCGATCAGTTCGATCCGCAGGAAATGATCGATGCGATGGTCGAGATCATCCCCGCCGACGAGCACCTCTACCGCACCATGCGCCCGCTGGCCACGATCGACGTCGCTAAGGGCTGGCAGGAAACTGAGTGGACGCAAAATGCCTGA</t>
  </si>
  <si>
    <t>MAB_3507</t>
  </si>
  <si>
    <t>CCGAGAGGACGTCACGGCAACGATGCCGGACCGAGAGGGTACGAGGTGAC</t>
  </si>
  <si>
    <t>ATGGCAGATATTCGCCGCGGCGGACTCAGCCGAATGACCAAACTGGCAAGCCTGCCCGCCGGCATGGCAGGACGGGCCGTCCTTGGTGTTGGCAAACGGCTGACCGGGACGTCGGCCGACGAGGTCAACGCCGAACTCTTGGAGAAGGCGGCCGACGAGCTGTTCAAGGTGCTCGGCGAACTCAAGGGCGGCGCCATGAAAGTGGGGCAGGCATTGTCGGTGATGGAGGCCGCGATACCGCCCCAATTCGCCGACCCGTTCCGCGAGGCGTTGGTGAAACTGCAGAGCGAGGCACCGCCGCTGCCGACACCCAAGGTGCATCGCGTGCTCGACGCACAGCTCGGCACCAAATGGCGCGAACGCTTCCAATCCTTCGACGACACTCCCGTCGCTTCGGCCAGCATCGGCCAGGTGCACAAGGGAGTATGGAAGGACGGCCGCGAGGTGGCCGTCAAGATCCAGTACCCGGGCGCCGACGATGCCTTACGCGCGGATCTCAAACTCATTCAGCGGATGACACCGTTGGCCAAACAGATTGCGCCCAAGGCAGATATCGACAGGCTGGTGGCCGAGATCAGCGACCGCATCGAAGCCGAGCTGGACTATCGCCTGGAGGCGTCCAATCAGCGCGCGTTCGCAAAGGTCTTCGCCAGCGATCCGAAGTTCTTTGTACCGGCGGTTGTCGCCAGCGCTCCCAAGGTGATCATCGCCGAGTGGATGGAAGGACGCCGGATCTCAAAGATCATCGCCGAGGGCACCCGCGAGGAGCGTGACTCCGCGGGCGCCTTGATGCTCGAATTCACAGTGAAGTCACCGGAAAGCGTGGGGCTGGTGCATGCCGATCCGCACCCCGGAAACTTCATGCTGTTGCCCGACGGACGTTTCGGCATCATCGATTTCGGTGCGGTCTCGGAGCACCCTGGCGGCATTCCGCCGGAGTTCGGCGAGGTGCTGTGCTGGGCGCGCGATGAGCAGTGGGACCAGGTGATCCGTCTGATCAAGCAGCTCGGCTTCATGCCGCCGGACGTTCAGCTGTCCGGGGATCAGGTGATGGATTACATCAGACCGCTTTGGCCCTATGTCGATCCGCTGCGCGCGGGTGAGTTCCATTTCACCCGCGAGTGGTTCCAGCAGGCCGCAGTCGCGTCGACCGACCTGTTGGACGAGGGATTCGCGGACCGATTCAAATTGGCGCGTCAGATGACGGTGCCGCCGGGTTACGTCATGCTGCTGCGCACTCTCGGCGGCATGATCGGGGTTCTGGTGCAACTCGATGCGCATGTGAACTACGCGGCGATCGCCGAACAATGGATGCCGGGATTCTTCCCGCCTAACTCCACATCGGCCTAA</t>
  </si>
  <si>
    <t>MAB_3508c</t>
  </si>
  <si>
    <t>GAGACCAGCAGTTTTACGAGGAACCGAAGAGGAAGCAGGTGAACGGACAC</t>
  </si>
  <si>
    <t>ATGATGACCGTTGAAGTGGAGGCCCGAAGACTCGCGCTGCCGTGCCACGTCGCGGACGCGGACCTGTGGTTCGCGGAAAGCCCCGCCGACCTGGAGCGGGCGAAGGCGCTGTGCGCGGACTGCCCGATCCGGTCGCAGTGCCTGGCCGCTGCGCTGGACCGCGCAGAGCCGTGGGGAGTGTGGGGCGGTGAGATTCTTGAGCAGGGGACCATTGTGGCGCGCAAGCGGCCGCGTGGACGCCCGCGCAAGAACCCACTGCCCGACGCCGACACCGCCGCGGCATGA</t>
  </si>
  <si>
    <t>MAB_3509c</t>
  </si>
  <si>
    <t>ATTCCAAACCAAGACCTGTTCACGTGCGAGTAGACGGAAGGAGGAGCGAA</t>
  </si>
  <si>
    <t>ATGAACACACCCACCAATTACGGAGACACCTTGTGGCGTGATGCCCATGGTGCCTTTGTCGTGTTGCCGATCGCTCCGCCGTCGCTCCAGACGCGTGCCGCCGCCAAGCCGGCGGTAGCTGCCGTGTTGATGGCCGGCTCGGCTTCCGCGATTAAGCACCGCGCCGCCGTCGCAGCCGCGAATGTCGCGTCCGTGAATAGGGGATACATCTAG</t>
  </si>
  <si>
    <t>MAB_3510c</t>
  </si>
  <si>
    <t>TGTTGAACACGTGTCTAGCGCGGATCGCGATCTCGTCCTAGGCTCGGCCC</t>
  </si>
  <si>
    <t>ATGGCCGATGATGACCTCCGCGATTTCGAAGCAGGCACCTTCACTCACGAGGGTGAAACCAAGATCGTATTGCGAAAGGGCAGCGGACCGGCGGTGATCGTCATCGCCGAGATGCCCGGAATCAGCCCCAGGGTCGCCGACTTCGCGCGCAAGGTGGCTGATATCGGTTGCACCGCCGTCATGCCGCACCTCTTCGGGAATCCCGGCCAAAGCGTCGACCCGAAGGCCGATGGTTGGCTGCGTACCAGCACCTACATGGCGTCTTCGATGTTCCGGGGATGCGTGAGCCGCGAATTTACGGTGCTGGCGACGGGGAAGACCTCGTCGGTGATCAACTGGCTGCGGGCGCTGGCGCAGAACGAACATGAGCGCAACGGCGGCCCGGGGGTCGGTGCCATCGGCATGTGTTTCACCGGTGGATACGCGCTGGCCATGGCGGCAGACGACAGGCTGCTCGCACCGGTGCTGTCGCAGCCCTCGCTACCGTTCGGCCTCAGTAAGAAGGCCCGGTACAACATCGATATCTCTCCGGAGGACCTGAGCAAGGTCAAGCACCGCTGCCAGCATGAGGGGCTCAAGGTGATCGGCATGCGCTTCACCACCGACAAACTGGTGCCCGCCGAGCGTTTTCAGTTCCTGCGCGACGAACTGGGGGACGCGTTCATTGCAATCGAGCTGCCCGGTGAGTCCGCTCGTCCTGGTTCGCCGATGCCGCCGCACTCGGTGGTGACCGAACATCTCATCGATGAGCCCGGGCAGCCCACACGGGCGGCCCTCGACCAGGTGTTGGATCTTTTCCGCTCGCGGCTGCTCACTTCCGTGTAG</t>
  </si>
  <si>
    <t>MAB_3511c</t>
  </si>
  <si>
    <t>CAGCGGGGTGGGGGCGGTGTGTTGTCGGCCGTTGCTGAGAGGATGGCTGG</t>
  </si>
  <si>
    <t>GTGGCGCGCTCTCTTCTCGATGGTCTCGATGACGAGCAGCGTGCCGCCGTCACCGCTCCGCGCGGCCCCGTCTGCGTGCTCGCTGGGGCCGGAACAGGCAAGACGCGCACAATTACCCATCGCATCGCCTATTTGGTCGCATCCGGCCATGTCGCCGCGGGCCAGATTCTGGCTGTCACCTTCACCCAGCGGGCGGCGGGGGAGATGCGGGGTCGGCTGCGTGACCTGGGTGTCGGATCCGCGCAGGCCGTCACATTTCACGCGGCCGGTCTACGGCAGCTCCGGTATTTCTGGCCGCAGTTGGTCGGCGATACCCGCTGGGAGCTGATCGACAGCAAGTTCACCCTCGTCGCGCAGGCCGCGAACCGCGCCAAGGTGAGCACCACCACCGACACCGTGCGTGACCTCGCCGGTGAAATCGAGTGGGCCAAGGCGTCTTTGATCAGCCCGGAGACATATCCGGCCGCCGCCGCCAAGTTCGGCAGGGACGCGCCGGTGCCGGCCGAACAGGTGGCCAAGGTCTACGCGGGCTACGAAAAACTCAAGGCCCGGCCCGATGGGTCCACCCTTCTCGACTTCGACGACCTGCTGCTTCATACCGCGGCCGCCATCGAGAACTCGGCAGCCGTCGCCGAGGAGTTCCGGGACCGTTATCGCTGTTTCGTCGTCGACGAGTACCAGGACGTGACCCCGCTGCAGCAGCGGGTGCTCGACGCGTGGCTGGGGCCGCGCGATGACGTGACGGTAGTGGGCGACGCCAACCAGACCATCTACTCGTTCACCGGTGCCACTCCGCAGTACCTGCTTGGCTTCTCGCGCAGATTTCCCGATGCGACGGTGGTCCGTCTGGAACGCGACTATCGTTCGACGCCGCAAGTGGTTTCGCTGGCCAATCGGTTGATCTCGGCCGCGCAGGGCCGGGTGGCCGGCAGCAAGCTGCAACTGATCGGTCAGCGGCCACAGGGGCCTGCCCCCAGGTTTTCCGAGCATGACGACGAGGCGGCAGAGGCCAAGTCTGTTGCGAAATCCATTGCGGCACTGATTGAATCCGGAACCCCCGCCTCCGAGGTCGCGGTGTTGTACCGCATCAACGCACAGTCTGAGGTGTACGAGGAGGCGCTGACCGAGGCCGGCATCCCGTTTCAAGTGCGTGGCGGCGAAGGGTTCTTCACGCGGCAGGAGGTGCGGCAGGCGTTGGTGGCGCTGCAACGCGCAGCCGGCCGTGAGGATGCGGGAATGCCTGTGCCAGAACAGGTGCGGGAGATTCTGGAACCGTTGGGATTGTCGCAGGAAGAGCCGCACGGAACCCAGGCGCGCGAACGGTGGGAATCGCTGCGGGCACTTGTCGAACTTGCCGACGAGGAGTGTGCTCGTCAGCCGGAGCTGGATCTGCCCGGGCTCGTGCGCGAGCTGCGGGTACGCGCCGAGGCGCGCCATCCACCGACCGTGCAGGGCGTGACGCTGGCGTCGCTGCACGCGGCCAAGGGCCTGGAATGGGACGCGGTGTTCCTGGTGGGGCTCGCCGACGGCACCCTACCCATCTCGCATGCACTGTCGCGCGCCGGTGATATCGAGCCGGTGGAGGAAGAGCGCCGCCTGCTGTACGTGGGAATCACTCGCGCCCGTGTGCATTTGAACTTGAGCTGGGCGCTGTCGCGCGCCGCCGGCGGGCGTAAGTCGCGTAAGCATTCACGATTCCTCAACGGAATCGCCCCGACCGCGCAACTTCCCGCTTCTGCCACGCCCAGGCGCCGCGGCGGTGGCGCGCGCTGCCGTGTCTGCAATGCGGCGCTGAGCACGCCCGCCGCAGTGCTGCTGCGGCGCTGCGAGAGCTGCCCGTCCGATATCGACGAGGAACTGCTTGTCGCACTGAAGGATTGGCGGCTCAAGACGGCCAAGGAAATGAAGGTTCCGGCGTTCGTGGTCTTCACCGACAACACGTTGATCGCCATCGCCGAACTGCTTCCCGGCGACGATGCCGCTCTGGTCGCCATTCCCGGGATCGGTGCGCGCAAGCTGGAGCAGTACGGCCCCGACGTATTGCGTCTGGTGCGTGCCAGATCCTCGTGA</t>
  </si>
  <si>
    <t>MAB_3512</t>
  </si>
  <si>
    <t>ACCCCGCTGTTGACAGATCTCACACCCCCGGCGGAACACCCCCTCGGGGT</t>
  </si>
  <si>
    <t>ATGACGTTGAATGCCAATGTGACTACAGCGAGCGATACCGGCCTCATCATGTACTCCACCACCTGGTGCGGATACTGCCGTCGGCTTGAAACGCAACTGAAGGCGGCCGGCATCGACTACACCAAGGTCGACATCGAACAAGACCCGGCCGCAGCCGAATACGTCAGTGGAGTCAACGGAGGCAACCAGACGGTGCCGACCGTCAAGTTCCCGGATGGCAGCGCGCTGACCAATCCGTCGCTGGCCCAGGTGAAGGCCAAGCTCGGCCTCTAA</t>
  </si>
  <si>
    <t>MAB_3513c</t>
  </si>
  <si>
    <t>CATCGAGGCAACCGACCGCCTGCTCTACGTCCGCAACGCCGGAGCCTGAT</t>
  </si>
  <si>
    <t>ATGACCTTCCGCCTTCGCAACATTCCCTTGCTGTCGCGCGTCGGGCTGGACCGTGCCGATGAACTGCGTTCAAACCCTGAGGAATTGGCCAAGGGCTGGGCCGAGGCGGGCCTGATCACCCTGGATGTGCGTGGCCGGGTGAACATCGTCGACGGGCAGGTGGTGATCGAAGACGCCGCCCGCATCGGCGATCAGCCGCCCGAGCACGCCGTGTTCCTCGGACGGATCCCGGGCGGCCGTCACGTATGGGCGGTGCGCGCCGACCTCGACGAGGACAGCGCGCCGCTGCTGGACCTGCGCCGCTCCGGTCAGTTGTTCGACGACACCAGCGCAGCGCTGCTGGCCACCGCCATGGCCATGCTGGCCTGGCATGACAACGCCGGTTATAGCCCCGTCGACGGATCGCCGACCATTCCGGCCAAGGGTGGTTGGGTTCGGGTCAACTCGGCCACGGGGCAAGAAGAATTTCCCCGCACTGATCCGGCCATCATCTGTCTGGTGCATGACGGCGGCGATCGCGCGGTGCTCGGCCGTCAGAAGTTCTGGCCGGAGCGGATGTTCTCGCTGCTTGCCGGATTCGTCGAGGCGGGCGAATCACTGGAAGCATGCGTGGCCCGCGAGGTGGCTGAGGAAGTCGGCCTCACTGTCACCGATGTGCAGTATCTGGGTAGCCAGCCGTGGCCTTTCCCGCGGTCGATCATGCTGGGCTTCCATGCGATCGGCGATCCCTCGCAGCCCTTCGCGTTCAATGACGGCGAAATTGCCGAGGCAGACTGGTTCACCCGTGCGGAGGTGCGCTCCGCCCTGGAAGCGGGGGATTGGACCACTGCGTCCGACTCACGGCTGATGTTGCCGGGGTCGATCTCCATCGCCCGGGAGATCGTGGAGTCCTGGGCGTATGCCGGCGAGGAGCCGCCTGCGGGAAGACCGTAG</t>
  </si>
  <si>
    <t>MAB_3514c</t>
  </si>
  <si>
    <t>TATGAGTAGATTGACACCCGTGCAACCGGTGACTCGGACGCGATCGGCAT</t>
  </si>
  <si>
    <t>ATGGCAGGTAAGCTCCGCCAGCGGTTTCGCGGTATTGATCAGGCGCTGACAGCACAGCCAGACCACGCGTTGGTCGGTGTGCTGCGCATCCCCGAAAACGCGGCCAGCCCATGGCGGGCCATCGGCAAGCGCATCCTGATCGCGGTCGGGACACTCTTCGCCGCCGTGCTCGTGGTGTACGCGGATCGCAGTGGCTATCGCGATGTCGCATCGACGCCGGAGGAGAGCGATCCGCTCAGCTTCCTGGACTGTTTCTACTACGCCACCGTGTCGCTCTCGACCACCGGCTATGGCGATATCACCCCATATACCGAGGGTGCGCGGCTGGTGAACATCCTTGTGATCACGCCGCTGCGCCTGCTGTTCCTGATTGTCCTGGTCGGTACCACGGTGGAAGCGCTCACCGAACGTTCACGTCAAGCACTGAAGATCCAGCGATGGAGGGCCCGCGTGCGCAACCACACCGTTGTCGTCGGATACGGCACCAAGGGGAAGACCGCCGTGCAGGCGATGCTCTCCGACGGCGCCGCCCCGTCCGAAATCGTGGTCGTTGACGAAGACCAGATGGCCCTGGACGCTGCGGCCGCCGCCGACTTGGTGACCGTGCGTGGCAGCGCCACCAAATCTGATGTGCTGCGCCTGGCTGGGGTGCAGAACGCCAAGTCGATCATCGTGGCCGCGAACCGGGATGACACCTCGGTGCTCGTCACACTTACCGCCCGCGAACTGGCTCCCAACGCCAAGATCGTTGCCGCGATCCGCGAGGCGGAGAATGTGCATCTGCTGCGCCAGTCCGGTGCCGACTCGGTCGTGGTGTCCTCCGAAACCGCGGGTCGGCTTCTCGGCATCGCCACTACGACACCGCGGGTCGTCGAGATGATCGAGGACTTGCTGACTCCGGAGGCGGGATTCGCGATCGCGGAACGCGAGGTGGAGCGCAGCGAGGTCGGCGGCTCACCGCGCCATCTGTCCGACATCGTGCTGGGGGTGGTGCGCGACGGCATCCTGCACCGGGTCGACGCCCCCGAGGTAGATTCCATCGAGGCAACCGACCGCCTGCTCTACGTCCGCAACGCCGGAGCCTGA</t>
  </si>
  <si>
    <t>MAB_3515c</t>
  </si>
  <si>
    <t>TTGCGGACGTGCTGCCCGGCCCAGACCGATGGACAGGCAGTGTGTCAGTC</t>
  </si>
  <si>
    <t>GTGAATGCATACTCGCCCGCCGAGCTATCGAGGGTTTTGGGGCTTTTCGAACCCACCGATGAGCAGGCGGCCGTTATCGGGGCACCTCCCGGCCCGATGGTGGTGATCGCCGGCGCCGGTGCGGGTAAGACCGAGACGATGGCCGCTCGGGTGGTGTGGCTGGTGGCGAATGGCTATGCCACCCCCGGTCAGGTGCTCGGGTTGACGTTCACCCGCAAGGCCGCGGCCCAGTTGCTGCGCCGTGTCAGATCTCGGCTCGCCCGGCTGGCGGGAAGCGGGATCCTGGCTCCCGTCGCCGCCGACGAGCCCGATCCCGTCATTGCCACCTATCACGCCTATGCCGGAACGTTGTTGCGCGAGCACGGGCTGCTGCTGCCCATGGAACCCAATGCGCGTCTGCTGACCGAAACACAGTTATGGCAGCTGGCCTTCCGGTTGGTCTGTGATTTCGATGGAGACCTGGACACCGAGAAGACGCCCGGCGCTGTCACCGCTCAGGTGCTGGCGCTGGCGGGGCAGCTTTCCGAGCATCTGGTGAACACCACCGATCTGTTGTCATCGCACGATGAGCTCGAGCGGCTGATCCTCACGCTGCCTCCCGGCCCGCGCCAGCGTGAGGGTGGGCCGAGCGCCTGGCTGCTGCGATTGATCGAAACACAGCGTGAGCGAACGCAGCTGATGGCGATCGTGGAGCAGCTGATTGCGCTGATGCGTACCCGCGGTGTTCTCGATTTCGGTGCACAGATGGCGTTGTCGGCGCGGTTGGCCGCCGATCATCCCATCGTCGGACAGACTCAGCGAGAGCGCTACCGAGTGGTGCTGTTGGACGAATACCAGGACACGGGGCATGCCCAACGCATCTTGTTGTCGTCCTTGTTCGGTCGGGGCGTTGACCCGGACCTGGCGTTGACCGCCGTGGGCGATCCCATCCAGTCGATCTATGGCTGGCGGGGTGCGTCGGCGACCAATCTGCCCCGATTCACCACCGACTTTCCGCTTCCGGATGGATCACCGGCGCCGACCAGGGAACTGCGTACCAGCTGGCGCAACCCACCCGAGGCCCTGCACCTGGCCAACTCGGTCTCGGAGGAGGCGCGTCGGCGTTCGGTGGCCGTCCGGCCGCTGCTGCCCCGGCCGGACGCCGCCTCCGGGCGTATCGCGTGCGCATTGTTGGGCGACATCGCTGCCGAGCGAGAATGGGTCGCAACGCAACTGGCCGCGGTATATGAGCAGGCACATCGCGAGGGGAACCGCCCTCCGTCGTCGGCGGTGCTGGTCAGGCGAAACAGTGACGCCGCGCCCATGGCCGAGGCTCTTGCCGCCCAAGGTGTTCCGGCCGAGGTGGTCGGACTTACCGGTCTGCTCGGACTTCCGGAGGTCGCCGACACCGTGGCTATGCTGCGTCTTGTCGCCGACCCGACCGCTGGCCCCGCCGCCCTGCGCGTGCTGACCGGACCCCGGTGGCGTCTTGGCGCCCACGATCTGGTGGTGCTGTGGCGGCGGGCGACGGGATTCGGTCGCGGCGGCGCGCCGGCGGTCGGCCCAGACGTGGGAGAGGAAGCCGATATTCCGTGTCTGGCCGATGCCATCAGCGATCCCGGTACGCCCGATGAATACTCGCCGGAGGGCTGGAAGCGCTTGACCGCACTGCGACGGGAACTGTCGGCGTTGCGCGCGCGACTCGGGATGCCGCTCACCGACCTGATCGCCGAGGTGCAGCGAGTGCTCGCCTTGGACGTCGAGCTTGTCGCAGGGCGACGCGGTGAGGGCCTGGATCAGCTGCGCGCTTTCACCGACGTTGCGGCGGGATTCGCCGAGTCCGCCGACCAGAGCGATCCGGTCGGGGTGGTCTCCGCGTTCCTGCAATACCTGGACGCTGCGTGGGAGATCGAAAAAGGCCTCGCGCCTGTGGAAGTGGCCGCAAGCCCGGGCCGGGTGCAGATTCTGACCGTGCATTCGGCCAAGGGGCTGGAATGGGATGTGGTGGCCGTCCCGCATCTGAGCGCCGGGGTGTTCCCGTCCGGAGTGGCCGCACCGACCTGGCTGACCAGCGCCACGGAACTGCCCCCGCTGGTCCGCGGTGATCGCGCCAGCCAGGGAGATCAATTCGGGGTGCCCCAGCTGGACACCGAGGGCATCACCAATCGCAAACAGCTCGCCGACGCCATCGCCCGGCATAAGGACAGCCTGGCCACGCGCCGGATCGACGAGGAGCGGCGGCTGTTGTACGTGGCGGTTACCCGTTGCGCTGAGCAGCTTTTCGTCTCGGGGCACCATTGGGGTCAGACCGGGCTCAAACCGAAGGGGCCGTCGGACTTTCTGGTCGAACTACGCGATGTCATTGAGTCCGCTGCCGCCGAAGGCGTTCCGTGCGGAACCGTCGAACGGTGGGCCCCCGAGCCGCCAGCGGGCGAGCGCAATCCCATGCTCGATCAGACCGTCGAAGCACAGTGGCCCGCTGACCCGCTCGCGGGCAGACGCGATGACATTGAGGCCGGCGCCCGGCTGGTGCGCGCAGCGCTCGCCGACGGGGCGGCCCTGACCATGGAGGACGATGACGATACCGACGGCTGGGAGGCCGATGTCGACGCGCTGCTACGGGAACGCGAGCAGGGCCATCGCCGCCCGGAAATGACCCTTCCTCAGCACCTTTCGGTGACCAGTTTGGTGGAGCTGCGGCAGGATCCGCAGGCCCTGGCCCGCAGGCTGGCTCGCCCGCGCCCCACCCGTCCGGACCTGGACGCTCGTCGGGGCACCGCGTTCCACTCCTGGGTGCAGCGTCACTACGGGTCGGTGCGGCTCATCGATTTCGAAGACTTGCCTGGCGACGGCTACGGAAGTTTCGAGGACGCCGAGGACCTGGCGGCGCTGCAGTCGGCGTTCCTGGAGTCCGAATGGGCCGACCGAACCCCGGTAGAGGTTGAGGTGCCGTTCGAGATTTCGGTGGCGGGGATCGTCGTGCGTGGTCGCATCGACGCCGTGTTCGGACCCGACAGCGCCGAGGACACGTGGACGGTCGTGGACTGGAAGACGGGTCACGAGCCGGCGGGTGATGAGATGAAGGCCGCCGCGCTGCAGCTGGCCGTGTACCGGCGCGCGTGGGCGTCGTTACGGGAAATCGATCCCGCGCGGGTGCGTGCCGTGTTCCATTACGTGCGCTCGGGTCGTACGGTGGCGCCCACAGAGCTGCCCGATTTGCCGCACGCGGAGGAGCTCGCGGAGCTGACCCGGGATTGA</t>
  </si>
  <si>
    <t>MAB_3516c</t>
  </si>
  <si>
    <t>GGGTTCCCAGGTCAGATCTACTTGTCGGACCCTCGTGCTGTGATCTGCAC</t>
  </si>
  <si>
    <t>ATGTCGGCACCGCCCCCCTCGAGCAGATACTGGGACGGTGCTGCCGCATGCCTGCTGGATCCCGACCGCACGGGCCGGTTCGTGGTCGTCGGTGGCAGCGGCACCGGAAAGACAAGCCTGCTGGTCGATATCGTGGCGGCCCACACCGCAGCTGGCGTGAACCCGGCCTCAGTTCTCGTGCTCACCGGTTCCAACAGGGCCAGCGCCGAGCTGCGAAACCGGATCTCGGCGGCGGTGTTCGAGCGCTGCGCCGGTGTCGCTATCCGCGAGCCCATGGTCCGCACCGTGCATTCGTATGCCTTCGCTGTTCTTGCCGCCCACGCGGCGTGTCAAGGGAATCCGCCGCCGCGACTCATCACCGCGGCCGAGCAGGACAGCATTGTGCGGGAATTGTTGTGCGGCAACGCGGAAGACAACAGCGGATCGTGGCCCGCGTCACTGCGGCCGGCCTTGGCCACGGCGGGCTTCGCCACCGGTGTGCGCGATCTCATGGCTCGATGCACCGAGCGCGGGGTGGACGCGCGCGAGCTACGTGCGATCGGGCGGCGGCACAACCGCCCGGAGTGGATCGCGGTCGCTGGTCTTGCGCGGGAGTACGAGGAAGTCATGCTGCTACGGTCCGCGGTGGGCATGGCGGCACCGCAGGCCACAGTGCCCGCACTGGGCGCCGCGGAGCTGGTTGGATCGGCGCTGGAGACCTTTGCCGTGGAGCCGGGAATGCTAGCCGCGGAGCGTGATCGCATCGAACTGCTCCTCGTGGACGATGCTCAGCATCTTGATCCGCAGGCGGCGCTGCTGGTCCGGCTGCTCGCGGAAAGGGCCGGTTTCTGTGTCATCGCGGGTGACCCCAACCAGACCGTATTCGGATTTCGCGGTGCCGATACGCAACTGCTGCAGGTCAGTGCGGACAGCAGGACCACCATGATCGAACTCGATGGTTCGCATCGCTGCGCGGCACCAATCGCCGAACTGGCGAACTCGGTGGCTCGGCGGCTGCCCGGGAGTTCGCCGGCTCGGGTAATCCACGGGGTCGAGAACGGGCCGGCCGCCGTTCGTCTTGCCGCCGTACCCACCGAGACGGCGGAGGCGTCGCTGGTCGTGGACCTACTGCGGCGCTCTCATTTGATAGACGGCGTGCCATGGTCGCGCATGGCGGTCATCGTACGTTCGGTGCCGCGCAGCGGAGCGGCCCTGTGCCGGGCCCTGCAATCGGCTGGTGTTCCCGTGCATGCGGAGTCATACGATGGCCCCGTCGCCTCGGTTCCCGCTGTGCACGCCTTACTGCTGGCAGTGTCGGCCGCTCAGGGCGGTGTGACACATGAGGACGCGGTGACACTGGCGACGGGTCCGCTCGGGCGGGTGGATCCGGTGGCGCTCAGGCGGTTACGACGACAATTGCTGCGCGCTGAGGAAGCCGCGGGCGGCGAAAGGGGCAGTGCGGAGCTGCTGCGTGCGGTCCTGGTCGAGGCCGATGAGACGCATCTCGCGGCGCTTACCGACATCCAGGCCGCGCCCCTGCGGCGGGTGCGGGCGGTGATCGGGGCCGCCCGCGAGGCCACCGCATCCGGTGCGAGCGTTCTTGACGTGCTGTGGGCCGCGTGGACGCGGTCCGGCTTGCAGCGGCGCTGGGATGGTTTGTCGCAACGCGGCGGCCCATTGGGTGCGCAGGCTGACCGCGATCTGGACGCCGTATCGTCGTTATTCGACCTCGCCTCGGAGCATGTGGCACGCACACCCGGCATCGGCGTCACGGGCCTGATCGACCACATTCGGTCATTGGCGTTGGTCGGCCAGCGCACGACGCGACTCGAACCCGATGCCGTCGCCATCGTCAGTGCGCACGCCGCGGTGGGGCGTGAATGGGATGTGGTAGCGATTCCTGGTGTACAGGAAGGCTTGTGGCCCAATACCGCGGTGCGGGGCGGCGTGCTGCGCACCCAGGAACTGATGGATGTGTTGGCCGGTATCGAGCACGCCGCCCATGTCGACGGGTCTGCGGTGGCACTTGCCGAGGAACGTCGGCTATTGCTGTTGGCCGTGGGTAGGGCGGCACGCCGCGTGCTGATTACCGCAGTCGAGAACGAAAACGCAGACATGGGCGGTGGGCCCGCGATGGCATCGCGTTTTCTCACCGAACTCATGGCCGCACACCCGGAATGGGTGATATCTGAATATCGCCCGGGTGCGGCGCAGTCACGAGTGTTGACCGCCGCGAACCTTGTCGGTGAACTGCGTGCAGTCGTCACGGCACCGGTCGAAGCCGTGACTGATGCTCGTCGCCGCGCCGCCGCCCGGCAACTGGCCCGGCTCGCGGCTGCCGGAGTGCCCGGCGCCGACCCGGAATCCTGGTATGGCCTCGGCGATGTCAGCGATGAGCGCCCGTTGTGGCTGGCCGAAGATGGTCCGGTCCGAGTGTCGCCGTCCAACGTAGAGACCCTGATGGCCTGCCCGCTGCGCTGGATGCTGGAGCGGCATGGCGGCACCGACCTCACCGATCCGCGTCGGGCACTGGGCACTTTGGTCCATGAGCTGGTCGGCGTCCACGCTGAGGATTCTGACGCGATGTGCCGGGCGCTCGACAAGGCCTGGGAATCAATGCCATTCGAGTCGCAGTGGTACGCACGCAACGAGCTGCGACGCCATCACGAGCTGTTGGAAGCGTTCACCACGTGGCGTGCGTCAACGCGTGGTGAGCTCACCGAGGTCGGTCGCGAGATCGGTGTCGATGGAGTTCTTTCCCGCGCTGGTCAACCGCAGGTGCGCCTGGTCGGCCGCATCGACCGCCTGGAACGTGACGCCGAGGGTCGTCCGGTTGTCATCGACATCAAGACCGGGAAAAGCCCTGCCACCAAAGACGATGCGCAACAACACGCTCAGCTTGCCGCGTATCAGGTCGCGGCCGCCGAGGGGCTCATCGAGGGGGAACCGGCGGGTGCGCCCGGTGGTGGCCGCTTGGTCTACATCGCCAAGCCCAATCTCGATGACGGCGCGACGCAACGTCATCAGGATCCGCTGACCCCGGCGGCCCAGGATGCCTGGCGCGAGAGCATCCACAACGCGGCGGCGAGCACACAAGGGCCGATATTCGTCGCGCGGGTCAACGATGGCTGCGGGCATTGTCCCTTGCGGACGTGCTGCCCGGCCCAGACCGATGGACAGGCAGTGTGTCAGTCGTGA</t>
  </si>
  <si>
    <t>MAB_3517</t>
  </si>
  <si>
    <t>CCTGGGAACCCGTCATGAGGCGGTGGGCGAATGATGGCAGGATTCGGCGA</t>
  </si>
  <si>
    <t>GTGACACCGACGCTGAACATCCATCGATACGGCCCAGTGGAACCCGCACGCCTGCTCGCGTTGCATGGACTGACCGGACACGGCAGACGCTGGGCGCCGCTGTTCGACGAGTACCTCGCCGATGTGCCGGTGCTGGCGCCCGACCTGCTAGGACACGGGCGCTCCCCCGCGACCGCACCCTGGTCGTTGGAGGCACACGCCGATGCGGTAGCTGCCGAGCTGGACACGGCCGAGACCGGACCGATCGTGGTGGTGGGGCACTCGTTTGGTGGTGCCATCGCACTGCACCTCGCGGCGCGCAGACCAGACCTGGTGAAGTCGCTCGTCCTGCTGGACCCGGCAATTGGATTGGACGGGGACTGGATGCGTCAGATCGCCGACCAGATGGTGACCTATCCGGACTACACCGATCGGGCCGAAGCGAAATCGGACAAAGTAGCCGGGGCATGGTCAGACGTACCAGACCATGTCATCGAAGCCGAACTGGACGAGCACCTGATCCAGTTATCCAACGGCCGGTGCGGCTGGCGGATGAACCTACCCGCGGCGGTCACCGCATGGAGTGAACTTGCTCGCGATATTGTCCTACCTGTCAACGTCATTCGTACCACGTTGTTACTCGCGACCCGCACCTCACCGCCCTACGTGCTACCCAAGCTTCTGGACGCACTCCAGGCCACGCTCGGCAGCCAATTCGAGCTGATCGACATCGACTGCGACCACATGGTGTCACAATCCCGGCCCGCCGAAACCGCCGCCGCGATACGGTCGCACCTGGAGTAA</t>
  </si>
  <si>
    <t>MAB_3518</t>
  </si>
  <si>
    <t>TCCCGGCCCGCCGAAACCGCCGCCGCGATACGGTCGCACCTGGAGTAAAC</t>
  </si>
  <si>
    <t>ATGGCCGCAGTCACCGAGGAACAAGTCGAGCTGGTGCGCTCGCTGGTCGCATCCATACCGGCCGGGCGAGTAGCCACATACGGAGATATCGCCGATGCGGCAGGACTTGCCAGCGCGCGAATCGTGGGCTGGATCATGCGCACCGACTCCGCGGACCTGCCCTGGCATCGCGTCATCGGCGCGAGCGGCCGCCCCGCGCCGCATATCCGGACCCGTCAGCTCGAATTGCTCAGGGCCGAGGGCGTGCTCGCCGTGGACGGGCGAATCGCGCTACGCGACGTCCGCCACGGCTTCTAG</t>
  </si>
  <si>
    <t>MAB_3519c</t>
  </si>
  <si>
    <t>CAAGCGGGGTTACCGGTTGGCGATCGATCCGACCACGATTGGGGAATGTC</t>
  </si>
  <si>
    <t>ATGGCTGAGTTCGTATTGGTGGCCCATGGCACCCGTTCGGCAGCCGGTGTGGAGAACATCGCGGCGCTCGCCGAGGCGGTGTCGCGGCGCGTCGGTTCGGTGCGCACCGCTTTCGTGGATGTTCTGGGACCTACCCCGTCGGAAGTGTTATCCACCATTGACGGACCCGCGGTGTTACTTCCGGCCTTCTTGGCGTCGGGATACCATGTGCACCACGACATTCCGGAGCACGTAGCGCTCAGCGGGCATCCGCAGGTCGCTATCACGCAAACGCTGGGGCCCGATCCTGTACTGGCCTCGGTGCTGGCGGGGCGGTTGCGTGCGGCCGGATGGCGCCGTGGTGATGCGGTTGTGCTCGCGGCGGCGGGATCCTCTGACGCGCGTGCCCGCCATGAGGTTCACACCGCGGCGAGCCTGCTCGCTCGGCATACCGGCCCCGTGCGGGTGGGGTACATCGCTACCGGGGAACCGCGGGTGGCCGACGTGGTCAGAGAGGCGCGTGCGACGGGCCGACGGGTCTTCATCGCGTCGTATCTGTTGGCACAAGGTCTTTTTCAGCAACGTCTCGCGGAGTGCGGTGCCGACGGCGTCGCGCAACCGCTTGGGGTACACCCGCAGATCGTGGATCTGCTGGTGCAGCGCTTTGCCTCGGTCACGGCGGCATCGGGTGAGCTAGAAGCCGTGGCGGACGTCGCGTAG</t>
  </si>
  <si>
    <t>MAB_3520c</t>
  </si>
  <si>
    <t>CAATGGAAACGTCGAAATCGGAATGCTCAGGAGCCGACACCGGAACGCGG</t>
  </si>
  <si>
    <t>TTGCCGCGTAACGAGCCAGAACGTCGGCTCGACGGGTTCACGATCGGTGTCACCGCCGCGCGCCGTTCGGAGGAACTGATCGCGCTGTTGGAGCGTCGCGGGGCCGCTGTTGTGCATGCCGCGGCCATCAGGATCATCCCGCTGGCCGACGATGCCGAACTTCGGGACGCGACCGAACTCGTCATCGCCAACCCGCCGGATCTGACCGTGGCCACCACCGGCATCGGTTTCCGCGGCTGGATCGAGGCTGCCGATGAGTGGGGTGTGGCCGACGGTCTCAAGTCGGCGCTGGAGTCCGGGCGTTTGGTCGCTCGTGGACCCAAGGCCACCGGAGCGATCCGTCAGGCGGGGTTGCGTGAAGAATGGTCGCCCGCATCGGAATCGTCGGCAGAGGTATTGGATCGCCTGCTCGAAGAAGGTGTCGAGGGCCGGCGTATCGCCGTGCAACTACACGGCGCCGCCACCGAATGGGAGCCCATCGCTGACCTATGCGAGGCGCTGACCATCGCTGGCGCGCAAGTGATCCGGGTGCCGGTGTACCGTTGGGAGCCTCCGGAGGACCAGCGGCCGATGGACCGCTTGATCTCCATGGCGATCAACGCCGAGCTGGACGGGATCAGTTTTACCAGTGCGCCCGCGGTGGCCTCGATGTTGGGGCGTGCCAAGGCGACCGGCCGTTTGGATGAGCTGCTGGCCGCGTTGCGGGCCCGGGTGGCGCCGTTGTGTGTTGGGCCGGTGACCGCGGCTCCGCTGGAGGTACTCGGTGTGCCCACCACGCAGCCCGAGCGGGCGCGGCTGGGTGCATTGGCCAGACACATTGCCGATGAACTGACCAGGCGGGCGCCACGGTTCCACGCCGGCGGGCATATCGTCAGCGTGCGCAGCTGCGGGATCGCGGTTGATGGTGAAACTCGCCAGATCTCGCCGGCGGGAATGGCGTTGATGAAGCGTCTGATGGTGCGCCCCGGTCAGGTGGTGTCCCGTGAGGATCTGCTGGCCGCACTGCCGGGTGGCGGTGACGACACCCATGCCGTCGAGACGGCGATGACTCGGTTGCGTGCGGCACTCGGCGCGCCGAAAGTTATTCAGACAGTGGTCAAGCGGGGTTACCGGTTGGCGATCGATCCGACCACGATTGGGGAATGTCATGGCTGA</t>
  </si>
  <si>
    <t>MAB_3521c</t>
  </si>
  <si>
    <t>CTCGCCCTCGACTGAGGCGGTACCAGTACGTGTGGTCAACGGTCTGTGCG</t>
  </si>
  <si>
    <t>GTGGATTCGCTTACCCCGGGCCGGGGTGCTGCGGTGCTCCTGGCCGACGACGTACAGGCCGCCTTGTTCCTCATGCCCAGCGGGGAGTTGTACGCGGTCGGTAACATCGATCCATTCGGCCAGGCCGCCGTGATGTCACGCGGTTTGACCGGTGACCGTGGCGGGGAGCCCACTGTGGCATCGCCGCTGCTCAAGCAGGTCTTCTCGCTAATTGACGGGCGTTGTCTCGATGATGCGTCGCGCCGGTTGCCAGTCTTCGAGGTGCGGGTGATCAATGGAAACGTCGAAATCGGAATGCTCAGGAGCCGACACCGGAACGCGGTTGCCGCGTAA</t>
  </si>
  <si>
    <t>MAB_3522c</t>
  </si>
  <si>
    <t>TCGGTTCCGGCGATCTCCAGCTCCAAAAACGAAGTGGCGGTGTGAAACCC</t>
  </si>
  <si>
    <t>ATGAACAAGAAAGTCGTCGTCATCGGCCATGGAATGGTCGGTCACCGATTTGTCCAGGTGCTGCGTGAGCGCGATGCCACCGATCAGTGGCAGGTGACGGTTCTGGGTGAGGAAGCCGATGCCGCCTATGACCGGGTGGCGTTGTCCTCGTACATCGACAGCTGGGACCGGGATACGCTGGCGCTCACCGGAAACGACTACGCGGAAGACCCGATGGTGACACTTCACCTCGGCGACCCGGTGGTGGGCATCGACCGGACCAATCAGACGGTCAGCACTGCGGCGGGCACCGTGCTGGACTATGACGCGCTTGTGATGGCCACCGGGTCTTACCCGTTCGTGCCGCCGGTGCCCGGTGGGGACGCTGAGGGCTGCTTTGTGTACCGCACCATGGATGACCTCGATGCCATCAAGGCCACCGCGGACAAGTCGCCCGGCTCAGCTGGTGTTGTGATCGGTGGCGGGCTACTGGGGCTGGAGGCCGCCAATGCGCTGCGGCTCATGGGATTGGCCCCGCACGTGGTGGAGCTCAATCCCCGCCTCATGCACCTGCAGGTCGACGAGGGCGGCGGGGCCCTGCTGACCCGGCTGGTGACCGACCTGGGGTTGACCGTGCACACCAGCGTGTCCACACAGGCCATCGAGAAGGCGGCCGATGGCACACTGTCGGTGCAGCTGTCGGACGGGTCGACGATCGATGCCTCGGTGCTAGTGTTCTCGGCCGGTATCCGGCCACGCGATGAGCTGGCCCGCGAGTGTGGACTGGAGCTGGCCGAGCGCGGCGGCATATTCACCGACCTGGGCTGTCAGACAAGTGATCTGCACATCTACGCGATCGGTGAGGTCGCCGCGATAGAAGGCCGCTGCTACGGTCTGGTCGCGCCCGGGTACACCACGGCGGAAATCGTCGCGGACCGGCTACTGGGCGGCAGTGCTCAGTTCCCCGGGGCCGACCTGTCCACCAAACTCAAACTGCTGGGGGTCGACGTCGCCAGCTTTGGAGACGCGCACGCCACCGCCGATGGTGCGCTCGAGGTCGTTTTCAATGACGCCACCAAGGGCACCTACGCCAAGCTCGTGGTTTCCGACGATGCGCGAACTCTGTTGGGCGGCATCCTCGTCGGTGACGCTAGTGCCTACGGGACCCTGCGGCCCATGCTCGGCAGGGAGCTGCCCGCGGATCCGGCCTCGCTCATCGCCCCATCGGGTGCGGAGATCGGCGTGGGCGCGCTGCCCGACGATGCGCAGATCTGCTCGTGCAACGCCGTGACCAAGGGGGCGATATGCGCAGCCATCTGTGAGGGCGCCACCGATGTGCCCGCTCTGAAGTCGGCAACCTGTGCCGGAACCTCTTGCGGTAGCTGCATTCCCATGCTCAAGCAGATTCTTGCGGCCCAGGGCGTCGAGCAGTCCAAGGCGCTGTGTGAGCACTTCGAGCAGTCGCGCGCCGAGCTGTTCCAGGTGGTGCAGGCGACCGGAATCCGGACCTTCTCCGAGCTCATTGCCAAGCACGGCAAGGGCACTGGTTGCGATATCTGCAAGCCCACCGTGGCGTCCATCCTGGCCTCGACGTCCAGCGATCACATCCTGGAAGGCGAGCAGGCCGGGCTGCAGGACACCAACGATCACTTCCTGGCCAACATGCAGAAGAACGGCACCTACTCGGTAGTGCCGCGGCTGCCCGGCGGTGAGGTCACTCCGGAGAAGCTCATCGTCATCGGCGAGATCGCCCGGGATTTCGGTTTGTACACCAAGATCACCGGTGGTCAGCGCATCGATCTGTTCGGTGCTCGCGTCGAGCAGCTCCCGCTGATCTGGAAGCGGCTCATCGATGCCGGCATGGAATCGGGGCACGCCTACGGCAAGTCGTTGCGCACGGTGAAGAGCTGTGTCGGGTCCACCTGGTGCCGATACGGGGTTCAGGACTCGGTCGCAATGGCCGTTGAGCTTGAATTGCGTTATCGCGGACTGCGTTCGCCGCACAAGCTCAAGATGGGCGTATCCGGGTGTGCTCGGGAATGTGCCGAGGCGCGTGGCAAGGACGTCGGCGTCATCGCCACCGAGAATGGCTGGAATCTCTACGTGGGCGGTAATGGCGGCGCGACGCCGGCACATGCCAAATTGCTTGCCGGCGACCTGGACTCGGAGACGCTGATCAGGTACATCGATAGGTACCTGATGTTCTACATCCGCACCGCGGACAGGCTGCAGCGCACCGCGCCCTGGCAGGAGGCCATCGAGGGCGGCCTGGATCACATCCGGGCGGTCGTGTGCGAGGACTCGCTGGGCATCGCCGACGAGCTGGAAGCGGCGATGGCTCGTCACGTGCAGGGCTACCAGGACGAATGGGCAGCGGTCCTGGCCGACCCGGACAAGCTGCGACGGTTTGTTTCCTTCGTCAACGCGCCCGATCAGCCCGATTCGACCATCGCATTCGACGAAAGTGGCCCGCGCAAGGTGCCGGTGCTGCTGGGTACGCCCGGTTTCCGGGCCGCCGCCGAGGCCGCAACATAA</t>
  </si>
  <si>
    <t>MAB_3523c</t>
  </si>
  <si>
    <t>CGGTCATCGGCAGCAGCGCCCCTGCAACAAGCTTTTCCTACCGTGCTTGT</t>
  </si>
  <si>
    <t>ATGGCGAACAACACGGCAACAGCCCCAATTGCACGGCGCGGACGCTGGATTGAGAACTGGGATCCCGAGGACGTCGTCGCGTGGGACAACGGTGGCGCGAAAATCGCGCGCCGCAACCTGATCTGGTCCGTGGTGGCCGAACACGTCGGATTCTCGGTGTGGTCCATCTGGTCGGTGATGGTGCTGTTCATGCCGCAGAACGTCTACCACATCGATGCCGCCGGGAAGTTCTTCCTGGTGGCCATGCCGACTCTGGTGGGTGCGGTGCTGCGCTTGCCCTATACCTTCGCCACCGCATGGTTCGGCGGCCGTAACTGGACCGTTTTCAGCGCCCTGGTGCTGGCGGTGCCGACCGCGTTGACCCTGTATTTCATGGCTCATCCGGAAACCTCGTACACCACGTTCATGATCGTGGCCGCAGTCGCCGGATTCGGCGGTGGAAACTTCGCCTCCTCGATGACGAACATCAATGCCTTTTACCCACAACGGTTCAAGGGCTGGGCGCTGGGTCTCAATGCGGGCGGCGGGAACATCGGCGTGCCGGTCATTCAGGTGATCGGCCTGTTGGTCATTGCCACCGTCGGGAACCGGTCGCCACACTGGGTAGCCGCCATCTACCTCGTGCTGATCGCCTTCGCGGCGGTGGGGGCGGCGCTGTTCATGGACAACCTGGCCGACCAGAAGACCGACGGTCGCTCTCTGATCGATGTCATGAAGTACCGGGACTCGTGGATCATCGCCTTCCTCTACATCGGCACCTTCGGTTCCTTCATCGGATTCAGCTTCGCGTTCGGTCAGGTGCTGCAGCTGAACTTCCTTGCCGGGCTGGCGCACAGTGGCGTGACGCCTGCGCAGGCCGCGGCGCAGGCATCGCTGCACGCCGCTCAGATCGCGTTCATCGGCCCCTTGCTGGGCTCACTAGCCCGTCCGTTCGGTGGTTGGCTGTCGGACCGCACCGGTGGCGGCAAGATCTCGTTGTACGCGTTCATTGCCATGATCTTCGGCGCGGGCATTCTGGTGGCCGCGGGAACGATCAGCGACCGCGGCGCTGGTGCGCCGTCCGGAAGCATCATGACGGCCTACGTCATCGGATTCATCATCTTGTTTGTGGTTTCCGGAATAGGCAATGGCTCGGTGTACAAGATGATTCCGTCGGTCTTTGCGGCTAAGGCGCGTAGTGCAGGACTCGACGAGACATGGTCGCGCACCATGTCGGGCGCATTGATCGGGGTGGCGGGAGCGATCGGCGCCCTCGGTGGTGTCGCCATCAACCTGGTACTTCGCGCCTCGTATCTCAGCGCGGCCAAGTCGGCGACCATGGCGTTCTGGGTGTTTCTCGTCTTCTATGTCATCTGCGCGGCGGTCACCTGGTACGCGTACGTGCGGCGGCCCATGACCGTATCGGTTCCGGCGATCTCCAGCTCCAAAAACGAAGTGGCGGTGTGA</t>
  </si>
  <si>
    <t>MAB_3524c</t>
  </si>
  <si>
    <t>AACGGCGAGCGAACACAACCCAGTTCATTGCAGGCGGTAACGTATCCCGC</t>
  </si>
  <si>
    <t>GTGACTGTGGACCGCCCACCCGAGCACGTGCTCGCGACATACGGGCTCAGCGGCGTCAAACCAGTCCAGCTCGGCCCGACATGGGAGGGCGGCTGGCGGTGCGGTGAAGTGGTGTTGTCCCTGGTAGCTGACCATGCGCGTGCCGCGTGGTCGGCCAAGGTGCGCGACACTCTGTTCGTCGACGGGGTGCGGCTGGCGCGGCCGGTTCGCTCCACCGACGGGCGCTATGTCGTATCGGGTTGGCGTGCGGACACATTCGTCGCGGGTGCGCCTGAGCCTCGACATGACGAGGTCGTATCACTGTCGGTGCGTCTCCATGAGGCGACGTCAAAGCTGGAACGTCCCCGATTCCTCACCCAGCCTCCGGTCGCGCCGTGGGCGGATGTCGACGTCTTCATCGCCGCCGATCGGGCGGCATGGGAGGACCGGCCGCTGCAGTCCTGGCCCTCGGCGGCGCGGGTATCGCCCGGCTCGCCCGACGGTCAGCGATCGATCGATCTGATCAACCAGCTGGCAAGCTTGCGTCGACCGACCAAGAGCCCGCCGCAATTGGTGCACGGAGATCTCTACGGCACTGTGCTTTTCGCAGGTGCCGCGGCACCCGGCATCACCGACATCACCCCCTACTGGCGTCCCGCCTCCTGGGCGGCCGGTGTGGCCGTGGTGGACGCGCTGTCGTGGGGCGACGCCGACGACGGTCTGATCGAGCGGTGGGCGACACTGCCGGAGTGGCCCCAGATGCTGTTGCGGGCGTTGATCTTCCGACTGGCGGTGCACGCCTTGCATCCGCGTTCCTCGGCTCAGTCCTTCCCGGGATTGGCGCGGACAGCGGCACTCGTGCGACTGACGCTGTAA</t>
  </si>
  <si>
    <t>MAB_3525c</t>
  </si>
  <si>
    <t>CATCCCGATACTGTTGATGCTGCTGTAGCCCTCAACCATCAGGAGTCACG</t>
  </si>
  <si>
    <t>GTGCCCACATTGCCGCCGTTGGTACGTCCCGCCGCGGAACTGACCCGCGAAGAAGTCGCCCGGTACAGCCGGCATCTGATCATTCCCGACCTGGGTGTGGACGGGCAGAAACGCCTCAAGAACGCCAAGGTGCTCGTCATCGGCGCCGGCGGGCTGGGATCCCCGACGCTGCTGTACCTGGCCGCTGCGGGTGTCGGCACCATCGGCATCGTCGAGTTCGATGTGGTCGACGAGTCCAACCTGCAGCGCCAGATCATCCACGGCCAGTCCGATATCGGCAGGTCCAAGGCACAGAGCGCGCGCGATTCGGTGTTGGAGATCAACCCGCTGGTCGAGGTGCGGCTGCATGAGTTGCGTCTGGATCCGGAAAATGCGGTCGAGCTCTTTGCGCAGTACGACCTGATCCTGGACGGTACCGACAACTTCGCGACGCGTTACCTGGTCAACGATGCCGCGGTGCTTGCGCACAAGCCCTATGTGTGGGGCTCCATCTACCGCTTCGAGGGGCAGGTCTCGGTCTTTTGGGAGGACGCCCCGGACGGGCTCGGCCTGAACTACCGCGATCTGTACCCCGAGCCGCCGCCGCCGGGCATGGTGCCCTCCTGCGCCGAGGGTGGGGTTCTGGGCATCCTGTGCGCCTCCATCGCCTCGGTGATGGGTACCGAGGCGATCAAGCTGATCACCGGCATCGGTGACTCGCTGCTGGGCCGCCTCATGGTGTACGACGCACTCGACATGACCTACCGCACCATAAAGATCCGCAAGGATCCGGCCACGCCCAAGATCACCGAGCTCATCGACTATGAGGCATTCTGCGGTGTGATCAGCGACGAGGCCTCGGCCGCTGTCGCCGATTCCACCATCACGCCGCGTGAGCTGCGTGAGCTGCTCGACACCGACAAGAAGGTGGCACTGATCGACGTACGTGAGCCGGTCGAATGGGACATCGTCCACATCGACGGTGCCGAGCTGGTGCCCAAGTCGACCCTTGAGTCCGGAGACGGCCTGGCCAAGCTGCCACAGGACCGGCAGGCGGTGCTGTATTGCAAGACGGGTATTCGGTCGGCAGAGGCGCTCGTGGCCGTGAAAAAGGCGGGCTTCTCGGATGCGGTGCATCTGCAGGGCGGTATCGCCGCCTGGGCCAAGCAGGTGGACCCCGACATGGTCATGTACTGA</t>
  </si>
  <si>
    <t>MAB_3526c</t>
  </si>
  <si>
    <t>GGTCCATGCCAGAAACTATGGATGATTCCCTTCGCGCAAGCGGCTCGTCG</t>
  </si>
  <si>
    <t>ATGAGTCGACTCCCGGTACAGGAGTCCTCCGAACGCTACGAGCCGCTGCGTGCCCAGCGCGATCCGCTGGCCGAGGGAAGCGGCCGCATCCGCTCCGATAGGCGTGACCGCGACCGCTGGCGCAAGCAGACCTGGCTCGGGCGCTTCATCTCCACATATGGATGGCGTGCGTATGCGATCCCGCTGCTGGTGGCGCTGACCGTCTTTGTCGGCTACCAGACCGTCACGCAGCGTGAACACGTGCATGGGGGTGCCGACGGGCCCAACGAGCCCGTGGCCGATCCGCCATCGATCGGGGCGCTGGGCGACGCCATCATCGGTGCGCCGCCCAAGGGGCTTACCCAGTTCGACGCGAGTCTGCCCGACGGGGTGCTGCCCGAAGGCGAGCCCTTCACCGCCCAGGGTGCCCGGACCTGGCACATAGTGCCGGGCACCACGCCCCAGGTCGGGCAGGGCGCCGCAAAGGTCTTCTCCTACACCATCGAGGTCGAGGACGGCATCGACACAATGGGTTTCGGAGGCGACGAGGCGTTCGCGCGGATGGCGACCCAGACCCTGGCCAGCCAGAAGAGCTGGACGCACAACCCTCAATTCGCGTTTGTCCGGATCGATGCCGGTACACCCGATTTTCGGATCTCGCTGACCTCGCCAGACACCGTCCGGGAGGGCTGCGGATACGAGATCCAACTCGAATCCTCTTGCTACAACCCGAGGTACGGCGAGAATGGCGAGCAGCGCGTGTTCATCAACGAGGCACGCTGGGTGCGCGGCGCGGTCCCGTTCCAGGGCGATATCACCTCCTATCGCCAATACGTCATCAACCACGAAGTCGGACATGCGATCGGGTATCGAAGCCATGAACCCTGCGAGCAGGACCAGCAGCTGGCGCCGGTGATGATGCAGCAGACGTTCAGCACCAGCAATGATGTCGCCGCGAAGTTCGATCCCGACTCGATCAAGCCCGACGGCAAGACATGCCGCACCAACCCCTGGCCGTACCCGATTCCGTAG</t>
  </si>
  <si>
    <t>MAB_3527</t>
  </si>
  <si>
    <t>GAGATGGCGTGGGCGACCTTTTCAGCCGCTTGCGCGCAGAGGATAAGGAC</t>
  </si>
  <si>
    <t>ATGCGTGACCTTGCGAAACTGGCCGGGCGTCGAGGCACGGTGAACTCGACGGTGGCGACGCAGGATTCGACTCAGGGAAACACACGGCGCGGTGGGCGGCTGCCCCGAGATGAACGGCGCGGCCAATTGGTCGGTTCCGCCAGCGAGATATTCGTCGATCGCGGCTACCACGCCGCCGGTATGGACGAGATCGCCGACCGGGCAGGCGTAAGCAAGCCCGTTCTCTACCAACACTTTCCGAGCAAGCTTGAGCTATATCTGGCGGTGCTGCACAAGCACGCCGACAATCTGGTCTCCAGCGTGCGCCAGGCGCTGCGCACCACCACCGACAACCGTCAGCGGCTGCGCGCGGCCGTCATGGCGTTCTTCGATTTCGTCGAGCATGACAGCCAGGGCTACCGGCTGATCTTCGAGAACGATCTCGTCGGCGTGCCCCAGGTCAGCGAACGCGTCGAGGGCGCCATCAGCGCGTGCACCGATGCGGTATTCGACCTGGTCAGCCACGATTCCGGGCTGGATCCCCACCATGCCCGCATGGTGGCCGTCGGCCTCGTAGGGATCAGCCAGGTCAGTGCGCGCTACTGGCTGGACAACGAGAAGCCCATCTCCAAGGACGACGCCGTCAACGCAACCGTCGGCTTCGCCTGGGGCGGGCTCTCGCACGTTCCGCTGCAGCCACACGGTTAG</t>
  </si>
  <si>
    <t>MAB_3528c</t>
  </si>
  <si>
    <t>CTCGTCGATACGAGTTCGATGTCGGCTCGATGACGTGGAAAGGTGTCCTG</t>
  </si>
  <si>
    <t>GTGGAGATCAAGATCGGTGTCACAGATAGCCCGCGCGAGCTGGTCATTTCTAGCGATCAGGCCCCGGCTGACGTCGAAAAGGTCGTCACGGCGGCGCTGTCCAAGGAATCGGATGTGCTCAACCTCACCGACCAGAAGGGCCGCAAGTACCTGATCGCCGCAGCCCGGATCGCCTACGTGGAGATCGGTGTTGCCGACGCGCGTCGCGTCGGCTTCTCAAGCTAA</t>
  </si>
  <si>
    <t>MAB_3529</t>
  </si>
  <si>
    <t>CATCGGCATCAGGTTTCACATTGAATTGGGGCTGAGAGGAAGCGCTGATC</t>
  </si>
  <si>
    <t>ATGGTCGGTTATCGCGGAGATTCTCGGTACTCGAGCGACTACGAGCCCTACGACGACCCGTACAACTCCGAGACTGCCCCGCAGTCCACCGAGTACTCGGGTCTTGACGAGGACTTCGAGTACCGGCCGCCGGGCTCCAACGAGAACTGGAAATGGGTCGCGTCGATAGCCGGGGCGGTGTTCGCCATCGCCGTGATCGCGACGGCCGTTGTGCTCAGCGGCGGCAACGACAAGCCGCCAGCTGCTGCGGTGACCACGCCCGTGCCCGCGCTGACACCCGTCACCACCACCACCGCGCCTCCACCACCCCCGTCGGCGACGTCTCCGGCCAAACCGTCGACAACCACCGTGACGAGCACGCCCGCGCAAGAGACGCCGACCGCGGAGCCCTCCACCGAGGCTCCCCCGCCCGAGCCGCCACCGTCGAACCCGATGCTGCCGCCGGAGGGCCAGCGGCCGATCACGCCGGCGGCATTCGCCTACTACGTGACCGGTAACCAAACGCCGGGCGATCTGCTGACCATCACCTACACCGACGGCAACGGCATGACACGCACCGTGCTCGGCGCCTCGCTGCCGTGGACGATGATCGTGACCCCGAGCCCCGGGATCACCGGCGGCTCGATCACCGCGACGAGCTTTGCAAGCCAGGTCAACTGCTCGATCACCAACAGCGAGAACCAGATGCTCGCGGTGCAGAACAGCAACAGCATCATCGCCCGCTGCGCCAAGTAG</t>
  </si>
  <si>
    <t>MAB_3530c</t>
  </si>
  <si>
    <t>TGCCGTGCGGATCGGAGTTCTCCTGCGGTCGCCCGACTAGAGTTCCAGAC</t>
  </si>
  <si>
    <t>ATGACGGAGCCCGATTCCCTTCGCGCAAGCGGGTCATCGACGGACCTCGATCCTCCCGGTGTCAATCAGCTGTTCGCGGTGATTGCGTACGGCGAGGTCGCGGCCTTCTACCGGCTGACCGATGAGTCCAGGATGGCGCCCGATTTGGCGAGCAAGATCGCCATCGCCAGTATGGCCGCATCACAGATGCGCCATTACGAGGTGCTCCGGGATGCGATGGAGGCCAAGGGTATTGACGTACTGGCGGCCATGGAGCCGTACGTCAAGACGCTGGAGAATTACCATTCGCTGACTTTGCCGCGCACGTGGCTGGAGGCGATGGTTAAGGCGTATATCGGCGACTCCCTGGCGGCCGACTTCTATGGCGAGGTTGTCGACTCGTTGTCCGGAGAATCGGCCGCCGTGCTCAAGTCGGTGTTGGGCACCACGGGTCATTCGGAGTTCGTCATCGCCCAGGTGCGTGATGCGGTCAAGGAGAACTCGCAGCAGCGTAACCGCCTCACCCTGTGGGGGAGGCGACTGCTCGGTGAGGCCATCACTCAGGCCCAGCACGTGCTCGCGCGCCACGATGAGCTCGCGGAACTGGTGATGTCAGGTGGCGCCGGGCTGGGGAATCTCAACGAGTTCTTCGAGCGGCTGCAAAGCGCGCATGCCGAGCGGATGGCTGTCCTCGGGCTCGGCTGA</t>
  </si>
  <si>
    <t>MAB_3531</t>
  </si>
  <si>
    <t>GACCTACCGATCGTGCGCGCTGAGCGAAACACGAAAGGCACGTACCACAC</t>
  </si>
  <si>
    <t>ATGAGCCACATCGAACACACCTTTGCCCAGCTGGGCGTGCGCAAGGAAATAGCCCGGGCACTGCGCGAGGCCGGGATTGAGCATCCGTTTGCCATCCAGGAACTGACACTCCCCCTTGCCCTGGCCGGCTCCGACCTCATCGGGCAGGCCCGCACCGGCATGGGCAAGACGTACGCGTTCGGCGTCCCACTGCTGCACCGCATCGCCACCGGTGTCGAAGACCGGCCGCTCAACGGCACCCCGCGGGCCCTGGTCGTGGTGCCCACCCGCGAGCTGTGCATCCAGGTTTACGAAGACCTGACCAAGGCCTCCAAGTACCTGTCCGCGGGCGACCGCGACTTCACCGTCGTCTCCATCTACGGAGGACGGCCCTACGAGCCTCAGATCGAGGCGCTGCGCGCCGGAGCCGACGTAGTCGTCGGAACCCCGGGCCGCCTGCTGGACCTGGCCCAGCAGGGGCACCTGCAGCTCGGCGGATTGGCCATGCTGGTCCTCGACGAAGCCGACGAAATGCTGGACCTGGGCTTCCTGCCCGATATCGAACGCATCCTGGCCCTGGCGCCGTCCGCCGATGCGGGCCGCCAGTCGATGCTGTTCTCGGCGACCATGCCGGACCCGATCATCACCTTGGCTCGCACCTTCATGAACCGCCCGACGCACATTCGCGCCGAGGACCCGCAGGCCTCCTCGGTGCACGACTCCACGGAGCAGTTCGTGTACCGCGCGCACGCGCTGGACAAGATCGAATTGGTCAGCCGGATTCTGCAGGCCGACGGGCGGGGCGCCACCATGATCTTCACCCGCACCAAGCGCACCGCCCAGAAGGTTTCCGACGAGCTGGCCGAGCGTGGCTTCGCGGTCGGCGCTGTGCACGGTGACCTTGGACAGATCGCTCGGGAAAAGGCGCTGACATCTTTCCGGTCCGGTCAGATCAACGTGCTGGTGGCCACCGACGTGGCCGCCCGCGGAATCGACATCGACGACGTCACGCACGTCATCAACTACCAGTGCCCCGAGGACGACAAGACCTACGTGCACCGCATCGGCCGCACCGGCCGCGCCGGCCGTACCGGTATCGCGGTCACCCTGGTCGACTGGGACGACATCGCACGCTGGCAGCTGATCGACAAGGCCCTCGGCCTCGGTGTACCCGAGCCCGACGAAACCTATTCCACCTCGCCGCATTTGTTCACCGAGCTGAACATCCCGGCCGACGTCACCGGCTCAATCGGCGAGAAGTTCTCCGGCGGCCCGAAGCGTCGCGAGCCACGCGGTGAGCGCGCCGAGGGCGAGAAACCCAAGCGCACCCGGACCCGCCGCCGTACCCGCGCGGGCCAGCCCACCGACGAGTCGGCTGCCGAGGCACCCGCACCAGAGGCGGCCACCGCGGACGGAGATCAGCAAGCCCCCGCTCGCCGTCGTCGCCGTCGTCGCCGCCCCAACGCCACCGCCGCGACCACCGCCTCGGCGTGA</t>
  </si>
  <si>
    <t>MAB_3532</t>
  </si>
  <si>
    <t>CGTCGCCGTCGTCGCCGCCCCAACGCCACCGCCGCGACCACCGCCTCGGC</t>
  </si>
  <si>
    <t>GTGATCGCACCGGAGCGGCGCACCCGAGCCGACATCATTGCCGCGGCGGTGATCGCCGTCGTGGTAGCCGTTACCGGCACAACGATTTGGTGGACCAGCGACGCCCGCGCCACCGTCAGCCGCCCCGCCGCCGGGGATATCAAACGGCCGATGAGCGCCACCCGCGTCCCCGACTCGGTACGTGAGCTGTGGTCCACCGCCAGTGCGGCGACCAAGGGCCCCGTAATCGCAAGTGGCGCGGTCGTGAGCGCCGACGGACACGATGTGGTGGCCCACGACCCGGCAACCGGCGCGCAGCTGTGGTCCTATGCCCGCAGGAACCTCGATCTGTGCGGGGCAATCGGCTTCATCGATGACGCGGTGGCGGTCTACCGCGACGCACGTGGGTGCGGTCAGGTCACCATGATCGACGGCCAGACCGGCCGCCGAGGTGCGTTGCGCAGCAGTGCAAATGACTCAAAAGTGTCGCTGTCGACCGACGGCACCTACGTGTTGGCGCTCGGCAGTACGCGCCTCGAGCTGTGGCGTTCGGACATGGTTCGCACCCTCGAATACGGGCGGGTGGTGGCTCCCCTGAACGCCAATAGCCAGCCGCGCGTCGACTGCACGCTGAAGTCGGGTGCCGTCGGGGCAAGCGTGCTCGCGGTGCTGGAAACCTGCCCGCAGGATCCCACCCTGCGGCTGACACTGCAGAAGCCGACACCCAAGGACAACGACAAGCCGGAGGAGCTCTACTCGGCAGTGCTTCCCGGAGTGGAACGCGGTTCGGCGGCCAAGGTGCTCGCGGTCGCGGACACCCGATCGGCCGTCTACCTGCCGGGCACCCGTAACGAACTCGTGGTGTTCGACGACCGTGGCATGCGGGTGGGCGCGACGGTGCTGCCGGGCGAGATCGCCCAAACGAACGCCGCCGCCCAGGCCGGCGATGTCATCACCTGGTGGACGGGCAGTCAGGTGCTGGTTCTCAGCGCCTCGGACCTGAGCTACAGGTTCGTCCTGCCCACCACCACAAAGCCCCTCGGCCCCGGCACGAACATGGCCGGCGAATTGTTGATACCGGTCGAGGGCGGTATCGACGTGTTCAACATGACGACCGGCGAGTTCCGTAAAAGTATTGTGGTACAACGGAATACGGCCGACGAGAAGAGCCCTGTGATCAGTGCCGTCGTCGGTAATACGCTAGTGGAGCAACGCGGTTCACGAATCTTCGCCCTGGGGTAG</t>
  </si>
  <si>
    <t>MAB_3533c</t>
  </si>
  <si>
    <t>TGCCGTACCGACTTCCGTCGTGATCGTGTCCGGCATGCCAGTATGTGGAC</t>
  </si>
  <si>
    <t>GTGACTCGTGTGCTGGCGGTAGCCAATCAAAAGGGTGGGGTGGCCAAAACCACGACGGTCGCGTCGCTCGGCGCGGCGTTGGCGCAGGCCGGCAAGAAAGTGCTGCTGGTCGACCTGGATCCGCAGGGTTGCCTGACGTTCTCGCTGGGGCAAGATCCGGACCGGCTGGGAATTTCGGTGCATGAGGTGCTGCTGGGGCAGGCGGATATCAAGGAAGCGCTGCTCACCACCACCGAGGATTTGACGCTGCTACCCGCCAATATCGACCTGGCGGGTGCCGAGGCGATGCTGCTGATGCGCGCCGGACGTGAATACGCGCTGAAGCGGGCTCTGGAATCACTGGGGGATCAGTTCGACGTGGTGATCATCGACTGCCCGCCCTCGCTGGGCGTGCTGACACTGAACGGTTTGACGGCTGCCGACTCGGTGATGGTGCCACTGCAGTGCGAGACGCTGGCGCATCGGGGCGTTGGCCAGTTCCTGCGGACGGTGACCGATGTCCAGCAGATCACCAATCCGCGGCTGACGCTATTGGGTGCGCTGCCCACGCTGTACGACTCGCGGACCACACACAGCCGCGACGTGCTGCTGGACGTGGCCGATCGGTACCAGCTGCCGGTGTTGGCACCGCCGATTCCCAGGACCGTGCGGTTCGCGGAGGCGAGTGCCTCGGGTGCCTCGGTGCTGGCGGGCCGCAAGAACAAAGGTGCGCTGGCCTATCGCGAGCTGGCACAGAGTCTGGTGAAGCACTGGAAGAGCGGTAAGGCGATGCCGACCTTCACCCCGCCGGTCGACTGA</t>
  </si>
  <si>
    <t>MAB_3534</t>
  </si>
  <si>
    <t>GGCATGCCGGACACGATCACGACGGAAGTCGGTACGGCACAATCAAGTGT</t>
  </si>
  <si>
    <t>GTGTCCGCGCTCCTGAACCGAATGTTGTTGTTACGCCACGGCGAAACCGAATGGTCAAAAATCGGGAGACATACCGGGCGCACTGATCTTGATCTCACTGAAATCGGGCGCGCCCAAGCGGTGGCGGCCCGCGAGGTGCTCAAGGACCTCGACCTGAATGACCCGCTGGTTCTCAGCAGCCCGCGCCGCCGCGCGCTTCAGACGGCGGAGCTGGCAGGTCTCACCGTCGACACTGTCGACGAGCAGCTCGCCGAATGGGACTACGGCGACTACGAAGGCCTGACCACACCGCAGATCCGCGAGAATGACCCAGGCTGGTTGGTGTGGACGCACGGCTGCCCGGGTGGCGAGTCCGTGGCGCAGGTACAGGCGCGCGCCGATCTGGTGATCACCAAGATCGCCGCGGAGCTGACCCAGCGCGATGTCCTGCTGGTGGGCCATGGCCATTTCTCACGTGCCCTGATGACCCGGTGGATCGATCTGCCACTCGAAGAGGGCACCCGCCTGGGCATGGCCACCGCTTCGATCGCTATCGGCGGCCACGAGCACGGCCAGCGCCAGGTCGCCGCACTTGGCCTAACCGGGTACCAGCACCCGGTACCGTCAAGCTGA</t>
  </si>
  <si>
    <t>MAB_3535</t>
  </si>
  <si>
    <t>CGCCGCACTTGGCCTAACCGGGTACCAGCACCCGGTACCGTCAAGCTGAC</t>
  </si>
  <si>
    <t>ATGACGGCCACCGACTCTCCCGCCCGCCCACATTTCGTGATGTCGCGAGCCGCCGACGCGCTGTACGCGTATGGCCGCGATGCGACCTATGACGACGTCTTCACCGCGGCGGAAGCCTTGCGCACCGGCCGTCATCACATGTTGGTGGGTGCCCTGCCGTTCGACACCTCCCGTCCCGTCGCACTGACGGCTCCAGTCACGGTCCAACGCGGACTGCCCCAAGAGTTCTACGGCGCAATGCCGAATACTCAGGTGACACAACAGGTACCGGCGCCCTCTGAGCATCTGCGACGGGTCACCGAGGCGGTCGAGGTGCTGCGCAGCGACGCAGGGCTGGCCAAGGTTGTCTTGGCGCGGGTGTTGGAGCTGCGGGCCGAGTCGCCCGTGGACCCATTGGTGCTGACACACCGATTGATTCGAAACGACCCCGACGCCAACAGCTTTTGCGTGGACCTCTCCCCCGCCGGCAACCGATTCCGCGGACACACCATGGTGGGATGCAGCCCAGAATTGCTGGTGGAACGCCGAGGCGACATGGTGATCTGTCATCCCTTCGCCGGTTCCGCACCGCGGTCCAGTGACCCATCCCAGGATCGGCGCACGGGCGAAGATCTAGCGGGTTCACACAAGAATCGCCACGAGCACTCCGTCGTGATCGACCAGCTACGCGAGGATCTCGCGTCCCTGTGCGTTGATGTCCAGGTCCCCCCGGAGCCGACGTTGAGCCGCACCGCGGCACTCTGGCACCTGAGCACGTCCATCAGCGCCCGCCTCCGCCAAAGTTCAACCACAGCACTCGATTTGGCCTTGGCGCTGCACCCCACGCCCGCCGTGTGCGGCACCCCGACCGAGGCCGCTGCCGACCTGATCTCACGCATTGAGGGTGATCGCGGTTTCTACGCGGGTGCGATCGGCTGGTGTGACCGCAATGGGGACGGCCGCTGGGCCGTCACCATCCGCTGCGCCGAACTGTCGGCAGACGGCACCGCGATTCGCGCCTACGCCGGCGGCGGCCTCGTCGCCGAATCGGACCCGCAGGACGAACTTTCAGAGACCACAGTCAAATTCCGGACCGTGTTGGCAGCGCTAGGAGCCAAAATTGACTAA</t>
  </si>
  <si>
    <t>MAB_3536</t>
  </si>
  <si>
    <t>AGAGACCACAGTCAAATTCCGGACCGTGTTGGCAGCGCTAGGAGCCAAAA</t>
  </si>
  <si>
    <t>TTGACTAACACCCTTATTCGCCGCGCCACCGAAGCCGACATCCCGGCCATTGTCGGGCTCATCGAGGACCTCGCGGAGTACGAGCACGCCCGCGATGAGTGCCTCATCACCGAAGAGCAGCTTCACCAGGCGCTATTCGGCTCACACCCCGCCCTTTTCGCCCACGTCGCCGAGAGCGGCGGCGTGGTCTGCGGTACCGCGGTCTGGTTCCTGAACTTCTCGACCTGGACCGGCCACCACGGCATCTACCTCGAGGACCTGTACGTCAGGCCAGAACAGCGCGGCGCCGGCCTGGGCAAGGCGCTGTTGTCGGCGCTGGCCGCCGAGTGTGTGGCCAACGGCTACACCCGGTTGGATTGGGCTGTGCTGGACTGGAATACACCGTCTATTAAGTTCTACGACTCACTCGGCGCCCACCCGCAATCGGATTGGATCACCTACCGTTTACAGGGTCCGGCGCTGGCGGAGTTGGCCTCGGACCGCTCAGACTAA</t>
  </si>
  <si>
    <t>MAB_3537c</t>
  </si>
  <si>
    <t>CCACGCAAGCTGCTCATCACCGCGGTGATGAGGCCGCCTAGGCTTGTCTG</t>
  </si>
  <si>
    <t>GTGACCACAACCGCCCCGAACACCGTTCGCCGCGCCGGAATGATCGTTGCCGGGGAAGGTGCCGTGGGATTGGTGATCGCGCTGGTTCTGGTTGTGCGCGCGGCTAGCGGCGCCGATCAGCATGTGGTCAACGGGTACGGCACCGCAGCATGGTTCTCGGTGTTCGGTACCGCCGTGCTTGCCGCGGGCTTGGCACTCATCTCGGGCAGGCGTTGGGGCAGGGGGATCGCCGTGATGATGCAGCTGCTGCTGCTCCCCGTGGCGTGGTACGCGGCCGTCGGGTCACACCAGCTGGCTCTGGGCGTGCCCCTCGCGATTGTCGCGGTTGCCGCGCTGGTGTTGTTATTCAGCCCCACCGCCCAAATGTGGGCCGGCGGCGATGAAGCCGGTGCCGACGAATCGGATTAG</t>
  </si>
  <si>
    <t>MAB_3538</t>
  </si>
  <si>
    <t>GCGGTGATGAGCAGCTTGCGTGGAGCAACATCCGACTAGGCTCATGCCCC</t>
  </si>
  <si>
    <t>GTGCGTGCGGTCCTCATCGTGAATCCCAATGCCACCTCGACAACAGCGGCCGGGCGTGACCTGCTGGCTCATGCGCTGGAAAGTCGTGTGCACCTACAGGTTCTGCATACCGATCACCGGGGGCATGCCAGCGAGCTGGCCCGTCGCGCGGCCGACGAGGGGGCGGCGGTCATCGTCGTGCACGGCGGCGACGGCACGGTCAGCGAGGTGGTGAACGGGCTGCTGGGGCAGCCGGGGCACCCCGCGCCGGGCCCGCTGCCCGCCGTGGCAGTGGTGCCGGGTGGTTCGGCCAATGTGTTCGCCCGAACACTGGGCATTTCCGCGGACCCCGCACAGGCCACCAATCAGGTTGTCGACCTGCTGGACGAGCACCGGCGCGAGCAGCGGCGATGGCGCCGCATCTCCCTGGGGCACTGCGGCGAGCGCTGGTTCATCTTCAACGCGGGCATGGGGTTGGACGGCGAGGTGGTCGCCGCGATGGAAGCCCATCGCAATAAGGGCAAGCAGGTCACCGCGGGACGCTACGTGGCGCGTTCGGTACTCGCCTTCTTCCGCGCCGCGCGGCGCCAGCCGACGCTGACCGTAGAACTGCCTGGCCACGAGCCACAAGCGGGGATCCATTTCGCCTTCATCAGCAATTCGAACCCGTGGACCTACGCCAACGAGCGCGCCATCTGGACCAATCCAGGCACCGGCTTCGAGAGCGGTTTGGGCATCTTCGCGTCCAAGAGCATGAACGTGGTGGCGAATCTCGGCCTGGTGCGCCACATGGTGGGAACACCGAGGGCCGACCGTCCGGCCGCCAAGCATCTGCTGCGCGAAGACGACATCCCATGGGTACGCGTGCGTGCGTCGGCACCGATCGCAACGCAGGTCGACGGCGATTTTCTCGGGCTGCGCAGCGATCTGACGTTCACCGCCGTACCCGACGTTCTGGACGTCGTTGCCCCGGCAAAACCCGCCGGAAAACAATCTTGA</t>
  </si>
  <si>
    <t>MAB_3539</t>
  </si>
  <si>
    <t>ATTAATCTCGTGCGCTTGTGGCGCGCACGATGCAAAAGGAGTGCACAACT</t>
  </si>
  <si>
    <t>ATGGATTGGCGCCATAAGGCGGTCTGTCGCGACGAGGATCCCGAACTGTTCTTCCCCGTCGGGAACAGCGGACCGGCCCTTGCCCAGATCGCTGACGCGAAGCTCGTCTGTAACCGCTGTCCGGTGACGACCGAATGCCTTACCTGGGCGCTCGAGTCGGGGCAGGACGCCGGTGTGTGGGGTGGCCTCAGTGAGGATGAGCGCCGCGCCCTGAAGCGTCGCAACGCCCGCGCTCGCGCCCGCAGCGCCGTATAA</t>
  </si>
  <si>
    <t>MAB_3540c</t>
  </si>
  <si>
    <t>ATCCAGGCCGGCGATTTGATCGCCGTCATCGACGACTAGATCGCGACCGT</t>
  </si>
  <si>
    <t>ATGTCGACTCTCGGTGATCTGCTTGCCGAGCACACCATGCTGCCCGGTGATGCCGTCGATCACCTGCACGCCGTGGTCGCCGAGTGGCAATTGTTGGCCGATCTCTCTTTCGCCGACTACCTGATGTGGGTGCACCGCGACGACGATGCCTTCGTCTGCGTGGCTCAGTGCCGACCCAATACCGCGCCGACCATCATCGATAATGACGCTGTCGGCACCATCGCCAAGATCGCCGACGTACCCCTGGTGGAGGCGGCGTTTGCCTCTGGTGCCATCGAGCGCGAGAGCGACTCGGACCTGACCGAGCACGCTTCCGAGCTGAACGTAGAGGCGGTTCCGGTGCGCTGTGGCGACCGGACAGTCGCGGTGCTGACTCACCAAACCGCCCTGGCCTCCAGGCTCAAGAAAGGCACGCTCGAGCGCGCCTATCTGGAATGTGCCGGCGATCTGCTGCTGATGCTCACGGAGGGCACCTTCCCGAACGTCGCAGACCAGGCGATGTCCCGGTCCAGTCCGCGCGTTGGGGACGGGTTCATACGTCTCGACGTCTCCGGCGGAGTCAAATACGCCAGCCCCAACGCATTGTCGGCCTATCACCGCATGGGTTTGGCCAGCGATCTGCAGGGCCACAATCTGATGGACGTCACGAAACCGCTGATTTCTGACCCCTTTGAGGGCCAGGAGCTGGCGGCGCACATTCGTGATGTGCTCGCAGGCGGTCCCAGCATGCGTATGGAGGTCGATGCGGGCGGTGCCGCGGTGTTGATCCGCACGCTGCCGCTCATCGCGCGCGGTGCGTCGGAGGGGGCATTACTGCTCACCCGCGACGTGACCGAGGTCAAGCGTCGCGACCGGGCACTGTTGTCCAAGGACGCCACGATCCGTGAGATCCACCACCGGGTGAAGAACAACCTGCAGACGGTGGCTGCGCTGCTACGCCTACAGGCGCGCCGCACACCCAATGACGAAGCCCGCGAAGCACTTTTCGAATCGGTTCGCCGGGTGTCTTCCATCGCGCTGGTTCACGACGCGTTGTCGATGTCGGTGGATGAGGAAGTAAACCTCGATGAGGTGATCGACCGGATCATGCCGATCATGACGGACGTCGCTACCGTCGACACCAAGGTGCGTGTGTCACGGGAGGGCGCGCTGGGTGTGCTCGACTCGGACCGGGCCACACCGCTGATCATGGTGATCACCGAGCTGGTGCAAAACGCCATCGAGCACGCCTTCGACGAGGGCGCTCAAGGTCAAGTGGTCATCAGGGCCGAGCGGTCGGCACGCTGGCTCGACGTCGTGGTACACGACGATGGGCGGGGATTGCCCGAGGGATTCAGCGTGGAGACCTCGGATCGATTGGGACTGCAGATTGTCCGGACGCTGGTGTCGGCCGAGATCGATGGATCGCTGGACATGCGTAGCGATCCCGAGGGCGGAACAAACGCGGTATTGCGGGTTCCCCTGGGCCGACGCGCCCGGCTGATGGCCTAG</t>
  </si>
  <si>
    <t>MAB_3541c</t>
  </si>
  <si>
    <t>GATACTGGGGACCGGTAACCGGATGTTGACGAGAGCGAGGTGGCGCGCAG</t>
  </si>
  <si>
    <t>GTGGCCGAGGAAGTACACGCCGAGATCGTGGCCAGCGTGCTGGAAGTGCTCGTCAAGAAGGGTGACGCGATCGCTGAAGGCGACACCATTGTCCTGCTGGAGTCCATGAAGATGGAGATTCCGGTGCTGGCCGAGGTGGCGGGAACCATCGGAGACGTCAGCGTTTCGGTGGGCGACGTGATCCAGGCCGGCGATTTGATCGCCGTCATCGACGACTAG</t>
  </si>
  <si>
    <t>MAB_3542c</t>
  </si>
  <si>
    <t>GCCAAGGACCGCGGATTCCTGCGCAACAATGAGTTGGCGGAGGGCCGGGC</t>
  </si>
  <si>
    <t>ATGACCGACGGTGAACTCAAGAAGAGTGTCGACAAGAGTGGCAACTGCGAGGTATCGGGTTGCGCTGAGGTGATCGCGGAAGTGTGGACCCTCCTCGACGGTGAATGCAGCCCCGAAAGCAGTGCGCGGTTGAGGCATCATCTGGAAGAGTGCCCGGGCTGCCTGCAGCACTACGGCATTGAAGAGCAGATCAAAACACTCGTAGCCCGCAAGTGCGGTGGAGAAAAGGCACCTGACGGGCTACGTGAGCGTCTTAAGTTGAAGATCAGCCAGACCACTGTTATCCAGCAGCGGGCCGAGAACTCCTAG</t>
  </si>
  <si>
    <t>MAB_3543c</t>
  </si>
  <si>
    <t>GCGGTGTGCGGACTGTGGTCCTCAACACGGAAGGGGTATAGCAGGTGACA</t>
  </si>
  <si>
    <t>ATGGCGTGCCTCGAACGTCCGATGTCGGTGCCGATCCGTATGGTCGGTGTCGCTACCGAAAGGACCGCCGTGACAAGCATGGACAGCGCTGCAGAACTCCCGGGTCTGGTTCACGTCGAAACCGAGGCCGAGCGGGTCGCGCGGTTCGAACGTGATGCGTTACCGCTGCTGGACCAGCTCTACGGCGCTGCCTTGCGGATGACCAGAAATCCCGCGGACGCCGAGGACCTGGTGCAAGAGACGATGGTCAAGGCATATGCCGGGTTCGGGACCTTCAAAGAGGGCACCAACCTCAAGGCGTGGCTGTACCGGATTCTGACCAATACGTACATCAATATTTATCGCAAGAAGCAGCGTCAGCCAGCGGAGTATCCGACCGAGGAAATCACTGACTGGCAGCTGGCGGCGAACGCCGAGCACACCTCCACGGGGCTGCGGTCGGCCGAGATCGAAGCCCTTGACGGGTTACCTGACGACGAAATCAAGGAAGCGTTGAATAAGCTGCCGGAAGAATTCCGGATGGCCGTGTACTACGCGGACGTCGAAGGCTTCCCCTATAAGGAGATCGCCGAGATCATGGACACCCCGATCGGCACTGTTATGTCGCGGTTGCACCGCGGCCGTCGTCAGCTGCGCGACTTGCTGTCTGAAGTGGCCAAGGACCGCGGATTCCTGCGCAACAATGAGTTGGCGGAGGGCCGGGCATGA</t>
  </si>
  <si>
    <t>MAB_3544</t>
  </si>
  <si>
    <t>TCGACTGTCAACCGGAAATTCAGTGGACCCGGGGCGTTACTGTGCCTCTC</t>
  </si>
  <si>
    <t>GTGGGTTCCAAGGCCGTCAAAGCTGCTACTCCGGCCGTCGCCGCGCTGATCGCGGGAGGCGCCGAATACGAACTACTGCCCTACGAGCACCGTGCCGGGGAACACGCGTTCGGCGAGGAAGCGGTGCGCGCGCTGGCGGGCTCCGGCCTGGTTCCCGAGCAGATCTTCAAGACCTTGCTGATCTCGTTGGATCGCGGATCAGATCTAGCCGTCGCGGTCATTCCGGTGCCCGCCACACTCTCGCTCAAGGCCGCCGCGGCTGCGCTGGGTCGTGCGAAGGCGACAATGGCCGACCCCGCGGCCGCAGAACGCAGCTCCGGCTACGTGGTCGGTGGGATCTCTCCGCTCGGGCAACGCAAGCAGCTTCCCACCGTGATCGATGCCTCGGCACTGACCTGGGAGCGCATTCTGTGCAGCGCGGGAAAGCGCGGCCTACAGATGGCGCTGGCCCCGGAAGATCTGGTCCGGCTCACCGGCGCGGTGACGGCGCCCGTCATAGCAGGGTGA</t>
  </si>
  <si>
    <t>MAB_3545c</t>
  </si>
  <si>
    <t>TGTCCCGGACGGGCGGTTTCGCTGTCAGCCCCGGGTGGCACCATGGCGAT</t>
  </si>
  <si>
    <t>ATGTGCGGACGGTACGCGGTGACAATCGACCCGGCGCTGCTCGCCGCGGAGATCGACGCGGTAGACGAAACCGCGACCAGCGCCGTGCAGTCGCCCACCATCCCTAACTACAATGTCGCTCCCACCGACCCGGTGCTGGCCGTGGTGGCGCGGCACCACCAGCCCGGTGACGTCCCCACACGCAGGATCCGCGCTATGCGCTGGGGTTTGGTGCCCAACTGGGCCACGGCACGTCAGGACGGCCGACCGGAGTCCAAGGGTGCTCCGCTGATCAACGCCAGGGCGGAAACCCTCACCACCGCCGCGACCTTCCGCGCGGCGGCCCAGTCCAAGCGGTGTCTCGTGCCGATGGACGGCTGGTACGAGTGGCGCAAGCAGGAAGGTGCCAAGACGGCCTTTTATATGAATGCCGGCGAGGGGAAACGGTTGTTCGCGGCGGGGCTGTGGTCGGTATGGAAGCCTGCTAAAGGTGCTGTACCGCTGCTGAGCTGCACGATCGTCACGACCGACGCGGTCGGCCCGCTGCGGGAGATTCACGATCGGATGCCGTTGATGCTCGGTGCCGACTCGTGGGACAGCTGGTTGGACCCCGACCGCGAGCTGGATCCGGGTCTGCTGCGGGCCCCGGGCAGCGCGGCCGGCATCGAAACTCGCCGGGTGTCGTCGCTGGTCAACAGCGTTGCGAACAACGGGCCGGAGCTGCTCGTTCCGGATGATGGAGCTGCGGCGGTGGGGGAGCAGATCACCCTGCTATGA</t>
  </si>
  <si>
    <t>MAB_3546</t>
  </si>
  <si>
    <t>GGTGCCACCCGGGGCTGACAGCGAAACCGCCCGTCCGGGACAATAGGGCG</t>
  </si>
  <si>
    <t>GTGACGAGCGGACTGTGGCAGGCACCGACGATCGATGGTTCCATCTGCGCGACCATCACCATGCCCGGCTCAAAATCTCAGACCAATCGGGCGCTCGTGCTTGCCGCCCTGGCTGCGCGTGAGGGCGGCACCTCCACGGTCTCCGGCGCATTGCGCAGCCGCGATACCGATCTCATGATCCGCGCACTGCGCTCACTCGGGTTTGACATCATCGGCGACGGCACCGACCTCACGGTCTCCCCGGGAGCCGGAGACGATGACGCATCCACGGTTGACTGCGGGCTCGCCGGAACGGTGCTGCGGTTCCTGCCACCGGTGGCCGCACTTCGCCACGCCCCCACTGTCTTTGACGGCGACGAACAGGCACGCGCCCGGCCCATCGCTCCGCTGTTGGACGCATTGCGGTCAACCGGAGTGGGCATCGACGGGCAACATCTGCCATTCACCGTCACCGGTACCGGCCAGGTACAAGGCGGCGAGGTGGGCGTCGATGCTTCCGGCTCCTCCCAATTCGTCTCTGGTCTTCTACTTTCCGGTGCCGCGTTCAGCGCCGGTCTGACCGCCATGAACACCGCGGACGTACTGCCTTCGGGTCCGCATGTGGTCATGACGGTGACAATGCTGCGCGAGGCGGGAATCGCGGTGGACGATTCAGTGCCCGGGCGCTGGCGTATCGATCCGCAGCCGATTCCGGCGCACCAGTGGGTGATCGAACCCGACTTGTCGAATGCGTTGGCCTTCATCGCGCCGGCACTGGCTACCGGCGGCACCGTGCGCATCACCGGCTGGCCGCGGCAGTCCACCCAGCCTGCACGCCAAATCGAAGATGTAGTGCGCCAATTCGCACAAACCGTCTCATTGACCGACACTCATCTGGAGGTGACGGGCCAGAGCGGCTATGGCGGTGTCGACCTGGACCTCAGCGAGGTCGGCGAGCTCACCCCCACCGTTGCGGCGCTGTCCGCTCTCGCCGAGTCCGGGGCCGTCTCCACGTTGCGTGGGATCGCGCATCTACGTGGGCACGAGACCGATCGACTCAAAGCCCTCGCCCACGAGATAAATGCTCTCGGCGGGCGCTGCGAAGAGACCCAGGACGGATTGCGAATCGTCGCCACCGACCTGCGCGGCGGCGTTTGGGGATCGTATGCCGATCACCGGATGGCCACCGCTGGAGCACTTGTCGGGCTGAAGGTGCCAGGAGTTTCTGTCGACGACATCGCCACCACCAGCAAGACACTGCCGGACTTCCCCGGAATGTGGGCCGACATGATCGCGCAGTCAGAGCGCGCCTCTTGA</t>
  </si>
  <si>
    <t>MAB_3547</t>
  </si>
  <si>
    <t>GACTTCCCCGGAATGTGGGCCGACATGATCGCGCAGTCAGAGCGCGCCTC</t>
  </si>
  <si>
    <t>TTGAGCCCACGCGAGTACGACGAGTCCGACGCCCGCATCCGTCCGGGTCGGCGCTCGCGGCCTCGCACCAAAATCCGGCCGGATCATGCCGATGCGGCGCCCGCGATGGTGGTCACCGTGGACCGCGGACGCTGGGGATGTGTACTCCACGATGACCCTGCCCAACAGGTCACCGCGATGCGAGCGCGCGAGCTCGGCCGTACCCCGATTGTGGTGGGCGATACTGTCAGCCTGGTGGGCGATCTTTCCGGGCGCCCCGACACCCTGGCACGCATCGTCCGGCTGGAGGAACGGCGAACAGTGTTGCGCCGCACCGCCGATGACACCGATCCGTTCGAGCGGATCTTCGTGGCCAATGCCGATCAATTGCTCATCGTGGTGGCGGTCGCCGACCCCCCGCCGCGCACTGGCCTGGTGGAACGCGCACTGATCGCCGCCTATGCCGGCGGCCTCACTCCCATCCTGGCGCTCACCAAAACCGATCTGGCAGATCCTGATTCATTCGCGGCGCAATTCGCAGACCTCAACATACGGGTCATCGGGGCGGGACGCGATGAACCACTCGCACCCATCATCGAGGTGCTGACGGGTCGCCTCACCGCGCTGCTCGGCCACTCCGGGGTCGGCAAGTCGACCTTGGTGAACCGTCTTGTTCCCGAGGCTGGTCGTGCGACCGGCGAGGTGACGGGAGTCGGTAAGGGCCGTCACACCTCCACCCAATCGGTGGCGCTGCCGCTGTACCCGTCGGGCTGGGTCATCGATACCCCCGGCATCCGATCCTTTGGCCTGGCCCACATCCGGCCCGACGACGTCCTAGCCGCATTCAGCGACCTGTCCGAGGCCATCGAAGACTGCCCGCGCGGCTGTCAGCACCTCGGCCCACCTGCCGACCCCGAATGCGCCCTCGATGAGTTGGAGGGAGCATCGGCCAAACGGGTAACCGCTGTTCGCCAGTTACTTTCTGTGTTAACAACGGCCTAA</t>
  </si>
  <si>
    <t>MAB_3548c</t>
  </si>
  <si>
    <t>TCCCGTAAGTTACGCTATCGTAGGCACGAACCGGCGAAGGGAGCTCACGG</t>
  </si>
  <si>
    <t>ATGGCGATTTCGGATATCCAGGAATTCGCGCACCTCACCGAGGCTGATGTTGAGGCGCTCGGGCACGAGTTGGACGCGATCCGTCGGGATGTCGAGGAATCGCTCGGCGCTGCCGACGCCCGCTATATCCGTCGCACCATCGCTGCCCAGCGCACACTGGAGCTCACCGGCCGCATCCTGCTGGCGGCGAGCAAGAAGCGCTCCGCCTGGTGGGCGGGCGCGGTGACGCTCGGTGTGGCCAAGATCGTCGAGAACATGGAGATCGGCCACAACGTCATGCACGGCCAGTGGGATTGGATGAACGATCCCGAGATTCACTCCTCCAGCTGGGAGTGGGACATGGTGGATCCGGCCGAGCACTGGAAGCAGACTCACAACTACATCCACCACAAATACACCAACGTGCTCGGCATGGACGACGATGTGGGCTACGGGCTGCTGCGCGTCACACGCGACAAGAAGTGGAAGCCATTCAACCTGGGCAACCTGCTCTACAACACGCTGCTGATGCTGCTCTTCGAATGGGGTGTTGGCACACAGCATCTGGAGCTGGGAAAGGTGGCGCAGGGGCGGGCCGACAAGGAAGAATTCCGGGTCAAGCGTCAGGCGGCATTGACCAAGATGGGCAAGCAGGTCGCCAAGGACTACGTGGCCTTCCCGGCGCTCAGCGCGCTCTCGCCCGCGGGCAGCTACCGCAAGACGGTCACCGCCAACCTGCTGGCCAATGTCATTCGCAACATCTGGTCCAACGCGGTCATCTTCTGCGGTCACTTCCCGGACGGTGCCGAGAAGTTCACGAAGCAGGACCTGGAGAACGAGACGCAAGGACAGTGGTACCTGCGACAGATGCTGGGCAGTGCCAACTTTGACGCGGGCCCCGCGATGGCCTTCATGAGTGGCAATCTGTGCCATCAGATCGAGCATCACCTGTTCCCGGATCTGCCGAGCAACCGGCTGTCGGCGGTATCGGTGCGGGTGCGTGAGCTGTGCGACAAGTACGACCTGCCGTACACCTCGGGTCCATTCCTGGTGCAATACGCGAAGGCATGGCGAACCATCGCCAAGTTGTCGCTGCCGGACAAGTACCTGACATACACGGCCGACAACGCGCAGGAGACGCGCAGCGTCAAGATGTTCGACGAGTTGGAACCGCACGAGCGGCGCGGGCTGAAGTCCGCGTTCGCCGCGGTGCGGGCGCGGCGCAAGGCCCGTCACAAGGTCTAA</t>
  </si>
  <si>
    <t>MAB_3549c</t>
  </si>
  <si>
    <t>TAGGTTGCGCCACCGTGAGCGCCTGCTTCATCAATGGAAGGTCATCGGCT</t>
  </si>
  <si>
    <t>GTGAAACTGGCTTCCTGGCTCGACGCGTCCGCGCCGGGCGCACCCAAGTCACGCCATGCGGCGGTAAACATCTTGCGCGGCTTGGCTTCCCGTATCACCACGCCGCTGCTGCCGGACGACTACCTGAGTCTGGCCAATCCGCTCTGGTCGGCCCGGGAGCTGCGGGGGCGGGTGGTCAGCGTGCGCAAGGAGACCAGCGACTCCGCCACCCTGGAAATCAAGCCGGGCTGGGGCTTTCATTTCGACTACCACCCCGGTCAGTACGTCGGCATCGGCGTGCTGATCGATGGCCGCTGGCGCTGGCGCTCCTACTCGCTGACGTCAGCGCCGGCGATGAGCGGCTCGCGCGAAGAACGCCGGGCCCTGCATGCCGGAGGTTCGGCGCGCACCATCACCATCACCGTCAAGGCGATGCCCGAAGGATTCCTCTCGACCCACCTGGTCAACGGCCTGGAGCCGGGCACGATCGTGCGCCTCGCCGCCCCGCAGGGAAACTTCGTGCTCGACGATCCGGCACCGCCCGCGATCCTGTTCCTCACCGCGGGAAGCGGCATCACCCCGATCATGTCGATGCTGCGTACCTTGGTGCGGCGCTCGGCCGCGGCGGGCTTGCCGCTGCCTGATGTGGTGCACCTGCACTCGGCACCCACGGCCGGGGACGTGATGTTCGCCGGGGAGCTCGCGGCGTTCTCCGAGGCCCACCCTTCGTATCACTACCGGCTACGGACCACGAAAACTCAGGGACGCCTGGACTTTTCGTCGCTGGCCGCCGAGGTCCCCGACTGGGCGCGGCGCCAAACGTGGGCGTGCGGGCCCGAGGGCATGCTCGACGACGCGCAGCGGACGTGGGCGGACGCCGGTCTTGCCGAGCTGCTGCATCTGGAGCGATTCGCGGTGTCGCGGGCTGCGCCGCACGGGCAGGGTGGGCTGGTCACGTTCGCGCGCAGCGGTAAGCAGCGCGCGGCCGACGCGGCGACCTCGCTGATGGAGGCGGGGGAAGAGGCCGGAGTGCAGATGCCGTTCGGCTGCCGCATGGGAATCTGTCAGACCTGCGTGGTGTCGCTGGTGCAGGGGCATGCCCGTGACCTGCGAACGGGTGCCGAATACGAGCCGGGAACGCGCATTCAGACCTGCGTCTCCGCGGCATCGGGGGATTGCGTTCTCGACGTGTGA</t>
  </si>
  <si>
    <t>MAB_3550c</t>
  </si>
  <si>
    <t>CCGCTGCTGATCACCGAGGCGCTCGACGAATTATTGGAGGCTGCGCAGTA</t>
  </si>
  <si>
    <t>ATGCCCATGCAGGTCTACATCCCGGTGACGCTGTCGATGCTGCGCGGCCTGGTGGCCGACGGTGAACTGTGGCCGGTGAACGGCACCGCCTTCGCGGTGACGCCGGCACTGCGTGAGGCCTATTCCGCGGGCGATGAGGACGAGCTGTCCGAGGTCGCGATGCGCGAGGCCGCCCTGGCCTCGCTGCGGCTGCTGGCTACCGAGGACGGCGACGACGGGCTGCCGGCCCGGCGGGCGGTGCTGGTTGCCGACGCCGAGGAGGCGAAGCTGCGCCCCGATCTGGATGACGCCGTGGTGCGGCTGCCGGGCGCGATACCGATGTCGGCGGTGGTGGCCGCGCATATCGACCTGGCTCAGGCCGAGCCGGACGTGGTGCGGGCGGCCGGGGTGATCGATGCCGCGGACCTGGGTGACGAGGATGCCGAGCTGGTCGTCGGCGACGCACAGGACCACGATCTGGCCTGGTACGCGACGCAAGAACTACCGTTCCTGCTTGATCTGCTGTAG</t>
  </si>
  <si>
    <t>MAB_3551c</t>
  </si>
  <si>
    <t>CCAGGTAATGTTGGCGCAGCGGCGCCGCTGGGTGCGAGTGGCGAGATTCT</t>
  </si>
  <si>
    <t>TTGGGGAAGGCGGCGCGGATAGTGGTCAGCAGGTTGTCCGCGCTCGACGCATCCTTTTACTCCAGCGAGGACAGCGCCACGCCGATGCATGTCGGCTCGCTAGCGATCATCCGTAGGCCTCGTGGGGGCTTCACGTATGAGGAGCTGCTGGCGCTGGTGGAAAGCCGCCTTCCCCAGGTGCCCCGCTATCGGCAGAAGGTCAAGGAGATCGGGTTCGGGTTGGCGCGCCCGGTCTGGCTAGATGATGTCGACTTCGATATCACCTATCACATTCGGCGCTCGGCCCTGCCGTCCCCGGGTAGCGACGGGCAACTGCAAGACCTTGTGGCCCGCTTGACATCTCGTCCACTGGATCGGTCGCGACCATTGTGGGAGATGTATCTGGTGGAGGGGTTGTCCAAGAACCGGCTGGCCATCTACACCAAGACGCATCAGGCGCTGGTGGATGGGAATTCCGCGCTTAGCCTGGGCCAGGTCATCTTCGACAGAACGGCGCGCACACCAGATTTCGGGGAGGACATCTGGGTGCCGGAACATGAACCGAGCACCAGCGAGCTGGTGGCTGGGGCGGTCTCCGAATGGCTGGCGCGACCCGGCGCCCGTTTGGAGGCAGTGCGCAACACGGTGGCCGATGTTGCGTCGCTGACCGGTGAGATCGGAGAGTTGGGGGAGCGCATGGTCAAGGTGGTGCGCACCGCGGCTCGCGGTGCCGCGCCCCGAGGACCGCTCAATCAACGTGTGTCACGTAGTCGGCGGTTCGGCGTGGTGAGCACCAAGCTGGCCGATTATCGCCGGGTGCGCGCCAAGTACGACTGCGACGTCAACGATGTGGTGCTGGCGACAATCGCTGGAGCACTGCGGAATTGGTTGATGAGCAGGGGAGAGCCGGTGACCACCGCCTCGACCATTCGGGCCATGGTGCCCATGTCGGTGTACCGGGACGGCGACCTGGATGTGGGCGGCGAGGGTGCCGCGACCACCGAGGTTTCGCCATTCCTCGTCGACCTTCCCGTGGGTGAGGGCAACACCGTGGTGCGGCTATCGCAGATCGCCCACGCTACCGAATCGCATTCTGCGGCATTCAGTTTGGTGGATGTCCCGAACATGGCGGCGCTCTCCGGGTTTGTGCCGCCGACCCTGCATGCGTTGGCTGCCCGTGTGGCGAGCACACTGCCGAACCGCTTGTTCAACCTCTTGGTCACGAACGTGCCGGGGCCGCAGGCCCCGATGTATCTGGGTGGCGCGCGTCTGGCGGAGATCTACCCGGTGCCTCCGCTGTTGCGTAACCAGGTGCTGTCGATCGGGCTGACCTCGTACAACGGCACCGTCTACTACGGAATCAACGCCGACCGTGAGGCGATGCCCGATGCCGACATGCTTCCGCTGCTGATCACCGAGGCGCTCGACGAATTATTGGAGGCTGCGCAGTAA</t>
  </si>
  <si>
    <t>MAB_3552</t>
  </si>
  <si>
    <t>TGCATCTCTCCAGCAGAGCACATGAGGGGGCTCATTCACTGGAGGGGAAC</t>
  </si>
  <si>
    <t>ATGTCTCATCGCTATATCAGCCGGGTCGCCGACTATGAACCCGCGCCCGTGCTGGCCAGCCTGCCTGCGGCCTGCCAGGCGCCGCGGCCCGCGAGATTGCACCAGTCCCGGACCCGGCCGACGGGTATCGAACGTCAGACGCATCTGCGCGAACAGTCTCCACCGCCTCAGGCAGTCGCGTTCGCCGACGCCGCAATGCGCCGCGTCCTGGAAGTCATGGACCGGCGCCGGCCGATAGCGCAGCTGCGCCCATTGCTCGGCGACGGCCCGCTCAGCGCGGTGCTGGCGCGGTCATCGCGTGTTCCGGCCACCACCGCGGCTCGGCTCAGCAAGATCCGGGTGCGCCGGTGCGCGGACGACTCCGCGGAAATCTTCGGAACCTTCGAGCGCGGCGGCCGCGTCAGGGCATTCGCCGGAAGAATCCGGGCCGTTCGGGGCAACTGGCTGGTGGTTGCGTTACAGCTCGGCTGA</t>
  </si>
  <si>
    <t>MAB_3553</t>
  </si>
  <si>
    <t>CGTCAAAGTTGACGGGCAGTATCCCCAACACGTCAGTGCCGAGGAATGCC</t>
  </si>
  <si>
    <t>ATGCTCACTTTTCCCCAAGGACATACCCCCCGTTATCGCGACTTCACCATCGACGCAATCTCTGACGAGACGATGCGCGAGGGTGGTGAACGCGCCCCCTTCGGCGCTACGGACGATCAGAAGATCCAGCTGATTCGGGCCATTACCGACGCGGGTATCACCGACATCGACGTGGGCTCAGGGATCACCGAGGCATCATTTGTCCGCGCCTTGTTGGACGCCCAGCAGCTCGAAAGCACCATCGCCCCCGACGCGACGTTCTCCTTCAATCTCACCCTCAAGACCTGGGAACCCCTGTGCGAACAGCTCGAACGAGAGCTGCCCAGCAGTTACCTGTCCGATATCTATGTGAGCATCGGAATGATCGAAATCGATTCAGAAAACCGGCTTTTTGAGCGCGTGGCCGAGAGACTGCGGTCAATTGGGGTCGGAAAGCTGCGGTCGAGTCTCCTCAATGCGTTCAGCATCACGGTCGACGAGCAGAAGTACGAGCACCTCAACACACAAATCGAGCGATGCCGCCAACAGGGCATCTCGCTTATCCGCATCAACGACTCGGTCGGCACCCTGGTGCCCGATTCCACAGCAGTGCTGGCCGCCAATCTTGTCCGGGATAACCCGGATATCACCTTCTATCTGCACGGACACAACGACCGGGGACTAGGCACCGCGAATTCTTTGACGTCGGTGTTCCACGGTTTCCAGATGATTGAGGGCGGCGTCGCCGGGGTCGGCAATCGTTCCGGACTGGCCGAAATCGAGTGTATTGCAGCAATATTCGCAGAAAACAACATTCGCGTCGCGGCAGGCACGCCGGATCTTGACGGGCTGTGCCGCGCGGCACGGTTGTCCGAGGATGTTTTCCTCACCGCCCCCGATCCCTTCAGAGCGGTGAGCGGCTTTCTAACGGAGAACGAGAATGCCGGGATCGTGAATGTTCCTGATTACCTTGGCGTTTCCCGTTCGGTCAAATACTTCCTGAACAGGATCGGCCTCTTTCCGACGTATGTCCGCCAGATACTGTCAGAAAGCGAATTTGATTCCAGCACCGTCGATGACGACTCGTTCATCGACCAGGTATATGAACGACTGGCCGCACATATGGATGCGTTGCACCTGCGTAAACGAACCGAATTCGCCCACCTGTCACGGGCCATCCAAGATTTCTACACCGAGATGGTCCGTCTCGATGACGTCCGAGACTGCGCATTGGAGGTGTTGCGAGATCGTGGGAGCGCGCACGCGAAGGTCGCGTCGTGA</t>
  </si>
  <si>
    <t>MAB_3554</t>
  </si>
  <si>
    <t>GAGGTGTTGCGAGATCGTGGGAGCGCGCACGCGAAGGTCGCGTCGTGAGA</t>
  </si>
  <si>
    <t>GTGCTGGTATTCGGCGCGGGGGGCGTCGGTCTGTATTTCTCGGCCGTTCTCGCGCAAGCCGGTCACCACGTGACCATTGTTGGCCGGCCGGCCACCGTGACTGCCGCCGGCCAGTCCGACTTACAGCTGACCACCAGTAGCGGGGTCTTGGCGGTGAGCGGCATTCACGTAGTCGCGGATATCGCTGAGGCTCGCATAGATCCGACCGCCGACTTGATAATCGTCGCGGTCAAGGCGTGGCAGGTCAGTGCGGCAGCGACCGCCATCGCACCATTGGTGGGAGCACACACAATCGTATTGCCGCTACAGAACGGCATCGAGGCAGCCGACGATCTCGCCAATGTTATAGGGCCGCAACATGTATTGGGCTGTTCCTGTGTGGTCATCGCGAAACGGACCAAACCGTGGGCGGTGACTTGCCTCGGTGCGCACGCGCACCTGGAAATCGGCCCGATATCGGACTCCTTTGCGGGAGAACTCACTTCCCTCGTTGCTGCACTGCACCAGGCGCACATATCTGTCACACTGTCCAGTGACATCCGCGCCACTCTCTGGCGCAAGTTCATGCTTATCTCGTCCTACGGCGGCGTCGGCGTGCTGTGCCGGCAGCCTGTCGGAGTAACCTCCACAACCCCTGAGACTGCGGCCTTGATTCGTGACGCCATGTTCGAAGTCCTCGCGGTCGGGCAGGCGCACGGCGTGGCCCTGTCACATCAAGATGTCGATTCAATGATGGCTGTTTTCCATGCATTTGATCCACTCACCACGTCGTCAATGCACCGAGACCTGTTGGAGGGCCGTCCGTCGGAACTGGAGCATCAAAGTGGTGCTGTCCTGAGATATGGTCGTGCCGTCGGAGTGACGACGCCCATCCATTGGTGTATCTACGCCTCCCAGTTGCCGGCAGAAATCGCTGCGCGCAAACCCACGGAACACGCACCGTGA</t>
  </si>
  <si>
    <t>MAB_3555</t>
  </si>
  <si>
    <t>TCCCAGTTGCCGGCAGAAATCGCTGCGCGCAAACCCACGGAACACGCACC</t>
  </si>
  <si>
    <t>GTGACAGAACAGCTTCGCGCGCAACCCTTGTCGATGATGGGCGTGGTGGGAGCCAGCATCGGAAATTTCCTCGTCGCCTTCGACGCATCTGCGATCAATGTCGCGCTGCCGACCGCGACCGAGGAACTTCACGCGACAGTCGACGTTGGCCAATGGTTTCTCGACGGCTACACCATTCCGCTCTGCGTGTTTCTGCTCGTTTCCGGCGCGATCGGGGATCGCTATGGCGCCGTCAAGGTGTATCGCTGGTCAATGCTCGCATTCCTGGCCGCTTCGGTGGCTTGCGCGGCCGCCGACACCGCAGGGACCCTGATCGTCGCGCGCATCGCGCAGGGGGTAGGCGCAAGCTTCGTGGTACCGATGACGCTTGCGATCCTGACCAAGGGGATACCCGATCCCCGCCGGCGCTCGACAATGATCGGAGCGTGGGGCGTCGTCGGGGGTATCGGAATCGCCTCCGCACCCTTGCTGAGCGGACTGATTACCGAATACGCCGGCTGGCGTTGGCTCTTCCTGATCAACGTTCCCATTTGTGCGTTCGCGCTGCGGGCGACGCGGACCATCGCCAACATTCCCGCAGACCAACCCCGCCGATTCAATCCGATTTCCCAACTCTTGTTGTGCGTATTTCTTACCTGTATTGCGAGTGTGCTCATCGAGGGCAGACGCCTTGGCTGGTCGAGTGTGTCAACTCTCGCCATGGCCGGCATCGCGGTGCTGTCCATGGCTGCCCTCTGGCAGGTCGAACGGCGGTCCGCCGAGCCGACGATCCCGCCGGCGCTGGCCCGCAATCGCTCATATCTGCTGATCGTCTGCGCAGGCAGCTTCTACCAGTTCGCCTCCTATGGCTCACTGCTGGTGCTCGCGCTCTTTCTGCAGGTACGCCATGGTCTCCGCGCCGATCACGCCGGATATATCATGTCCATCTGCTGCGTCGCTTGGCTCCTCGGCAATGTGCTTGCCGTGAAGGTGACGCCGGACAACCGTCGACAGGCGATCTTGGCGATGGCCGCGGTGGGTTGCGTCGGCGCCGTCGGCACGGCAGCACTGTCCCTCACCGAGAAGATCGTTCCCGCCATGGTGCCGACATCGTTGATCGGCGTGGCATCCGGCGTGCTCGCCTCATCGCTGAGCGCTGCCGCGATGCATGTCAGTCCGCATACCGTCTCCGGGGTGGGGTCCGCGGTACTCAACACCAGCCGGCAGAGCGGGATGGTTATCGCGATCGCGCTGCTGGGCGGTTTGTCGTTCGATCATCAACTGCTGGTGCCCATGCTCCTCGTTGCATCGGCGTTCGCCATGGTGCTCGTGACGACCGCCCTCGCCTTTCGCCCAAACCTGTTCAAACAGAGTTCGGCCCAACGCCTTCAATCTTCAGCCTGCCAATTCCCGTCGCGTGGATAG</t>
  </si>
  <si>
    <t>MAB_3556</t>
  </si>
  <si>
    <t>GCCTTCAATCTTCAGCCTGCCAATTCCCGTCGCGTGGATAGCATTTGGAT</t>
  </si>
  <si>
    <t>ATGGGTAACACTCTGACCGTTCAGACGGCGCTCCTGGACGTAGAAGTACGGCGACACGGCAACCCGGAGAACACGGACAAGCTGCCGGTTGTGCTTCTGCATGGCTGGCCGGACTCCGTCGCGACGTGGACGCACGTGATCCCGGCGCTGGCGTCAGCCGGACACCAGGTGTATGCGCCATCTGTGCGGGGCACCGGCCAAACGAAGTTCCGTTACGCCGACACACCCCGAACCGGCAGGCTCGGCGATCTGCTGCGCGACCTGTTCGCGGTGTGCGACCAGTTGAAGTTGGAACGGTTCCATCTGGTCGGCCACGACTGGGGCGCACGTACGGCCTTCGCTTGTGGAATCGTCGCACCTCACCGAATCGCGAGCCTGTCTGCGATCTCGGCGGGCTGGCACCCCGCCGGCCATGGCCCCGCCCTCTCCTCCCTCCAGGCACAGAGGTTCTGGTATCAGTGGCTGCTCAACACCCCGGCCGGAGCGGATCTGTTGCGGCGGGAGCGGCGGGAACTCGTTGAGCTGATCTGGCGCGACTGGTCGCCGAATTGGAAATTCTCCGACCAAGAGTTCGATGACACGTTCACCTCGCTACAAAGTAGCGACTGGCTTGAAGTGACACTAAGCTACTACCGGGCACGCTGGGGGTGGGGTCCGGTCATCGACGACCCGTTCGAAAAGCAGATCGCACAGGCGACAGCGATTTCGGTCCCATCCCTCGTCCTGCACGGCGATTCAGATAACTGTGTATTACCGATTGCTAGCGAAGGGATGAACCAGCACTTCCCACACGGGTTCAGCAGACTAACCACCCCGGGTGTCGGCCATTTCCCACAGCGTGAAGATCCACTATGGGTAAGCGGGGCCTTACTTCAGTGGTTTAAAGAATGGGGAAACGCTAGGTGA</t>
  </si>
  <si>
    <t>MAB_3557</t>
  </si>
  <si>
    <t>TGGGTAAGCGGGGCCTTACTTCAGTGGTTTAAAGAATGGGGAAACGCTAG</t>
  </si>
  <si>
    <t>GTGAAATCAATTCAACATCGGGATGTCACAGAGATATGCGACGATCTCTGCCTCGCCACTATTTCCTCGGGTTCCTCGGGCGAATCCATTACGTTGGCCGACATCTTTACCACCGTGGGAGCCCGTCGTGGTCGTCCCATCGAATCGCGTGCGACCGACTTCGCGGGGACAGAGGTCTTCGGCCTGTGGCTGGCTCTGCCCCACGCCGATCTCGTGCTCTACGAACAGTCGACCTCGGTAGCGCACCAAGCCCACATCGTCCTGCATGAACTCGGACATATCGTGCTCGAGCACCGGCTGTCGCCGCCTACCTCTGGCGCGCGCTCCTTCGAGGGCGAACAGTGCCGGCTCATGCTCAGACAAGAACTACTCGAACCGCTTGAGATCCAGGCCGAGACGTTCGCACATGTTCTGGCACAACGCATGAGGATGCAATCGCCTCGCCCATCGGCAGGGCGGTCGCACCCCGCCGCCCGAAGAATCTCCGACACCCTAACCGGGGGGCGCCTCTTTGACCGCCTCTGA</t>
  </si>
  <si>
    <t>MAB_3558</t>
  </si>
  <si>
    <t>GCACCCCGCCGCCCGAAGAATCTCCGACACCCTAACCGGGGGGCGCCTCT</t>
  </si>
  <si>
    <t>TTGACCGCCTCTGACGATTGGCATTTCATCGGATATCAGACGGCGGCGTTGATGTTCCTGGCCGGCGGAATCTGGGTGCTCGCCCTCGTCTTGCGCCAGCGACGCAAACCCGGAACCTCTATCATCCTGAGTAGTTCGCTGATACTCGGATTTCTCTTCTATCAGGCCACTGCCCTTATCTTCATCTCGCGGGCTGCCGAGTTGGTGGCGATCGACCATGTATTCGCACTCATAACGCACCTACTTGGCGTCTTGTGGAGCTTTTCCACGATTCTTCTCGCACTCAGTTGGCTGAATCCCGAGTATGTCAGAAAAAATCTGTGGTGGCTGCTCGCAAGCTCGATGACAGCCTGCGCCATCTTGATCTCGACTTTTGTTCTGTTGTACCCGGGCCCACCGGGATACAACTATATCGTGAATATCGCGGACCAGCCTTTGGGAAAAATCTATTCGTCGACCTACGCTATATCCATCCTGGCGGCCAAAATTTTGGTCATAGTGATCACCGTTCCACAGATTCGGCGAGTCCAAAATCCGATGGTGCGTATCGGATTGGTATTAGTCGCAGGCGGCTCGTTCCTCATCGCATTATTCGCATCGATGCGCCTCACATTCGGCGTATTGCAGTCCTATCTCTCGCCGGCCAATCTCGAATTGTTACCGCTGACGGCACATGTAACGGGCGCGATCATGTACGTGATGGGTATCGCGTTGGTGCAACTGATGGTCACTGCCTGGATGCTGCTCACCGGCATAGGTAACTATTGGCGGCTTCGCCCGCTCTGCCGCGCCGGTGTCGCCGAATTCCCCGCCCTAGGCATGGTCCCGACCCTGCAGCTTCGCGACTATTGGTCAGTCGAACGGACGAACACGCAGCTCCTCGCCGTGGTTGTGCTACTCCTCGACGTCAGCGTGTTGCTGGCCCGTGCCAGCAATCAACCATCGCCCCACCCACAGGCTGAGGCCACCCTGCCCACAGGCGACCTACGTGCCGCCTATCGGGACGATCTGAAGCGAATGCTGGGAGTGGCCAGTCGCTATCGGACCTTGCGCCGCGCCCAATGTCCTTCGGACGCACTCCGCAGATCACTAGTCGATGGGCGGCAAGCCTTCCAATGA</t>
  </si>
  <si>
    <t>MAB_3559c</t>
  </si>
  <si>
    <t>ATGAACGCAGTACCTAATTCCCCGGGCTTCGATGGGTTGAGGAGTGGGCC</t>
  </si>
  <si>
    <t>ATGCCACACGGCGATGACGCCGATCAGGATTCGTTCGCAGATCGACTCAATCGGCTCTTCGCCGAACGAACCAGCAAGACCGGGGTGGAATTATCGCTTTCGCAGTTCATTTCGGACTTTCGTGACCAGACCGGCGTTACCCTGAGCAAGGGGTATCTTTCTGAACTGCGCAATGGGGTTGCGCCTGATCCCCGGCTGGACCTGGTGCGCGCGTTCTCCCGGTATTTCAATGTGGATCCGAGCTATTTCACTGTGGACTCACCGGCTCGCGCCGAGGAGATTGCCGCGCGGGGGGAACTGATCGATGCGCTACAGGCCGCAGGTGCTACGGAGTTGGGGTTTCGTGCGGCCGGTCTCAGCGCGTCGTCAATGCGCCATATTGCCCAGATAATCAACAGCGTTCGGTCATTGGAAGGCTTGCCGCCCATCGACTAG</t>
  </si>
  <si>
    <t>MAB_3561c</t>
  </si>
  <si>
    <t>CGATCGTTTATCGTCCCGTCGTTGGTGCGGCTTTTCGGAACTTGGTTCTG</t>
  </si>
  <si>
    <t>GTGGCCGACAAGGGTTTTCGCTCGCCCCTTACGGCGACAGAATGTAGGAGCGCACCGGTGATCTCATACGCAACCCTGACGGTGCTGGCAGCCGTAGTCGAGGTAGTGCTGGTTGTGTGCGTGTTCGTATACGTGAGGCGTTTGCAGCGGCGGCACACCACACCGATCAGTGAGCGCATCGGCAGCAGCGCGGCTGTGCTGACGAAGCTTCGCAAGCGGCGGCCGATGTCGCAAGAGGAGTTCGATCATGCACGCCAGGTGATCGCGGACCGGGGTTCGCTGTTGGTGTACTCGATCCCCGCGGCGATCTTCACCCTCGGGTGCTTCTACGTCGCGGGCAGCCTCGAACAATTACACGGCGCCACACCTTCCGAACGAACGTTTCTCGGGGTAATTCCCATGATCACGTCCACCAGCCTGACCCTGCGGCTGCTCAAGAACATGCAGTTGAAGAGGCGTCTCAAACAATCCGAGTCCGCGATCCCGGCCCAATCCCGGACGTGA</t>
  </si>
  <si>
    <t>MAB_3562c</t>
  </si>
  <si>
    <t>AAGTTCGACGATCATCACGACGCTGACGTCACGTGCAGGGTCAAGTCGGT</t>
  </si>
  <si>
    <t>ATGAGTAACCACGAGATGCCCACGGGCCCGATACCGGTCAGGCGTCCGTTGGTTCCGCGCATGGTCCGCGTCCTTGCGGTGCCGATCATCGTCTTCTGGGCGTTCCTGGCTGTGACGACCAATACCTTTGTGCCGCAGGTTGAAAAGGTTGCCGAGGAACTCGCTGGGCCGATGATTCCCCACTACGCGCCGTCGCAGCGTGCCATGTTGCATATCGGCGAAAAGTTCCAGGAATCAACGTCGACGAGCCTGACGATGGTTGTGCTGGAATCGCAGGATCGTGTGCTCGGAGACGAGGATCATCGCTACTACGACGAGCTGATGCAGAGGTTCAAGGACGATAGCGAGCACGTTCAGTATGTGATGGACCTGTGGGGGAAATCGATCACATCGGCTGGCGCGCAAAGCATCGACGGCAAGTCCACCTATGTGCTGTTGCGCCTGGCCGGTGACATAGGCCAGATGCAGGCCAACGAGTCCGTCCGGGCGGTGCGCGCCATCGTCGACAAGCAGACGCCACCAGCGGGTCTCCGGGTGTACGTGAGCGGACCTGCGCCATTGGCCGGTGACACCCTGGACATCGCGAATTCGAGCCTGAACAACATCACCATCATCACCATCATCCTCATCATCGTGATGCTGTTGCTGGTGTATCGCTCCTTCTCGACGCTGTTGTTGCCGCTGGCCGGTGTGCTGATCGAAATGCTTGTCACCAAGGGCGTCATCGCGACGCTCGGGCACCTGGGGTACATCGAACTATCGTCGTTCGCGGTCAACATAGTGGTCTCGCTGACGCTGGGCGCGGGCACCGACTACGGCATTTTCCTTTTGGGGCGATACCACGAGGCACGGTCCACGGGCCAGAGTCGTGAGGAGGCCTATTACACGGCGTACCGCGGTGTGGCGCCGGTCGTTATCGGATCCGGTTTGACCATCGCGGGAGCCTGCTATTGCCTGAGCTTTGCCCGGCTGAATTATTTCCACACCATGGGGCCCGCGGTGGCCATCGCCATGGTGCTCACCATCGCGGCGGCCCTTACCCTGGTGCCGGCCGTGCTCACCGTCGGGAGTTTGTTCGGGCTATTCGACCCGAAGGCAAAAGCGAAGGCGCAGTTGTATCGTCGCATCGGAGCCAGTGTGGTGCGCTGGCCGGTGCCGATCTTTGTGGCAAGCAGCATTATCGTCATGGTGGGTGCGGTCTTCGTGCCCACGTACCAGGTCAGTTACGACGACCGTGCCTATCAACCAGCCGGCGCGCCGGCCAATCAGGGCTTCGCGGCGGCGGACCGGCATTTTTCCAAGAGCAAGCTCTTCACCGAGATGCTGATGGTCGAGTCCGACCACGATATGCGAAATTCTGCCGACTTCATCTCCTTGGATCGGGTGGCTAAGAGCCTCGTGCGCCTTCCCGGCGTGTCGATGGTACAGAGCATCACCCGTCCGCTGGGCAGGCCACTGGAACATGCCACGCTCCCTTATCTTTTCACCACGCAGGGCAGTGGCAATGGTCAGCAGCTCCCGTTCACCAAGCGGCAGAACGGCAATACCGCGCAGCAAGCCGAGATCATGGGGAACACCATTGTGGTGCTGCGGGACATGATTGACCTCACCCAGAAACTCACCGATGCGATGCACGCGACGGTCGTCACGATGGAGGACATGCAGCAGGTCACCGAGGCGATGGATCAGTACGTTTCGAATCTCGACGACTTCATGCGGCCGCTGCGTAACTACTTCTATTGGGAACCGCACTGCTTTGACATCCCCGCGTGCTGGGCCTTCCGGTCGCTGTTCGACATGCTTGACAGCGTCGACAAACTAGCGGCCGACATCAAGGACGCTGTCGCCCAGCTTGAAATTGTGGACAAGCTGCTGCCGCAAATGGTTTCGCAGCTGAAGGTGATGGCCAACGATATGGAGGGCATCAGGGCGCTCATCATCAACACGTACGGAACTTCCGACCTGCAGTCAACGCTGACCACGCAGACATTCGACGACATGATCAATGTGGGTCTCGACTTCGACAAATCCCGCAGTGACGACTTCTTCTACATCCCCCGACAGGGCTTCGAGAACGAAGACGTCAAGACCGGGATGCAGCTGCTGATGTCGCCCGACGGTATGGCCGCGCGGTTCATGATCACGCATGAGGGCAACGCGATGGGTCCCGAGGGTGTCGAACACGTCGAGCAGTTCCCGGAGGCGGTGGGCCTGGCGTTGAAGGAGACCTCACTGGCGGGTGCGAGGGTCTATGTCGGTGGCGCAGGCTCGAACGACAAGGACATCAAAGAGTACGGCGCATCCGATCTGCTTATTGTGGCGATCGCCGCATTCGTCTTGATCTTCTTGATCATGATGTTCCTGACCCGAAGCTTGATGGCGCCCTTTGTGATCATCGGCACGGTCGCCTTTTCCTACAGTGGCGCGTTCGGTCTGTCGGTGCTTATCTGGCAGCACCTCATCGGCTTGCCGCTGCATTGGCTGGTGTTACCGCTGACATTCATCATCCTGGTCGCGGTGGGGTCGGACTACAACCTGCTTTTGGTCGCGCGATTGAAAGAAGAGACCGGGGCCGGACTCAACACCGGCCTGATCCGGGCGCTCGGCAGCACCGGGGCAGTGGTGACATCGGCCGGTCTGGTCTTCGCGTTCACCATGTTGGCCATGCTCGCCAGTGACTTGCGCACGATCGGCCAGGTCGGTTCGACGATATGCATTGGCTTGCTGCTCGACACCTTGATCGTGCGATCGTTTATCGTCCCGTCGTTGGTGCGGCTTTTCGGAACTTGGTTCTGGTGGCCGACAAGGGTTTTCGCTCGCCCCTTACGGCGACAGAATGTAGGAGCGCACCGGTGA</t>
  </si>
  <si>
    <t>MAB_3563c</t>
  </si>
  <si>
    <t>GATATTGCCATGAAGGTATTTTCGTTCCTGAATCCCTTGGCGAGGGTCGG</t>
  </si>
  <si>
    <t>ATGAGCCGCCGCTCTGTCGTACGGCCTATCCTGGCGCGGGCCTGGATGCCGCTGGTGTCTATCGTCGCGGTCAGCGTCGGTGCGGTCGCGATGTGGAAGGTGCACGACTCATCCTCCCCGCCGCCGGTGTTCACCGTCAACGGACCCCAGGCGCCAGACAGCTTCACGCAAAAGCGACTCACCTACCAGGTTTTCGGCACCGGCAGTGGGGCAATGCTTTCCTACGTGGACGTCTACGGGCACCCGCACCAGGCTGACGGCGCCGATCTGCCTTGGTCGCACACAGAGACGACGACGCTCACCGTCGTCTCGGGGAGCATCTCGGTGCAAGTTCGTGGCGGTGAGGTCGGTTGCCGAATCTTGGTCAATGACGTTGTCCGAGATGAGAAGTTCGACGATCATCACGACGCTGACGTCACGTGCAGGGTCAAGTCGGTATGA</t>
  </si>
  <si>
    <t>MAB_3564c</t>
  </si>
  <si>
    <t>GCAACTCTCAGCTTATGGCAACTACCCGTTGCGATAACAGGGAGGGTGGC</t>
  </si>
  <si>
    <t>ATGCGATTCATCTTCGAGACCGACGAGTCGTTCTCGTTCGAGACATTGCGGACGGTCGGCTACACGGCCTACGGCGGGGCCGATATCGGCGAGGTTGTCACTACTGCGAAGCGGATCACGCCGGGCGATTGGGAGTCGTGGTACATCGAGTGGCGCGCGTTGGCCGACCGGATCGCGGCGATAGCGGCGAAATGTGCGGCGGCCGGGCACGCGGTGAGCGCCAGCACGGCCTATCTGCGTGCGTCCAACTACTACCGAACGGCCGAGTTCTTTCTTCGCGACGATCCGGGCAATGATCCCCGTGTGCTGGACACTTCGGCGCGCGCCGTCGAGACGTTCCGCAGTGCGCCGGAGATACAGGCGCGGTGGGAGCGGGTCCAGATTCCCTATGAAGGAATCCAATTGGAGGGCTATTACCTCAACGCAAGCGGGGACGATCGCGGGCCGACCTTGCTCGCGCACGGCGGATTCGATTCGACCGTCGAGGAGATGTACTTCGCGGTGGGGGAGGCGGCGCGTCGGTACGGCTGGAACTGCCTGATTTTTGAAGGGCCTGGGCAGGGCGCCGCGCTGCGTGCCGACAAGGTCACGTTCCGTTATGACTGGGAGGCCGTGGTCACCCCGGTGCTGGATTTCGCCCTCGGCCTGCCGGGAGTCGACCCCGACCGAGTCGCGTTGTTGGGGATGAGTATGGGCGGATATCTGGCTCCCCGCGCCGCTGCTTTCGAGCCCAGGCTCGCGGCATGTGTTGCATATGACAGCGTGTTCAAACTGTCGGCGGGCATGCCCAAGACGCATGATGACGAGCACAAGCTGGATTCAGCTCAGCGAGTCGCCGCGGTGGGCAATTTGATTGCCCATCGGGCAGAGGCTCCGAGCTCGCAGCGATGGGTGCTCTCAAATGCGTTGTGGGTGTTTGGGGTCGACTCCGCGCAGTCGCTGCTCGACGAGGTTGAGAAGTATGACCTGTCCGATGTCGCACATCAGATTTCGTGCCCCACGCTGGTGTGTGAGGCGGAGAACGATCAGTTCTTTCATGGTCAGCCTTCGATGCTCTACGACGCCCTGCAATGCCCCAAGACCTATCTGAAGTTCACCGAGGCCGAGGGCGCCGGCGAACACTGCCATGAGGGGGCCTTGCTGCTGTTTCATCAACGCATGTTCGACTGGCTCGACGACGCCGTCGGTGCCTGA</t>
  </si>
  <si>
    <t>MAB_3565</t>
  </si>
  <si>
    <t>AGCTGAGAGTTGCACACCGGGATCACTAACGCAACTCATGGAGGCGATTA</t>
  </si>
  <si>
    <t>ATGGCAAATCGGCAGACTGTGCAGGGAGTACGGACCGGTGGCCGCAGCGCACGAGTCCGGGAGGCGATCCTCGACGCCGCCTTCGGCGAGCTGATCGACCGCGGATACGCCGAACTGACGATGGAAGCCGTCGCCTCCCGCGCGGGCGTCAACAAGACCACCATCTACCGGCGCTGGCCTACGCTCGAGGATCTGCTCGTGGAGGCCCTCACCACGTGGTCGCTCGAAGCCATCCCCATTCCCGAAACCGGGAGCATCGAATCGGATCTGCTCTCGACCGGCCGTGAGCTCGCCGCCGTTCTCAACGACGGTGTCGGACGCCAGGTTGCCGCGCTCGTCCTCACGGCCGGTCTCAGGTCCGCACCGCTTCGTGAGGCAACCCGGCGGTACTTCGATCACCAGGTCTTACGCGCCGCTCCCGTCGTCAGACAGGCAATCGATCGCGGTGAACTCCCCGCCGACTGCGATGTCGACATGCTCCTCACCACGTTTCGCGCCCCGCTGTTCTACCGCACGATCACCACAGGCGATCCCATCGATGACGCGCTGATCATCCACGCCACACAGATCACGTTAACGGCGGCACGGGCGGGTCTACTGTCGGCCTGA</t>
  </si>
  <si>
    <t>MAB_3566c</t>
  </si>
  <si>
    <t>CCCGTCGACTGGTCCACCGTCGACGCGCACATCACGGCGGGACGGCTGTG</t>
  </si>
  <si>
    <t>ATGGGAGATGACCTAGCGGTGCTGGAGAGCTACATCCAGCGGTGCTCCAACTGGGGCAGATGGGGTTCGCAGGACCAGCTGGGTACGGTCAACCTGATCACCCAGGAGAAGATCCGCGAAGCCGCGACACTGGTGAAGGTGGGAAAGACCATCTCGTTGACCATGGCCTACGACGCCGACGGACCTCAAAACGGTTATCTGGGAAGAGCAAACCCTCAGCTCTACCAACTCACCTCGGGGCCGGGATACCTCGTTGGCGAGCAGCAACAGGTGGAGACGCAGACGTTGACCGAATTGCGGAAAACCTCCGGCGAACCCACTGCCGGCTACTACGACGACGTACTCGTCATGCCCACTCAGTCCGGCACGCAATGGGATGCTCTGTGTCACTTCTTCTGGCGCGGAAAGATGTACAACGGACATCGCGTCGCAGACGCAGGTACCGGTGGCAGTCGCAGCAATGGTGTGCAGAACTACACAGGGAGGATCATCACCCGTGGGGTTTTCGTCGACCTGGCTGAATACTGGGGCGTCGAGACGCTCGATCCTGGTTATCCCATCACCACAGCGGATCTGGACGATTATCTGGCGGCGAAGAAGCTGGAGATCCGGTCCGGTGACGCGCTGATTATCCGCACTGGCTTCATGGCCGCCCGGCGCGGTAACTGGCGTGATTACGCCGGTGGTGCCGCGCCCGGATTGTCGCTACATACTGCTCCGTGGCTGCGCGACCACGATATCGCGGCTGTCGCTACTGACACCTGGGGAATTGAGGTGCTGCCGAACGAGATTGATGTATGGCAGCCGCTGCACGTGGTCAGCCTGGTGCACACGGGCTTGGCCTTCGGTGAGATGTTCGATCTCGATGGGCTGTCGGAGGACACCAAAACCGATGGCGTGTACGAGTTCATGTTCGTGGCGTCGCCGCTGCCGCTGACCGGAGCGTCGGGTAGTCCGGTGTCTGCGTTGGCCATCAAGTGA</t>
  </si>
  <si>
    <t>MAB_3567c</t>
  </si>
  <si>
    <t>GAGGGGTGACGATTCGGTGACTAGACGGGCACTCGTGGAAAGAGGTTGTC</t>
  </si>
  <si>
    <t>GTGACGGCTTTTCCGTATCCGCAGCTCGATGAGGAGAAGGAGTCAGAGTACGAGCTGTTTCCGATCAACCTGACACGGATGATGCTGCACACGCAGGGACAGACGGTCCCATATCTCCACTACGCGCTGAGTTTCCGCCACGCGAAGATCACCGCACAGCTGCGTGAGCGTGTCATCGTTCGCGTCGGTGCCGTCGCTGGATGTGAATACCAACTGGTGCAACATAAATCGGAGGCGTTGCGTACCGGAACCACGCCAGAGCTGCTGGCGGGACTGACCGACCCGGAGCATCGAGAGTTCGGCGACGAGTCGCTCACCGCGCTGGTCGGGTACGTCGACTCGCTTGTCGCCCATGTCGGCGCCGAGGAAAGCGCCCGGGATGAGCTACGGAAGCATTTTCCCGACAACGAAGTTGCCGAAATCACCCTGTTGGCAAGTACCTACGTGCTGTGCGCCTCATTCCTCAAATCGCTCGGAGTGCAACCGGATGACGGGCCCGTCGACTGGTCCACCGTCGACGCGCACATCACGGCGGGACGGCTGTGA</t>
  </si>
  <si>
    <t>MAB_3568c</t>
  </si>
  <si>
    <t>GGTGCCGCACGGTTGGCCACGCAATTGCGCAGATCTGAAAGGACTCTGGC</t>
  </si>
  <si>
    <t>ATGACTCGTCTGCTCTGCTTCCATCACGCCGGTGGCGCCGCAACCGCCTTTCGGTCCTGGCAGAACGCCGCAGGCCCGGCACTGGATGTGGTTCCGGTGGCGCTGCCGACGACCCGTCCCGTCACGGGCCGCCGCATTCACCGGTCCACGAGCGAGTTGATCGATCATTTACTCGCCGAGTACGCGGAGCACCTTCGTGAGCCGTACGTGCTCTACGGCCACAGCATGGGCGGATTACTTGCCTATCTGATGGCCCGGCGATTGGTGCGGAATTCAGCTCACCCGGCTCCGGCAGCACTGATTGTTGCTGCCAGCTGGTCACCCCGGATGCGGCCGTCGATCGATGTGGACAGCTTGGAAGACCGGGAGTTGGTGCAGCTGCTCAATGCGATCGGTGGGGTGCCTGCGGATCTGGTCAAACGTCCCGAATGGCTCGCGCCGATGCTGCCGGTCATTCGCGACGATCTGCGGATGTGCGGTGTCTACGAGCACGACCACGTCGATGACGTGCTGAACATCCCGGTGCATGTGATCGGTGCCGAGGGCGATCGCCTCGTTACGCCCGAACAGACCGCGGGCTGGGTGGACCTAGGCGAGCGGGTGAGCATCGAATACCACGCGGGCGGGCACTTTTTCGAGGCCGATCCACTGGCGCTGCGGCTCCGGGTCTTCGCGTTGGCGGCGGTCGCGGCGGGCGAACAAAATGTCCGGGCGGTGTCCTGA</t>
  </si>
  <si>
    <t>MAB_3569c</t>
  </si>
  <si>
    <t>CTGAGCGGGGGCGGGTATCGAGTGGCGATTGCGAGAAGGCAGGAGGATTG</t>
  </si>
  <si>
    <t>ATGCATGAACTGAGCGAACGGGCCGAGCTGGTACGGCTGCACGGCCGCGCGCAGGCCATCCCGTCGAGTGAGATCGACCGAATTCTGCTGAGTATCGACTCCCTCGACGACGGCCCGCGTGGATGGGCCACCGTATGGGCGCGGGCGGCAGACGTGCGGCTTGCGCGGGGTGACCACGCCGGCGCCATGGCACGGCTGAACCTCGCCCGGTTTCCCTTCCCGAGCACGGCCGAGGGGCGTCGTGCACATGCACGTTGCGTTGCCATTGCCGCGGATATCGCCGCCGGTCAGGGGATTACGCGGCTTGACCTCGGCGACTCGGCTGCCTGGTACCGTCCCGCTCCAGATTCAGCCGACACACCACGGCTACTGGTGGTGTGCGGAGGCATCGTAAGCATCAAAGAGCAGTGGTTCTCGTTATTCGGTCTGGGCCGGCGACTGGGGTTGGCGGTGCTTCTCACCGAACTACCCGGCGTGGGTGAACACGATGCTGCCTATGGCTTGGATGCCCCGGAAAGGTTTGGTGCCCTGTTGGATTCGGCGGCCGCTCGGCAGCCGTTCCAGTCGGCGTTCGCCATGGCCCTGAGCTTCGGCGGCACGGTGGCACTGAAGGCCGCAGCGCGCGACACCCGCATCGGAGGCCTGCTGTCGGTGGGACCACCCATCCGCCACTTCTTCCGGGACTCGACATGGTGGCCGCGGGTGCCGCAGACCACCAAGGATGCGCTCGTCGCCACCACCCGGGTCGATGAGCAGGCACTCCCGCAGGCCTTGGCTCCGTTCGCACTCGAAGACAGCGAGCTCGCCGCCATCAATGTGCCGGTCACGGCGGTGGCGAGCCTGCGCGACGAGATCCTGCCGACCGCGGACCCATTGCTCCTGCGTACGGCGGTGCCCTCGGCGCGTGTCGTTGCGTACGACGACGTGCATGGATCCCCGCATCATCTCCTCGATACGCGGCTGCTTACGCTCGCGGCGTTGGCAGAGTTCAGCTCTTCGCGTCGTCCCTTGTTGGCCGGTGCCGCACGGTTGGCCACGCAATTGCGCAGATCTGAAAGGACTCTGGCATGA</t>
  </si>
  <si>
    <t>MAB_3570c</t>
  </si>
  <si>
    <t>GCCGATCTGCTCACCACACTGTCCGACATTCTCCGAGCCGGGGTCACCGC</t>
  </si>
  <si>
    <t>ATGATCGGCCAGCTCACCGTACCGACCTCGGAATCGTCGATACCTCAAGTGGCCGAAGGGGTATTCGTGGCCCGCGCCGAGGTGGCGGACTGGATGGTGGAGCCTGTCTCGCACCGCTGCCTGACCCGTCTTCTCGATTGCGACTATCCCCGGTGGAGGGACGCCCGATCGGAGGATTTCAGGGCCCGGTTCGCCGCGACGCGGCATTTCGCGAAGTCCGTGGTAGCCCGGGTGGCCGACCTGCCGGTGGAAGATATCGAACTGCGTCGCTGCACATCGGGCCGGCCCAGTTTCGTGGTCCGGGGTTCGGGTTGCAGCCGAGTGGTGGATGCGAATCTCTCGCACACCCGCGATTCGGCGGTCATGGCGGTGAGCACACGCGGTCCGGTAGGCGTGGATGTCGAGGCTCAGAACCGCAACCTCGACGACGGGGACTTCGCAAGGGCGATCTGTCACGACGAGGAATTGGGCGAGTACGAGCGGGCACAACCCTCCGAGCGGCAGTGGTTGCTGCTCGAACTGTGGACGTGGAAAGAGGCGACCACCAAGGCCTTGGGAACCGGGTTGGGCACGGCATTCCCCTTGCTGCGCACCGATATCCGACGCGGCACCGTCACCGATGACCGCGACCAGACGTGGCGGATCCATGCGCTGAGCGGGGGCGGGTATCGAGTGGCGATTGCGAGAAGGCAGGAGGATTGA</t>
  </si>
  <si>
    <t>MAB_3571c</t>
  </si>
  <si>
    <t>GCGATGCTGGAGGCTACCAGCCTCGATGCCATCCGCCTGGCGGTTCCCGC</t>
  </si>
  <si>
    <t>GTGAATACGACTGTTGTGCCGGTGCCGCCGCGGCGACGGCACACCCTGGCGTTTCTGCGCGCGATCAGGCCGACCGCCCCGGTGTACTTGTCGACCGATGTCGATGTCTCCATATTGGTGCAGCGGCGTACCGCCGCGCCGCGCCGATACTCCTACGTCACGTACATGGTCGCCGCCCTCGGTCAGGCGCTCACCAAACACCCCGAGGCCAACGTCGCGGTGGGCGGATCGTGGTTGGCGCCGCGTATCGCCCAGTACGGCTCGGTCGACGTAAAGCTTGCGCTCGACAAGACCGATGGCGGCGTCCGGCATGTGGCCTCGGCAGTCATACGCGATGTGGCGTCACTGGACGTGGAGGGAATTCAGGCGCATGTCGACAGGCTCCGCGACACGCCGGCCGCCGAACTCGACGAGCTGGCCGGGTCCCGTCTACTCGATCGATTGCCACCGCTGTTGGGCACGTGGGCCTTCGGCTTCGCGACGCGGCTGTCCAGGCGTTCGGAGGTATTGGGGACCGTGGCGCTCAGCAGTCTGGGGCATGCCGATGTGCACGCCTTCCACTCCGATGGCGGCACCGCGGTGACCATCGGGATGGGGGCGATCGCGCCGCGGCCCGTCTGTGTTCCCGACAGAGAAGGGAATCACGCGGTGCAGGCGCGTTCCGTGCTACCGCTGAGTCTGACGTTCGATCACCGCGCTCTGGACGGTGCGGCGGCAGCCGATCTGCTCACCACACTGTCCGACATTCTCCGAGCCGGGGTCACCGCATGA</t>
  </si>
  <si>
    <t>MAB_3572c</t>
  </si>
  <si>
    <t>CCCCTTCCGCATCTGACCGTGACCGTCCTTCGACCCGAAGAGGAAAAGCC</t>
  </si>
  <si>
    <t>ATGAACGAGAACGAATTCCACGCCGTGGTAATCGACCAGACCGGCCTCGACATCCAAGTGGCCGATCTGAGTACGCCTTTGGACGAGGTATCCGGCTGGGACTCCGTGTACCTGCTCAAGCTCATCACCGCCCTGGAGCAGCAGACGGGGCGCGCCATGCCGATATCGGCGATGCTGGAGGCTACCAGCCTCGATGCCATCCGCCTGGCGGTTCCCGCGTGA</t>
  </si>
  <si>
    <t>MAB_3573c</t>
  </si>
  <si>
    <t>ATCGAATCCAGCAAATGGATCGAAGGTGGCATGGTTCTTGAGGGTGTCGC</t>
  </si>
  <si>
    <t>ATGAGCGTCGACGCCGTCACTGTTTCGCGTGCTGTGGCCTTTGCCGATGTGGCCGAGTCGCTCGTCGAGGCGGGCGACGACGCCGTCGCACGGGCGGGCGCGGCATTGCGCAGGTTGGATCTTGACGATGTCCCGGCGGGAACCCCAACGGCACGGGTTGTCGTGGCCGGAACATCGACGCTAGGCCCCATCAGGGCACCGCTACAGGGGGCTTTGGCGGCTCGCGGGGTGGCGGCGACAGTCGAGCTCGGCGACTACGGGCGGATTGTCCCCGAACTACTGGACCCACAGAGTCCATTGGGCAATGCCGACGCCACCATCGTGGTGCTGCTGCCGGACGGCTCCTCGGTGTTTGAACGTGTGGCGATTCCGTTCACGGCGGAGTCCGCCGAAGAGGCCGTGAACGGGTTTGTCGATGAGCTCCTCGCGGCGATCCAGGTCTTCCGGTCGCATTCGTCAACCCCGATTGTGCTTCCGACGCTGTTGCTACCGCCCGAGCGTTCGTCGATGTTGCTCGATTTGCCGGCCCGGACCCGATTGGCGGCCGCGTGGGCGCGCGCGAATCAGCGGCTGTTGGAAGCCGGTGCCGAGATTTCCGGCGTTGTCGCTGTCGATATGTATCAATTGGCGGCATTCGCTCCAGCCGCTGCCACTGACCCCCGGATGGCTGCCTACGCGCGCTCACGGTTCACCGATCCACTATTGCTGTCGTATTCTCGTGAGATCGCCGCTCTGGTGGCTGCGCAACTGGGACGCACGTCCAAATGCCTGGTCTTGGACCTGGATGGCACCACATGGGGCGGTGTGCTCGCCGACGCCGGCCCCCTGGGGGTGATCAGTGGAGATGGCCGCGCCGGAGAGGCTTTCGCCGACTTCCAAGACACAGCACGGCAACTGTCCTCCCAAGGGGTGCTGTTGGCCATCGCCTCTAAGAATGACGACGAGCTCGTCAGGCAGGCGTTGACCGAGCATTCCGGGGTGCGGCTCGGTATCGATGATTTCGCGGTAATCGTCGCCAACTGGGATCCCAAGCCGGGCAACGTCGCCGGCATTGCGCAGGCCCTCAACATCGGCGTGGACTCGCTGGTATTCGTGGACGACAACGCCTCGGAGCGGGGGTCGGTGCGTGCCGCGCATCCGCAGGTCCGCACCGTCGCGGCCGATCCCGACGACCCGGCACGGACCGTTCCGGCCCTACTACGCGATGGCTTCTTCACCACCCTTCGGTTGACCGAGGATGATCGGGCGCGGCCGCAGCGCTATCGCGCCGAGGCAGAGCGCGTCAGTTTTCGGCAGACCGTGGACGCCGTCGAGGACTATCTGGCCGGTTTACAGACCGAGGTCACCATTGCTGCGGCGGACGGAACCGATGTCGACAGGCTCTCGCAGCTCACGCTGCGTACGAATCAGTACAACCTGACCACCCTGCGGCTGGATCCGGCTGCCGTGCAGGCTTTCTTGGGGCGGCCGGAGGCGATCGTCAAGACCATCCGGTGCGCCGACCGGTTCGGTGACCACGGCTTGGTGGGTGCGCTGTTCGCCGAGATTCACGACGGCCGGCTGGACATCGTGAACTTCGCGATGTCGTGCCGAGTGCTGGGCCGGGGCGTCGAGTCGGCGGCGTTGCACACCGTGCTGGCCGAGGGTGTCCGCCGGGGTGCGCGCGTGGCCTCGGGCACGTTCATCCGGACCGCCAAGAACGGTCGGGCCGCCGACTTCTTCCGGAGTTCGGACTTCGCGGTGACCGGTGCCGACGAGACCCAGGAGGTCGGTGGGCACACCACGTACCTCAGGGACTTGGCTACTCTGCCCGGTCCCCTTCCGCATCTGACCGTGACCGTCCTTCGACCCGAAGAGGAAAAGCCATGA</t>
  </si>
  <si>
    <t>MAB_3574c</t>
  </si>
  <si>
    <t>CGGCGCTGGAATCTGATCGCCGCATCGCCATCGCATAGATAAGAGGAGAC</t>
  </si>
  <si>
    <t>ATGAGCCGCACGACCTACGTTCTCAGCACAGGCACCGCGCTTCCCGGTCCCGCGATAGACAACCGGTCGCTGTGCGAGCGCATCGGTGCGCAGCCGGAGTGGATTGACACATTTGTCGGCACCCGCACAAGGCATTTCGGAATCAATCTCGCAACAGGTGAGCAGACGCATTCGTTAGCAGACATGGCCACCAGCGCTGCTCGTCAAGCGCTGAGCCGTGCGGATATCGATCCTTCCGAGATCGGATTCTTGGTGCTCGGCACTGCGACTCCCGACCACCTGATGCCGACCTCGGCCAATCTCGTTGCCGATGCCCTTGGCCTGGAGGGGATTCCCACATTCCAGCTGCAGTCCGGGTGCTCGGGTGCGGTGGCAGCGTTTGACGTGGGAAGTCACCTGCTCACCGAGGAACGTCCGCTGGGCCTGGTGATCGGCGCGGACGCCTGCTACAAGCATCTACCGCTCGATCGTGAATCCAGCTCGGCGATGCCGCCGTCCGAACTGGTCAACTTCGTGTTGTTCGGTGATGGCGCGGGCGCCGCGGTGCTCGCGCTGGACGACACCGATGCCCAGCTGGGGATTACCGCTCTGGTGAATCGGTTCAGCGGCCTGGGCCGCGACCCTGGGCAGCAGATCGAGTGGTTTGGATTGGCCGATCGGCACCTCGAACAACCGGGATTGAACGAGGACTACAAGGCGATCGAGCATTGGGTCCCCCTGCTTTCCAAAGACGTGCTCACCGATCTGCTCGCCACGGCGGGATTGCAGCGAGAGGACCTCGACTACCTACTGCCGCCACAGCTCAGCGGAAAGATGACCCAGCGAGTGGTCAAGCAGATGGAGATAGCATCGAATAGCCGTGAGATCTCGGTGGTGGCCGATACCGGTAACAACGGAAATGCGTTGCCCTTCTTGCAGATCGATGCGCTCAGCCGAGAGGTGCAGCCCGGTGAGCGGGCGGCTGTAGTCGCCATCGAATCCAGCAAATGGATCGAAGGTGGCATGGTTCTTGAGGGTGTCGCATGA</t>
  </si>
  <si>
    <t>MAB_3575c</t>
  </si>
  <si>
    <t>CGCCATGTCCGGGCATTTGGACTCCCTGCTGCGCGCAAAGGCTTAGGGCC</t>
  </si>
  <si>
    <t>ATGGAAATCGACGTCACAGGCATCGCATGCCGATTTCCCGGCGCCGACGGGGTGGAGGCCTTCTGGGACATGCTGCTGCGCGGCCGCAACGGAACGCGTGTGGTTCCTGAAGACCGTTGGTGGGCAGACGATTTCGTTTCACCCGCGCCGCCCTACGGCACGGGGAAGGTGAATACGCGCCACGGGGCGTTCATCGATGATCCTGAGCGCTTTGATCATGGATTTTTCGGCATAGCTCCCAGTGAAGCGGCGGCCACCGACATACAGCAGCGGCTGGTGTTACAGGCCGGCTACCACGCACTCGAGGACGCCGGAATAGACCCCCAGTCGCTGCGCGGCTCGACCACCGGTGTGTTTGTCGGTGTGATGTCCAGCGATTGGGGCGCGCTGCATCTGACCGACTATGCCGGGATGACACCGCAGCGCGGTGTCGGTAATGGCTACTGCATGCTGGCCAACCGGGTTTCGTACGCGCTGGACCTGACGGGCCCGAGCATGTCGGTGGACACGGCGTGCTCGTCGTCCCTCACGGCGGTGCATCTCGCGGCCGGTGCGCTGCGGGCAGGCGAATGCGATCTGGCGATTGTGGCCGGAGTGAACCTGATGCTCACGCCGATCCTGTCGATCTTCTACACCCAGGCGGGTTTGTCGGCACCCGACGGACGTTGCCGGCCGTTCGCGAAGTCCGGTGGCGGTATCGGCCGGGGCGAGGGCGTGGGCGCCGTCGTGCTGCGCCGGTCCGAGGATCGTCCCGATGACGCCCCGGCGCCGTACGCGACGGTGCGCGGCAGTTTTGTCGGGCAGGATGGTCGCAGTAACGGCATCACCGCTCCTACCCGCCGCGGGCAGGAGCGCGTCATCGCTGCCGCCCTCCGCAGCGCCGGTCACACCGGTGCCGATCTGCATTTCGTCGAGGCACACGGCACCGGCACCACCCTGGGCGATCTGATAGAGACGCAGGCTCTCGGGGCGACGTGTGGAGATCGCGTGGGCCGGGCGCCGTTGGTGGTGGGATCGGTGAAGGGCAACATCGGGCACACCGAGGGTGCCGCGGGGATCGCCGGATTCATCAAGGCATGCCTGTCGATGCACCACCGCACGGTGCCGCCGAGCCTGTTCGCCGATGACGAGAATCCGGCGCTGGATCTGGCTGAGCGCAATCTCAAGCTCGCGGTATCGGCCGAGAAACTGCCGCGCGGAGACCTGCTGGCGGGTGTCAGCAGTTTTGGCCTCGGCGGGACCAACGTTCATGTGGTCATCGGGTCGGCGCCGCGGGTGCGACGGCCGATTCGGCGCGGGGGGATAGGGGTACTGACGGTGTCGGGCAACGATGCCGCCGCGCTGCGCCGAAATCTGGATCGACTGGTTGCGGGCTTCGACCCTACCGAACATTGGCCGCGCTATTGCTATTCCACAAATCAGGTCAAAGCCGGTGGAACGCAGCGCATCGCGTTGGTGACCCGAGACGGAGCCGACCTTGCCGGAGAAGCAGAGGTGGCGCTGCATCGACTGGCGCGGCGAAACGAGCGCGCACGGCGCCGGCGTCCACGCATCGCATTCGTCTACACCGGGCAGGGTTCGCAGTATCGCGAGATGGGTCTGGCTCTGCGCGAACAGCATTCAGGATTTGCCGAGGCGCTGGCTGAAGCCGATGCCCTACTCGAGCCGCACTTCGGTGGTTCGGTGGTGCGGGCGATCGAGACCGGTGAGGATCACCTCGGCAGGTCGCTCGACGACACCGTCGTGGCCCAGCCCGCGCTGTTCGCCTTGCAGTACGCCCTGACGACGACATTTGCCGCTCACGGTGTGCGACCCGATGTGGTGCTGGGGCACAGCGTGGGGGAGATCGCTGCCTGCGCGGCCGCCGGTGTGCTGGATCCCGCGGCTGCCGCGGCATTGGTCGTCACGCGCGGTGCTCTGATGGGTGCTCTGCCAGCCGGTGGCACCATGCTTGCGGCGCGGCTGCCGGCGGAACTGGCCGACGAGTTCGTGTCGGGTCCGGTCGCCCTGGCGGCAGTAAACGGCCCCGACAGTGTCACCTTCTCGGGACCGGTGGAGCGCATCGCGGAGGTCGCCGACCAGCTCAACGGACGCGGGGTGCATACCCGAGAGCTGGTCGTCTCGCATGCCTTTCATTCACCGGCGATGGAGCCGGTCGGCGGGGAACTCGCCGCGGCGGCGCCGCTGCCCGCCGAGTCGGCGGGCGCTCCGATCGTCATCTCGTCGGTCACCGGTACCGCGGCGGAGGCTGCCGATTTCACCGGGGACTACTGGCGCGCGCAGTTGCTTGGGACTGTCGACTTTCTGGGTGCGGCAAGGACGTTGGCTGATATGGAGCCATCGCACATCATCGAGATCGGCCCCAGATCGACTCTGCTGAGCCTACTGGCGGCCGCCGACCTGATACCCGACTCTCAGCGCATCGCGCCCGTACCCGGCGCCGCCGCAACAGGTCTGGACTTCGCCGACGCACTCGCGGCGCTCTGGCAGTGGGGGTTGGACATCGATTGGCGTCCGCTGTACGCCGAGCATGACCGAGTGGTCGGCCGCCTTCCCGGGTACGTGTTTGCCGACGAGGAGCGGTTCTTCGCCTCGGCTGCCACCGTTGGCCCGCTTGTACACACGCAAAGCGTGCGCACCGCAACGGCTCCCGTACGTGAAGTCGCCAGCGTGCCACCGGCGGACGACGAGTCGCAGCCGGACGTGGGCGTGGTGCACCGAGCCGTGATCCGGGTGCTTGCCGATGTCGGCGGACACCGTGAGGATGCGCTGCATGCCGCCGCGGACCTGCGCGACGATCTGGGCTTCGACTCGGTGCAGGCGATGCAGTTCGCCGACCGCATCGTCAACGAACTGGACATGCCCCGGCTGGACCCGGTGGCGATCCAGGACAACCTGACCACCATCGCCGATCTCACAAAGCTCGTCGCCGGTACGGCAGGGGTAGCGCAGCCCGAACACACCGGCGCTGGAATCTGA</t>
  </si>
  <si>
    <t>MAB_3576c</t>
  </si>
  <si>
    <t>GAATTCGCCTGAACCGAAACCACACCCAAACCGAACCGAAAGAGGAAACG</t>
  </si>
  <si>
    <t>ATGACCGCACCCGCTCTCGACGACTGGCTGGCCGGAAAGATCGCAGGCTACTTGTCGATCACCGCCGACCAGGTGGATCGCGACCGCAGCCTTGCCGACTACGGACTGGATTCGGTATATGCCCTGACGCTCTGCGGTGAGATCGAGGACGAGTTCGGCCTGACGGTCGAGCCGACTCTCGCCTGGGACTATCCGACCGTTGACGCCATGTCCGGGCATTTGGACTCCCTGCTGCGCGCAAAGGCTTAG</t>
  </si>
  <si>
    <t>MAB_3577c</t>
  </si>
  <si>
    <t>GGTTTCAGCGTGCTGGCGAACGTGCTCGATGACGAGACGGGAGATCGAGT</t>
  </si>
  <si>
    <t>ATGACCACGGCGATATCCACTACGGCAACCGATCTGGACGTGGCCCTGGGTGATCCCTTCTGCCCGGCCAACCCGCACGGTGCCACTGCGATTCTGGCGGCGGATGAGCGTGCCGAGCGTGCCTTAGCGACCTATCAGCTGCTCGCGGATCTGGGATTACAGCGCATGTTCGTTCCCATCGAGCTGGGCGGTGACCTTGTCGACATCCCGTCGCTGGTGCGCGTGCTGGCCCCGGTGTTCGGGCGCGACATGGGGCTGGGCCTCGGATTCGGTGTCACCACCCTGATGGCTGCGCTCAACGTGTGGCACAGCGGAGACGACCGGCAGCGGCGCCGGGTCGCGGATCAGGTATTGACCGGTGCACCTCTCTCCGTGGCTTATCACGAACTCGACCATGGAAACGACATGGCAGCCAACGAAGTTCGTGCGGTCGCGACGGCCGGTGGCTATCGGTTATCCGGGCGCAAGGAGGTCATCAACAACGCGAGTCGTGCTAGTGCGGCCGTGGTATTCGCCCGTACCTCGGACCGCCCGGGCAGGAGTCATTCGCTGTTCCTGGCGGACCTCGATAACGTCAGGCGGCTCGATCGGTTTCGCACCACGGCCCTGCGAACGGCGCAATTGGGCGGCCTGGACTTCCACGACCATCAGGTGGGTGTCGAAGACCGCATCGGCGCCGAGGGGCACGGCATCGAGATCGCGCTGAAATCGTTCCAGATCAGCCGGGTGGTAATGGCAGGCGCGGGTCTGGGCCCGGTAGACGTGGCGCTGCATCTGGCAGCCTCGTTCGCGCGGCAACGTGTCGTGTACGGCCGTCGTGTCGACCAGATTCCGCATGCTCGAACCAATCTCGCGATCGCACAGTCACTACTGCTGGCGGTCGAGGCTGCCGTAACGACGGCGGCGGTGGGTCTGCACACCTCGCCGCAACACGCCGGCGCGCAGGCGGCTTCCGTCAAATACGCCGCGCCACTGCTGCTTGAGTACGCGATGGAACACCTCGCGGTGGTACTGGGCGCCCGGTTCTATCTGCGGACGGGGCCGTTTGCACTTTTCGGAAAGCACTACCGAGACTTGGCGCCGGTGGGCATCGGTCACGCCGGCAGCACCTCCTGCTTGCTCGCGCTGCTCCCGCAGGTCCGCCATCTGCTGCAGCCGGGCACCGCCGCCGCTCTTCCAGCCCCCGGCGCACAGCTGCCCCGGTTGGACTTCTCCGAGCTCGTTTTGCGCAGTGGCGCACCGGATCCCATCGTGTCATGGACTCCTGCGGCCACACCACTAACCGCCCCCGGTGCGGGTGACCTGATCGAGGAACAGGCACGGACCCTGGAACGGCTGCGCGGTGCGGCAGAGAGGATACCCGCGTCCGCGCTCGGTGTGACCGCGCCGCCGGCGGCATTCGACCTGGCCGAGCAGTTCACGAAGCGGTTTGTCGTGGCCGCGGCACTGGCGGTACGGGAATCCGACCGGACAGAGTTCGCCGACGCCTGGGTGCGGATCGCCATCGCGGCCGTCGCGGCGCACCGGCGTGGTCGCGCGGTGGTCGATCCCGCAGACGTCGACGTGGTGGTGCAGCGGATCGACAGACACGTTGCCGGCTCGCGCTCGTTGTTGCTCGACGGGCATGAGTTGCCCCGCTCGATTCCTGCCCTTTGA</t>
  </si>
  <si>
    <t>MAB_3578c</t>
  </si>
  <si>
    <t>ACGGCGTTCGCGGATCCGCGGCTGGCCTCCGCCGGCGGGGACGTCGTCCG</t>
  </si>
  <si>
    <t>GTGACGACATCGATCACGCTCGTGGCACCGCGACGCTTCGACATTGTCGACACGGTCGAGGCCGCGCTGGGCGATGCCCGCGACCCGGACAACCCGGCTGGTTTCGCAGTGCTGGCGGCACAGGACCGGGACGACACGTTTCCCGCCGACGCCATCGCGATCCTTGACCGTCTTCGCGTCGCCGAGCACTACGTGCCGGTGGCCGACGGCGGCCGTCTGGCCGATTATCTTGAGGTATCTCAGCTCATTCGCGTTCTGGCTCGCCGCAGTGTGACGCTGGCGGTCGCCCACGCCAAGACTTTTCTCGGCGCTGCGACGGCCTGGATTGGCGCGAGAGGCGAGCAGCGCGCCCGCCTCTCCGAGCTGGTTCGGTCGGGAGTGCCGGTCAGCTGGGGTCTCACCGAGCGCGAGCACGGCTCGGACCTGCTCGCCGGAGACGTCGCCGTAGAGAATGGGGCGCTCTCGGGGGCGAAGTGGCTTATCAACAACGCCACCCGTGGCGGCGCGGTAGTGGCCATCGCCCGAACTTCCGTGGCCGGCGGACCCCGCGGATTCGATCTCGTACTGGTCGACAAGGCGGCATTGTCCGCACGGGGAGCGGCACCTACCTATCGGCACCTCCCCAAGGAGCTCACTCACGGCATCCGCGGTGCGGACATATCCGGTATCGAATTTGACGGGGTACCGGTCGACGACACCGATGTCCTGAGTGAGCCCGGGCGCGGTCTGGAGAATGTGATGAAGGCGCTGCAGCTGACTCGCACCCTGTGCTGCAGCCTGTCTGTGGGTGCCGCCGAGCGTGGACTGCACACGGCGGTTTCTTTTGCGGAAAGCCGAGAACTATACGGGCGCAAATTAATCGAGCTACCTCAGGCGCGGCGGGTGCTCACGGACGCCCTCGCTGATCACCTGCTCAACGAGGTGACCACGTGCGCCGCGATCCGCTCGATCCACACGCTGCCCGCCGAGTTATCGCTGCATGCCGCCGCGGCGAAGTACTGGGTGCCGACTCGCACCGAGGCGCTGCTGGCCGCGTTGCGCTCGTTTGTCGGGGCTCGGGCGGTACTCGATTCCGACGACCCGACCGCCCCGGCGCTGAGCCGGATAGAACGCGACCATCGCATTGTCTCCCTGTTCGACGGGAACACCGTGGTCAACCTCACCACGCTCATCACCCAGTTCCCGGTGATCGGCCGCGGCGACCTGCCGGCCGACTCCGCGGCACTGGTCGCCGCGGCGCCCGACGCAGACCTGAGCCGGCTGTCACTCATGAGCCGGTCCGGATCGACGCTGCTGCGTACGCTCGGGGACGCGGTCATCCAGCTCGATGGGCACGACTTGCCCGACGGCTGCCGGCGCACGGCGTCGGCGCTCGCCGCCGTCGCCCGGGATATCGTGCGCGCGGCGGCCGATGCGCCTCGTAACCCCGCGGAGACGCCGAACGCGAGCTTCGCGCTTGCCGAGCGTCTTGCCGCCGCGATCGCCGGTGCCGCGGCGGTGCATGTCTATCTCGCCTACGCGGGGACCATCGATTCACCGCTGTGGCGGGACGGTCTGTGGTTGCGTCTGGCGCTGCCGCGGGCACTTGCCGGTGCGGATCCCGCGGCTCCGCCGTCCGGACCCGACGGCGACCACGATGCCGCCATTGCGGCACTCGAATCGCTGAATCGCTCGGATGCGGGTTTCAGCGTGCTGGCGAACGTGCTCGATGACGAGACGGGAGATCGAGTATGA</t>
  </si>
  <si>
    <t>MAB_3579c</t>
  </si>
  <si>
    <t>ATTATTGCGAGCCGGGCCAAGTCAGAGGAAACGGAAGGGCAGAAAGCAAC</t>
  </si>
  <si>
    <t>ATGCAGACGACGTACGATTTCACCGACTACTTCAGCACCGTCACCGAATGGGTTGCCCGACAACCGGATCAGATTGCCCTGGGCTACCTGGAAGAAGGTGCGGGCGAACTGACGGAGCGCGCGTGGACCTACGCCGAACTCGTAAGTCATGCCACCGCCGTGGCCGCACGTCTTCGTGAAGACCTGGAGCCCGGGGACCGTACCCTGCTGCTGTATCCGCCCGGGCTACCCTTTGTCGCGGCGTTTCTTGGCTGCTTGGCTGCCGGAGTGGTTGCGGTTCCCGCTCCACTGCCCGATGGTCGTGACAAGGCGCAGCACCGTCTTGCCGGCATCATCGCGGACGCGGGCACACGCGTTGTGCTGACGGAGTCGTCGGTTGCGCCACTTATCGCGGGCTGGGCCGACGCGCTGCCCACGCCGATCGCGCTCATCGCCACCGATGCGATTCCCGTCGAGCTGGGGCGCGAATTCGTTCCGGTGCGGTCGGCGCCTTCCGATACCGCCTTCCTGCAGTACACGTCGGGTTCGACCAATGCCCCGAAGGGTGTGATCGTCACCCACGGGAACCTCGTCCACAACGAGCAGGAACTCGGAGCCCGCATCGAGAATGACCCGTCGTTCTCGATGCTCAGCTGGCTGCCGCAGTTTCATGACATGGGCCTGATCGGCATGCTGCTCTGGCCGTTATTCTACGGCGGCACTTCGCGTTTCCTGTCACCTGTGACGTTTATCAAGCATCCCATCCAGTGGATCCGGGCCATGTCGAAGTACCGGGCGACCGTAGGAGTGGCACCGAACTTCGCCTTCGACCTGGTGGCACGGCGCTGCACGCACGAGGCGCTCGAGGGTGTCGATCTGTCGTGCGTACGGTCGCTACTCAACGGATCGGAGCCCGTGCAGTGGGCTTCTATCGAGCGGTTCACCACGCTGCTGGCTCCGTTCGGACTCGCGGAGCATGCGGTTACCCCGGTGTATGGGCTTGCCGAAGCCACGTTGTTCGTGACCGGCGATCCGCACGGCACGCCGGTCACCACCGCCGTTGTCGACGGTGAGGCGCTTGCCGAAAATCGGTTGGTGGTCGCCAACGAAGGCGCGCCACGGTCCCGAGTGCTGGTTGCCAGCGGCCGCATCGGTGGTATCGAAGTTTCGGTCGTCGGAGCCGACGGTGCACCTCTGCCCGACGGCGAAATCGGCGAGATCTGGCTGCGCGGAACGAGTGTGGCCGCTGGGTATTGGAACCTTCCGGAGTTGTCCGCCGAGATATTCGGCGCGACACCGATCGGCGGCACGGGCGGCTGGTTGCGTACCGGGGACCTGGGCACCCTGGTCGATGGCAACCTCTTCATCACCGGTCGCACCAAGGACGTCATCATTGTCAACGGCCGCAATCTCTACGCCCATGACATCGAGGCGGCCGCGCGTGCGGCCGCCCCGGCCCTGGCACGCGGGGTGGGCGCGGCATTCGCGGTCGGCACCCCTGAGCGGCTCGTGCTGGTTCACGAGATCCGCCCGGAGAATCTTGGTGATGCCTCCCTTGACGACGTGCTCGCGGCGGTACGCACCGCGATATTCGCCGAATTCGCCACCCCGCTGAGCGATTTGGTGCTGGTGGCCAAGGGGGAGGTAGCCCGTACCACCAGTGGCAAGATCCGTAGAACCCATATGCGAGCCTCCTATGAGGGGGGCCGGATCACGGCGTTCGCGGATCCGCGGCTGGCCTCCGCCGGCGGGGACGTCGTCCGGTGA</t>
  </si>
  <si>
    <t>MAB_3580c</t>
  </si>
  <si>
    <t>ATGGGACTCGCTGAATCTGACAAGTCCTAACGAGTACAGGGGATATTGAC</t>
  </si>
  <si>
    <t>GTGCTGTCGAAGTTGCTGCGCCTCGGTGAAGGTCGCATGGTCAAGCGTCTCAAGGGCGTGGCCGATTACGTCAACACCCTGTCCGACGACATCGAGAAGCTCTCCGATGCCGAGCTGCAGGCCAAGACCGGCGAGTTCAAGGGGCGCCTGGAGAAGGGCGAGACCCTTGATGACCTGATGCCCGAGGCATTCGCGGTCGCGCGGGAGGCATCCTGGCGCGTGCTGAGCCAGCGGCACTTCGATGTGCAGGTGATGGGTGGCGCCGCGCTGCACGCAGGAAACATCGCCGAGATGAAGACCGGTGAAGGCAAGACCCTGACCTGTGTGCTGCCCGCATATCTGAACGCGCTGGCCGGTAAGGGCACCCACGTCGTCACCGTCAACGACTACCTGGCCAAGCGTGACTCGGAGTGGATGGGCCGCGTACACCGCTTCCTAGGGCTGGATGTGGGCGTGATCCTGTCGCAGATGACCCCGTTGGAGCGTCGCGACGCGTACAACGCCGACATCACCTACGGCACCAACAATGAGTTCGGCTTCGACTATCTGCGCGACAACATGACCCATTCGCTCGACGAGCTGGTGCAACGTGGACATGCCTTCGCCATCGTCGACGAGGTCGACTCGATCCTCATCGACGAGGCCCGAACCCCGCTGATCATCTCGGGCCCGGCCGATGGCGCGTCCAATTGGTACACCGAGTTCGCACGGATCGTCCCCCTGATGGAGAAGGACACCCACTACGAGGTGGACATCCGCAAGCGCACTATCGGGGTGCACGAGCTGGGCGTGGAGTTCGTCGAAGACCAGCTGGGCATCGACAATCTGTACGAGGCGGCCAACTCGCCGCTGGTGAGCTACCTGAACAACGCCATCAAGGCCAAGGAACTGTTCACCCGCGACAAGGACTACATCGTGCGCGAGGGTGAGGTGCTGATCGTCGACGAGTTCACCGGCCGTGTGCTGATGGGGCGTCGTTACAACGAGGGCATGCACCAGGCCATCGAGGCCAAGGAGCGGGTGGAGATCAAGGCCGAGAACCAGACGCTGGCCACCATCACCCTGCAGAACTACTTCCGTCTCTACGACAAGCTCGCCGGCATGACCGGTACTGCCCAGACCGAGGCGGCCGAGCTCAACGAGATCTACAAGCTCGGTGTGGTGTCCATCCCCACCAACAGGCCGATGGTGCGCAAGGACCAGTCCGACCTCATCTACAAGACCGAGGAAGCCAAGTACATCGCCGTTGTCGACGATGTGGTGGAGCGGTACGAGAAGGGACAGCCCGTCCTCATCGGTACCACGAGTGTTGAACGCTCCGAATACCTTTCGCGACAGTTCACCAAGCGTCGCGTTCCGCACAATGTGCTCAACGCCAAGTACCACGAACAAGAAGCCGCCATCATCGCGGAGGCCGGGCGCCGCGGCGCCATCACGGTGGCCACCAACATGGCCGGCCGTGGTACCGACATCGTGCTGGGCGGTAACCCGGACTTTCTGGCGGACAAGCACCTTCGCGAGCAAGGCCTGGACCCGGTGGAGACTCCGGACGAATACCAGGCCGCCTGGGACGAGACGCTGCAGAAGTTCAAGGACGCTGCCGAAACCGAGGCCAAGGAGGTGCAGGAGGCCGGTGGACTATACGTGCTGGGCACCGAACGGCACGAATCACGGCGTATCGACAACCAGCTGCGTGGGCGCTCCGGGCGTCAGGGCGACCCGGGCGAGTCCCGCTTCTATCTGTCGCTGCAGGATGAACTGATGCGCCGCTTCAATGGTGCTGCGCTGGAAACGATCCTGACGCGCATGAACGTCCCGGACGACGTGCCGATCGAGGCCAAGATGGTGACCAATGCCATCAAGAGTGCGCAAACTCAGGTTGAGCAGCAGAACTTCGAGGTCCGAAAGAACGTCCTCAAGTACGACGAGGTGATGAACCAACAGCGCAAGGTCATCTATGCCGAGCGTCGCCGGATCCTCGACGGGGAGGATCTGCAGCCGCAGATCCAGGAGATGATCACCGACACCATCGCCGCCTACGTCGATGGCGCCACCGCCGATGGCTACCACGAGGACTGGGACTTCGACGCGCTCTGGACCGCGCTCAAGACGCTGTACCCGGTAAGCCTCAAGCCCGAAGAGCTGATCGCCTCCGGCGAGTACGGTGAGGCCGACGAACTGAGCCCCGAGGATCTCAAGGCTGCCCTGCTCGAGGACGCGAAGAAGGCTTATAAGGCAAGGGAAGCCGAGATCGACGGGCTGGCGGGTGAGGGCTCTATGCGCCAACTGGAGCGCAACATTCTGCTCAGTGTGATCGACCGCAAATGGCGTGAGCACCTCTACGAGATGGACTACCTCAAGGAGGGCATCGGCCTGCGTGCCATGGCGCAGCGCGACCCGCTGGTCGAGTACCAGCGCGAGGGCTACGACATGTTCACCGCGATGCTTGACGGCCTCAAGGAAGAGTCGGTGGGCTTCCTGTTCAATATCAACGTCGAGGTCCAGCAGCCGGACGGCGCCGCCGTCGCCCCTCAGGAAGCACCCGAGGGTCTGGCTGAATTCGCTTCTGCCGCAGCTCAAGCCGCGCACGGGGAGCTGCGGGCCAAGGGGCTTGAAGAGTCCACTCCGGAGCTGACGTATTCGGGTCCTGCCGAGGACGGTTCGGCGCAGTCCCGACACGAAAACGGCGCAGCCTCGGCGTCGGGTGGTGGCACGCGCCGTGAGCGCCGGGAAGCGGCACGCAACGCGGGACGCACCTCCAAGCCGGCGAAGTCGCGCCGCAAGCGCTAG</t>
  </si>
  <si>
    <t>MAB_3581c</t>
  </si>
  <si>
    <t>AATTAGGACAATTTATTGATTGCACTAATTTACGCGTTTACCGTCGATGC</t>
  </si>
  <si>
    <t>GTGACGATCGAATTCCCGTGCCATATGCGCTACCCGACCGCCATCTCGCAGCTGCTTGACTTCGAAATTGTCGCCGCGGAAACCGGCACCGCGTCGGTTCGGGTGGAGACGGATCCGGCCAAGCACGGCAATCAGCAGGGCACCGTGCACGGTGGATTCCTGGTAGAACTGGCCGACGCCGCGATCGGGACCGCGCATTCCACTCTGATGCGGCCGGGGGAGACCTTCACCAGCATCGATATCCGTGCCGCCTTCCTGCGTCCGGTGTGGGCCGACACCCTTGTCGCGACCGCGCGACCAGCGCATGTGGGCCGCACCATCACCCACTACACCTGCGAGGTAGCGCGGGGTGACGGTAAGGCAGTGGCCTCGGTGACCAGCACCGTCATGACGCTGCGCGGCGACCGGGCGGCGGGGCGATAG</t>
  </si>
  <si>
    <t>MAB_3582</t>
  </si>
  <si>
    <t>CGTAAATTAGTGCAATCAATAAATTGTCCTAATTACAATCGGGAGAACAC</t>
  </si>
  <si>
    <t>GTGCGCATTCGACGTCATGCCGCGGTCGCCGACGGGATCGCCGAGCAGATCAGGACCGGTGCGCTCCCCGCCGGAACCCGGCTGCCCACCCATCGTGCGCTGGCGGCGCGCCACGGCATCGCGGTCGCCACAGCGAGCCGCGTCTATCGCGATCTGACCGCGTCCGGGCTCGTCGTCGGCGAGCCCGGACGCGGCACATTCGTGCGCGACCTCAGCGGCTTCGCCGGGCTGGAGCCCGCCCGGCTTTCCGCCGGCCAGCGCACCGCCGATCTTTCCTTCAACCAGCCCCTATCGACCGGGCAGGACGACGAGCTGCGCCAGGCATTGCGTGGTTTGGCAGCCGAGGGCGACCTGACCAGCCTGCTGTATCAGCAGCCTCCGGGCGGGCGCAGCCGCGACCGCGCGGCGATCGCCAGCTACCTGCTGGGGCGCGGTATCGACGTCGCGCCGCACAGCGTCCTGATAACCGGCGGGGCCCAACAGGGTTTGGATGCTCTCCTGGTGGCACTCGCCGAGCCGCGTGCTGTCGTCGCCGTCGACGCACTCACCTATCCGGGCATCAGAATGCTGGCCACCGCACGGCACCTCGACCTGGCCGCGGTCCGCGCCGACACCACCGGTATGGACATCGACCATCTGGAATGGCTGTGCGGTCAGCGACCGATCTCGATGCTGTATCTCATTCCCACACTGCATAATCCGCTGGGTTACATCCTCGGCGCGAGCGCGCGTCAACGCATCGCCGCGCTGGCCGCACGCCATGACTTCCACATCATCGAGGACGCGACGTACGCGTTTCTGGAGCCCGCGGCGCCCCCACCCGTGCAAACAGTTGCACCGGAACGCACGTTCTATATCGGGAGCATGTCCAAGAATCTGGCCTCCGGGCTACGCATCGGATACGTCGTCGCTCCCCTTGCCCGACGTCCGGCGCTGATCCGCTCGTTGCGCGCAACGAGCTGGGGCGCGTCCAGCATCGCCAGCGCCCTGACAACGCGCTGGCTGACCGACGGCACCGCGGCGAAGCTGGAGAAGCAACGCCGCGAGGATGCCCGCCAACGCCAAGTCATCGCCCGGGCCGAGCTGGCCGGTCTCGATTACCACGCCCATCCCGCGTCGTATTCCGGCTGGCTCACCCTCCCCGAGCATGCACGCAGCGACGTCATCGCGCACGAGCTCGCAGAACACGGGATCATGGTGACCACGGCCGACGCGTTCGCGACAACGGCACACGCACCAAACGCACTGCGCCTAGCGCTGGCCACGCCCGAGCTATCCGAGCTCACCGCCGCGCTGCGTCATATACGCACGGCGACAACATGA</t>
  </si>
  <si>
    <t>MAB_3583c</t>
  </si>
  <si>
    <t>TAGAACTCGAACACGAACGCAATCGTCGCCAGAAGAAGAGCTGCCAGCGC</t>
  </si>
  <si>
    <t>GTGGAGATCACCGCGCGGGGCCGGGGGCCGGTTGTCCGCGGCGAGGCATGCGCCGACACGTTCCACAGCGCGCTCGAAGCTGCCGTCGCCAAGCTGGAAAGTCGGCTGCGTCGGGGCCGTGACCGCCGCAAGGTTCACTACGGGGACAAGACGCCGGTTTCGCTCGCCGAGGCCACCGCCGTCCTGCCGGCCGATGCTTTCACGCCGCCCGTCGCCGTGAACGGCGCGCACAGTCATAACGGTGCCGAGGTTGATGATGGCCACGGCCCCGGTCAGATCGTGCGCACCAAGGAACACCCGGCCAAGCCGATGACGGTCGATGACGCGCTGTACGAGATGGAACTGGTCGGTCACGACTTTTTCCTCTTCCACGACCAGTCGTCCGGTCGCCCATCGGTGGTGTACCGCAGGCACGCGTATGACTACGGCCTGATACGCCTCGGGGAATAG</t>
  </si>
  <si>
    <t>MAB_3584</t>
  </si>
  <si>
    <t>GCGGTGATCTCCACGCGCTGGCAGCTCTTCTTCTGGCGACGATTGCGTTC</t>
  </si>
  <si>
    <t>GTGTTCGAGTTCTACATCAAAGAGGTAAAGGGTCTTGTCGTAACGTTCCAGACGGGTCAGTTTGTCGTTCACAAAGATTCGGAAGTGATCGGGGATTTCTACGTTTCGGCCCTTGACCACGATATCGGCCTGGGCCGCCCGCTCCCCGTCCTCAAGTGCAACGGATGCCTTTGA</t>
  </si>
  <si>
    <t>MAB_3585c</t>
  </si>
  <si>
    <t>AGCTCGGCGCGGTAACGGGCAATGTCGGACCCCACGCGCACAGTGAGTGC</t>
  </si>
  <si>
    <t>ATGCTCGATTTGGTGTTGCCGCTGATGTGCGGCGGTTGTGGGTCCCCGTCCGTCCGCTGGTGTGATGACTGCGCGTGCGCGTTCTCGACGCAGCCCGCGGTGGTCAGCACCCGGGTCGATCCGGGCGTGCCGGTCCTGTCGCTGGGGCGATATGCGGGCGTGCGGCGGCAGGCGATCGTCACGATGAAGGAGCGCGGCCGCCGCGATCTGGCCGCTCCGTTGGGCGTTGTGCTCGCGCGGGGAGTGGACCAACTTCTGCGCTGGAATCTGATCGAGCGCCCGGTGACGCTGGTTCCGGCTCCGACGCGATGGACCGCCGCGCGCGGGCGCGGCGGCGACCCGGTCACCGCCGTCGCTGCCGTTGCCGCCCGGATGCCGGGAGTGCACATCGCATCCTTGCTGCGCATGAAGATGGGCGCGCGAGATTCGGTCGGCCTGTCGGCCGCGGCCCGCCAGCACAATGTTGCCGGCCGCATCGCGCTGCGCCGGACGGCCCGGCCGGCCACGGAATTGATGCTTGTCGACGACGTGGTGACCACCGGAGCCACGGTTGCCGAATCGGTGCGGGTGTTGAAATCCGCAGGATTTCGAGTCGCGGCCGCGCTCACCCTGACCCATTCCTAG</t>
  </si>
  <si>
    <t>MAB_3586c</t>
  </si>
  <si>
    <t>TGGTCGGTGTGTATCTGACCTACGTCGGCTGGATCAGGAAACGCTGACCC</t>
  </si>
  <si>
    <t>GTGCCTCGTGTGGTGAAACATCCGGAACTGCGCCGGACCGAATTGCTGGATCTGGCGATGACCCTATTCCTGGAGCGCGGATACGAAAGGGTCAGTCTCAACGATTTGATCGCGACCTCGGGGATGTCGAAAGGTGCTTTTTACCATTACTTTTCATCAAAAGAGGCCCTGGTGTCCGCGCTGGCCGCACGCAGCGCAGACCAGGCATTCGAGGCCTTGCGGCCGGTCTTCGAGGCGCAGGGCAGGGGCGCGCTGGAGCGTCTGAATTCCGGTCTGCGTGCCGGCTACGAGGTCAAAATGGCGCTCGGAGCGCCCGAGAGTATCGGGGCGATGGCCTCGATGATGCGCCCGGAGAACCAGTCGCTGCTGCGCAGGATCTCGGCGATCTGGGAGGACAGGTTCCGGCCGGTACTCACCGAGGTCATCGCGCAGGGAGTCGCCGAAGGGGTGTTCGACACATTCGATCCCGAGGGGGTCGGCGACATGATCCAGGGCCTGGCGGCCACCATGGGCACCGCCGTGCAGCGCATCATCGCCGCCCCGGATGCGCCGGCGCGGGCGCAGGCGATCGACGCTGCCGTGCTGCGTCAGCGTCTTTACGGTATTGCCACCGACCGGATACTCGGACTGCCCGACGGCACGGTCGAGGTGCTGGACCGCGACCAAATCGAGGCGCTGGTTGCCATGCTCTAG</t>
  </si>
  <si>
    <t>MAB_3587c</t>
  </si>
  <si>
    <t>GGTCTAACATACCGACCAGCGGTCTATAGGTTCGGAGAGGAGTTCATGAC</t>
  </si>
  <si>
    <t>ATGGGTATTGCGTCGAGCACGGTCGACCCGGCCCTGCGTACACGTGCCTTCGCACGGGTCATCGGGCCGTTCGTTGCCACCGTGACCACGATCATCGCCGTGCGTGCCGGTGACCTCGGCTTTCTGGGCGATAGCTTTTTCAGGGACCCGATGTGGTCGTGGCTGTTCGGCGCCCTGCTGTTCTTCTGCGGGCTGATGATCATCGCCTTTCATCAGTTCTGGCGCGGGGCGGCGGCGGTGATCATCTCGCTGTTCGGCTGGTTTCTGGCGTTGCGGGGATTGGTGCTGCTGGCGTTTCCCGGGTTGATGCGGGCGGGCGTGGACGCCTCGGTGCCCGCGGTGGGGCCGGTGCGTGGCTTCTTCCTGTTCATGGCCGTGGTCGGTGTGTATCTGACCTACGTCGGCTGGATCAGGAAACGCTGA</t>
  </si>
  <si>
    <t>MAB_3588</t>
  </si>
  <si>
    <t>TGTGCCGTAGAACCCCGGCCGGCCCGGATCATCTGGCTAGGCTCGTATCC</t>
  </si>
  <si>
    <t>ATGGAGACCCGGACAGCACCCGCCGATCCCGAAGTTCTCACCTCGAATCTGCGCGTCGCGCTCGACGGACGGTTCGGTCCGATCCGCGACGCCGCACGCGAATACCTGAACCGCGCCGACCTGCTCCCCGACCCATCGCTGACCCTCGAGCAGGCCCGCGCGCGGTCGCTTCGGATCATGCGCGAGCTGGTTCCACATGGCTTGCCACACGCCGGATTCCGCACGGAGCATGGTGGCACCGGCGACGTCGGAGCTGCGATCGTCGGCATTGAGATGCTCGGCTACGCGGACCTGTCGCTGATGGTCAAGGCGGGCGTGCAATGGGGCCTGTTTGGTGGCGCGATCGAAAACCTGGGTACCGCAACCCATCACGAACAGTATGTGGTCCCGTTGATCAACCTGGATGTGCTCGGCTGTTTCGGCATGACCGAGACCGGCCACGGCTCCAACGTCCAGGCCCTGCAGACCGTCGCCACCTATGACCGCACGACCGGGGACTTCGTCCTCAACTCCGAGGGCTCGTTGGCGCGTAAGGACTACATCGGCGGCGCCGCCGAGCACGCCACCGTATCAGCGGTTTTCGCCCAGCTCGTCACCGGCGGGCCCGGCGAAGAGGCAACCGGACGCGGAGTGCATTGTTTCGTGGTGCCGATCCGGGACGCCGACGGCAACGATCTGCCCGGCATCACCACCAGCGATTGCGGGTACAAGGGCGGGCTAGCCGGAGTGGACAACGGGCGCATCGTATTCGACAACGTGCGTGTCCCGCGCGCCAACCTGCTCAACCGGTATGCCGATGTCGCCGAGGACGGCACCTACAGCTCGCCGATCGAGAACGAGAACAAACGGTTCTTCACCATGCTGGGCACTCTCATCCGGGGTCGCGTCAGCGTCGCCGCCACCTCGGGTGCGGCCGCCCGCAAGGCGCTGACCATAGCCTCGCGGTATGCCCTGGTGCGCAAGCAGTTTGACACACCGGATAGCGATGACGAGGTGATTATCGCCGACTATCTGGTGCACCAGCGCAAGCTGCTACCTCTGATAGCCCGCTCGTACGCGCTGGCCTTCGCGCAGAACGAGCTCACCGAAGAACTCCACCAGGTGCAGACCGCCGACGAGGTGGACGCGGACCGGCAACGCCAACTGGAAAGCGCCGCAGCGGGTTTGAAGGCGATGACCAGCTGGCACGCCCAGCACGCGATCACCGTGTGCCGCGAGGCGTGCGGTGGCGCCGGGTACCTCGACGCCAACCAGCTCACCATCCTGCGACGCGATATCGATGTGTTCACCACCTTCGAGGGCGACAACACGGTGCTCACCCAGCTGGTGGCCAAGGAGCTGCTATCGGCGTACGCAGAAGATGTACGCGGCCTCAATGCCGTTGGTTGGACTCGATTTATCGCGGGAATGGCCCGTGACGTGATCCTGGAACGGTCCGCGGCACGGCAGGTCATCCAGACCATCCTGGACTCCTCCGACGAGGACGTCGAGGAATCTGACTTGAGTAACCGCGGCACCCAGCTACGCCTGCTGCGCAATCGCGAAGATCACCTGCTGCGCACCGCGGCAACCCGGATGCAGCGCGCCCAATCCGACGACGAGGATCCCTTCGAGGTCTTCAACTCCGCCCAGGACCATATTTTGAAGGTGGGTTCGGCGCACACCGAGCGGGTGGTGCTGGAAGCATTCATCGAGGCCATCGACAGCTGCGACAGCAAGTCCGCGCAGGAACTACTGGAGAAGCTGTGCGATCTGTTTGTCTACAGCGCGCTCGAAGCCGACCTGTCGTGGTTCCTCATGCACCGGCACGTCTCGACCGAACGTGCCAAGGCGATCCGGCGCGGCGTCAACCAGCTGTGCGAAGAACTGCGCCCACACCTCGGAACCCTGGTGGACGCCTTCGGAATTCCCGAGGCACTGCTCGCCACGGAGATGATCCCCGACAACTAA</t>
  </si>
  <si>
    <t>MAB_3589c</t>
  </si>
  <si>
    <t>AAAATCGAGCGCCCGCGGGAGTCGGCCGGCGGCCGGGCGGAGGATGCGTC</t>
  </si>
  <si>
    <t>GTGACATGCCGCAAGGTGGCCGCGGTTCTGGCGGCGGTAGCGCTCATCGTCCCCAGTTGCGCCGGCGTGCCCTCATCGTCCTCGCCGCAGGCGATCGGCACAGTGCAGCGCCCGGCACCGCCGGGGATGCCCGCACCTACACCGGGTATGGAGCCCGAAACGGTGCTGCGCGAATTCTTGAAGGCGACCGCTGACCCGTCCAACAGGCACCGGGCGGCGCGCCAGTTCCTTACCGAATCCGGTTCGCGGACTTGGGATGACGCGGGCGCTGCGGTGTTGATCGAGTCGCCGGTATTCGCCGACCAGCGTGGTGTCGATCGTTGGACGATCAACGTGCGCGCCAACAAGTTGGGCACCCTGTCCGACATCGGGGTCTTCGAGACCGCTCAGGGTGATGTTCAAGATCCGCAGTTCACCCTGGTGAAGGCCAACGGTGAATGGCGGATCGATTCGCTGCCCAACGGGGTACTGCTCGACTGGGGGCAGTTTCAGTCCACCTATCGCCGGTACACCGTTTATTTCGCCGACCCGGCCGGCCGCACCGTGGTGCCCGATCCGCGGTATGTGGCCGTTAACGATCCCGATCTGCTGGCCACCGAACTCGTGTACAAACTCTTGTCCGGCCCACGTCCCGAGCTTGCGGGGGCAGTGCGCAACCACCTGAACGGCCTGCGGTTGCGAGGCCCGGTGACCCGCGTCGACGGCAGCAGGGTCGACGTGGGCCGCGGATACGGCGGCGTGCGTGTGGAGCTGGAAGGTGACCTGACGCCCGATCAGCGCACCCGGCAGTTCCTCGCGGCGCAGGTGATTTGGACGCTCTCGCGGGCGGGTATCGCCGGGCCGTATGTCCTGCAGGTCAATGGTGCTCCGCTGGACGAGCAGTTCGCGCAGGGCTGGAGCACTCAGAACGTCGCGTCGACGGATCCCGGCGCGTCGGAGGGCGCGGGGGTGGGCCTCTACGGATTGTTGAACGGGTCCATGGTGACGGTGGATCGCGATGCCGCGGTGCCCGTGCGTGGATCTTTTGGCCAGGTGGGCAACCAGGTTTCGGCGGCACTCTCGCGTAGTGGGCGACAGGTGGCATCGGTCGTGCGGGTGCAGGCCGGAGACGATCCACAGATGTCGCTTTGGGTCGGTGCCAACGGCGCGAACGGCAGTGAGGCGGTTGGCGGCAAGACGCTGACCCGTCCTAGCTGGGCGCTCGACGATGCGGTGTGGACGGTTATCGACGGCGGCCGAGTGGTTCGGATAATCCAGGAGGCCACCACATCCATGGTGGCGGTGTTGCCCGTCGAACCGTCGGCGGTGGCGGAGAAGTACAAGGGTCCGATCACCGAATTGGCGTTGTCCCGGGACGGCACTCGCGCCGCGATGATCATCGAGGGCCAGGTGATCCTGGCGACGGTCGTGCAGACCGAGAGCGGCGACTATGCCTTGACGCATCCGCGTCGGTTGGGCTACGGCCTCGGCAATTCGGCGGTGTCACTGGCGTGGCGCACCGGTGACGATATCGCGGTGGCCCGCAACGACGGGTCACATCCGGTGGCGAATGTGAATCTCGACGGCGTGAACTCAGATCTGAACGACCAGAATCTCCTGACGCCGGTATCGACCGTCGCCGCCTCGCCGGCGGCGATCTACATCGCCGACGCGCGCGGCGTGCTGCAGCTGACGGGATTGGGGACACCGGAGGAGCGATGGGTGGAAGTGCGTCCGCTCATGGTGCCCCAGGCGATTCCGGTACTGACGGGTTAG</t>
  </si>
  <si>
    <t>MAB_3590c</t>
  </si>
  <si>
    <t>CCGACCGTGGTGTTGACCGTTCGAGGAGTGGGATATAAGGCCGGACCCCC</t>
  </si>
  <si>
    <t>GTGATCTTCAGCTCGAAGCGGCGCATTCAGCGGCGATCGGCACCACTGGTACGCGGACTGAAGGCGCTGAGTCGAGCGGTCGGGTTCACCTGGCGCCGTTCCCTGCAGGTGCGGGTGGTGGTGTCCAACCTGGCGCTGTCCTCCCTGGTCATCCTGATCCTGGGATTTGTGCTCACCAGCCAGGTCACCGACCGCATCCTGGAGTCGAAGATCCGGGTGGCGACCGAGGAGATGGAACGCGCACGCGTCATCGTCAGCGACGATGTCGGCGGTGAGGAAACCCGGTCATTACAAAGCAGTCTGGAGCTGGCCCGTAACCAGCTGCTGAACGGCAGCAAGGGTTCTGAAGGCGGCGGCGCGGGCGCGTTCGATGCTGTTCTGCTGGTTCCCGGCGACGGCCCCCGCGAGGCAACTTCGGCGGGACCGGCCACTCAGATTCCGGGCCCCTTGCGTGAATTCGTCAAGGCAGGCCAGGTCAGCTACCAATACTCGACGGTCCATACCGAGAGTTTCTCGGGCAAGGCACTGGTCATCGGCTCGCCGACGACCTCGAAGGTCACCGCCCTCGAGCTGTACCTGGTCTTCCCACTGTCCAACGAGGAAAGCACTATTTCCCTGGTGCGCGGCACCATCGTCACCGGTGGCGTGGTGCTGTTGGTGCTGCTGGCCGCGGCGGCGCTGCTGGTCGCTCGTCAGGTGGTGTTGCCGGTGCGGTCGGCATCGCGCATCGCCGAGCGTTTCGCCGAAGGACATCTGTCCGAACGGATGCCGGTGCGCGGCGTCGACGATATGGCGCGGCTGGCGGTGTCGTTCAACGATATGGCCGAAAGCCTGTCGCGTGAGATCACCCAACTGGAAGAGTTCGGAAATCTGCAGCGCCGCTTCACCTCTGATGTGAGCCACGAACTGCGTACGCCGCTGACCACGGTGCGGATGGCGGCCGACCTGATCTACGACAACCGCGAAGAGCTTGATCCGGCCCTGCAGCGGTCCGCCGAGCTGATGGTCAACGAGCTCGATCGATTCGAAACGCTGCTCGCCGACCTGTTGGAAATCTCGCGGCACGACGCGGGTGTGGCTGAATTGGCAGTAGAGCAGGTGGATCTGCGTGACACCGTCAAGGCGGTGGTGGCCTCTGTTCAGCACCTGGCCGACGAGCTGGATACCAGCGTCGAGCTTGACATGCCCGACAAAGAGATCATCGCCGAGGTGGATCCCCGCCGCGTGGAACGCATCCTGCGCAATCTGGTGGCCAATGCCATCGACCACAGCGAGCACAAGCCCGTCACCATCCGGATGGCCGCCGATATCGACAGTGTGGCCGTCACTGTGCGCGATCGCGGTGTCGGGCTGCGTCCCGGCGAGGAAAAGCTGGTGTTCAACAGGTTCTGGCGCGCGGATCCGTCGCGCAAGCGGCATTCCGGCGGCACCGGCCTGGGACTTGCCATCAGCGTCGAGGACGCCCGGTTGCACCAGGGGCGCCTGGAGGCGTGGGGCGAACCGGGTAATGGAGCGTTGTTCCGTCTGACGGTGCCGCTGGTGCGTGGGCATAAGGTGACCACGAGTCCGCTGCCGTTGAACCCGACCAGCCGCCCGAGTTCGGCTGTGCGACGGGCGGCTTCGCGGGGTGCTCACCCCGGCGAGCAAGAGACGACGCCCATGCGCGCCTCGGGTGCCAAAATCGAGCGCCCGCGGGAGTCGGCCGGCGGCCGGGCGGAGGATGCGTCGTGA</t>
  </si>
  <si>
    <t>MAB_3591c</t>
  </si>
  <si>
    <t>GCCCCTTGGGTACCCCGGTTTTGTCACGATCTAGTGACACGATGGGATCT</t>
  </si>
  <si>
    <t>ATGAGGCAAAGGATCCTTGTTGTCGACGATGACGCGTCATTGGCGGAGATGCTCACCATCGTGTTGCGCGGGGAGGGCTTCGAGACCGCGGTCGTGAGCGATGGCACCCAGGCGCTCACCGCCGTCCGGGAGCTGCGCCCCGACCTGGTCTTGTTGGACCTCATGCTGCCGGGGATGAACGGCATCGATGTATGCCGCGTGCTGCGCTCCGACTCCGGAGTGCCGATCGTCATGCTTACCGCCAAGACCGACACCGTGGATGTGGTGTTGGGCCTGGAGTCTGGTGCTGACGACTACATCATGAAGCCGTTCAAGCCCAAGGAACTCGTGGCCCGCATCCGTGCCCGGCTGCGGCGAAACGACGACGAGCCCGCCGAACTGCTGAACATCGCGGGTATCGACATCGACGTGCCCGCGCACAAGGTGACGCGCGAGGGCGAGCAGATCTCGCTGACCCCGCTGGAGTTCGACCTGCTGGTGGCGCTGGCACGCAAACCGCGCCAGGTGTTTACTCGAGATGTGCTGCTCGAACAGGTGTGGGGTTACCGTCACCCGGCCGATACCAGGCTGGTGAACGTCCACGTGCAGCGTCTGCGGGCGAAGGTCGAGAAGGACCCCGAGAATCCGACCGTGGTGTTGACCGTTCGAGGAGTGGGATATAAGGCCGGACCCCCGTGA</t>
  </si>
  <si>
    <t>MAB_3592c</t>
  </si>
  <si>
    <t>GCTTCGTGGATATCCCCCCTGCACCGCGTGTCAGGCGGCAGGATTGGTGC</t>
  </si>
  <si>
    <t>GTGTTCTTCGATCTGAGCGTGCGAGATTTCCTGGACCGAGCCGAACTTGTGTACCCCGAACGGGTGGGTGTCGTCGATGAGCCGGTGCAACCGGCCCCGTCCTGGGGGCAGTTGACCTACCGGCAACTCGCCGCGCGAGCACGTGGACAGGCGGCCGCTCTCGACGCCCTCGGGGTCGGGCCGGGGGAGCGGGTGGCGATCGTTTCGCAGAACAGCGCGCGGCTGCTCACCTCGTTCTTCGGCGTATCCGGGTGGGGACGCATCTTGGTGCCCATAAACTTTCGGTTGGCGCCCGCCGAGATCGAGTACATCGTCGGACATTCGGGTGCTTCGGTGCTGGTGGTCGACCCCGAGGTGCGGGGCCTGCTGGACACCGTACGGGCCACCCACAACTTTGTGCTGGGCGAGGACGATGCGGCAGTATTCGGGGAGCTGGATTCGCCTCACGCTGTGACCCCCGATCCATGGTCCGGGTCCGAAACAGGCACTGCGACTCTCAATTACACCTCGGGCACAACGAGCCGCCCCAAGGGTGTTCAGCTCACTCATCGCAATATCTGGATCAACGCCGTTGTGTTCGGGCTGCATGCGACCCTGCGCGATGACGATGTGCTGCTGCATACATTGCCGATGTTTCACTGCAACGGGTGGGGCTGGCCCTACGCCGCGACGGGTATGGGAGCGCGGCACATTGTGCTGCGCAAGGTCGACGGTGACGAGATTCTGCGCCGTGTCGAACAACACGGGGTCACCGTGATGTGTGCGGCCCCAACGGTGGTCGACTCGATACTGGATGCCGCCGCACGTTGGCGGGGGCCCATTCCCGGGCGTGATCGCGTTCGCATCATCGTCGCCGGAGCGCCCCCTCCGACGCGGACCATCGCACGGGTGCGCACCGAGCTGGGGTGGGAGTTCATCCAGATCTATGGGCTTACCGAGACGGCGCCGCTGATCACGATGAATCGTTTCCGTTCCGAGTGGGCGGGTCTCGATGTGCAGGAGCAGGCCCGCATGCTGGGCCGCGCGGGTGCCCCAGCGATCGGTGTGCGCGTATCCGTCGCCGAGGACGGTGAGGTGCTGACCCAGTCGAACACGAACCTGGACGGATATTGGGATCAGCCGCAGGCCACTGCGGAGGCATTGGCGGGCAATTGGTTTCATACCGGTGATCGCGGATCGGTGGACGACGGATACCTGACCATCTCGGACCGCAAAAAGGACATCATCATTACCGGTGGGGAGAATGTCACCTCCATCGAGGTGGAGGACGCACTGATATCGCATCCCGGCGTGCGCGAGGCCGCCGTGGTCGGTGTTCCCGACGAGAAATGGGGCGAGTTGGTGACCGCGGTAGTGGTGGTCGTCACGCTGGACGATCCGCCATCGGGCGCCGATCTGATAGCGCACTGCCGGGAGAGACTCGCGGGATACAAATGCCCGAAACGCGTCGAGTTCGTCGACTCCCTGCCCAGAACGGCCACCGGGAAAGTCCAGAAGTTCAGGCTTCGAGAGCAGCTCGCGCGAGACTAG</t>
  </si>
  <si>
    <t>MAB_3593</t>
  </si>
  <si>
    <t>GCACTGATTTTTGTGCATCTCGAAAACACTGCGAGAGAACAGGACCCGCA</t>
  </si>
  <si>
    <t>ATGAGCCATTGGGATGTCGTCATCCGCATAGCACTCGGATTCGGCCTGGGTTGCGCCATCGGCATTGAACGGCAGTGGCGCGCCAAGAACGCCGGCCTGCGCACCAACGCGCTGGTGTGCCTGGGCGCAACACTGTTCGTCATCATGGGCGGCTACAGCTTCCACGGCCCCGGCGCAGATCCCACTCGTGTTGCAGCGCAAATCGTTTCGGGTATCGGTTTCCTTGGCGCCGGTGTGATCATGAAGCAGGGCGCCACTATCACCGGGCTGAACACCGCCGCCACCATGTGGGCCACGGCCGCCGTCGGCGCCCTGGCCGGTGGGGGGATGTACGAGGTGGCGGTGTTGGGGGCGGCGGCAATTGTGCTGGCCAACCTGCTGTTACGTCCGCTCGGTCATCTGCTTGACCGGCAGCCTGCGATCGGCCGCGAGGCAGCGCCCGCCGCGTATCTCTTCGAGGTCACTACCACCGATGAGACCGAGGCGCACATCCGCGCACTGACCGTGCAGGCCGTCAGCCGACCGGAATTCGCGCTGCAATCGGTGCGGTCGTATGACGTGGAGGACGGCAAGCACGTGCGGGTGGTCGCGAAGTTGAGCGCCGAGGAGCGCAACGATTCGCTACTGGAGTCCGCGGTGAGCCGGCTGTCCATGGAGCCTGCGGTCTCGTCGGTGCGCTGGCATATCGATCGCGAGGAAGAGGTCGAAGCCAGCGAATGGTAA</t>
  </si>
  <si>
    <t>MAB_3594c</t>
  </si>
  <si>
    <t>GAGGCCCCTTGCACTTCGGTGCCGGGGGCCTTTGCGTAGGCTGACCAGCC</t>
  </si>
  <si>
    <t>GTGGGCCAGCTGATTGCGATCGAGGGCGTGGACGGCGCCGGTAAGCGCACGCTGACAGAGAAGTTGATAGCGCGCGGCAACTCCCAGGGGTTATCCGTTGCGACGCTGGACTTCCCGCGTTACGGGCGTTCGGTGCATGCCGACCTCGCTGCCGAGTCGCTCAAAGGTGGACACGGCGATGTGGTGTCGTCCGCGTACGCGATGGGTCTGCTGTTCGCGCTGGATCGGCGTGATGCAAGGGACGAGCTGGCGGGGCTGACCCGCTCTCATGACCTGGTGATCTTAGATCGGTGGGTGGCTTCCAACGCCGCGTACGGTGCGGCCCGGCTGCATCAGGACGGTGGCGGCGACATGGCGCGCTGGGTGCACCAACTCGAGTATGAGCGCTTCGGGCTGCCGCATCCGGACTGGCAGGTTTTCCTTGACGTTTCTCCGGAGCTGGCCCAGCAGCGCGCCCGTCAGCGCGAACAACAGGAGAGCGACCGCGCTCGCGACACCTACGAGCGTGACTCGGATCTACAGCAGCGGGTATCGGCAGCGTATGCCGATCTGGCGCAGCGTGACTGGGGCGGCCCCTGGATGATCACGGACGGTGTCGAGCCGGAGGCATTGGCGGCCCAACTACTTCGCCGAGCGTGA</t>
  </si>
  <si>
    <t>MAB_3595c</t>
  </si>
  <si>
    <t>CGTGTGTGTCAGCTGAATTGACATGCTTCAGAGACTTGATTGAGGTGGCG</t>
  </si>
  <si>
    <t>ATGACCGAGCTGGTAGCCGACGTACGCAACGGCATTGAATACAAGGTGGCCGATCTTTCCGAGGCCGAGTTCGGCCGTAAGGAGATCCGTCTCGCCGAGCACGAGATGCCGGGCCTGATGGCGCTGCGCCGGGAATATGCGGAGGTGTTGCCGCTCAAGGGCGCTCGCATTTCCGGCTCGCTGCATATGACGATTCAGACCGCCGTGCTGATCGAGACCCTGGTGGCGCTCGGAGCTGAGGTTCGGTGGGCGTCGTGCAATATTTTCTCCACCCAGGACCACGCCGCCGCCGCGGTGGTCGTCGGCCCCAACGGCACCCCGGAGGAGCCTCAGGGCACCCCGGTCTTCGCCTGGAAGGGCGAGACGCTCGAGGAGTACTGGTGGGCGGCCGAGCAGATGCTCACCTGGCCGAACGAGCCAGCCAACATGATCCTGGACGATGGTGGCGACGCCACCATGCTGGTGCTGCGCGGTGCGCAGTTCGAGCAGGCCGGCGTGGTGCCGCCCGCGGACGATAACGACTCGGCCGAGTACAAGGTGTTCCTGAACCTGTTGCGCGAGCGGTTCGAGACCGACAAGGACAAGTGGACCAAGATCGCCGAATCGGTTCAGGGCGTCACCGAGGAGACCACCACGGGCGTGCTGCGCCTGTACCAGTTCGCCGCCGCCGGCGAACTGGCGTTCCCGGCCATCAACGTCAACGACTCGGTGACCAAGAGCAAGTTCGACAACAAGTACGGCACCCGGCACTCGCTGGTCGACGGCATCAACCGGGGCACCGACGTGCTCATCGGCGGCAAGAAGGTACTGATCTGTGGCTACGGCGACGTAGGCAAGGGTTGCGCCGAGTCCCTCGCCGGTCAGGGCGCCCGCGTCCAGGTCACCGAGATCGACCCGATCAACGCGCTGCAGGCACTCATGGACGGATTCGACGTGGTGACCGTCGAGCAGGCCATCGGCGATGCCGACATCGTGGTGACCGCAACCGGTAACTTCGACATCATCCTGCTGGAGCACATGAAGGCCATGAAGGACCAGGCGATCCTGGGCAACATCGGCCACTTCGACAACGAAATCGACATGGCTGCCCTCGAGAAGTCGGGCGCCGTTCGCCTCAACATCAAGCCTCAGGTCGATCTGTGGACCTTCGGCGACAGCGGCAAGTCGATCATCGTGCTGTCCGAGGGGCGTCTGCTCAACCTCGGTAACGCCACCGGCCACCCGTCGTTCGTGATGAGCAACAGCTTCTCCAACCAGGTGATCGCCCAGATCGAGCTGTGGACCAAGAACGACGAGTACGACAACGAGGTCTACCGGCTGGCCAAGCACCTCGACGAGAAGGTTGCGCGCATCCACGTCGAGGCTCTCGGCGGCACGCTGACCAAGCTCACCAAGGACCAGGCCGAGTACATCGGTGTCGACGTGGAGGGTCCCTACAAGCCGGAGCACTACCGCTACTGA</t>
  </si>
  <si>
    <t>MAB_3596c</t>
  </si>
  <si>
    <t>GACTGCGGAGCGGCCAAGGCCGACTTCGTGATGGTGGAGATCGCACGGCC</t>
  </si>
  <si>
    <t>ATGACCGATGTTTTGCCCGGCAGGGACGCATTGACGTCGGCCAGCGTCCCTGCCAGGCTGCCCGGTGTGACTCGGCCAGATGCTCTTCGCGCAGGCGGCTCATCGCACCGAGTGCCGTATGCCGAGGCTGCGCGGGCGCTGCTTCGGGAATCGGTCCTCGACGCCCTGGGCGATCTGCTGCGCCAGCGGGACTGGTCGGCGGTCACGATGTCCGACGTCTCGCGCCGCGCAGGGGTCAGTCGTCAAACGTTGTACAACGAGTTCGGCTCTCGGCAGGGCCTGGCCCAGGGGTACGCACTGAGATTGGCACATCGTCTGGTGGACGCCGTCGGCGACGCGATCTATGCCCACGTCGGCGACATTCACGGGGCCCTGCATTCGGGATTTGCCGACTTCTTCGCCGAGAGTGCCGCCGATCCCATGGTCATCTCTCTGCTCACCGGCGAGGCCAAGCCCGAACTGATGCGGATCGTCACCGTGGACAGTGCGCTGATCGTGGTGCCTGCCTCGGCACGGCTGACCGAGTCATTCATGAACAGCTGGGTGGCAGCGAGTCAGGAGGACGCTTCGATCCTTGCGAGGTCGATTGTGCGACTGGCGATTAGCTATGTGTCGATGCCGCCGGAATCCGATCATGATGTGGCTCTCGATATGGCACGGTTGTTGTCCCCGTTCGTCGAGACCAACGCGCTTGCCGACAAGGCGTGA</t>
  </si>
  <si>
    <t>MAB_3597c</t>
  </si>
  <si>
    <t>TGTGGAGTGCGCGAGAAGATCGATTTCGACGAAGTAGTAGGAGCGGACTC</t>
  </si>
  <si>
    <t>ATGAGCGACGAGACCTGTGTCGATTCGGAATACAAGTTATACGAATGCATGCAATGCGGTTTCCAGTACGACGAAGCTCTCGGTTGGCCGGAAGACGGCATCGAGCCGGGCACCCGCTGGGATGACATCCCCGAGGACTGGAGCTGCCCGGACTGCGGAGCGGCCAAGGCCGACTTCGTGATGGTGGAGATCGCACGGCCATGA</t>
  </si>
  <si>
    <t>MAB_3598c</t>
  </si>
  <si>
    <t>AATCTGTTCGGTGACGTACCTCACGCAGATATCGACGAGGAGAAGTGACG</t>
  </si>
  <si>
    <t>ATGACGTCAAACCTGGAAACCGGTCCGGCGCAGCCCGCCGCGCAGTGGCGCGACCGCAAGCGCTACATGTGGCTGTACGGCATGATCCCGCCCACGGCGATCTTCATCGCGACGGCTTTGGTCTACGCGATGAACCAGCTCGGCTGGCAGCAGTTCTCGCCGGTCCTCTTCTGGATCGGCCCGCTGTTGGTCTACGTGATCCTGCCGCTGCTGGACCTGAATTTCGGGGCTGACGGTGAGAACGCACCCGATGAGGTGATGGAGGCGCTGGAGAACGACAAGTACTACCGCTATTGCACCTACATCTTCATTCCGTTCCAGTACGCGAGCTTCTTCCTGGGTGCCTATTACTTCACCGCCACCGACCTGAGCTGGATCGGCTTCGACCACGGCATCAGCTGGATTTCCAAGCTGGGGATCGCGGCGTCGATCGGCGTGCTGGGCGGGGTGGGTATCAACACCGCGCACGAGATGGGCCACAAGAAGGAAGAGCTGGAGCGCTGGCTCTCGAAAATCACGCTGGCACAGACGTTCTATGGTCACTTTTACATCGAGCACAACCGCGGCCATCACGTGCGCGTCGCCACTCCGGAAGACCCCGCCAGCTCGCGATTCGGTGAGACCTTCTGGGGCTTTTGGCCGCGCAGCGTGTGGGGCGCCCTGAGGTCCTCCTGGAACCTGGAGGCCACGCGCATGAAGCGGCTCAACCGCTTTGTGTTGCACCCGAGCAACGATGTGGTGAACGCCTGGCTGATGTCGGTGGTGCTGTTCGGGGTGACCATCGCCATCTTCGGCACCGCGGTCATTCCCTACCTCATCATCCAGGCCATCTACGGCTTCACCTTCCTAGAGACGGTGAACTATCTGGAGCACTACGGGTTGCTGCGGCAGAAGAACGGTGAGCGGTACGAACGCTGCACGCCGAAGCACAGCTGGAACTCCGATCACCTGGTGACCAATATCTTCCTGTACCACTTGCAGCGGCACAGCGATCATCACGCCAACCCCACGCGGCGCTATCAGACGCTGCGCAGCATGGATGGCGCGCCGAACCTGCCCAGCGGATACGCCACCATGTTGACCCTGGCGTACTTCCCGCCACTGTGGCGCAAGGTCATGGACCATCGAGTGCTCGATCACTATGACGGCGATATCACCCGGGTGAACATCCAGCCGAGTAAGCGCGCAAAGATTCTGGCCAGGTACGGCGTGACGGAAGGGGCGGCATAA</t>
  </si>
  <si>
    <t>MAB_3599c</t>
  </si>
  <si>
    <t>GCCGGTGTGATCAACCGTCGTGAGCATGGGGGTTGTGCGAGACTGCCGTA</t>
  </si>
  <si>
    <t>ATGCCAGGTAGCGGATTGTGGCGAACCAAGTCTGTCGAACAGTCGATTGCGGATACCGACGAGCCGGAGACCAAGCTTCGTAGGGACCTAACGTGGTGGGATCTCACCGTTTTCGGGGTCTCGGTGGTTATCGGGGCGGGTATCTTCACCGTCACGGCGTCGACGGCGGCCAACGTCACCGGGCCGGCGATCTCACTCTCCTTCATCATGGCTGCGATCGGATGCGGGCTGGCGGCGATGTGCTACGCGGAATTCGCCTCCACCATCCCGGTTGCCGGGAGTGCCTACACCTTTTCCTATGCGACGTTCGGCGAGTTCGCCGCCTGGATCCTGGGCTGGGATCTGATTCTGGAGTTCTCGGTCGGTGCGGCCACCGTCGCCAAGGGCTGGTCCAGTTATCTGAGTACGGTATTTGGGTTATCCAGTGGCGCAGTACATCTCGGAGCGGTCAAGATCGACTGGGGTGCATTGCTCATTGTGTCGGTGCTGACCGTGCTGCTCGCGGTCGGTACCAAGCTGTCCTCGCGGGTATCCCTTGTCATCACCACCATCAAGGTGCTGGTGGTGCTGCTGGTCATCATTGTCGGTGCGTTCTTCATCAAGACGGCCAACTACACACCGTTCATCCCTCCGGCGGAGGCGGGCAGTTCCAGTAGGCAGGGACTAGACCAGTCCCTGTTCTCTTTCGTCGCGGGCGGCTCGGGAAGTCAGTACGGCTGGTTCGGTGTGCTCGCGGGTGCGTCGATCGTTTTCTTCGCGTTCATCGGTTTCGATGTCGTCGCCACGACCGCGGAGGAGACGCGGAACCCGCAGAAGGATGTGCCGCGCGGCATCATCGCTTCGTTGGTCATCGTGACCGTCCTGTACGTCGCGGTGACTGTGGTGCTCTCGGGCATGGTCAAGTACAGCGATCTGCGGGTCGCTGACTCCCATCCGAATCTGTCCACGGCATTCCACCTCAACGGTGTCGACTGGGCCGCCAAGGTGATCGCGGTCGGTGCATTGGCGGGGCTGACCACCGTGGTCATGGTGCTGATGCTCGGGCAGATCCGCGTTATTTTCGCGATGTGCCGCGACGGGCTGCTGCCGCGTGAGCTGGCGCGAACCGGCTCGCACGGCACACCGATACGGATCACGCTGATCGTTGGCTTTCTTGTTGCGGTAGCCGCTTCTCTCACCCCGATCGAGGGGCTGGAGGAGATTGTCAACGTCGGCACGTTGTTCGCGTTTGTGCTGGTGTCGGCCGGCGTCATCGTGCTGCGGCGCTCCCGGCCCGACCTGCCCCGCAGCTTCCGTACGCCCGGCGTGCCGTGGCTACCGATTGTGGCGATCGTGGCGTGCGGGTGGTTGATGCTCAATCTCGCGGTGCGGACCTGGTTGTTCGCCTTGAGCTGGATGGTCATCGGCGTGATCGTGTACTTCGCCTACAGCCGCAAGCACTCGGTGCTTGGGCTGCGCGTCGACGTCGAGCAGTAA</t>
  </si>
  <si>
    <t>MAB_3600c</t>
  </si>
  <si>
    <t>GTCGACGCGGACGCGTAACGGCCGCAGGGGCGGGAACAGAAGGAGAGTCG</t>
  </si>
  <si>
    <t>ATGTCGGCAGGTGGCAGTAAGAGGGCGATTATCGCGGCGCTGGCGGCCAATGCCGGTATCGCCGTGGCCAAGTTCATCGGCTTCGCGATCACCGGAAGTTCATCGATGCTGGCCGAGTCCGTGCATTCGATCGCGGACACGTCCAACCAGGGTCTGCTGTTGTACGGACAGCGGGCCGCGAGTAAGGAAGCAGATCGCCTGCACCCGTTCGGGTATGGGCGTAGCCGATTCTTCTACTCCTTTGTGGTCGCGCTGGTGTTGTTCACTCTGGGCTCGGTCTTCGCCCTCTACGAGGGCTATCACAAGATCCATGCACCCGAACATCTCCAGTCACCCATCGTCGCGATCGCCATTTTGGGGGTGGCGATAGCGCTTGAGGGTTACAGCTTCCGCACCGCGTTCGTGGAATCCAAGCCGCTGAAGGGTGGCGCCAGCTGGTGGCAGTTCATCCGGAACTCGCGCAATCCGGAGTTGCCCGTCGTGCTGCTGGAAGACACCGGTGCGTTGTTGGGGCTGGCCTTCGCGTTGTTCGGTGTCGGCATGACCATCGTCACCGGTGATCCGGTATGGGACGGGATCGGCACCGTGGCCATCGGTGTGCTGCTGGGCATCATCGCCATCGTGCTTATGGTCGAGATGAAGAGCCTGTTGATCGGGGAGGGGGCGACCGCGATACAGGAGCAGGCAATCCTGGACGCGCTGGCTGGTACGGACGACGTCGAGCGGGTAATCCATTGCCGTACCCAGTATCTGGGTCCGGAAGAGCTGTTGGTCGCGGCCAAGATCGCCATCACGCCCTCCGCCGAGCTGCCGCGGGTTGCCGCCACGATCGATGCCGCCGAACGGCGAGTGCGCGCGGCCGTGCCGATAGCACAGGTGATCTATCTGGAACCCGATCTGGATCGTTCGGCGGCAAATTCTTAG</t>
  </si>
  <si>
    <t>MAB_3601c</t>
  </si>
  <si>
    <t>CTCGAAATGGCCTCGGTGTACGCCCGGCTTGGTGGGGGGAGATCCGGGCT</t>
  </si>
  <si>
    <t>GTGAATCTGCTCAGGGGGGCGATAAGGACGTACGCCTGGGGTTCGCGGACGGCCATCGCCGAGTTCACCGGACGCCCCACGCCCACACCGCATCCGGAGGCCGAGCTGTGGCTGGGGGCGCATCCCGCGGACCCCGCATATCTGGAAACCGGTGGCGGCGCAGAGTCGTTGCTTGAGGTGGTGGCCGCCGATCCGACCGGCCAGCTGGGTGCGGCGTCCGTGGCGGAGTTTGGTGACCAGTTACCCTTCCTGCTCAAGGTGCTAGCCGCCGACGAGCCACTTTCCTTGCAGGCGCACCCAAGCGCCCAGCAGGCCGCGGACGGGTTCGCGCGCGAAGAGGCGGCGGGTGTGCCGCTCAACTCTCCGGTACGTAACTACCGCGATCGCAACCACAAACCGGAACTTGTGGTGGCCTTAGACCGTTTCGAGGCGCTGGCGGGTTTCCGTGATCCGGGCGATACGGTGGACCTGTTCCGTGCGCTCGACGTCGAAGCGCTGACACCGTATGTGAACCTGCTGGCCGGTCAATCCGATGCCGATGGTCTACGGGCCCTGTTCACCACCTGGATCACCCTTCCCCAGCCGAGTCTGGATGTGTTGGTGCCCGCGGTGCTCGACGGGGCGGTGCGTTATCTGTCCTCCGATGACGTGCGCTTCGTCGGCGAGGCCCGCACGCTCCTGGAGTTGGGTGAGCGCTATCCCGCAGACGCGGGCGTGCTGGCCTCGCTGCTGTTGAATCGGCTGACGCTGGAACCGGGGGAGGGGATCTACCTGCCTGCCGGGAACCTGCACGCGTATCTGCGCGGCTTGGCGGTGGAGATCATGGCCAACTCCGATAACGTCCTGCGCGGCGGCCTGACGCCCAAGCACGTAGATGTTCCGGAACTGCTTCGGGTGCTGGACTTTTCGCCCGCTTCCGAGGCGCACCTACATGTCGAGACGGTTACCGATGGTGCCCAGACCCGCTACCGCACTCCTGCCAGGGAGTTCGCGCTTTCGCGTTTCGACTTGGCGGCCGGCGAGCCCACCCAGGTGGGTATCAAGGGCCCGCGGATACTGCTGTGCACCCAGGGCGATGTGACTCTGGACGGTTCGGGGGCCGGCCTGAAGGTGCGTGCGGGTCAGTCGGTGTGGGTGCCGGCCGACGGGGGCAGTGTCACACTGACCGGGCGGTCCGATGCCCGGGTGTTCATGGCAACAGTCGACGCGGACGCGTAA</t>
  </si>
  <si>
    <t>MAB_3602c</t>
  </si>
  <si>
    <t>GTGGTCGCGCGCATCTCGGATTTGGTTGATCGGACAGAGGCTGCCACCTG</t>
  </si>
  <si>
    <t>ATGAACGCCACCATCGATCTGGACGACGCCGAGGCGCTCTTGGCGGCGGACCTCGATGGATCGTTGCAGGCGGCGTCCATGGCTGGATCACAGGTACGCGCGGTCGGAACCGCAATCGCCGAGGGTGCCCTGGAGCCGTTGCGTTCCGAGGATCGTTCGCGTGCCGTCGTGTGGGTCTCGGGGCGGGGCACCGCTGCCACGGCGGGAGCGATTCTGGCCGGGGCGCTGTCCGATACGGTGAGCCTCCCTTTCGTGACTGCCACCCGGGCGCCGGTGTGGGTTGGCCCGCTTGACGTCATGGTGATCGCCGGTGACGACGCCGGTGATCCGGCGCTCAGTGCTGCGGTAACGCTAGGCACCCGGCGCGGAGCGCGGGTGGTGATTGCCGCACCCGACGAGGGCCCCCTGGCCGATTCTGGTGCCGGGCGAGCCATTTCGCTGGCGCCTCGGCTACGTGTACCGGACACCTTCAGCCTCGCTCACCACCTTGCCGTCGGCGCCGCCGTGCTTGGCGTCCTGGACAAGTCCGTGGCACCCGATGTGATGACGATCGCCGACGAGGTGGACGGCGAGGTGTCCCGGAACACGGTGGGGCGCGAGGTTTTCACCAATGCCGCCAAGGCAATTGCGGCGCGCTTGACCAGTGGTCCCACGGTGCTGTGCGGTGATCGGTCGGCCACGCTGACGCTTGCCGGCCACGCGGCGGCTACGCTGTTACGACTGACCCAACGCACCGCGACCGCGTGCGGGCTTGCGCAGGCGCTGGCAGCGATGCGGGATGCGTTGGCGAGCAAGAGCTCTGGCGAGAGTTCGCTGTTCCACGACGAGTTCATCGACGGCCCTCGTGCCGAGGCTCCGCCACGTATCCTGGCGTTGGCCACCGACAGCGACTATCAATCGGTCGCGGCGCGGATCGAGGGCCTCGATGACGCAGAGCTGGTGAGCACCACAGACCTCGGCCCGGTAGCGGCCAGGCCTTCGGAGCTGGCACAGTTGATGATGCTTTCGACACGGCTCGAAATGGCCTCGGTGTACGCCCGGCTTGGTGGGGGGAGATCCGGGCTGTGA</t>
  </si>
  <si>
    <t>MAB_3603c</t>
  </si>
  <si>
    <t>AGCGAGACCTAACGTCAGATTTTCAACAGATCAATAGGAGTGCTCTCGTC</t>
  </si>
  <si>
    <t>ATGGCCCGGTCCGCCGACGCTGTCCACGCTGTCATCAAGGCGTACGACGTCCGTGGCCTCCTGGGCGAGCAGATCGATGAATCTTTTGTCTTCGACGTGGGATCGTCGTTCGCGCGGTTGATCAAGGCCGAACGGGACGACTCCGCCGATTCATCGAGGGCGCCGCGGGTTGTGGTGGGGCGCGATATGCGGGATTCCTCGCCGTCCTTGGCGCAGGCGTTCACCGACGGTGTGACCGCCCAGGGCGTCGACGTGGTGCAGATCGGATTGGCATCCACCGATCAGCTGTACTTCGCTTCTGGATTGTTGGACTGCCCGGGCGCGATGTTCACCGCAAGCCACAATCCGGCCGCATACAACGGAATCAAGCTGTGCCGCGCCGGTGCCAAACCTGTGGGCAAGGACACCGGTCTGTCCGTTATCAGTGGCGAGTTGATTGACGGCGTACCTGGCTACGACGGTCCCGTGGGCACGGTCACCGAGCGTGACGTGCTGGCAGAGTATGGCGACTTCCTGCGGTCGCTGGTGCAGTTGAGCGGAGCGCGCCCGCTACGGGTGGCGGTGGATGCCGGAAATGGTATGGCCGGGCACACGACTCCTGCGGTGTTGGGTGCGATTCCCTCGATCACGCTGGCTCCCTTGTACTTCGAGTTGGACGGTAATTTTCCCAACCACGAGGCCAACCCGCTCGATGCCGAAAATCTACGTGATCTGCAGGCGTTCGTCGCCGCGGAGAGCGCCGATATCGGTCTGGCCTTTGACGGCGACGCGGACCGGTGCTTTGTGGTCGACGAGCGTGGTCGGGCGGTATCGCCTTCGGCGGTAACCGCTTTGGTAGCTCGCCGGGAGCTGGAGCGGGAAATCGGCGGCACCATCATCCATAATCTGATCACCTCGCGTGCCGTCCCCGAGCTCGTGGTCGAACACGGCGGGACGCCGGTACGGTCTCGCGTCGGTCACTCGTTCATCAAGGCATTGATGGCCGAGACGGGCGCGATCTTCGGCGGCGAGCACTCCGCGCACTATTACTTCCGTGACTTCTGGGGTGCCGATTCCGGCATGCTGGCGGCTCTGCATGTGCTGGCGGCGCTCAGTGAACAAGAGCGGCCGCTATCGGATCTCATGTCCGATTACGAGCGCTACGCGGCGTCCGGTGAGATCAACTTCCGCGTGTCGAACGCCGGGGCCTGCATTGATGAGGTGCTCAAGTCGTTTGGCACACAAATAGTTTCGATCGATCACCTCGATGGAGTGACCGTCGATATCGGTGCGGGAACCTGGTTTAACCTGCGCACATCCAACACCGAGCCCTTACTGCGACTCAATGTCGAGGCTCGCACCGATGAAGATGTGGCCGCCGTGGTCGCGCGCATCTCGGATTTGGTTGATCGGACAGAGGCTGCCACCTGA</t>
  </si>
  <si>
    <t>MAB_3604c</t>
  </si>
  <si>
    <t>TTGTGAGAGCCCCCCGTCGCTGCTGTCGACCCGGGTGCCCGAATTCCGCC</t>
  </si>
  <si>
    <t>GTGGCGACGTTGACCTTCGTCTACGCGGATTCGACGGCCGTGGTCGGGCCGCTGGCCACATCCAGCGAGCCGCATTCGTGGGATCTGTGCGCGCAGCACGCGAGCCGGATCACCGCGCCCCGCGGATGGGAACTGGTCCGCTACAACGGTCCGTTGCCGTCGAATCCGGAGGATGACGACCTGGTTGCGCTGGCGGACGCGGTACGCGAAACCACCGGCGGTGTCCGGGTGGCTGCTGCGGGATTCAGCGAGCCGGCGCTCGATGTCAGCGCCCCCGCACCCAACGTGGCCCCGCGTCCTGTGCACCCGGCTCCGGTGGGCCGCCGCCGTGGGCATCTGAGAGTTCTGCCCGATCCGTCCGAGTGA</t>
  </si>
  <si>
    <t>MAB_3605</t>
  </si>
  <si>
    <t>GCTCGTTGTGATTCGTCAATCACAAGAGTCACACCGTTACCATCTCTGCT</t>
  </si>
  <si>
    <t>ATGTCACGTGACGGACGGCGCGGCGGCTCGGCCGGAGGGCCCGGCTCGCAGGGCTCTCGGCGAGGGCGCGATTTCCGCGGCCCCCTACTGCCGCCCACCGTGCCCGGCTGGCGTTCACGCGCCGAGCGCTTCGATATGGCGGTGCTGGAGGCGTACGAACCGATCGAGCGGGCCTGGCAGTCACGCCTCGAAGGACTCGATGTCGCGGTCGATGAAATACCGCGCATTCAGCCCAAGGATCCGGATTCGGTCCAGTGGCCGCCGGAGGTGATCGCGGACGGACCGATACCGTTGGCCAGGCTAATCCCTGCCGGCGTAGACACCCGGGGCAACACCACCCGGGCGCGGATTGTGTTATTCCGCAAGCCGATCGAATTGCGCGCGAAGAAATCTGGGGATTTGTCGGATCTACTGCACGATCTTTTGGTCGCGCAGGTTGCCACCCACCTGGGGGTGGAGCCGTCGGTGATCGACCCGACCATCACCGACGAGGGCGACTAG</t>
  </si>
  <si>
    <t>MAB_3606c</t>
  </si>
  <si>
    <t>GCAATACGAGCTGTATTGGGATGCAAGAGGAACAGTGAGGAGGCGGGACG</t>
  </si>
  <si>
    <t>ATGCTGTTCGGGCGCAATGAATTCGGCGTACACGACGAGCTGAGTTCCGGCGTTGGCACGGGTGCGGCGGGCTTGTCGCCCGCACGTCCGCATCTGACGTTGGTGCAGAACGATTTTGACGCGCTTGCTGCCGTCGCTGACGATCAGTGGCAAGAAAAGGCGCTGTGCGCACAGACCGATCCCGAGGCGTTCTTCCCCGAAAAGGGCGGATCGACTCGTGAAGCCAAGCGAATCTGCCAGGGTTGCGAAGTCAAGGACGAGTGCCTTGAGTATGCGCTGGCCAACGACGAACGGTTCGGCATTTGGGGCGGGCTGTCCGAGCGTGAGCGCCGCCGCCTGAAGCGGGGCATCATCTGA</t>
  </si>
  <si>
    <t>MAB_3607</t>
  </si>
  <si>
    <t>TGCGACTTACAAAACCCAGGCCGAGGAATGACACTGGTGTGATTACACAC</t>
  </si>
  <si>
    <t>GTGTTCGCTGCCGGGGTCAAGCGAAGGACGAAAATTCATACCATCTACGACCGACAAAACCGGCGTGGCGCCCTCGTGGCGTGTCGCGTCATTGCCGGCGCACTAGTCTCGGTCAACGTGAAAGTCACCGTTCTCGTCGGTGGCGTCGGCGGAGCGCGCTTCCTCCTCGGCGTCCAGCGCTTGCTCGGATCGGATCCCAGCAAGCATCAGATAAACGCCGTTGTGAACATTGGCGACGACGCCTGGATGCACGGTGTCAGGATCTGCCCTGACCTGGACACCTGCATGTACACCCTGGGCGGCGCGGTCGATCCGGAGCGCGGTTGGGGGCACCGCGGCGAGACCTGGAATGCCATGGAGGAGCTGGCCGCCTACGGCGCCCAACCCGACTGGTTTTCGCTCGGCGACAGGGACCTGGCCACTCACCTGATACGCAGCCAAATGCTGCGAGCCGGTTACCCGCTATCGGCGGTCACCGAAGCGTTATGCAACCGATGGCAGCCCGGAGTCCGGCTGTTACCCGCCAGTGACGACCGCTGCGAGACCCACGTGGTGATCACCGACCCCACCGACGGGGAGCAGCGCGCCATCCACTTCCAGCAGTGGTGGGTGCAGCACCGCGCACAGGTTCCCACGCACAGCTTCGCGTTCATCGGCGCCGACGAAGCAAAGTCCGGCCCCGGAGTTGCCGAGGCCATCGGCGAGGCCGATGTGGTCTTGCTGGCGCCGTCCAACCCGGTCGTGAGCATCGGGGCCATCCTGGCGGTCGGCGGAGTTCGCGGGGCACTCCGCACGACCTCCGCTCCGGTCATCGGGTACTCACCGATCGTGTCCGGCAAGCCACTGCGCGGAATGGCCGACGAATGTTTGCGCGTGATCGGTGTCGAGGTCAGCTCACAGGGTGTGGGAGAACACTTCGGCGCCCGGTCGCAGACCGGCATCCTCGACGGCTGGCTGGTCGACGAGGGTGACGCCGCTCACATTGCGGGAGTTCAGGTACGGTCGGTTCCGCTACTCATGACCGACCCCGACGCGACGGCGGCAATGGTACGTGCGGGACTTGACCTGGCCGGAGTTACCTTATGA</t>
  </si>
  <si>
    <t>MAB_3608</t>
  </si>
  <si>
    <t>GCGACGGCGGCAATGGTACGTGCGGGACTTGACCTGGCCGGAGTTACCTT</t>
  </si>
  <si>
    <t>ATGACCCCACCTGCGGATTCTCCTGCACCGGAACATGGTTCGGCAGCTCCGGTTCAAATCCTACCCGTAACCGGCCTGCCCGAATTCCGCCCGGGCGACGACGTGGCCGCGGCCATCGCAGGCGCGGCGCCATGGCTGCGTGACGGTGATGTGATCGTCATCACCAGCAAGATAATCTCCAAGGCCGAGGGACGGATCGTCGCCGCGCCCACTGATCCCGAAGCCCGGGACACACTGCGGCGCAAGTTAATCGACTCCGAATCGATCCGCGTGTTGGCCCGCAAGGGTAAGACACTGATCACCGAGAACACCATCGGCATCGTGCAGGCCGCCGCGGGAATCGACGCGTCAAACGTCGACACCGCCGAACTGGTTCTGCTTCCCACCGACCCGGACGCCAGCGCGGCGGCAGTGCGGCTGGCGCTGTCACAACGCTTGGGCGTCAAGGTTGCGGTGGTGATCACCGACACCATGGGACGAGCCTGGCGCAACGGCCAAACTGATGCCGCCATCGGCTCCGCCGGCATACCAGTCCTCTACGGTTATGCGGGCGCAAAAGACAAACACGGTAACGAACTTCAGGTCACCGAGGTCGCCATCGCCGACGAAATCTCGGCTGCCGCCGACTTGGTCAAGGGCAAGCTGACCGATGTACCGGTCGCGGTGGTGCGCGGCCTGACCCTGCTCGATGACGGCAGTGCGGCGAGCGACCTGTTGCGTTCCGGACCGGACGACTTGTTCTGGCTCGGCACCAACGAGGCACTGGAGCAAGGACGGCGCGAAGCAATACTCGTGCGCCGCTCCATCCGCCAATTCGCAGATATCCCAGTCGATCCCGATCTGCTGCGGGAAGCCATCGGTGAAGCGCTGACCGCACCCGCACCGCATCACACACATCCGGTCCGATTCGTGTGGGTGCGCGACCTCACGACGCGGCGTGCGCTCCTGGACGCCCTGAAACAGGCCTGGGCCGCCGATCTCACCGCCGACGGCCGTAGCCCGGAATCAGTGCAGAAGAGGGTGGCGCGGGGACAAATCCTTTATGACGCACCCGAAATCGTGATCCCGTTCCTAGTACCTGATGGCGCGCACGACTATCCGGACGACCGCCGAACCGCCGCGGAGCGCACTATGTTCACCGTCGCGGTTGGCGCGGCGGTGCAGGCTCTTCTGGTCGCCCTCGCCGCCCGGCAGGTCGGCAGCTGCTGGATCGGATCCACCATCTTCGCGGGCGACGTTGTACGCAAGCAGCTGGTAGTGGATTCTTCGTGGGAACCGATGGGCGCCATAGCCATCGGCTATCCGCATGGCTATCCCGAGGAAGGCCTGGACCCACGCACTCCCCTGCCGCCGGGACAGATGCTGGTGGAATTGTGA</t>
  </si>
  <si>
    <t>MAB_3609</t>
  </si>
  <si>
    <t>GGCCTGGACCCACGCACTCCCCTGCCGCCGGGACAGATGCTGGTGGAATT</t>
  </si>
  <si>
    <t>GTGACGGCCCGGCACCCCGGTGAGGGCCATCAGATGCCCTCGGATCTGCGTGAGTCCGCTATCGAGCTGCTCTCCTCATGGCAGGCGCCCGATGCAGAACAAGACAGCCTGCGCCACTCCGTACTGGCGTTTCTCGACGCCAATCCCGATGCCTGCCGTCGTCGTAGCGCCGCGGGCCATGTCACCGCCTCGGCACTGGTGGTCAACCACGACGGATCGCAGGCGCTGCTCACGCTGCATCCCCGCGTCGGTAAGTGGCTGCAGCTCGGCGGCCATTGCGAAGAGGAAGACCCCACCATCCACGCGGCCGCCCTGCGCGAAGCCACCGAAGAGTCCGGCATCGACGACCTGCTCCTCGAGCCGAATCTGCTTGGCATCCACGTTCATCCAATTACCTGCTCGCTGGGAGTCCCAACCCGGCACCTCGATCTGCAGTTCTTGGCGCATGCACCGGAGGGCGCGCAGATCGCCGTCAGCGATGAATCGCTCGACCTGCGCTGGTGGCCCCTTGACCAGATCCCCGAGGAAGATCACTCCGTCGTCGTGTTGGCCCAACGCGCGCGGAACCGGCTACGTTAA</t>
  </si>
  <si>
    <t>MAB_3610c</t>
  </si>
  <si>
    <t>CGTCGGACGTATAAGCAATGCGCTGTGGCGGGTTGTTGGCTTGCGGGACA</t>
  </si>
  <si>
    <t>GTGCTTCTTGCGCTGATCGGCTGCTCGGACAGGGGCGATCAGAAGCAGCAGGAGCAGGATCTGCAACGTGCCCGCGACAACTTCAAGAAGGTCGAGCTGACCATTCCCGACTCGTACAGCCTGGTTGCCATGACATACTTTCCCGATCCGTTCGTGGGTCAGGGATGGCGTTCAGGAGCCTTTGAGTCCCAGACTTCACCGCCGGCGCCAATATTGGTGCGAGGTAATCCAATCCGAACCGAACCGACACCCTGTGAGCGCATACCGCAGCGCACTGATCCAGATTGGCTAAGGGCCGGGTTCACCTGTGACATGGCAAATGCCCGCTACGGTGTCGCGGACAGCATGTACGGGATCAGCGTGTTCACCGGCGATCTGCCCTCCGGAAAATCCCAGATATTTCTGCGCGTCGAAGGGCATTAA</t>
  </si>
  <si>
    <t>MAB_3611c</t>
  </si>
  <si>
    <t>GCGTGCGGCCATCCGCGCCAATCGGCGCCGGGATAAGCAAGGAGGGTGAT</t>
  </si>
  <si>
    <t>ATGTCTGGCACTGTGAAAGCCGATGCCGTCATCTTGGTGGGTGGGCAGGGTACCCGGTTGCGTCCGCTGACCTTGTCGGCGCCCAAACCGATGTTGCCGATCGCGGGTTTTCCGTTTCTTACCCACGTGTTGTCCCGCGTTGCCGCCGCAGGCATTGATCACGTCGTGCTCGGCACGTCCTACAAGGCCGATGTCTTCGAGTCGGAGTTCGGCGATGGATCCAAGCTCGGCCTACAGATCACGTACGTGTACGAAGAGGAGCCGCTGGGTACCGGCGGTGCCATCCGAAATGTGTTGGAGCATCTGAGGTACGACACCGCGCTGATCTTCAACGGCGATGTGCTCTCCGGCTTGGATCTGAAAGATCTTCTCGCACAGCATGAACAGACCCAGGCCGACCTCACCTTGCATTTGGTACGCGTCGGCGATCCGCGCGCATTCGGTTGTGTGCCCACCGATTCCGATGGCAAGGTCACCGCATTCCTGGAGAAGACCGAGGACCCGCCCACTGATCAGATCAACGCCGGTTGTTACGTCTTCCGGCGTGAGCTGATTGAGCAGATCCCGTCGGGTCGGCCCGTTTCGGTTGAGCGGGAGGTATTCCCGGGTCTGTTGAGCAGCGGAGCCAAGGTATGTGGGTATGTCGACACCAGTTACTGGCGAGACATGGGAACCCCGGAAGACTTTGTGCGTGGGTCGGCCGACCTGGTGCGCGGCATTGCGCCCTCGCCGGCCATCCCCGAGCATCCGGGCGAGGCGCTGGTGCACGACGGCGCGTCGGTGGCCCCGGGCGCGCTGGTCATCGGCGGTACCGTGGTGGGCCGCGGTGCCGAAATCGGCCCGGGTGCGCGGCTGGACGGCGCGGTTGTTTTCGACGGTGCGCGCATAGAGGCCGGGGCCGTCGTGGAACGTTCTATCATCGGGTTCGGCGCCCGGATCGGACCACGCGCTCTGGTGCGTGACGGCGTGATCGGGGACGGCGCCGATATCGGCGCACGGTGCGAGCTGCTGCGCGGCGCGCGGGTGTGGCCCGGCATCACGATCCCCGATGGCGGTATCAGGTACTCGTCGGACGTATAA</t>
  </si>
  <si>
    <t>MAB_3612c</t>
  </si>
  <si>
    <t>CGTTGGCTGAGGCGTTGGCCACAAACTAAGGATGGGTACCCTCTAGCACC</t>
  </si>
  <si>
    <t>GTGCTGGATCCTCATCGCGTAAGCGACTCCCCGGCGATCGGTCAGGTCGCCGTGGTGACGGTGACGTACTCGCCCGGCGAGCACCTCCACCGCTTTCTGCGGACGCTGCGCCATGCCACGGATCTGCCACTGCGAGTGATCCTGGCCGATAACGGCTCGACCGACGGCGCGCCAGAGGCGGCCGCGGAGGAGCCCGATGTCGAGCTGCTCCGTACCGGAGGCAACGTCGGTTATGGGAAGGCCGCCAATCTGGGGGTCGCCCAGGTCGACCCCGCGGCCGAGTGGGTGGTCATTGCCAACCCCGATGTGCAATGGGGACCGGGAAGCATCGATGCGATGTTGGAAGTCGCGCAGCGTTGGCCTGCCGCGGGGGCGGTGGGTCCGCTGATTCGTGAGCCCGATGGCACCGTGTATCCGTCGGCGCGAGTGGTCCCGACTCTCACCGGCGGTGCGCTGCATGCGCTACTGGGTTCGGTGTGGTCCACCAATCCCTGGACCGCCGCATACCGCCAGGACCGGATGGAGCCTTCCGAACGCGTCGTGGGCTGGTTGTCCGGATCGTGTCTACTGCTGCGGCGTACGGCATTCGACGCCATCGGCGGATTCGACCCGCGCTACTTCATGTACATGGAGGACGTCGACCTCGGTGACCGGCTGGCACGCGCCGGCTGGCAGAACGTATACGCGCCCAGCTCTGAGGTCGTACACGCGAAAGGCCATGCGGCCGGGCGCGATCCGGCGCGCAGCCTGGGCGCGCACCACGACAGCGTCTATATTTTCCAATCCGACCGGCATCCACATTGGTGGCAGGCGCCCTTGCGCTGGAGCATTCGGGGCGCGCTGGCGGCCCGATCTGCGATTGTGGTGCGTGCGGCCATCCGCGCCAATCGGCGCCGGGATAAGCAAGGAGGGTGA</t>
  </si>
  <si>
    <t>MAB_3613c</t>
  </si>
  <si>
    <t>GGGGTGCCGCCCATCCTTCGGAAGCGAACTCGGCGTGCCAGACTCTAGGT</t>
  </si>
  <si>
    <t>GTGCTTGTTATCACCGGAGCGGGTGGCCAACTGGGCACCCATCTCATTGCCCGTGCAAAGCTACGCGACCTCCCCGTTCGCGCCCTGACGTCCTCTGACTGGGATATTACACGCGACGGTACCCCGGACGGAGTAGTTGCTGAGGGTGACATCGTGATCAACTGTGCTGCCTATACCGCCGTCGACGCGGCGGAGGAGGACGAGTCCAGGGCGTATGCGGTGAATGCCGAGGGCGCGGAGCGTGTGGCGCGGGCCTGCCGGGACGTGGGTGCCAGGCTGATCCATATCTCCACCGACTATGTATTCGACGGTGAGTTCGGCGACGCCGGCCCGCGGCCCTATCGTCCGGGTGACGCCACTGCTCCCCAGGGTGTCTACGCACGTACCAAGGTGGCAGGGGAGCTCGCGGTTCACGGGGTATTGCCGTCAGCGCAGGTGGTCCGCACCGCCTGGGTCTACACCGGCGTGAACGGCGACTTCGTCGGTGTCATGCGGCGGTTGGCGGCCGGCGAGGGGCCGGTACGGGTGGTGACCGACCAGACCGGCTCTCCGACGTACGCGGTCGACCTCGCCGAGGCACTGTTGGACCTGGCGGCCTCGGATGTCCGGGAACCCTTCCTGCATGCCGCCGGCAGCGGCCACGTGAACCGGTTCGAATGGGCCAAGGCCGTATTCGAGCTGGTGGGAGCGGACGCCTCCCGGTTGCAGCCCTGCCTGTCCGTCGACTTCCCGCGGCCGGCGCCGCGGCCGGCGTACACCGCGCTGGACGGTGATCACTGGGCCGATGCCGGGTTGCCGCGGTTGCGTCCGTGGCGGGACGCGTTGGCTGAGGCGTTGGCCACAAACTAA</t>
  </si>
  <si>
    <t>MAB_3614</t>
  </si>
  <si>
    <t>TCCGAAGGATGGGCGGCACCCCGACGTAGCCTGAGTCAGGCCTAGGACTG</t>
  </si>
  <si>
    <t>TTGCCGGGCGAAGGCCCGGCCGGAGAGGAATGGACCGACATCGTGACTGATCCGCACGCTCGACGCGCGAGCGGCTCGTCGCAGGCGGAGCCGCCGCGCCCGCTGTGGCGGGGTATCGCGACGCTGGCAGCGGTCGCCGTCATGGTGATCACCGGTGCGGCCTGGGGAAAGATCGGCAACATCGATCCGAACATCGCCCGGTTCGATCTTCCCGGCTTGTTCGGCAACGCCGGCAAGCCCGATGACGGCGCGATCGACATTCTGATGGTCGGCGTCGACAGCCGTAGCGATGCACACGGCAACCCGCTCTCCCAGGAAGAGCTGTCCATGCTGCGTGCCGGCGACGAAACGGCCACCAACACCGACACCATCATCCTCATCCGCATCCCGAACAACGGAAAATCGGCGACGGCGATCTCCATCCCCCGTGACTCGTACGTCACCATCCCCGACGGCAGCAAGGGGAAGATCAACGGCGTCTACGGCGAGGCCAAGGAGAACGACAGACAGAAGCGCGTCGAGTCCGGCGAAACGCTAGAGGCCGCCGAGCGCGAGTCCGTGGACGCCGGCCGTTCGGCGCTGATCCAGACCGTCGGCAGGCTGACCGGCGTCACTGTCGATCGCTACGCCGAGGTCAGCATGCTCGGGTTCGTGCTGATGACGGATGCCCTGGGCGGAGTCAACGTGTGCCTCAACGAAGCGGTCTACGAACCGATGTCGGGTGCGGATTTCCCTGCGGGCCCGCAAACCCTCGACGGCCCCAACGCACTGAGTTTCGTGCGTCAACGCCACGACCTGCCACGCGGCGACCTCGACCGCGTGGTCCGGCAACAGGTGGTGATGTCGTCGTTGGCGCACTCGGCGCTCTCTGGCGGCACCCTGACCAACACCACTACGCTCGGCAAGCTGCGCGACGCGATCACCCGCACCGTGGTGCTGAGCCAGGGATGGGACGTCATGGACTTCATCCAGCAGCTACAGAAGCTGTCAGGGGGCAACGTCGCATTCGCGACGATCCCGATCCTGCGTGAGGACGGCTGGACCGAGGACGGCACCCAAAGCGTCGTGAAGGTGGACCCCGACCAGGTACGCAGCTGGGTGTCCGGCCTATTGGACCAGCAGGCGCAGGGCAAGACCGAGGAAGCCACCTACTCCAAGGACCAGACGACCGCCGATGTCGTGAACGAGACCCAGATCAACGGGCTCGCTGCCGCGGTATCGGAACTGTTGGTGGGCAAGGGATTCACCGCAGGCAAGGTCGGCAACAACGAGAGCGATCACGTGGGCAGCAGCCAGGTGCAGGCCGCGCAACAGGACGACGTGGGCGCCAAGGCGGTAGCCGAGGCGCTGGGCCTCCCGGTGGTGGAGAAGCAGGGCATCGCCGAACACACCGTCCGGGTGGTGCTGTCCAAGGATTACCAAGGGCCTGGGTCTGGCCGCGAAACCACTCCTGCCGCTTCGGAAACCGGCTCTACGGAAGAAGACGCGCCGCCCCCTCCCCCGTCGCCGATTTTCACCGCGGCCAATGGCCCGCGTTGCGTCAACTGA</t>
  </si>
  <si>
    <t>MAB_3615</t>
  </si>
  <si>
    <t>CCCCCGTCGCCGATTTTCACCGCGGCCAATGGCCCGCGTTGCGTCAACTG</t>
  </si>
  <si>
    <t>ATGACGACGCTGACCGCGCTCCTGCTGGGCGACGTGAACAATCCCAGCCCACGGATCACCTACTACGACGACGCCACCGGCGAACGCATCGAACTCTCGACGGTGACGCTGGCCAACTGGGCCGCCAAGACCGCCAACATGCTGCGCGACGAGTTCGGTGCGGGCCCCGGGTCCACGGTGGCGGTGCGTCTGCCAGCACACTGGCAGACCGCGGGCGTACTGCTTGGAATTTGGTGGGCCGGTGCAGAACTGGTGTTCGGCGACGCCAGCACCGATGTGGCGTTCTGCACGCTCGGTGACGAACCGGATGCCAATGAGGTGTGCGTGCTGTCCCTGGATGCGTTCGGACGGCCGGTACCCGATCTACCGCTCGGACTGACCGACTATGCGACGGCGGTACGGGTGCACGGTGACCGGTTCACCCCCGCGGGCGCCGGACCGGCGGTGGATGGCCGCCCGGTGGACGAGGTCGCCGCTGCCGCTCGAGAAAGCGCTGTGGCACAGGGCATCACCGGCGGTGACCGGGTATTGAGCTCCGGCGCGTGGGACTCTCTCGAGGCGCTGATCAGCACTCTGCTGGCGGTGCTCATCACCGGGGCGTCGCTGGTTCAGGTGGCCAATCCCGACACTGCCGCGCAAGAACGGCGTGTGGCCTCCGAGAAGGTCACCAAGACCCTCCCCTAG</t>
  </si>
  <si>
    <t>MAB_3617</t>
  </si>
  <si>
    <t>GCGCGGAGACCGGTGCTGGAAGCCAACGGCCGTGCCAAGCTGCTCTCACT</t>
  </si>
  <si>
    <t>ATGCATCCGTCCATTCGCGCGCTGTTCCACGGTCGCGGAGCGATACGCGCGGGAGAGCTACAGGAAATACTCTCCGCAAAGCGAATCTCGTCGCTGATACGCGACGGCCACCTGCACCGGCCGTGGCATGGCGTCTACACACTGCCGAATCCGACAGTGGAGATCCAGCTGCGAGCACTCGATCTAGTAGCGGACGCTCACGTGCCTGTCTGCATGGGAACGGCTGCGGCCAGCTACGGCTTCGACACCGAACGAGACGGCGCGCTCCACGTGATCAATCCGGTGCCCGGCCAGCTGAGACCGCGCCCCAATCTCGTAGTCCACCAGCGTCTGGGAGCCCCCTTGCGGTATGTCGACGGGCGGTTGACCACCGCACCCGACTGGACCGCCATCGAGATCGCGCGAACACTCAGACCGTCGCGCGCCATCGGAACACTCGATGCCGCCTTGCGGTCCGGGCATTGCTCACCCGGCGGATTGCGACATGCCGCACGAATGCAGGCAGGACGTCGTGGAATTGTCCATGTTCGCGGCCTGCTGACCCACGCGGATGGCAGGTCCGAATCGCCTATGGAGAGCGAGACGCGTTTGCTATTCATCGATTCCGGAGTTCCGGCGCCCGAACTTCAGGCAACGATCTGCGACCGCTACGGAACAGTGTGGCGTGTGGACTTCCTGTGGCGTTCAGCCCGCCTCATCGGCGAATACGACAGCGACGAATGGCACAGCGGTCCGGCAGCCATGCGCAAGGACAAACTCAAAACGGCGCGCTTACAAGAATGCGGCTGGACGGTCATTCCTATTACCGTCGACGACATTCGGCGTCATCGGGACGAGCTTGTTGCACGAATCAACACCCATCTGCGTCATCACGCCGCGTGA</t>
  </si>
  <si>
    <t>MAB_3618c</t>
  </si>
  <si>
    <t>CGTGACGTACAGTTAATGCCGACTAACTTTGATCGACTCTGGAGGCTGTG</t>
  </si>
  <si>
    <t>ATGGCTGGGAACCCGTCGTTTGACCTGTTCAAGTTGGGCGAGGAGCACGACGAGCTGCGTGCGGCGATCCGGGGACTGGCCGAGAAAGAGATCGCACCGCACGCCAAGGACGTCGACGAGAAGGCACGCTTCCCGCAGGAGGCCCTCGACGCGCTGGTCGCGTCCGGTTTCAATGCCGTGCACGTGCCGGAGGAGTACGACGGTCAGGGTGCCGACAGCGTGGCCGCCTGCATTGTCATCGAAGAGGTGGCCCGGGTGTGTGCCTCGTCCTCGCTGATCCCTGCCGTCAACAAGCTCGGCACCATGGGGCTGATCCTCAACGGCTCCGATGAGCTGAAGAAGCAGGTGCTGCCCGCGATCGCCAGCGGCGAGGCGATGGCCTCCTACGCGCTGTCCGAGCGGGAGGCCGGAAGTGATGCCGCGAGCATGCGCACCCGCGCGAAGGCCGACGGCGATGACTGGATCATCAACGGGTCCAAGTGCTGGATCACCAACGGCGGAAAGTCGTCCTGGTACACCGTCATGGCGGTGACCGATCCGGAGAAGAAGGCCAACGGCATCTCGGCCTTCATGGTGCACAAGGACGATGAAGGATTCACTGTCGGTCCGCTGGAGCACAAGCTGGGCATCAAGGGCTCGCCGACCGCGGAGCTGTACTTCGAGAACTGTCGTATCCCGGGCGACCGCATCATCGGCGAACCGGGCACCGGATTCAAGACGGCGCTTCAGACGCTCGACCACACCCGCCCCACCATCGGGGCCCAGGCGCTCGGCATCGCGCAGGGAGCGTTGGACCAGGCCATCGCCTACACCAAGGACCGCAAGCAGTTCGGCAAGTCCATCAGCGACTTCCAGGGCGTGCAGTTCATGCTGGCTGACATGGCGATGAAGGTCGAGGCCGCGCGCCTCATGGTGTACACCGCCGCCGCCCGCGCCGAGCGCGGCGAGAAGAACCTGGGCTTCATCTCCTCGGCGTCCAAATGTTTTGCCAGCGATGTGGCCATGGAGGTCACCACCGACGCCGTACAGCTGTTCGGCGGCGCCGGATACACCACCGATTTTCCGGTGGAGCGCATGATGCGTGATGCCAAGATCACTCAGATCTACGAGGGCACCAACCAGATCCAGCGCGTCGTCATGAGCCGCGCGCTGCTCACGTCCTAA</t>
  </si>
  <si>
    <t>MAB_3619c</t>
  </si>
  <si>
    <t>ACTGGTTGTCGCACGCGGTATGGACCGATGGATGGGAAGGACACTAGAAC</t>
  </si>
  <si>
    <t>GTGAGCGCACGGGTCGGCCTGATCATGGGTAGCGACAGCGACTGGTCGGTGATGTCGGATGCCGCGAACGCCTTGGCGGAGTTCGAGATTCCATTCGAGGTCGGTGTTGTCTCTGCGCACCGCACGCCGGGGCGCATGTTGCAGTACGCACAGTCGGCCGCCGGCCGGGGCATCGAGGTCATCATCGCCGGTGCCGGTGGTGCGGCACATCTGCCCGGAATGGTGGCCTCCGCCACACCGTTGCCGGTGATCGGTGTCCCGGTGCCGCTGGCGCGGCTGGACGGCCTCGATTCGTTGCTTTCGATCGTGCAGATGCCCGCGGGCGTGCCGGTCGCGACGGTGTCTATCGGCGGCGCCCGCAACGCCGGGTTGCTTGCCGCGCGAATCCTCGGCGTGGCCGATACCGCGCTGCGGGACAAGGTCGTTGCCTTCCAGGCGAGCATGGAAGCCACCGTTCTGGAGAAAGACGAGGCTCTGCGGCGCAGACTGTTGGAGGACTAG</t>
  </si>
  <si>
    <t>MAB_3620c</t>
  </si>
  <si>
    <t>CATGACAACATATGTCTGTGTCTGATGGTCTTCGCGCAAGCGGCTCATCC</t>
  </si>
  <si>
    <t>GTGTCCGCGACTCCCGTGGTCACCATGATCGGTGGCGGTCAGCTGGCCCGGATGACCCACCAGGCGTCGATCGCCCTGGGTCAGACCCTGCGGGTACTCGCCCACGCCGCCGACGAGCCGGCGGCGCAGGTAACCCCCGATATCGTGCTTGGTTCGCATACCGAGCTGGACGATCTGCGCCGGGCGGCCAAGGATGCCACCGTCGTCACCTTTGACCACGAGCATGTTCCGACCGCGTTCCTGGAGACCCTGCAGGGCGAGGGCGTCAACGTGCAGCCGCCGCCGTCGGCCCTCATCTACGCGCAGGACAAGACGCTCATGCGGCGCAAGCTGCGGGACATTGGTGCGCCGGTGCCGGGATTCGCCGACATTCGGGCTGTCTCCGATGTCGAACGATTCGCCGCGGAGACGGGCAGCCACGTCGTGCTGAAGGCGGTGCGCGGCGGTTACGACGGCCGTGGCGTATGGATCACCGACACTCTCGATGAGGCGCGCACAGTGGCCGCCGAACAGCTGGCCGCGGGTGTCGAGCTATTGGCCGAGGAGCGCGTCGACATGCGCCGCGAGCTTTCGGCGATGGTGGCCCGTTCGCCCTTTGGGCAGGGTGCCGCCTGGCCGGTGGTGGAAACCGTTCAGCGCGAAGGCATTTGCGCCGTGGTGATCGCGCCGGCTCCGCAGCTGCCCGAGGAGCTGGCGCTGCAGGCCGAGCAGCTCGCGCTGCGGATCGCCAACGAGCTTGGCGTGACGGGGTGTCTGGCGGTGGAGCTGTTCGAGACCAACGACGGCCGGCTCTTGGTCAACGAATTGGCGATGCGACCGCACAACTCGGGGCATTGGAGCATGGACGGGGCGCGCACCGGACAGTTCGAGCAGCACCTGCGTGCGGTGCTCGATTACCCGCTCGGATCCACCGAACCACTGGCTCCCGTTACCGTCATGGCGAATGTATTGGGCGCTCCGCAGACGCCCGCGATGTCGCTCGACGAACGGATGCATCACCTGATGGGCCGCATCCCGGAGGCAAAGGTGCACCTGTACGGCAAGGGCGAGCGCCCGGGCCGCAAGCTCGGACATGTGAATATCCAAGGCCGCGAGGATGGTTCGCTGGCAGATCCGGGATATGTGGCAGAGGTGCGTGAGCGCGCGGAGCGTGCCGCGCACTGGTTGTCGCACGCGGTATGGACCGATGGATGGGAAGGACACTAG</t>
  </si>
  <si>
    <t>MAB_3621c</t>
  </si>
  <si>
    <t>CATCGGTCAGTCCATCTTCGCGTTGTGACCTTCGAGGGAAAGGAAATGTC</t>
  </si>
  <si>
    <t>ATGAATGGTGTTGCCCCGCTGAGTAAGATCCGGGTACAGCCGTTGACGTGCACCATAGGCGCCGAGCTGTTCGACGTCGATCTGGCCGAAGCTTCGCGCAGTGATGAGCTTTTCGGCGAAATCCGCACGCTGCTGTTGGAACACAAGGTGCTGTTTCTGCGTGATCAGAACATCACTCGCGGCGAACATGTTGCGTTGGCTCGGCGATTCGGGCCGCTGGAAGACCATCCCGTCGCGGGCAGCGATCCCGATCATCCGGGTTTGGTGCGGATCTACAAGGAGATCGACAGTGCTCCAGAACATTACGAGAACTCCTACCACTGCGATGCGACCTGGCGGGAGAGCCCGCCGATGGGAGCTGTGCTGCGCTGCGTCGAAACACCGCCGGTGGGTGGAGACACCATCTGGGTGAACATGGTGGAGGCGTATCGGCGGCTGCCTGCCGCCGTGCGCGACCGAATACGTGACCTGCGGGCTCGGCATTCGATCGAGGCCAGCTTCGGCGCCGCCATGTCGATGCGACAGCGTCATGAACTGCACGAGCGATACCCCGACGCTGAGCACCCGGTGGTACGTACTCACCCGGAAACAGGCGAGGAGATCCTGTTTGTGAACTCCTTCACCACCCACCTGGTGAACTACCACCGTCCGGAGAATGTGCGATTCGGTATCGACTACGCGCCCGGTGCCTCGGAGCTGCTGCAGTATCTGATGCGTCAGGCCACGGTGCCCGAATTCCAGGTGCGGTGGCGCTGGACGCCCAACAGCGTCGCGATCTGGGACAACCGGTCAACGCAACACTATGCGGTTCAGGACTATTGGCCCGCCGTGCGCAAGATGGAACGAGCCGGTATTTGCGGAGACATACCGTTCTCATAG</t>
  </si>
  <si>
    <t>MAB_3622c</t>
  </si>
  <si>
    <t>CTCGCCTCCCTAACGTCGGAGATACACACGAGACGGATGAAAGGCGGGCC</t>
  </si>
  <si>
    <t>ATGGCCTACGCAGTGCGGATTCACGAAACCGGGGGACCCGAGGTTCTTCGCGGGGAGAACGTCCAGGTTGGCGCACCAGGTCCCGGCGAGGTGAGGATCCGGCATCACGCCGTGGGGTTGAATTTCGCGGACGTCTATTTCCGCACGGGGGTGTACCCGGTGGCACTGCCCGCGGGGATGGGGGTGGCGGGCTCAGGGATCATCGAAGCCGTCGGGCCGGGCGTATCGCAATTCGGTCCGGGGGACCGCGTCACCTACACGGGCAGCCCGCTGGGTGCTTACAGCACCGAGCGCGTGATGCCCGCCGCACATCTGATCGGTCTGCCCGACGGCATCTCCTGTGATACGGCGGCGGCTATCACGATGCGTGGGCTGACCACTGCATACCTGCTGCGGCGAATCCATCCGCTGCGTGCCGGTGACACTGTGCTGCTGCATGCGGCCGCGGGCGGCGTCGGACTGCTGTTCCTGCAATGGGCGAATCTGCTGGGCGTCAACGTTATTGGTACCGTTTCGAACGAGGAAAAGGCCGAGATCGCTCGGGCTAACGGCTGTGCCCATGTACTGATCTACCCGCGCGAGGACGTCCCGCGGCGTGTTCGGGAAATCACCGGTGGGGTCGGCGTCCCCGTCGTCTACGACGGCATAGGCAAGGCCACGTACCAATCGTCGCTCGACTCGTTATCGCCCCGGGGCCTGTTGGTGTGCTTCGGCACGGCGTCGGGACCGATACCGTCCATCGACGCGATGCAGTTGGCGGCCAAGGGGTCCCTATTTGTGACCAGGCCGGCGCTGGCCGACTACATCGCCGACCCGGCCGAGCGCGCCGAGCTAGCGGGCGAGCTGTTCGGACATGTTGGCGCCGGCCGGATTCGCGTCGACATCGGGCGCCGCTACTCACTTGAGGAAGCCGTGACGGCTCATCGGGATATGGAATCCGGCGCGATCATCGGTCAGTCCATCTTCGCGTTGTGA</t>
  </si>
  <si>
    <t>MAB_3623</t>
  </si>
  <si>
    <t>AGGGGGGATACTTATCTTTACGAGACAGGTTTCTATTCATTTAGGGACAT</t>
  </si>
  <si>
    <t>ATGAACATCCGACTGGTTCGGTTCGCGGCGTTGAGCGGGTACGTCGACGTAGCCAGGGCATCCGGTCTGGATCCGGCGCGAATGATGCGGGAGCACGGTCTGGACCCGGCGGGCCTCGCCCAACCCGATCGCCGGGTGGCCGCCGACGCCGTCATCGCGCTCCTGGAGGCCTCCGCCGACGCCAGCGGAGTGGATGACTTCGGTCTCAGACTCGCCGAACGGAGGCGACTATCCAGCCTCGGCCCGCTCAGCCTGGCGCTACGGGAACAGCCCACCGTGCGCGACGTCGTCGCGATGCTGTGTCGGTACGAATCGATGTACAACGAGTCCTTGCGGATCCGGGTTGTCGAGCGCGACGGAATCGCCGCCGTCCGGCTGGCCCTTGACGCCGGGGGTGCCGCCGCCACCCAATCCACCGATTTGGCACTCGCCGCTCTTGCCGGAGTGCTACGCACCTTCTTGAGCAACACGTGGCATCCGCTGCGGGTCAATCTGCGCCGGCCGAAGCCCTCGGCCCCCGCCATGCATCACCGCATCTTCGGGCCACGCATCGAGTTCGCGCAGCAGCTCGACGAGATCGTCGTCTACACCTCCGATCTCGACCGCCGGAACGACAGTTTCGACCCGCTACTGCGCCAGTACAGCCAGGCGGTCCTTGAGCCGCCGGAAAGGCCTGGCGACACGACAACCACCGATCGTGTCCGAGATCTCATCGAGGTGCTGCTGCCCCTCGGCCGTTGCTCGGTCGAACAGGTCGCCCAGGGCCTGGGAGTCGACCGGCGGACGGTTCACCGGCAGCTGGCCAGCGAGGGCACGAGCTTCAGCGCTCTGTTGGACACCATCCGGCTCGATTTGGCCGATCACCTCGTCACGAGCGATCGCCACAGCCTGACCGAGATCTCCGAAATGCTGGCGTTTTCATCACCAAGCAACTTCAGTCGGTGGTTTCGCGGGCATCGCGCGATGAGCCCCCGCACCTGGCGAAACCTGCGTGCCGACGCGATCGCCGCGCACAGCTGA</t>
  </si>
  <si>
    <t>MAB_3624c</t>
  </si>
  <si>
    <t>ATCGCGATGATCACGCCCATACCGCTGAAGGCGAAGAAGAGCAGCGCCTC</t>
  </si>
  <si>
    <t>ATGGTGCCGCTCCCGGCCGCCTCGGTCACGGAAACTCCACTCCCTATTGAGGATGTAGGAGGCGATGACGGCGATGATGCCGGAGATGATTTTCGCGGTGAGGGGCTTGGACTCCAGGACCGTCAGCTTGAGCAGATAGAAGATGCCCGAGTCGATGATGAAGGTGGTGGCGCCGACGATGCCGAACTTGATCAGCTCATGGTGTCGCTCGGCGACAGGCCGGATGAACCGGGGTAG</t>
  </si>
  <si>
    <t>MAB_3625c</t>
  </si>
  <si>
    <t>GGCGATATTACGCATCTGCGCCCGCTCGGCGACCAGTAAGGTCGCTGCAC</t>
  </si>
  <si>
    <t>GTGGGGTATCCGGAAAATGTGCTCGCCGATGACGAGCAGGTGGTGCTGCACCGCCATCCACACTGGAAGCGGTTGATCGGCCCGGCGCTGGTGCTGATTCTGTCCACGGGTATCGCGGCCTTCGTGGCAGCGATGGTCGACAACACGGACTGGCAGTCCACCGCGAAGAATGTGGTGATGATCGCGATCGGGGTGGTCTGGCTGGTGCTGGTCGGCTGGCTCAGCCTCTGGCCGTTCCTGAACTGGTTGACCACCCATTTCGTCATCACCGACCGGCGAGTGATGTTCCGTCACGGGTTGTTGAGCCGCTCCGGGATAGATATTCCGCTGGCGCGGATCAACAGTGTCGAGTTCCGTCATGGCCTGGTGGACAGAATTCTGCGCACCGGCACGCTGATCATCGAGTCGGCCTCACAGGACCCGCTGGAATTCCACGAGATACCGCGAGTGGAATACGTCCACTCGCTGCTGTATCACGAGGTTTTCGACACCCTCGGTTCCGAAGAGGGCGATAGCCGCTCCACCGGGCGCGGCCGGGAACGGCCGCCCGCCACATGA</t>
  </si>
  <si>
    <t>MAB_3626c</t>
  </si>
  <si>
    <t>GTGGAGCATGCTGCCACCGCGTCGCACTGACCAGCCTTAGGCTGGGGCCC</t>
  </si>
  <si>
    <t>GTGACTTCGGACAGATTGACTCTCACCGACAGCCCCGGCGGCCACTGGCGACGCATCGACGTCGTTGAGGAAACCGGATCTACCAATGCCGATCTGGTGACGCGCGCCGCGGCGGGGGAGGACATCGACGGCGTCGTGCTGCTCGCCGAGCATCAGACCGCAGGGCGTGGACGCCACGGCCGTTCCTGGGGCGCCCCCGCCCACACGCAGCTGTCCATGTCGGTGGGTATCGGAGTGGGCGAGGTGCCGCCGGACCGGTGGGGGCTGGTGCCGCTCTTGGCCGGAGTGGCGATTGTCGATGCCGTCGCCGAGGTCAGTGGAATCCAGGCCGGGCTCAAGTGGCCCAATGATGTGCTGGTCGATGGGCGCAAGTTGTGCGGAATTCTCGCTGAGGTCGCCACGCCACACCAGGCCATCGTGCTCGGGCTCGGGCTCAATGCCACTTTTGCCCAGCACGAGCTGCCCGATCCCAATGCAACATCCCTGACGATTCTCGGCTGGGCCGACCCGGACCGCGACGAGTTGGCGCGTGCGGTACTGCGTGAGCTCGGCGGCCGCATCGAGCACTGGCGTGCCGCGCGCGGGCTGGACGAGCGGCTGCTGGAGGACTACCGCGAGCGCAGTGTCACCCTGGGGTCGCGGGTGCGTGCCGAACTGCCGGGTGAGCGCGAACTGGTCGGGGTCGCGGTCGGACTGGGCAACGACGGGCAGCTGCGCATCGAGGCTGCTGACGGCACGGTCACCGCGGTCACGGCGGGCGATATTACGCATCTGCGCCCGCTCGGCGACCAGTAA</t>
  </si>
  <si>
    <t>MAB_3627c</t>
  </si>
  <si>
    <t>CGGCTGCTCTAGAGCGCAGTATGGAACCAGTCAGCGAAAGGACGGCCCCC</t>
  </si>
  <si>
    <t>ATGACTGACGGCGCGATTCGTGAAATCGACAGCGGCGCACCGATGACTAGGTTTGCCCGGGGGTGGCACTGCCTGGGTCTGGCCGAGACCTTCCTTGACGGGCAACCGCACGGTATCGAGGCGTTTGGCACCAAGTTGGTGGTGTTCGCCGATTCGCATGGCGATATCAAGGTGCTGGACGGTTATTGCCGGCATATGGGAGGCGACCTGTCGCAGGGCACCGTCAAGGACGACACCGTGGCCTGTCCTTTTCATGATTGGCGGTGGGGCGGCGACGGTAGGTGCACATTGGTGCCGTACGCCAAGCGCACCCCGAAGCTCGCCCGTACCCGCAGCTGGCCCACGCTCGAGGTAAACGGTCAACTCCTGGTGTGGCACGACCCCGAAGGTTCCGCGCCACCGGCCGAGCTCACCCCGCCGACCATCGAGGGTTACGGGGAGGGTAAATGGTCTCCCTGGCAATGGAATTCGATTCTCATCGAGGGATCACACTGCCGGGAGATCGTCGACAACAACGTGGATATGGCGCACTTCTTCTACATCCATCACGCGTATCCGACGTATTTCAAGAATGTGATCGAGGGGCAGACCGCCAGCCAGTTCATGGAATCGAAGCCGCGTCCGGACTATGTTCCGAATCCCGAGAAACTCTGGGAAGGAACCGGTGTGCGCTCGGAGGCCACATATTTTGGGCCCGCGTACATGATCGACTGGATTCACAACGACCTCGGCCCCGGATTCACTGTCGAGGTGGCACTCATCAATTGCCACTATCCGGTGACACACGACTCCTTTGTCTTGCAGTGGGGTGTCGCCATCCAGGAGATGCCCGACCTGCCGCCCGATAACGCGCGCAAGCTCGCTGCCGCGATGGCCAAGTCGTTCGGGGATGGGTTCCTCGAAGATGTCGAGATCTGGAAGAACAAAACGCGTATCGACAATCCCTTGCTGACCCACGAGGACGGCGCCGTGTACCAGCATCGTCGTTGGTATGAGCAGTTCTACGTGGATCTGGCCGATGTCACTTCTGATATGACTGAGCGATTCGAGCTTGAGGTGGATACCACACACGCCCATGGTGTGTGGGTGCACGAGGTCGAGGAGAACCTGGTGGAGCATGCTGCCACCGCGTCGCACTGA</t>
  </si>
  <si>
    <t>MAB_3628c</t>
  </si>
  <si>
    <t>GAGGAGCTGCCCCAGGAGTATCGGGATCTGAAGGGTGCATCATCGGCGCT</t>
  </si>
  <si>
    <t>ATGACCGCTGTGTCCGTTCCCCGCGCCGGCGTGCCCCGAGTCGACATCGCGGCCATGCTTCTGGATCGTGTTGGCGACAGTCATCTGGGGCTACGCACCCGCGATCGCGACTGGACATGGGATCAGGTTGTCGATGAATCCGCCGCGCGGGGCGCGCTGGCCCGGAAGCTGCGGGCGGACGGGCCCTTCCATATCGGCGTGCTGTTGGACAACGTGCCCGACTTCGTCTTTTGGCTGGGCGGTGCCGCCCTCGCGGGGGCCACGATCGTGGGGATCAACCCAACCCGTGGTCCCGCGGAAATGGCCGCCGAGATCCGGCACACCGACTGTCAGCTGATCGTCACGGACACCGCGCATCTGGGGCGGCTACAGAGCCTTGAGCTAGGTCTGAGCGCGGATCGTCTGCTGGTGATCGATAGCCCCGAATATCTGCAGCGCATTGCCGAGAGTCGCTGCACAGCACAGGCTTCCGAAGGCGTCGGCGCGGATTCATTACTCCTGTTGCTGTTTACCTCAGGCACCACCGGGGCCTCCAAAGCGGTGAAGTGCAGTCAGGGGCGGCTCGCTCAGATCGCTCACCTGGCCACCGAGAAGTTCGGGCATGTGCGCTCGGATGTCGACTATTGCTGCATGCCGTTGTTCCACGGGAACGCGTTGATGGCGTTGTGGGCCCCGGCGCTGGCCAACGGCGCCACGGTGTGTTTGACGCCCACGTTCTCGGCGTCACGTTTCTTACCCGATGTCCGGTACTTCGGCGCTACGTTTTTCACGTACGTCGGCAAGGCGCTGGGATACCTGTTGGCCACGCCGGAGCGGGCCGATGACGCCGATAACCAGCTGGCGCGCGGCTTCGGCACCGAGGCCTCGCCCGAAGACCAGGCCCAATTCCGGCGACGGTTCGGTGCGGAGCTGTTCGAGGGTTACGGTTCCAGCGAGGGTGGGGGAGCGGTGGTGCTAGATCCCGCCGCACCTCCGGGTGCGCTGGGGCGCCCCGCTCACGAGGGTGTGGTGGTGGTCGATCCTGAGACGTTGCAGGACTGTGCCGCAGCGGTTTTCGATCAACACGGACGCGTGCTCAACGCCGACGCGGCTGTCGGTGAGATTGTCGACAAACAGGGTAGACGCGGATTCGAGGGCTATTACAACAATGATGACGCCGATGCCGACCGCATCCGCAACGGGTGGTACTGGACGGGTGATCTCGGCTATCTCGATGCCGCGGGGTTCATCTACTTCGCGGGACGCCGTGGCGATTGGATTCGCGTCGACGGAGAGAACATGTCGGCACTCACCGTTGAGCGGGTACTGCGACGCCACCCGTTGGTGATCGCGGCGGGGGTGTACGCGGTTCCTGACCCGCGTTCAGGTGACCAGGTGATGGCCTCCATCGAGGTGGCCGAGCCGGATTCGTTCGATGTGGATGGGTTCACCCAGTACCTCTCGGCGCAAGAAGAACTGGGCAGCAAGGGCATTCCGCGGTTCCTGCGGATATCGGCCAACTTGCCGGTCACCGGCTCGAACAAGGTGCTCAAGCGCGAACTGCAGGAGCAGCGCTGGCATACCGACGAACCCGTCTTCCGCTGGGTGGGAAGGGGCGGCCCGGTTTTCCTGCGGATGAGTTCAGATGACAAAACCGCACTCGATGCTCAGTTCGCGGTGTATGGACGACAACGGCTGCTCTAG</t>
  </si>
  <si>
    <t>MAB_3629c</t>
  </si>
  <si>
    <t>CTCGACAGCTGTCGGATGACATCGAGGGTGCCGGCCGACACGATTGATCC</t>
  </si>
  <si>
    <t>ATGGCAGTCATCGACACCGAACGTACCTGGGAAATGGTTGAAAAGCGGCTTGCCGCAACGATAAACGAGCGTCACAGGGTGGTGCTGGGCGCAGTGTTGCGCCACATGAAACTGGAGCGCGACGCCGATCTCGACGGGCTGATCGACACCCTCAGCGCGAACCCGAACTACCACTTCTGGATGGACGGTCAGGACTTCGGCCCGAAGGGGCGCGACGGTGTCCGCACCTACTACGCGGGTCTGGTGCGGGAACGGATGAGTGTCATGGAGTTCGCGATGGATCGCCTCCTGGTCGACGATGATTGCGTTGTCACCGAGGGATTCCTCAAACAGATCTATCCGGGGGCGGTCGCCAAAAGCATGGGGTTCGCGATCGAGGATCTCAGCGCCGACTACCTGTTGGTGTTCCGTCAATTGGTCCTGTGGCCCGTCGACGCCGACGGTTTCATCGAGGGCGAGGACTCATATCACTCGGGACCGGTGAGTATCACCAAGTTGGTTCCGGAGGAGCTGCCCCAGGAGTATCGGGATCTGAAGGGTGCATCATCGGCGCTATGA</t>
  </si>
  <si>
    <t>MAB_3630c</t>
  </si>
  <si>
    <t>TCAGAAATTTTCACGAAGAGATGTCCGCCGATCGCGGTAGATAGAAGGAG</t>
  </si>
  <si>
    <t>ATGGACAAACAGCCTGCATTGGATGCCGACGAGGTGTTCACGATCGTGTCCCATTTCGACCGTCTTGACGTCGCGGATGCCGAGGCCGCGCTGCGTGCGGCGGCAGAGCTGGCCGGATGCCCGGTGGGTGTGCGGTGGTCCGATGCGACAGAGCCCACGGTATGGCTGGAGCGGGAGGGTCCGGCCCGGGCCACCGACGAGCTGCTGCTGCACCGGCTGCGTCATCTGCTGAACCGACTGAACCGAGCGGTGCCCGCCCAGGGGGCTACCTCGCTACGTATCGACGACCCTGCCCTGATCGAACTGCTGTTATCGGGAGAAGCGAAGCCCGAAGAGCGGGCGCGCGCGGCGCGTCTTCTGGGGCTCGACGCCACACGTGAGCTGCGCGTGCTGGCGACCTCGTCGCCCGGGAGCGCCACGAGGCTTCTCGCCAAGGCCCTGCCCGGCCAATCGATCCGGACGGCCACCATCGGCCGAGTCGGCGCTGTGTTGTGCCAGTCGGCCCGGGACACCACATCACTGTCGGATCACCTGAACGAGGTGATCGTCGACGAGTTTCCGGCCTCGGCGCACTCGGAGCGGGGCCCATGGCTTGGCATAGGGGCGAGTGTCGCCGTCCTCGAGGCATCCACATCATGGAACCAGGCCCAGCGGGCACTGCGCTTCGCCTCGTCCACGGGTTTCGGTCGCCGCGCCATTGCCTACGAGCGGCTCAGTCTGCTGGAGGTCCTCGCCGATATTCCGGTGGAGCGCGTGCGCGAGATTGATGATGTGGTGCGTATCAACCAGATCGCGTCGACGGCGGCCGGTGCCGCCGAGGTGGACACGTTGGAGGCGCTCTGCCAATACGGCACGTTGCGTCGCACCGCGACGGAACTACATCTGCACCACAGCACGGTCGCCGCACGCATCCAGCATGTCGAGCGGTCAATGGGCTGGGACCTGGACGACCCTATCGACCGATTTCTGGCCACCTTCGCGTTGATGCTACGACGCGTATCGCTGTCCGCCACCGAGTTGGCGGGTGGCTAG</t>
  </si>
  <si>
    <t>MAB_3631</t>
  </si>
  <si>
    <t>CTAAGGCCCATGCGTGTTCTGCCGGGTGGCGCGCGATAGCATCGGGACCC</t>
  </si>
  <si>
    <t>ATGACGACCACCGAGTCCGACAGCCACACCGCCGCCGACGCCGCGGCTCCCCAGCCCGACATACATACCACCGCGGGCAAGCTCGCCGATCTGCGTCGGCGCAATGAGGAAGCACTGCACCCGGTAGGTGAGGCCGCCGTCGACAAGATCCACGCCAAGGGCAAGCTGACCGCCCGCGAGCGCATCTTCGCGCTGTTGGACGAGGGCTCGTTCGTCGAGCTGGATGCGCTGGCCCGCCACCGCAGCACCAACTTCGGCCTGGAGTCCAAGCGCCCGCTCGGTGACGGTGTCGTGACCGGTTTCGGCACCATCGACGGCCGCGACGTCTGCATCTTCAGCCAGGACGTATCGGTCTTCGGCGGCAGCCTCGGTGAGGTCTACGGCGAAAAGATCGTCAAGGTCATGGACCTGGCCATCAAGACCGGTCGTCCCCTGATCGGCATCAACGAAGGTGCCGGCGCCCGTATTCAAGAGGGCGTCGTCTCCCTCGGCCTGTACGGCCAGATCTTCCATCGCAACGTCATCGCCTCCGGTGTCATCCCGCAGATCTCGCTGATCATGGGTCCCGCGGCCGGTGGCCACGTGTACTCCCCCGCACTGACCGACTTCGTGGTGATGGTCGACCAGACCAGCCAAATGTTCATCACCGGCCCCGACGTCATCAAGACCGTCACCGGCGAGGACGTCACCATGGAGGAGCTGGGCGGCGCCCACACCCACATGGCCAAGTCCGGCACCGCGCACTACGTGGCCTCCGGCGAGCAGGACGCCTTCGATTACGTCCGCGACATCCTGAGCTACCTGCCCTCCAACAATGCCTCCGAGCCCCCGCGCTACCCCGGACCGGAGCCCACCGACGGTGCCATCGAGGACCACCTCACCGAGGAAGACCTCGAACTGGACACGCTGATCCCGGACTCCCCGAACCAGCCGTACGACATGCACGAGGTCATCACCCGCATCCTCGACGACGACGAATTCCTCGAGGTGCAGGCGGGCTACGCGCAGAACATCATCGTCGGCTTCGGCCGCATCGACGGCCGCAGCGTGGGCATCGTCGCCAACCAGCCGACCCAGTTCGCCGGCTGCCTGGATATCAACGCGTCCGAGAAGGCCGCACGATTCATCCGCACCTGCGACTGCTTCGGCATCCCGATCATCACCCTGGAGGATGTGCCCGGCTTCCTGCCCGGCACCGAGCAGGAATACAACGGCATCATCCGGCGCGGCGCCAAGCTGCTGTACGCCTACGGTGAGGCCACCGTTCCGAAGATCACCGTCATCACCCGCAAGGCCTACGGCGGCGCGTACGACGTGATGGGATCCAAGCACATGGGTGCCGACGTCAACGTCGCATGGCCCACCGCGCAGATCGCCGTCATGGGCGCATCGGGTGCCGTCGGGTTCGTGTACCGCTCGCAGCTGGCCGAGGCCGCCAAGAACGGTGACGACGTGGATGCCCTGCGCCTTCAGCTGCAGGCGGAGTACGAAGACACCCTGGTGAACCCCTACATCGCCGCCGAGCGCGGATACGTCGACGCGGTCATCCCGCCGTCGCACACCCGCGGCTACATCGCTACGTCGCTGCGCTTGCTCGATCGCAAGATCGTGCGGCTCCCACCGAAGAAGCACGGAAACATTCCGCTGTGA</t>
  </si>
  <si>
    <t>MAB_3632</t>
  </si>
  <si>
    <t>CCGAAGAAGCACGGAAACATTCCGCTGTGACCAATGAAGAAGGTACGTCC</t>
  </si>
  <si>
    <t>GTGACCGACGAGACCGTAGCCGCTGAAGCGAACCCCGGCGGGGAGGGCCGAGTCAAGGCCGCCGACATCCAAGTGCTCAGCGGCAACCCGACCGACGAGGAGATCGCGGCCCTGGTCGCAGCGCTCAGTGCGCTCGCGTCCAAGGCCGAAGCCGCCGAACTCAAGCCCCGCAATCTCTGGGCCGAGCCGATTGACATGCTGCGCTACAGCCCGCACAGCTGGCAGCGAGTCACCCTGTTCGAGCGGGCGAAGCTCGCTCGCCCCCGCGGCACGTACTAG</t>
  </si>
  <si>
    <t>MAB_3633</t>
  </si>
  <si>
    <t>GAAGCTCGCTCGCCCCCGCGGCACGTACTAGATAGCAGCCCTCGGGTCCC</t>
  </si>
  <si>
    <t>GTGACCGCTACCCCTGGTCTTCGCGCGAGCGGCTCAACAACATTCGTCCTCGCGTCCGCGTCCCCCGCACGTGAGCGGATCTTGGAGCAGGCCGGCCTGAATCCGGTCGTTATCGTGTCGCACGTCGACGAGCATCTGGTCATGGCGACACAGCCCTCCGGCACCCCACCTTCACGTGCTGTGGAAGTGCTGGCGTCCGCCAAGGCATTTGATGTCGCCACAGCCTTGGCGGGTGAGGTGGCCGCCGACGCGGTGGTGCTGGGCTGCGATTCCCTGCTGCTGCTCGACGGCTCGTTGCAAGGCAAACCGGGCACCGTCAAGGAAGCACGCCGCCGCTGGGAACTGATGGCCGGGCGCAGCGCCGAGCTGCTCACCGGGCACTGCCTGGTGCGGGTGCTCGACGGTAAACCTGTTGCCCGTGTGAGCGAAACACGATCGACCACAGTGCGTTTCGGTACCCCGTCGGCCGATGACCTCGAGGCTTACTTGGCCACCGGCGAACCGCTACAGGTGGCCGGAGCCTTCACGCTCGACGGCCTGGGAGGCTGGTTCATCGACGGCATCGACGGCGACCCCTCGAACGTGATCGGGGTCAGCGTTCCGCTGGTGGGCCGGCTGCTGAACAAGCTGGGCGTCTCGGCTTCGTCGCTGTGGATCCGCCATGAAAAGCATGTGCCGCCCAAACCTTTTCACCCCGACACACCGACCGTCCCGGCACTGCCGCCGCGCATGGTGCCGCTGTCCGACTCGCTGGTGATGATCGGGCCGACCCAGCAGCAGGAATTCAAGGATGCTCAGGGCATTCCGATCCCACATATGCCGTCGGTCAACACCAGCTTCCAAATCGCCTGCGACAATGACTCCTTCGACCTCGGTGTACACACCAACCGTGGGGCATGCCTATGGACGGGCGACTACCTGAACACCGGCGACGGTATCCAGTTGATTCCTGTGGACCCCGCGCGTCCGTCGGTTGCACTAGGCGGCCGAACCAAACCCCTTGCGCTGCCCGAGAATGCGCAGAATGGTGCTCGGCTGCTGCCGACCGGGTCTGCCCAGCTGGCACACCGTTCCTTCTTGTTCGCCTCATGCATTCCGGCCCCCGGTTGCAGCACCTTCGTCTCGGCCGATACCACCGTGTACGACGTGAGCGAGCCGGGCCAGACCACGTACCACCCGGTGGGTGTCATGGCCGGAATCTCTCAGCCGAGCGGGGTCTCGGCGCCCGGCCGCCGGATGCTGGTGGCCGGGAACATCGGCACCGGGCCCTGGGCGCCGCGTTTGGCCTGGCTCACCCCACCGATCGACGATCCGGCATTCCTTGACTCGTCGGCGTGGGAGAAGCTCGGCCAGATCAAGGGCGGAGGGGACCGCGAGAACCAGTTGTTCGCGCTACCCGCAGGAGGTTTCGGGTTGCTCGACGCGAACGGTTCGGGCGATGCCCACATCGGGCTCAAGCTGTTCCGCACTCCGCAGGAATTGGTCAGCGAGCCCATGACGGTGCTCATCCGCAACGATCCGTCCGATCCCCGAGCCGATGATCCGTTCATTTCGCGCGATCCGCACAAACTGCTGCAGCCATATGGGCCGCAGGTCGTCAACATCACCATGAACCCCGACGGCACGCAAACGCTGTATTTCCTGGTGAGCCAATGGGTTACCGACCCTACCCGCGCCTACCGGACCATCCTCTACTCGATCGTGCTGGCGCCGCAGTACCTAAGTATCTAG</t>
  </si>
  <si>
    <t>MAB_3634c</t>
  </si>
  <si>
    <t>GGCACCGAGCCGGAGCAATTGGTGGCAGAGGCGTTGAGGCAGTTCGGCGT</t>
  </si>
  <si>
    <t>ATGAACGCCGGGCTGGTGCTCCTGGCCGAACAGGCGAACGTCGCGCACACCACGAGTGAGGTCCGGCTGCTCGCCGCTGTGCTGCTGAGTATCGGGGCGATCATTCTGCTCATCACCCGCCTTCGGCTGCATCCGTTCCTGGCGCTGCTGTTGGGGTCGGGGACACTGGCTGCCGCCGCGAGCGTCCCGTTCGACAAGTTGCTGGGCTCGTTTGTGACGGGGTTCGGCTCGACCATCGCCGGTGTTGGGCTGCTCATCGGCCTGGGTGCGATGCTCGGCCGGCTGCTGGCCGATTCCGGCGGGGCGAACATCGTGGCCGACGCCGTGCTCACCCGGTCCAGTCCACGTCTGCTGCCGTGGGCAGTGGCGTCGATCGCCGCCGTGCTGGGCCTGCCCTTGTTCTTCGAAGTGGGTGTGGTGCTGTTGATTCCGATTGTGCTCTTGGTGGCACGTCGGGGAAATGTGCCACTGCTACGGGTGGGCATCCCAGCGCTGGCGGGCCTGTCAGTACTGCATGGGCTGGTGCCGCCGCATCCGGGCCCGTTGGTGGCAGTGGATGCGCTGAAGGCCGACCTGGGTGTCACTCTGGCATTCGGACTTGTGGCGGCGGTGCCCACCTTGATCGTGGCGGGACCGCTCTACGCGCGGATCGCGGAGCGCTGGGTGGGGCCGTTGGACATTCCCACCGCGACGGCGCCTGAAGCCGAGCGCACGGGGCCCGCACCCAGCGTGGTGGCAGTGCTGGCGACCATCTTGCTACCGGTGACGCTGATGTTGGCGAAGGCGTTGTCCGATGTCGTCATCGACAATCCGAAATCGTTGGTGCAGCGGATCTTCGATACGATCGGGACCCCACTGGTTGCGCTGTTGGCAGCGACGTTGGTGGCCATGGTGACACTGGGCAAGGCATCGGGTCTGGATCGGATTGGTGTCGCGGGGATCATCGAGAAGTCGCTGGGACCCATCGCGGGAATTGTCTTCATCGTTGGTGCCGGTGGCGGATTCAAGCAGACGCTCATCGATGTCGGGGTGGGAGACGCGGTGAGCAGTTGGTCGGAGAAATGGCAGATTCCCGCGCTGGTGCTCGGCTGGCTCATCGCGGTGCTCATTCGATTGGCCACCGGATCAGCCACGGTAGCCACCATTACGGCCGCCGGTATCGTCTCGCCGTTGGCCGCCGACATGTCCACCGCCCATGTCGCGCTACTGGTACTGGCGGTGGGTGCCGGATCACTGTTCTTCTCGCACGTGAACGACGCCGGATTCTGGTTGGTCAAGGAGTATTTCGGTATGAGTGTGGGCCAGACGCTCAAGTCGTGGTCGGTGATGGAAACGCTGATCTCGGTTGTCGGATTCGCGATGGTGCTGCTGCTGAGTGTCGTGGTCTGA</t>
  </si>
  <si>
    <t>MAB_3635c</t>
  </si>
  <si>
    <t>GCCGGGTACATGTTCGGTTTCATGAGTCAAAAGGCACCCAAGGGGGTTTA</t>
  </si>
  <si>
    <t>GTGGCACAGGCGTCGCCGCCCGTCGTGGTCGTCATGGGCGTGGCAGGAGCGGGCAAGACGACGGTCGCCCGGCTGTTGGCGCAGCGGTTGGATGCTCCTTATGCCGAGGGGGACGATTTCCACCCCGAAGCAAATATCGCCAAGATGGCCGCAGGCATCCCACTGGACGACACCGATCGCGAGCCGTGGCTGCGGCGCATCGCCGAATGGATTTGCGAGCATGGACGCGCGGGGACAGGCGGCGTAGTCACCTGCTCCGCGCTCAAACGTCATTACCGCGACATTCTGCGTACCGGGTGGTCTGACGTGTTCTTTCTGCATCTATCCGGCAATCGGTCGCTCGTCGGTGATCGGATGTCGCATCGTGCCGGGCATTTCATGCCTACGTCGCTGCTGGACTCGCAGTTCGACATTCTCGAACCGCTGCAATCCGACGAGAAGGGCGTCGCACTGGATGTGGGCACCGAGCCGGAGCAATTGGTGGCAGAGGCGTTGAGGCAGTTCGGCGTATGA</t>
  </si>
  <si>
    <t>MAB_3636c</t>
  </si>
  <si>
    <t>GAATGGGACTTGCTGATGTTGACCAAGCCGTCGGAGCGGGAAGGAACGAG</t>
  </si>
  <si>
    <t>ATGAACTTCGAACTGCCGCCCGAACTCGTCGATTATCTGGCAGAGCTCGACGGATTCATCGACCGTGAGATCGTGCCGCTCGAGCAGGCCGATGACAACATCCGATTCTTCGACCACCGGCGAGAAGATTCTCGAACCGATTGGGAGCGTGGCGGTCTGCCCAACAGAGAATGGGAGGCGTTGCTCGGCGAGGCACGCAGGCGCGCGGACGTGGCGGGGCACTTTCGGTATCCCTTTCCCGCGGAATTCGGCGGACGGGACGGATCCAACCTCGGTATGGCGGTCATTCGCGAACACCTGGCACGGCGTGGCCTGGGATTGCACTGTGACCTGCAGAACGAACACGCCATCGTCGGCAACAACGTGGGCCTGCTGCTCATGTTGGAGTACGGCTCGGACGAGCAGAAGGCCGCGTGGGTGGAGGGGCTCGCCGGCGGCACCAAGGTGTTCGCGTTCGGCATCACCGAACCCGAACACGGCTCCGATGCCACGTACATGGAAACCCGTGCGGTCAAGGATGGGCCGGACTGGGTGATCAACGGTGAGAAGACCTGGAACACCGGGGTGCACGTCGCCGACGCCGACCTGATATTCGCACGTACCTCGGGTGAGCCTGGTGACGGCCGTGGTATCACAGCCTTCCTGGTACCTGCGGACGCCCCAGGCTTCAAGGTCGAGGAATACCTCTGGACTTTCAACATGCCGACCGACCACGCCCACGTATCGCTGACCGACGTGCGAGTACCGGACGCCGCGATCTTCGGCGGGGAGGGGCGCGGCCTGGGGGTGGTACAGCACTTCTTCAACGAGAACCGCATCCGGCAGGCCGCCTCCAGCCTTGGTGCGGCGCAGTTCTGTATCGACAGGTCCGTTGCGTACGCCAAGGAACGCAGGCCCTTTGGGAAGGCGCTGGCGTCCAACCAGGCCATCCAGTTTCCGCTCGTCGAGCTGCAGACGCAGTGCGAGATGCTGCGGGCCCTGATCCACAAGACCGCCTGGTCCATGGACACCTATGGCCCCTTCTCCGTCTCCGAGCAGGTCTCGATGTGCAATTACGTGGCCAACCGGTTGTGCTGTGAGGCCGCCGACCGGGCCATGCAGGTGCACGGCGGAATGGGCTATTCGCGGCATATGCCGTTCGAGCACATCTACCGACACCATCGGCGTTACCGGATCACGGAGGGCGCCGAGGAGATTCAGATGCGTAGGGTAGCCGGGTACATGTTCGGTTTCATGAGTCAAAAGGCACCCAAGGGGGTTTAG</t>
  </si>
  <si>
    <t>MAB_3637c</t>
  </si>
  <si>
    <t>CGCGCCGAGCTGGCGATCGTCAAGCCCGGCTACGACGCCTGGGAGGGCGA</t>
  </si>
  <si>
    <t>ATGAGTGACCTGACGGAAGGTCTGACCCGCTATCTGCGTGACGAGTTCGGCAAGGATTTCACGGTTTCGGGTGTGGTCGGCGTTTCGGCTGGTGCCAGACGACGAAATGTACTCCTGGATGCCACGTTCGGGAGCGAGACCCTCGAACTGGTGGCGACGATCGTGCCCGCAGCGGTGCAGCAGATACCGGTGAGCGGCGAGGCGGGGGTGCGTGAGCTGGCGCGGAGCAACGGTGTTCCGGTACCACGGGTGCGCGGTATCTGCCCGGACGCCGCATATGTGGGTGCACCCTTCATGATCTCCGAACGGATAGCGGGAGAGACGGTGCCGCGCAAGGTGCTTCGGCTGGTGGAGGCACGCGGCATCGGTGATCTGGTCGCCGGCCAGCTCGGCTCGGCCATGGGTCGGCTGCACGGGATCGACCCCGCGATGGCACCGCCCGATCTGCCCGGTGATCTGGAGTCCGAACCCGCGGTCGTCATGTTGGAGCAGATGCGTGAGGGAGTCGCGGCCTTGCTTCCGGACCGGCCGGTGTTCCAGCGCGCACTGTCCTGGCTGACCGAGCGCATGCCTGGGCCTCCTGTTCGACGGTCCCTGGTGCATACCGACATTCGCAATGGCAACGTCATCGTGGGCGAGGACGGGCTGCGGGCCGTCCTGGACTGGGAAGGCACCACCCGGTTCGGTGATCCCATGCGGGATGTCGGTTGGACGGCGTTGCGCATGTGGAGATTTGGACTCGACGACCGCGAATTCGGCGGCTTCGCCGGTCGCGACGTATTTGTGCGGTCGTATGAAGAATCCGGTGGGACATTCGACCCGGAACGGTTTCAGTGGTGGAAGGTCCTGGGCACCCTGTGGTGGGGCGTGGGCCTTGCCGCGCAAGCAAAGTCCTATCTGGACGGGAGCGTACGGGACATCGTGATGGCCGCCAGCGGCCGGCGGATACCCGAGATCGAATGGGACTTGCTGATGTTGACCAAGCCGTCGGAGCGGGAAGGAACGAGATGA</t>
  </si>
  <si>
    <t>MAB_3638c</t>
  </si>
  <si>
    <t>TTTCTCCGCTATTCCCCCGTGGGACGCACCATAGAAGGTACAAACGGAGG</t>
  </si>
  <si>
    <t>GTGCCCTTCATTCCGACAGCAGCGGAACTGGCGGGTGCTCTCGCCGATCTGCTCGACGACCTCCAACCGGAGCTGCCCTCCACCTCGGTGCATCGTGCGCGCGTCGGCGCCAACATCGCCAGGATTCTGCAGCGCGAACTGACAGTGCCGGCGCCGCCCACCCAGGATTCTTCCTGGGACGAGCTGGTCCAGTCGGTGCGCGCCGAGCTGGCGATCGTCAAGCCCGGCTACGACGCCTGGGAGGGCGAATGA</t>
  </si>
  <si>
    <t>MAB_3639</t>
  </si>
  <si>
    <t>GTGCGTCCCACGGGGGAATAGCGGAGAAACACCAGGAGTTGCGGTAAATC</t>
  </si>
  <si>
    <t>ATGGCGAGACCGGTATCGATTCTGGATCTGGCGCGGGTCGCGCCGCACGAGACCGTGGCCGAGAGTTTCGCTGCGAGCGTCGAGATAGCCCGGCATGCGGAGACCCTGGGATTTCATCGCGTCTGGTACGCCGAACACCACAACATGCGCTCCATTGCCTCCTCGGCGACGAGTGTCCTCATCGCGCACGTGGCCACGCAGACCTCCACCATCCGGCTCGGCGCGGGCGGCATCATGCTGCCCAACCACTCCCCGCTGCAGATCGCCGAGCAGTTCGGAACGCTGGAAACGCTGCACCCGGGGCGCATCGACCTGGGCCTTGGCCGCGCACCGGGAACGGACCAGGTGACCCTGCGCGCGTTGCGGCACGGCCCCGGCGACGCCGAACATTTTCCGCAGGACGTCCTGGAACTGCAGGCCTTCCTGGGCGATCAGAGCCGTGTTCCCGGCGTCACCGCGACACCCGGCCACGGGACCCAGGTACCGCTGTACATCCTCGGGTCCTCATTGTTCGGCGCGAAGCTGGCGGCGGTGTTGGGGCTGCCCTACGGTTTCGCCTCGCACTTCGCACCCCCCGCGTTGCAGGACGCTGTCGCCTTGTACCGGCGGGAGTTCCAGCCGTCCCAGCAGCTCGATGCGCCCTATGTGCTGGCCGGTGTCAACGTGATCGCCGCGGACGATGAGGCCACCGCACGCGATCAGCATCAAGCAGCGCTGATCGAGCGCGCCAAGCTTTTTCTGCACCGCAGCGGCGGCCCCCGCCTCACCGACGAGGAGGCGCTCGCCGCGCTGGAGTCACCGGCCGGACGACAGATTCAGTCGATGACCAAGTACTTCGCCGTCGGCACCGCGGATCAAGTAGGCGCCTACCTGGAAGATTTTGCGCAGCTGGCCGATGCCGACGAGCTCATCGTGGTGCCCAACGCACCAGACCGGAAGTTGCAGCTGCGATCACTGGAGATCGTGGCGGAGGTCAGCGGTCTGACGCTACGCGGCTGA</t>
  </si>
  <si>
    <t>MAB_3640c</t>
  </si>
  <si>
    <t>CCGACGTCGGATACGCGGTGCGTTGCTGGTCGCGGTGCGAGAATTCGCCA</t>
  </si>
  <si>
    <t>ATGCCGGACTGGACATATCACCCGCTGAGCCCGATCGTCGCGTCGGTGCTCGGTGAGCACAGGACGCGGGTGTGGGCCATGAAGGCCCTGGCGCTGCTCGTGACGCGGGTGGGCGGAAGCTGCTGGATTCCCCGGGTGTTCGATCACGCCCCGGTTCCGCCGCAGTGGCAGGACAGATTTGGGGCGACGGTCCCGCCGTCCATCGCGCGTGAGGCCATCGCGGTGTTGCCGGTGCAGGGTGCCGGGGTTGTCGAGATCGCTCCGGTGGGCATCGCCGATGTGCCGCAGGTGTGTGCGGCGGCCGTCGGTCGAAGGTGCCGGGTGACTGCGCTTGCCGCCACGCCAGCGGCGGCCGATGCGGTGGCGCCCTACGTCGACGCGGTGTCCTTTCCGGGCGAGGCCGGGGTGGTGCGGCTCAGCGACCCCGCGATAGCGTCGGCTGTCCGCGAGCTGGCGGACCCGGCTACGGCCGTGCTCGCGACACCGACGGTGTTGATCGAGGCCGGGCCGGGCTGGTTCAACCGGGTGATCGAAGCCGCTACGCCGACCACACCGCCGAAGGCGTTGCGCGATATCGGTTTCGATCCGCGCGCGTGGCCCGCGTGGATATGGGGTGCGCTGACGGGTCTTGGGCTCGTCGTCGCCGGTATCGGTGCGGCCGCCATAGCGTTGGGGCCGGTGTTGTTGTGGTACGACCGCGATTATCTGGGCCAGTCGGTGCACGATTTACACGAGGTGAACCAGCACCTGATCGGATTTCTGCAGCATGACCGCCTCACCATGGCGGGCAACATGATTGGTATTGGGATTCTGTACTTGGGGTTGGCCTGGGGTGGAATAAGGGAGGGACACCGGTGGGCTCGCAACGCTTTGCTGATCTCCGGGACGGTGTCCTTTCTGACGTACTTCTACTTCTTGGTGACGGGGTTCCTCGAGCCGCTGCACACGCTCGTGGTTGTCGCGCTGTTCCCCATGCTGGTACTGGCGGTGTGGCGTGCCCCTACGCAAGCGCATTGGCCGCCCGTCGTAGAGGGCCCGGAATCGCAACGCCGACGCGCGTTGTGGGGACAGCTGCTGATGATTGCGGTAGGTGGAGGCCTGTTCGTTGCCGGAGCGGTGATTTCGACGGTCGGGTTGACAACGGTGTTTGTTCCTACCGACCTGGATTTCCTGGGCACCGGGTCATCGCAGCTGCGTTCCGCCAATCAACATCTGTTGCCGTTCATCGCTCATGACCGCGCAGGTTTCGGTGGAGCGCTGATGGGGGCCGGGCTGGCGGTGCTGCTGATCAGCATGTGGGGCTGGCGCCGCGGCGAGCGCTGGGTGTGGTGGTCACTATTACTCGGATGTGCGTTCGGCACGGTGCCGGTCTTGGCTGTCCACTTCTCCATTGGGTACACCCATTTCGAGCACTTGCTACCCGTGTATGTGTTGGTGGTTGTGACGGTGGTTGCCCTCGCCTTGTCGAGGGCATACCTCACCACACCCTTGGCTCAGTCGCCGCGGATCAGCCGGTAG</t>
  </si>
  <si>
    <t>MAB_3641</t>
  </si>
  <si>
    <t>GTATCCGGCTCGATGAGCCGACTGCCCGCGAACGCGACTAGTCTCAAAGG</t>
  </si>
  <si>
    <t>GTGACCCTCCCGGCCGACCCCAGCCCCGAATTCGCCGCCTACGCGCACCCCGAACGCCTCGTCTCCGCCGACTGGCTTTCGGGACACCTAGGCACCCCCGGACTGTCCATCGTGGAGTCCGATGAGGACGTTCTTCTCTACGACATCGGGCACGTACCCGGCGCGGTGAAAATCGACTGGCACGTCGACCTGAACGACAGTACGGTCCGGGATTATATCGACGGCGCACAGTTCGCAGAGTTGATGAATCGCAAGGGAATCCGCCGCGAGGACACCGTCGTCATCTACGGGGACAAGTCCAACTGGTGGGCCGCGTACGCACTGTGGGTATTCACCCTGTTCGGGCATCCCGACGTCAGGCTGCTCGACGGCGGGCGAGACCTGTGGATTTCCGAGGGCCGCGATACCACCCTCGACGTCCCTTCCAAGCACACCGAGGGCTACCCCGTGGTGGAGCGCAACGACGCCCCGATCCGCGCCTACGCCGATGATGTGCTGGCACATCTGGGCCACGGTCCGCTGATCGATGTGCGCTCACCTGCGGAATACACCGGCGAACGCACCCACATGCCCGACTACCCAGAAGAGGGAGCGCTGCGCGGCGGACACATCCCCACCGCCGTCTCCATCCCGTGGGCCAAGGCCGCCGCCGAAGACAGCCGATTCCGGCGCCGCGGCGAGCTCGACGAGATCTACGGCGACGTCATCGCCGCCGACGGCGACATCGTCGCGTACTGCCGAATCGGCGAGCGTTCCAGCCACACCTGGTTCGTCCTCACCCACCTGCTAGGCGTCGAAGGCGTCCGCAACTACGACGGGTCCTGGACCGAATGGGGCAACCGGGTACGGACACCGATCGTCAAGGGCGACAAGCCCGGCGCCGTACCCACCCAATAA</t>
  </si>
  <si>
    <t>MAB_3642</t>
  </si>
  <si>
    <t>CCGATCGTCAAGGGCGACAAGCCCGGCGCCGTACCCACCCAATAAACGCC</t>
  </si>
  <si>
    <t>GTGACACTCCCCGCAGAGCTCGCCGAGATCGTCGCCGACTTCAAAGCCGTCGACGGCCAGGACAAGCTGCAGCTGTTGCTGGAGTTTTCGAGCGAACTGCCCGAGCTGCCATCGCATTTAGAGCAGGCCGCGATGGAACCCGTGCCGGAGTGCCAATCACCGTTGTTCCTGGATGTCGACGCCAGCGACCGCACTGAGGTCCACCTGTACTTCAGCGCACCCGCCGAGGCCCCGACCACGCGCGGGTTCGCCTCGATCCTGCAGCAGGGTCTCGACGGCCAGTCGGCCGACGCGATCCTGGCGGTGCCCGACGACTTCTATGCCGACCTCGGATTGGCCGCGTTGATCAGCCCGCTGCGGCTGCGCGGGATGTCGGCGATGTTGACTCGTATCAAGCGAAGACTGTCCTAA</t>
  </si>
  <si>
    <t>MAB_3643</t>
  </si>
  <si>
    <t>GAGACTTTAAGAAATCGATAAAGAACAGCACTAACGATCCAGGAGGCCCG</t>
  </si>
  <si>
    <t>GTGCCCAATCACGCCAGCTCGAAGATCAGCAAGGTACTCGTCGCCAACCGCGGCGAGATTGCGGTTCGGGTGATCCGCGCGGCGAAGGACGCTGGACTGGGCAGCGTCGCGATCTACGCCGAACCCGATGCTGATGCCCCCCACGTCCACCTCGCCGACGAGGCCTTCGGCATCGGCGGTAACACCGCCGCCGAGTCCTACCTGGACTTCGGCAAGATCCTGGAGGCCGCCGAGAAGTCCGGTGCCAACGCTATCCACCCCGGCTACGGCTTCCTGTCAGAGAACGCAGACTTTGCCCAGGCCGTCATCGATGCCGGGCTGATCTGGATCGGGCCCAGCCCGCAGTCCATCCGCGACCTCGGCGACAAGGTCACCGCCCGCCACATCGCGGCACGTGCGCAGGCCCCGCTGGTCCCCGGCACCCCCGATCCCGTGAAGGACGCTGACGAGGTCGTCGCCTTCGCCAAGGAGCATGGTCTCCCCATCGCCATCAAGGCCGCCTTCGGCGGTGGTGGCCGCGGCATGAAGGTGGCCCGCACCCTCGAAGAGGTACCCGAGCTGTTTGAGTCGGCCACCCGCGAGGCCGTCGCCGCGTTCGGTCGCGGCGAGTGCTTCGTGGAGCGCTACTTGGACAAGCCGCGCCACGTCGAGGCCCAGGTCATCGCCGACCAGCACGGCAATGTCGTGGTCGCCGGCACCCGCGACTGCTCGCTGCAGCGCCGCTTCCAGAAGCTGGTCGAAGAGGCGCCGGCGCCGTTCCTGACCGACGCCCAGCGCAAGGAGATCCACGAGTCCGCCAAGCGCATCTGCAAGGAGGCCGGGTACTACGGTGCCGGCACCGTGGAATACCTGGTGGGCCAGGACGGCCTGATCTCCTTCCTCGAGGTCAACACCCGTCTGCAGGTGGAACACCCCGTCACCGAGGAGACCGCGGGCGTCGATCTGGTGCTCGAGCAGTTCAAGATCGCCAACGGCGAGGCGCTGCAGTTCACCGAAGACCCCGAGCCGCGTGGCCACTCGATCGAGTTCCGCATCAACGGCGAGGACGCCGGCCGCAACTTCCTGCCGGCCCCCGGCCCGGTCAAGGTGTATGACACCCCGACCGGTCCCGGCGTGCGCCTGGATTCGGGCGTTCAGGCCGGATCCGTGATCGGCGGCCAGTTCGACTCCATGCTGGCCAAGCTGATCGTGACCGGCCGCGACCGCAACGAGGCCCTCGCCCGCTCGCGGCGCGCACTGGCCGAGTTCAACGTCGAGGGCCTGGCCACCGTCATCCCGTTCCACCGCGCCGTGGTGTCCGACCCTGCCTTCATCGGCGACGAGGACGGCTTCACCGTCCACACCCGCTGGATCGAGACCGAGTGGAACAACACCATCGAGCCGTTCACCGCTGGCGGTGAGGCAGCCGACGAGGACGAGGCCCTGCCCCGCCAGAAGCTGGTCGTCGAGGTCGGCGGCCGCCGTCTCGAGGTGTCGCTGCCCGGTGACATCTCGCTCGGCGGAGGAGGCGGCGCCGCGAACGGTGTGGTGCGCAAGAAGCCCAAGGCCCGCAAGCGTGGCGGCCACGGCGGTGGCGCTGCCACCGGCGACTCGGTCACCGCGCCGATGCAGGGCACCGTGGTCAAGGTCGCGGTTGAGGAGGGCCAGGAGGTCGAGGCCGGCGAGCTGATCGTGGTGCTGGAGGCCATGAAGATGGAGAACCCCGTCACCGCGCACAAGGCCGGTACCGTCACCGGGCTGAGTGTCGAGGCCGGGGCCGCCATCACCCAGGGCACGGTCATCGCCGAAATCAAGTAG</t>
  </si>
  <si>
    <t>MAB_3644</t>
  </si>
  <si>
    <t>TTCTCATCGAATTGCCGCCGCAGCTTCACGCTCGACGCATTTCTAGCCTT</t>
  </si>
  <si>
    <t>ATGGAACCCATCGAGATCAACGCAGGCGCCTGGTACCTGCGCGCCCTGCGCGCCGACGAGCGTATGGATGACCGTCCGGCATTGACGTCGCTGGGCGTCGACGACGCGGACTACGTGACCGTGCGCGCCGCGGATTGGGACAGCGATCGCCTCTACAGCTGGGCCGTCTGCGAACCGACCACCGCCGAGATGGTGGCCGAGGTGCGTCTCGACCCCGTCACCGCAGAAATCGAGTCGCGCGCCCGCGCCGACTACCCCGGCGCGGGTGACGCCGAACAGGAGGCCGTCGCGGCGGTGCGGCGCTTCGCCGACGCCATGCTCGCGTGA</t>
  </si>
  <si>
    <t>MAB_3645</t>
  </si>
  <si>
    <t>GGAAAGAAGCCACTTGACCTCGAGTGCACTTTAGGTACGACGATTGGCGC</t>
  </si>
  <si>
    <t>GTGAACACGTCAACCACCCCGTTGCGCCTCGCCGTGATCTGCGCCAGCACCCGCGACGGCCGGTTCGGCCCGACCGTGGCGAACTGGATCGCACAGAGCGCACGCACCCACCCTGCCTTTGACGTTGGATACATCGACCTTGCGGATTACCCTCTGCCCCTCCATCTTTCCAAGCGGCCGGGGACGCAGGACACCGCTCAGCTGGCGAGGGTGACTGCTCGATTACGCATTGCCGACGCGTTTCTGGTGGTCACGCCGGAGTACAACCACAGTTTCCCCGCCCCGCTGAAGAACCTGATCGACTGGCATCACAGCGAATGGCAGGCCAAGCCGGTCGGATTCACCTCATACGGCGGCATGTCGGGCGGATTGCGCGCCATTGAGCAACTGCGATTGGTATTCGCCGAGCTCCATGCGGTGACCACCCGGGACGTGGTGAGCTTCCACGGCGTCTGGAGCCAGTTCGACGAAGACGGCAGACTCACCGACAGCCGCGACGCCGAAACGGCCGCCAAGACGATGCTCGACGAATTGGCATGGTGGGGCGCCGCGCTGCGCACGGCGCGTGAGCACTCGCCTTACGCCTGGTGA</t>
  </si>
  <si>
    <t>MAB_3646c</t>
  </si>
  <si>
    <t>ATTCTTGTTGATATGTAGAGAAGTCGTAAATACTGCGTTAGTGTGGCTCT</t>
  </si>
  <si>
    <t>ATGACCGCACTGATCTTTCCTGGGTTCCAGGCCGGCCCGACGCACGGTGACCAGGCAACGCGCCCCGATCCGGTGACACCGGACCGAGTGCACGACGTGCTGCGCCGCAGCATTCTGGCCGACGGGATGGACCTCGTGCTCGATCTGGAGCGTTCCCATGGGGCGCACCTGGTGGATGCTCGCGACGGAACCGACTATCTCGACATGTTCACCTTCTTCGCCTCATCAGCGCTGGGCATGAACCATCCGATGCTGGCCGAGGACGATGAGTTCCGTGCCGAACTGGCCACGGCTGCCATCAACAAGCCGAGCAATTCCGACATCTACACCGTCGAGATGGCTCGTTTTGTCGACACATTCGCGCGGGTTCTGGGTGATCCTGCCCTTCCGCATCTGTTCTTCGTCGACGGCGGCGCGCTGGCCGTCGAGAACGCGCTGAAGGTGGCATTCGACTGGAAGAGTCGTTGGAACGAGGCGCACGGAATTGATGCGTCGTTGGGCACCAAGGTATTACACCTACGCGAGGCATTTCATGGCCGCAGCGGATACACCATGTCGCTGACCAACACCGACCCCAACAAGGTTGCACGATTCCCTAAGTTCGACTGGCCGCGGATCGATGCGCCCTATCTGCGACCGGGCGCCGATATCGAGGCCCTGGAAGCCTCGGCATTAGCGCAAGCGCGGCGCGCCTTCGCCGAAAACCCGCACGACATAGCTTGTTTCATCGCCGAACCGATTCAGGGCGAGGGCGGCGATCACCACTTCCGTCCGGAGTTCTTCCACGCCATGCGTGCGCTGTGTCACGAGAATGATGCCCTGTTCATCTTCGACGAGGTGCAGACCGGGTGCGGGCTCACCGGGACGGCCTGGGCATTCCAGCAACTGGGTGTGATCCCCGACGTCGTGGCCTTCGGGAAGAAGACCCAGGTATGTGGCGTGATGGCGGGTGGACGCGTCGACGAGGTTGACGACAACGTCTTTGCCGTCAGCTCTCGTATCAACTCCACGTGGGGCGGCAACCTGGTCGACATGGTGCGGTCCCGTCGCATCTTGGAAGTGGTTGAGGCGCAGCGCCTTTTCGCGAACGCGATGCGGATGGGTGAGTATCTACTCGAACGTCTGCAGACGCTGGCGGTGCGCCATGACGCGGTCGGCGACGTCCGCGGCCGGGGCCTGATGTGTGCGTTCAGTCTTCCGACTGCCGAAGAGCGCGATCATCTGGTGCAGCGCCTCTGGGCCGATGAGCGCGTCATTTTGCTGCCCAGCGGCGAGAACAGCGTTCGGTTCCGGCCGCCGCTGATTGTCAGCGCCGAGGAGATCGACGCCGCGGTGGCCGCGGTATCACGCGTGTTGGCGCTGCGATGA</t>
  </si>
  <si>
    <t>MAB_3647c</t>
  </si>
  <si>
    <t>GCCTGTGCAAGTCCGTTCCTTGTTCTGCCTGGTCGCGGTACTCTGCCCCC</t>
  </si>
  <si>
    <t>GTGACTGTGGATTCCGAGAGGACGCCCGAGCGACCGCTCGACGATGTCGATCGAATTCTGGTGCGCGAGTTGGCTCGCGATGGCCGGGCTACTCTCGCGCATTTGGCCGCCAAGGCGGGACTGTCGATCTCGGCGGTGCAAACCCGCGTACGGAGACTGGAAGCTCGGGGGGTGCTCGCCGGGTACGCGGCGCGGGTCAATCCGGAGTCGGTCGGCCAGCTGTTGTCGGCGTTCGTGGCAATCACCCCTCTCGATCCTTCTCAACCCGATGATGCTCCTGCGCGGCTTGAGCACATCGACGCCATCGAGTCGTGCTATTCGGTGGCAGGCGAGGAGAGTTACGTCCTCCTGGTGCGGGTGCCGTCACCGCGTGCGCTCGAGGAGCTGCTGCAGCTGATCCGCACCACCGCCAATGTTCGCACGCGAAGCACCATCATCTTACAAACTTTTTACGATGGCCGCCAGCTTGTGCCGTAA</t>
  </si>
  <si>
    <t>MAB_3648</t>
  </si>
  <si>
    <t>CAAGGAACGGACTTGCACAGGCCAATCGCCTCAACTCAGGGACGAATTCG</t>
  </si>
  <si>
    <t>ATGACCGCCCTGGTGCAGCGCTGGGAGCTCCGCGCCCGCTTCGCCGGGGCGCTCTCGCAGATGTACGGGACAGAGGTTCCCGCGTACAACACCTTGGTGGAGGTGAGCACCGCGGTAAACCAGACTTACGCCACAACGCATCCGGATGCCGAGCGTCTCGGGTCCATCCAGCGTGTGACCGCGGAACGCCATGGGGCGATTCGGGTGGGCAGCCCCCGCGAACTGGCTGCCGTTGCCGATCTATTCGAGGCGTTCGGGATGTATCCCGTCGACTTCTATGACTTGCGTGATGCCGCGTCGCCCGTGCCGGTGGTCTCCACCGCATTCCGGCCGATCGATGAAAATGAGCTGGCGCTCAACCCCTTCCGGGTATTCACGTCGATGCTGGCCACCGCCGATCGCCGTTTCTTCGACCCGGACTTGCGTGGGCGGGTGGAGAATTTCGTGAGACAACGAGAGCTGTTCGACCCGGCGCTGCTCGCCCACGCACGGCTGATCAGCGCAGCGGGCGGCTCCACGCCGGCACAGGCCGATGACTTCATCGCAGAGGCTGTCAACGCCTTCGCATTGTCGTCGGCGCCCATCGACCGCGCTTGGTACGACGAACTTTCCGCGGTTTCCCCGGTCGCCGCTGATATCGCTGGGGTGGCCCGCACACATATCAACCACCTCACCCCGCGGGTGCTCGATATCGATGATCTCTACCGCCGAATGACCGCACGCGGCGTCACCATGATCGAGGCGATCCAGGGCCCACCCCGCTGGCACGGGCCCGAGGTCCTGCTGCGGCAGACATCGTTCCGGGCATTGGCTGAGCCGCGATGTTTCCGCATGAGTGACGGTTCGGTGGGAAGCGACACGCTGCGGGTGCGATTCGGCGAGGTCGAGGCCCGGGGCATTGCGCTCACTCCCGCGGGCCGCGGTCGCTACGACGACGCCGTGGCCGCCATCGACACCGCTCAGGCAGATCCCGAACAGGCCGCGTCCATGTGGGCCAGCTATTTTCCTGACACCGAGGCCGGACTCGATGAGCAGGGACTCGCATACTTCCGCACCGAAATGGCCCCCGGAGGACAAATCGTGCGCAGCCCCATCGTGTACGAGGACTTCCTGCCACGCTCAGCCGCCGGCATCTTCCGGTCAAACCTCGATGGCGACGGCGCATATGGAGACGGTGCCGATGAATCGGTCACCGCCTACTCGAAGGAATGGATGTCCGGCGCCATCGGCCGGGAGATCCACGATCCATATGCGCTGTACGCCGCTATCGCCGCACAATCCGATCTCACGACAGGAGCGACCCGATGA</t>
  </si>
  <si>
    <t>MAB_3649</t>
  </si>
  <si>
    <t>CTGTACGCCGCTATCGCCGCACAATCCGATCTCACGACAGGAGCGACCCG</t>
  </si>
  <si>
    <t>ATGACCACGACACTGCCTGCCCCCTCCCCTGGCGTACTGCCATCGGCCGACGAATTGCGCACCAGGGCGCAGAACGCACTCCGCTGGATCGGTGCGGACGTGGAACTCAACACCGAACCGCCTGTCGGGGACCAAGGCGTCACCGTCCGCACTCCCATCACCGGTGACACGCTCTTCATCCTCACCGCGAGTTCGAAAGACGATGTCGACACGGCAATAGCCGAAGCTGCCCAGGCATTTTCGCAATGGCGCACCACCCCCGGGCCCATACGCGGCGCGTTGGTGGCCCGTCTAGGTGAGCTGCTGGTCGAGCACAAAAAGGATCTGGCCGAGTTGGTCACCATCGAGGCCGGGAAGATCGTCTCCGAGGCCCTCGGCGAGGTACAGGAGATGATCGACATCTGCCAGTTCGCAGTCGGGCTCTCCCGGCAGCTGTACGGCAAGACCATGGCCTCCGAGCGCGCGGGACATCGCCTCATGGAGTCCTGGCATCCGCTCGGCGTTGTCGGCGTCATCTCCGCATTCAACTTCCCCGTCGCCGTCTGGTCGTGGAACACCGCGATCGCCCTGGTTTGCGGTGACACGGTGGTGTGGAAGCCCTCCGAGCTGACGCCGTTGACTGCTGTTGCCTGCCAGGCACTTTTGGACCGTGCGGCCGCCGACGTGGGGGCACCACCGCAGGTCAGCCGATTGATCCAGGGCGGCCGCGAGGTGGGTGAGCAACTCGTCGACGATCCGCGCATCGCGCTGGTGAGCGCTACCGGCTCGGTGCGGATGGGCCAGCAGGTCGGCCCGCGGGTGGCCGCCCGCTTCGGCCGGTCGCTGCTCGAATTGGGCGGCAATAACGCCGCGATCGTCACTCCGTCGGCCGACTTGGACCTCGCGGTGCGGGGCATTGTGTTCTCCGCTGCGGGAACCGCGGGCCAACGGTGTACCACACTGCGACGATTGATCGTTCACCGTTCCATTGCCGACGGATTGGTCGAACGCATCGTCCATGCCTATGGTCAGCTACCGGTGGGCAGCCCCTTCGACGAGCAGACCCTGATAGGCCCACTGATCAACGACAAGGCGTTCCGCGATATGCAGGACGCGCTGGAAACCGCTCGTGCACAAGGCGGAACCGTGGTCGGTGGCGAACGCCGCGAGCTGGGTGACGGTTCGTTTTATGTCACCCCTGCCGTGGTCCGGATGCCCGAGCAGAGTGACGTCGTGCACCGGGAAACCTTCGCCCCCATCTTGTATGTCCTCGACTACGACACGCTCGACGAGGCGATTGCACTGAACAACGCAGTGCCCCAGGGACTTTCCTCAGCGATCTTCACCCTTGACATGCGTGAGGCCGAACGCTTCCTGGCCGCTGACGGATCCGACTGTGGAATCGCGAACGTCAACATCGGTACCTCGGGAGCCGAGATCGGCGGAGCGTTCGGTGGAGAGAAGGAAACCGGCGGTGGCCGCGAGTCGGGATCCGATTCCTGGAAGGCCTACATGCGACGCGTCACCAACACCGTCAACTACTCGACGGAACTGCCGTTGGCCCAAGGAGTTCACTTCGGCTGA</t>
  </si>
  <si>
    <t>MAB_3650</t>
  </si>
  <si>
    <t>GCTAACCGATCTCGCCAAGTCCGGCGCGGTCGACTAGTAAAATCGTGGGG</t>
  </si>
  <si>
    <t>ATGACCGACGACTCCGATGCAGTTCGCCCGAGCGGCGCATCGCCTCGTCGTCGGCTCACTCCAGAAGATCGCCGCGCCGAGCTCCTCGACTTCGGCACCCAGCTATTTGGTGAGCGTCACTATGACGACGTCCGCATGGACGAGGTAGCTGAACAGGCCGGTGTCTCGCGGGCGCTGCTGTACCGCTACTTCCCCGACAAGCGCGCGTTCTACACGGCAGTCATGCAGGCCGAGTACGACAGGCTCTATGACGCCACGATCTCACTCGACATGGACCAAACGCTTTCCGGTTTCGAGCGGCTGCGGCGCACTCTGCTGGTCTACCTGCATTACCAGGAAGAACATCCCTTCGCGCCCGTGACGGTCTTCCGGATGATCGATTCGGCCGACCCCACGGTGATGGCCATCGAGCAGCAGGAATACGACAAGCAGACCGATCGCATCATGGCCGTCGTCGATCATGTGGCCGGTGACGAGATGACGCCGGCGCTGGTGACCGACCTGAAGGTGGTCATTCGGGCCTGGCTGGCCTTCAACCAGGAATTGGCCCGGCAGCGCGCCCTCAACCCCGAACTGGATGTCGATTGGCTCGCCGATACCTCCGCGCACGCCATGATCGATGCGGTGCGCCGGATGCCGAACATCCCGCAGGCGGTGGTCGACCTCATGGGCGCTGATTAA</t>
  </si>
  <si>
    <t>MAB_3651</t>
  </si>
  <si>
    <t>GACCTCATGGGCGCTGATTAATTGTCGGTCCCTCTTGGCACGATGACCTG</t>
  </si>
  <si>
    <t>ATGAGCAGCGAGCCCGGTCCACTCGCCCGGTTCTCGGCGCCCACCCGGGAATGGTTCACCGAATCATTCCCGACGCCCACGCGGGCACAGTCCGGCGCGTGGCAGTCCATCGCCAACGGCGATAACACCCTCGTCATCGCGCCCACCGGGTCCGGCAAGACCCTCGCGGCATTCCTGTGGGCCATCGACACCCTGGTGCAGGAGAAGGAGGCCGAGGCTGCGGCTGAATCTCGCCGACTTCGCGGGTCCAGGGTCCTGTACGTGTCGCCGCTCAAGGCACTTGCCGTTGACGTCGAGCGGAACCTGCGCGCCCCGCTGGCCGGCATTGCCCGCACCGCGGCACGGATGGGCCTCCCCGAACCAGCCATCACTATCGGCGTGCGATCCGGCGATACGCCCGCGCAGCGCCGCCGCACGTTGATCTCCTCACCCCCGGACATTCTCATCACCACACCCGAGTCGCTCTACTTGATGCTGACCTCCGCCGCACGCGAGACCCTGGACACGGTGCGGACCGTCATTGTCGACGAGGTGCACGCGGTGGCCGGCACCAAGCGGGGGGCGCATCTGGCGCTCTCACTGGAGCGCCTGGACGAACGGCTTTCTCAGCCGGCACAACGAATTGGCCTTTCGGCGACGGTGAAGCCCGCCGCAGAAGTCGCGCGGTTTCTGTCCGGCCGCGCCCCCGCCACTGTTGTCGCTCCGGCGAGCCCCAAGACCTTCGATCTGTCGGTCGTCGTGCCCGTCTCCGATATGAGTGCTCCGGAAAGTTTTCCGGAGCCGGAAGCCAGCCCTGATTCGACTCGGGGCGGCGCGACCTCCCTGTGGCCTCATGTCGAGCAACGCATCGTCGATCTCATCGAGGCGCACCGGTCGAGCATCGTCTTCGCCAACTCACGCCGCCTCGCTGAGCGGCTTACCGCCCGGTTCAATGAGATTCACGCTGAGCGGCTCGGCCTCGACCTCACTCCCATGCCCAATCCCGACGTACCGGGAGGGCCGCCGGCGCACATCATGGGCAGTGGCCAGACCTACGGCGCGGCTCCCTTGCTGGCGAGGGCACATCACGGCTCGGTAAGCAAGGAACAGCGCGCCGACATCGAAGATGATCTGAAGACCGGGCGGCTCAAATGCGTGGTGGCCACCAGCAGCCTGGAACTCGGGATCGATATGGGCGCCGTGGATCTGGTGGTGCAAGTGGAGGCGCCGCCGTCGGTGGCCAGTGGACTGCAGCGGATCGGCCGCGCCGGGCACCAGGTGGGCGAGGTGTCTCGGGGTGTGCTGTTCCCCAAGCACCGCACCGATTTGTTGGGCTGCGCGGTCACCGTGCGACGCATGCTCGACGGCGATATCGAGACGCTGCAGGTGCCCGCCAACCCGCTCGACATCCTGGCCCAGCACACGGTGGCAGCGTGTGCTCTCGAATCCATGGATGTCGAGAAGTGGTTCGATGTGGTCAGACGAAGCGCCCCCTTCACCTCCTTACCGCGCAGCGCATTTGATGCGGTTCTCGACCTACTCAGCGGCAAGTACCCCTCTACCGATTTCGCCGAGTTACGACCGCGCGTCGTATACGACAGAGACGAAGGAACACTCACCGGACGGCCCGGCGCGCAACGGCTGGCAGTCACCTCCGGAGGTGCGATACCCGATCGCGGTTTGTTCACGGTATATATGTATGCGGGCGCCGAGGGCGAGAAGCCTTCGCGGGTAGGCGAACTCGACGAGGAAATGGTTTACGAATCACGGCCAGGAGACGTGATTTCGCTGGGCGCGACCAGCTGGCGTATTACCGAGATCACGCATGAGCGGGTGGTGGTGGTCCCGGCATTCGGCCAGCCGGGCCGACTGCCCTTCTGGCGCGGCGACTCGGTAGGACGCCCCGCCGAGCTCGGCATCGCGCTGGGCCAACTCACCGGTGAGCTGGCCTCCGCGCGCGATGCCGAGTTTGACAAGCGCTGCGCCGCGATGGGATTCGACGACTTTGCGACGGGTAACCTACGTACGCTATTGACCGATCAGCTGCGGTCGACGGGCGCCGTCCCCACCGATACCACGCTGATCGTCGAGCGGTTCCGCGACGAGCTTGGCGACTGGCGCATCGTGCTGCACTGCCCCTATGGGCTACGGGTCAACGGCCCGCTGGCGCTGGCGATCTCTGACCGGCTCCAGCAGCGCTACGGCGTCAGCGAGTCACCCACCGCCACCGACGACGGCATCGTGGTGCGTCTGCCCGATACCGATGACAGCCCACCCGGGGCAGATCTTTTCGTCTTCGACGCCGCGGAGATCGAGTCGATCGTGACACGGGAGGTCGGCGGGTCGGCATTGTTCGCCGCACGGTTCCGCGAATGCGCGGCGCGCGCCCTGCTGCTGCCCCGCCGCACACCCGGACGCCGATCGCCGCTGTGGCAGCAGCGGCAGCGGGCCGCCCAACTGCTGGACGTCGCGCGTAAACATTCCGATTTCCCGATGGTCCTGGAGGCATTGCGCGAATGCCTGCAAGACGTGTACGACATCAGCACCCTGGTGCGATTGATGTCGGGTATCGAGCAACGGAGAATCCGGATCGTCGAGGTACAGACCGACACGCCCTCACCCTTCGCTGCCGCCCAATTATTCAGCTACATCGGCGGGTTCATGTACGACGAGGATCGTCCGCTGGCCGAGCGCCGTGCGGCGGCCCTCTCGCTGGACACCAATCTGCTGGCCGAGCTCATGGGCCGCGTGGAACTGCGTGAGCTGCTCGACCCGGCGGTCATCGACGCCACCGAACGCCAACTGCAGCACCTCGCCGAAGAGCGCAAGGCCCGCGACGCCGAAGCCCTGGCCGATCTGTTCCGGCTACTCGGCCCCCTGACCGCCGAAGAGATCGCACAGCGCTGCGCCGGGCCCGGAGCCGCCTGGCTGGATGAGCTCGTCTCCGCGCGGAGGGTGGTCGGGACAAGCTACGGACAACGCAGCTGGTGGGCGGCAGTGGAGGACGTGGCGCGTTTACGTGACGCGCTCGGGGTCCCGGTGCCTCCCGGTGTGCCGGCGGCATTCACCGACGCGGCCACCGATCCGTTAGCAGAACTGCTGAGTCGATACGCCCGAACGCATGGCCCGTTCACCACCGGAGAGGCCGCGCAACGTTTCGGCCTGGGGGTGCGCGTGGCCGCGGACACGCTCTCGGCAATGGCGGCGCGCGGCCAGCTGGTGCGCGGTGAATTCACCTCTGATGCGACAGATTCCGAGCAGTGGTGCGATGCGGAGGTGCTTCGTATTCTGCGCAGGCGGTCCCTGGCCGCGCTGCGCGCACAGGTGGAGCCGGTCAGCACCTCGGCGTTCGCGCGGTTCCTGCCCGATTGGCAGTACCTGGATTCGAATCTGCGGGGCATCGACGGAGTGGCCACCGTGATCGAGCAGCTCGCCGGCGTGCCGATTCCCGCGTCGGCGTGGGAGCCGCTGATCCTGGCACGACGCATCCGTGACTACTCACCCCAGATGCTCGACGAGCTGCTGGCCTCGGGCGAAGCGGTGTGGTCGGGACAGGGCTCCATCTCGGCACAGGATGGCTGGATCGCGCTGCACCCGAGTGGCGTTGCGCCCGCCACGCTAGCCGCTGCCGAAACGGTGATACTCGATGACGCCCATCGAGCGATCCTGAACTGCCTCACTGCGGGCGGCGGGTACTTCTTCCGCCAGTTCGGTTCGGATGCTACGAGAGCAGCGCTATGGGACTTGGTGTGGGCCGGGCAAGTGACCGGAGATACCTTCGCACCGGTGCGGGCGCTGCTGGGCACCAGCACCACATCGCGCACCGCGCACCGAAACCGGCGAGCACCGAGGCTGCGCGCCTACACCCCGATCACCACCGCGGCGCCCGTTGATCCCGCAGTCGCCGGACGCTGGTCGATGCTTCCCGAGAGGCTCACCGGCGGTACCGAACGTTCACACATACAGGCCGAGCTGCTGTTGGGCAGATACGGCGTGGTGACCAAGGGTAGCGTCGTCGCCGAGAGTGTCGCGGGCGGCTTCGCCTGGCTGTACAAGGTTCTTTCGACATTCGAGGACAACGGGCGCTGTCGCCGCGGCTATTTCGTCGAATCGCTGGGCGGCGCGCAGTTCGCCTCTCCCGCCACCGTCGACAGGCTTCGTGAGTACCTCGATCCCGTTGATGACGCACGCAAGCCGTATCGGGCAACAGTGCTGGCCGCGACCGATCCGGCCAATCCCTATGGCGCGGCACTGGTGTGGCCGCGGGCGACATCCGAGTCCGGTCACCGTCCGGGCAGGAAAGCAGGGGCTCTTGCGGTGCTTGTCGACGGCGACCTCGCCCTCTACATCGAGCGGGGCGGTAAGTCGCTGCTGAGCTTCGTGATCGACCCCACGGTGCTACACGCCGCGGCATTGGGCACCATGGAGTTGGTGCGCGACGGCGGACTCGATGGTCTGGTGATCGAAAGAATCGACGGCAGATCGGTCTTCGATATCGGCGATTCCGCGGTCGTCGCGGCACTGATGGAGGCCGGATTCGCCCGGACGCCGAGAGGATTAAGGATTCGCCGATGA</t>
  </si>
  <si>
    <t>MAB_3652</t>
  </si>
  <si>
    <t>CTGATGGAGGCCGGATTCGCCCGGACGCCGAGAGGATTAAGGATTCGCCG</t>
  </si>
  <si>
    <t>ATGAACGGGCCGCGCGAAGAGCAGACAGCGGCGTTGCAGGTGACCCGCTTCGACCACATCGTGATCAACTGCAGGGATGTCGATATCACCGCGGCCTGGTACGAGCGGGTCCTTGGCATGTCCCGGGAAACCTTCGGCCCCGCGGCACGTACCGCCCTCACGTTCGGCATGCAAAAGATCAACCTGCGGCCCATCGCGGCAACACAGGACGAGTGGTTCACCGGCGTCGCGGCGGCGGCCGGCTCTGACGACCTGTGTTTCATCACCGGTGCCGCACCCGCCCAAGTACGCGCGCATCTCGAGGCGTGCGGAGTCCCGATCGAGCAGGGCCCGGTAACCAAGATCGGCGCGCTGGGCGAGATGACCTCTCATTACTGCCGCGATCCCGACGGAAATCTCATCGAGATTGCGGTGTATCCGTGA</t>
  </si>
  <si>
    <t>MAB_3653</t>
  </si>
  <si>
    <t>CATTACTGCCGCGATCCCGACGGAAATCTCATCGAGATTGCGGTGTATCC</t>
  </si>
  <si>
    <t>GTGATCAACAACCATTACCACCACCTTGCTTTCGGCCCCGACGCGATCGAGCGGCAACGGGTCAATGGCAGCTACGTCGCCTACGGTACGCATCTGGAGCGGCCCGACGACGGTCCGGACGAGCTGAGCGCGCGGGAACTACGGATGATCGCCGACGCAACACAGTTCTGTCTAGGCACGGTGACCCCGACAGGCTGGCCGTACCTGCAATATCGCAGTGGGCCGGCCGGCTTCGTGCGCCACCTCGGCGGCAACACCCTGCGGTTCGTGGACCTGCCGGGCAACAACCAATTCGTGACACTGGGGAACCTCTCGACAGACGATCGGCTGGCGATGTTCTTCGTCGACTACCCGCGCAAGCAGCGCCTCAAGGTCTTCGGCCGTGGCAGTGTGCACGAGGGTGAGCGCCGCGAGATCGAAGTGGGGGTGGAGGCATTTGACTGGAACTGCTCCCGCAGCATCATTCCCCGGTACGACCAGCAGTACCTCAGCGAACTCGGCAAGGCCTATCAGGACAAAGCCGCCGCCCGCGAGGCCGAGCTCACCGCCGAAATCGAGCGGCTACGGGCACGAGTGGCCGAACTCGAACAACGCGGACCTGTCACTGCCCTAGCGCCCGGCCGGACTCGTACCTAA</t>
  </si>
  <si>
    <t>MAB_3654c</t>
  </si>
  <si>
    <t>GACGCAGGGCTCCTGAGCCACCGCTACCGGTGCGAGACGGTTTGGGGCCG</t>
  </si>
  <si>
    <t>GTGCGAATACGGCTTCACGACGGCGGACGAGTGGTTGACGAGCTGGTGGCCCGATTCGGTCCGGCCGCCGTCGATCAGGTGGACCGCGGCGAGGTGGTCGATTCCGCGGGTATGCGCGTCACCGCCGGCACCCGGCTGCCCGCCGGTGCGGTGGTGTACACGTATCGCGAACCGGCCGAAGAGATTTCCGTACCTTTTGCCATCGATGTATTGCATTGGGACGAGAATGTCCTGGTGGTCGACAAGCCGCATTTTCTTGCCACCATGCCGCGTGGGCGCCACGTGACCGAGACGGCGCTGGTGCGGTTGCGCAAGATGCTGGATCTGCCGGAGCTGGCACCCGCGCATCGGCTGGACCGTCTCACCGCGGGCGTGCTGCTGTTCACCGTGCGCCGCGACGCGCGCGCGGCGTATCACTCGTTGTTCGCGCAGCGGCAAGTCGTGAAAATCTATGAGGCGTTGGCCCCGGTCAAGCCCGGACTATCCCTGCCGCTGACGGTGCGCAGCAGGATCGTCAAGCGGCGCAGCATTCTTCAGGCAGTGGAGGAACCGGGGCCGGCGAACGCCGAGACGCGCGTCGAGCTGGTGGACCGCCATCACGCGGTGGGCAGATATCGCCTGACTCCTAGCACCGGCCAAACACATCAATTGCGCGTGCACATGAACAGCATGGGTGTCCCGATACTCAACGACCCGCTTTATCCGGATGTCGTCGAGGTGCCGCCCGATGACTTCACGCGTCCCCTGCAGCTGTTGGCGCGCACCTTGGCGTTCCGGGACCCGTTGAATGGCAAGGACGTTAGGTACGAGTCCGGCCGGGCGCTAGGGCAGTGA</t>
  </si>
  <si>
    <t>MAB_3655c</t>
  </si>
  <si>
    <t>GTCTGGAAGGAACTCCGGGGCCCCGATAGAGGGCGTGGAAGGGAGTAGTC</t>
  </si>
  <si>
    <t>GTGAGTGACGCAACCAGCCCGTCGGGATCGAGTGGACCCACATATACGTTTCTTGGGCCCGAAGCTCGTTCACTGAATTGGGAGCGCCTGGGATCCGAGCAGTTCGATGTGATCGTCATCGGCGGCGGTGTCGTGGGTGCCGGTTCGGCGCTGGACGCGGCGACCCGTGGCCTCAAGGTCGCGCTGGTAGAGGCTCGCGACTTTGCGTCGGGAACCTCGAGCCGCTCGTCGAAGATGTTCCACGGCGGGCTGCGCTACCTGGAGCAGCTCGAATTCGGATTGGTGCAGGAGGCGTTGCGCGAGCGGGAGCTGTCCCTCTCGACGCTGGCACCGCACCTGGTCAAGCCGCTGCCGTTCCTGTTCCCGTTGACCAGCAGGTGGTGGGAGCGGCCGTACGTGGCGGCGGGTATTTTCCTGTACGACCAGATGGGTGGTGCGAAATCTGTTCCTGCCCAAAAGCATCTGACCCGTGCGGGCGCGCTGCGGCTGGCACCGGGGCTCAAGCGGAATTCACTCATCGGCGGGATCCGGTATTACGACACGGTGGTCGACGACGCCCGTCACACCATGACCGTGGCACGTACGGCCGCCCACTATGGCGCGGTGGTGCGCGCCTCCACACAGGTGGTCTCGCTGCTGCGTGAGGGTGACCGTGTCACCGGTGTGCTGGTCCGGGATACGGAGAGCGGCGCCGAAACCGAGGTTCGCGGGCATGTCGTCATCAATGCGACCGGAGTATGGACCGATGAGATCCAGGCGCTGTCCAAGACACGAGGGCGTTTCCGGGTCACGGCATCCAAGGGCGTGCATATCGTGGTGCCGCGCGACAGAATCGTCAGCGAGGTCGCGATCATCCTGCGTACCGAGAAATCCGTGCTGTTCGTGATTCCGTGGGGCAACCACTGGATCATCGGAACCACCGACACCGAGTGGAATCTGGACCTGGCACATCCCGCTGCCACCAAGGTGGACATCGACTACATCCTGGACCATGTGAACACCGTGCTGGCAACACCGTTGACGCACAACGATATCGACGGGGTGTACGCAGGGCTGCGGCCACTGCTGGCGGGCGAGAACGACGACACGTCCAAGCTGTCTCGCGAGCACGCGGTCGCCGTGGCGGCTCCTGGCCTGGTGGCCATCGCGGGCGGCAAGTACACCACGTATCGAGTGATGGCGTCCGATGCCGTAGACATGGCAAGCGAATTCGTGCCGGCACGGGTGGCTCCCTCCATCACGGAGAAGGTGCCGCTGCTGGGTGCCGACGGATACTTCGCGCTGATCAACCAGACCGAGCATGTGGGGGAGACCTACGGTCTGCATCCCTACCGCGTGCGGCATCTACTGGACCGGTACGGTTCGTTGATCGGCGAGGTGCTTGCCTGTGCGGGCACGGACCACAGCCTGCTGCAACCGATTACCAAGGCGCCCATGTATTTGAAGGTTGAGGCGCGCTATGCGGTGGCGGCAGAGGGCGCTCTGCACCTGGAGGACATTCTGGCCAGGCGCATGCGTATCGCCATCGAATACCCGCATCGCGGCGTCGATTGTGCCCAGGAAGTCGCCGAGCTGGTGGCACCCGTGCTGGGGTGGTCGGCAGAGGACATCGTGCGTGAGGTGGATACGTATCGGGCGCGGGTCGATGCCGAAGTGCGCTCACAGCGTCAGCCTGACGACGCCTCGGCGGACGCGCTGCGAGTAGCCGCGCCCGAAGCTCGGTCGTTCATCGTCGAGCCGGTGACCGAAACAGGTACCGTGCTCTCGCCCGCCACCAAGTAG</t>
  </si>
  <si>
    <t>MAB_3656c</t>
  </si>
  <si>
    <t>TGCTCTCGGGATGGCGAGCCGGGGCCTGGGAGTGCTTGTAGGTTATTTGC</t>
  </si>
  <si>
    <t>GTGGCTACGCGCATCGTGATCATTGGCGGAGGACCAGCGGGATACGAGGCGGCACTCGTGGCCGCGGCTCATGAGCGAAGCACCACCGAGGTGACGGTGATCGACTCGGACGGGATCGGTGGCGCGTGCGTGCTGTTCGACTGCGTGCCGTCCAAGACGTTCATCGCCTCGACGGGTGTGCGCACCGACCTGCGGCGCGCGCCCAACCTGGGCTTTGACATCGATGTGGAGCACGCCAAGATTTCGCTGCCGCAGATCCACAGTCGCGTCAAGCGCCTCGCCTCCGAGCAGTCCGCGGATATCGCCGAGCGGCTGCGCAGCGCCGGGGTACACCTGATCGCCGGGCGCGCGGAACTGGTCGATCACGTGGTCGGGATGGCATTTCACCGGGTCAAGGCAACCGCGCCGGATGGCACCAGCACCATCCTGGAGGCCGATGTGGTGCTCATCGCCACAGGTGCCAGTCCACGTGTGTTGCCCCACGCCCGCCCCGATGGTGAGCGCATTCTCACCTGGCGCCAGCTCTACGACCTGGATGAACTGCCCGAACATCTCATCGTGGTGGGCTCGGGTGTCACGGGCGCCGAGTTCGTGCACGCCTACACCGAGCTTGGGGTTCAGGTCACCGTCGTGGCCAGCCGCGATCGCGTGTTGCCGCACGAGGACGAGGATGCTGCCCTGGTCCTGGAAGACACGCTGGCCGAGCGCGGTGTGACGCTCGTCAAGAACGCCCGGGCCGACTCGGTTGCGAGAACGGACACCGGCGTGCGGGTCTCCATGGCCGACGGCCGGGTGGTCGACGGCAGCCATGTGCTGATGACGGTCGGATCCATTCCGAACACCGCGGGCCTGGGCCTGGAGCGGGTGGGCATCACGCTCGGCCCCGGCGGTTATCTCACCGTCGATCGGGTGTCGCGCACCTCGGTGGCCGGAATCTACGCCGCGGGTGACTGCACGGGGCTGCTGCCGCTGGCATCGGTCGCTGCCATGCAGGGCCGCATCGCCATGTATCACGCGCTCGGCGACGCGGTCCAGCCCATTAGGTTGAAAACCGTTGCTGCCGCAGTATTTACCCGTCCGGAGATCGCCGCCGTGGGAGTCTCCCAGGCCGCCATCGACAACGGCGACGTGCCCGCCCGCACGGTCACTCTTCCGCTGCACACCAACCCGCGGGCCAAGATGTCGGGCCTGCGGCGCGGTTTCGTGAAGATCTTCTGCCGCCCGGCCACCGGTGTGGTGATCGGCGGGGTGGTGGTGGCCGCGAATGCCTCCGAGCTGATCCTGCCCATCGCCATCGCGGTGCAGAATCTGCTTTCGGTGAATGACCTCGCGCAGACCCTGTCGGTCTATCCGTCCTTGTCGGGATCGGTGACGGAGGCGGCGCGCCAGCTGATCGCCCACGACGACCTGGACTGA</t>
  </si>
  <si>
    <t>MAB_3657</t>
  </si>
  <si>
    <t>TAGCCCGAGTGGCTCATCGCCTCGGATCGACGACCACTAGAGTTGCCCCC</t>
  </si>
  <si>
    <t>GTGCCGCTCTACGCCGCCTATGGCTCCAACATGCATCCCGAGCAGATGTTGCAGCGCGCGCCGCACTCCCCGATGGCCGGCACGGGCTGGCTGCACGGCTGGCGGCTGACCTTCGGCGGGGAGGACATCGGCTGGGAGGGTGCATTGGCCACCGTGGTGCAAGACCCCCATTCGAAGGTCTTCGTGGTGCTCTACGACATGACCAGCGCTGACGAGAAGAACCTCGACCGCTGGGAGGGTTCCGAACTCGGTATCCACACCAAGATTCGTTGCCGGATCGACCGGGAATCATCCGACACCACCACCGACCCGGTACTTGCCTGGCTGTACGTCGTCAACGCCTACGAGGGTGGCCTGCCGTCCGCCCGGTATCTGGGCGTAATGGCCGACGCCGCGGAAATCGCAGGCGCCCCAGAGGATTACGTGCACGGATTGCGCACCCGCGCCTCCCGTAATATCGGCCCGGGAACCAGCTAG</t>
  </si>
  <si>
    <t>MAB_3658c</t>
  </si>
  <si>
    <t>TCCGAGCGGTCCAGGGTGCTGGATCGGCTGGCACGCAGGACGGTGAAGGT</t>
  </si>
  <si>
    <t>ATGAGCGAGTCCCTGTCAGCGGTAGCCGAGCAGTGGCTCGCCGAGAACACCGACGCGCTGGTCCGGTGGCGCCGGCACATCCACGAACATCCTGAGTTGGCGCGCCAGGAGCATGCCACCACCGAATATGTGGCCGCGCGGTTGGCTGAGGCCGGTCTCAATCCGAAGGTCTTGCCCGGTGGTACCGGTGTCACCTGCGACTTCGGGCCTGAGGACGGGCCCCGGGTGGCCCTGCGGGCTGACATGGATGCCCTGCCGATGCAGGAGCGAACCGGTGCGGCGTATTCGTCGACGGTGCCGAATGTCGCGCATGCCTGTGGGCACGACGCGCACACCGCGATCCTGCTGGGCGCTGCCATGGCGCTCAATTCGGCGCCGTCGCTGCCGTCGGGGGTGCGCCTGATCTTCCAGCCCGCCGAAGAGGTCATGCCCGGCGGCGCCATCGACGTGGTGGCCGCCGGCGCGATGGCGGGCGTCACGAGAATCTTTGCCTTGCATTGTGATCCACGCCTAGAGGTGGGCAAGGTGGCGATCCGGGCAGGAGCCATCACGTCGGCCGCGGACACCGTCGAGATCACCCTGCATTCCCCGGGCGGGCACACCTCTCGGCCGCATCTGACAGCCGACCTGGTGTACGGGCTCGGCACCGTCATCACGGGATTGCCGGGGGTGTTGAGCCGCCGGATCGACCCCAGGGCGGGCACCGTCATGGTGTGGGGTGCGGTCAACGCAGGCCAGGCCGCCAATGCGATTCCGCAGATCGGCTCATTGGCGGGCACGGTGCGTACCGGTAGCCGTGATGTGTGGATCACGCTGGAGGACACTGTCCGCGATGTGATCGCCGGGCTGCTGGCGCCGCTGCGCATCGACTACACCCTCAACTATCGGCGTGGTGTTCCGCCCGTCATCAACGAGGCCGAATCCACTCATATTTTCGTGCGGGCGATTCAGGACATCGGGCTGGACGCACTCGCCGAGACCACGCAGTCCGGTGGAGGCGAGGACTTTTCCTGGTATCTGGAGGAGGTGCCGGGCGCGATGGCGCGGCTGGGGGTGTGGTCGGGATCCGGCCCGCAGCTCGATATCCACCAGCCCAACTTCGATATCGACGAACGCGCCCTGGGGGTGGGGGTGCGGACACTGGTCAATCTCGTCGAGCAGAGCGCGATCCAGAACCCGGTCTAG</t>
  </si>
  <si>
    <t>MAB_3659c</t>
  </si>
  <si>
    <t>GCCTCATCGGTCACAGCTACGGAGCCTAACCATGATGGGATACTCATCTA</t>
  </si>
  <si>
    <t>ATGCCCTTGACCACCGGAGCGTCGTCCACCGCGCACGCCGAGACCGCCAGCGCGGTCGTCGATGCCGCGGCGACGGATCTGGTTGCGCTATCACATGACATCCATTCCGAACCCGAACTGGCGTTTCAGGAGGTTCGCAGTGCCCTGAAGACCCAGCGGCTGCTCGCCGAGCGCGGTTTTGAGATCGTCACCGGTCAAGGCGGTATGGATACCGCCTTCCGGGCCACTTATGGCCATGGTCCACTGGTCATCGGAGTTTGCGCCGAGTATGACGCGCTACCCGGGATCGGCCACGCCTGCGGGCACAACATCATCGCGGCCTCTGCCGTGGGCACCGGTCTGGGGCTGGCCGAAGTCGCCGATGCCCTCGGACTCACCGTGGTGGTCATCGGTACACCGGCCGAGGAATTCGGCGGCGGTAAGGCGCTTCTACTCAAGGCGGGCGCCTTTGACGATGTCGCGGCTGCGGTGATGCTGCATCCCGGGCCCATCGACATCGCCGGCGCCCGATCGCTTGCGCTGACCGATGTGATGGTGACCTACCACGGCAAGGAGTCACACGCCGCGGTGGCGCCTCAACTCGGCATCAACGCCGCCGATGCGGTCACCGTCGCTCAGGTCTCGATCGGTCTGTTGCGTCAGCACCTCTCACCCGGACAGCTGATCCACGGCATCGTCACCGAGGGCGGCGAGGCGGCCAACATCATTCCGGGCCGAGCCGCGATGCAGTACACGATGCGTGCCGTCGAAACTGCTTCCCTGCGCGAGCTGGAGGAAAAGGTCTATGCCTGCTTCGCGGCGGGCGCCATGGCGACCGGTTGCAGTCATGAACTCGTCGAATCCTCGCCCCCGTATCTGGAGCTGACACCGGATCCGTGGCTGGTGGCGGTGTTCCGCGAGGAGATGGAATCCTTCGGCCGTACGCCGGTGCCGGCCGAGTTCGAGGCCACGGTGCCGCTGGGCAGCACCGATATGGGCAACGTCACGCAGGTGTTGCCCGGCATTCACCCGGTTATCGGCATCGATTCGGGTGGGGCGGTTATTCATCAGCCCGATTTCGAAAAGGCAGCCAGGGAGCCGGGTGCCGACCGGGCTGTGGTCGAGGGAGCGAAGATGTTGGCGCGCACCGTGATACGGCTGGCCGAGGATGAATCCGAGCGGTCCAGGGTGCTGGATCGGCTGGCACGCAGGACGGTGAAGGTATGA</t>
  </si>
  <si>
    <t>MAB_3660</t>
  </si>
  <si>
    <t>GTGGTCAAGGGCATTAGATGAGTATCCCATCATGGTTAGGCTCCGTAGCT</t>
  </si>
  <si>
    <t>GTGACCGATGAGGCCCCCGCACGCGGGAGGTACCCCCAGCCCGCGCGACGAGTCGACGACGCCGATGACCGGCTAGCTCCCGACGATGCCGCAGCCCTGGCCGCCGCGGAGATCGCGACCCGTACCGGCGTCCCGGCCCATCGTGTCGCGGTGGTCCTCGGATCCGGCTGGGCGCCGGCGGCCGGGGAACTAGGCACCCCCGCAACCACGATTCCCATGGCGGAGCTGCCCGCATTCAGCCCACCGAGCGCGGCGGGGCACGGCGGCTCGGTGTTGTCGGTGCCGATCGGCGGTAGCGACGAGCGGATGCTGATCCTGCTGGGCCGGATCCATGCGTACGAGGGCCATGATCTGCGTCATGTGGTGCATCCGGTGCGCACGGCCTGCGCTGCCGGCGCGCGGACGATCATTCTCACCAACGCGGCGGGAGGTCTGCGCGAGGATTACGCGGTGGGCCAGCCGGTACTGATCAGCGACCATCTCAACCTGACGGCCCGATCACCCCTGGTGGGTGCACAGTTCGTCGACCTTGTCGACGCGTACTCTCCGCGACTTCGGGCCTTGGCCCGGGAAATCGACGACAACCTCACCGAGGGGGTGTACGCAGGCCTACCGGGTCCGCACTACGAGACTCCCGCGGAAATCCGCATGCTGCGCACGCTGGGCGCGGATTTGGTGGGCATGTCGACGGTGCAGGAAACCATCGCGGCGCGGGCGGCCGGGGCCGAGGTGCTGGGGGTTTCCCTGGTGACCAACCTCGCGGCCGGAATGACCGGCGAATCCCTGAATCATGAGGAGGTGCTGGCGGCGGGCCGAGCGTCGGCCACCCGCATGGGCCAACTTCTACGCGCGGTGATTGGTCGGCTATGA</t>
  </si>
  <si>
    <t>MAB_3661</t>
  </si>
  <si>
    <t>GCGTCGGCCACCCGCATGGGCCAACTTCTACGCGCGGTGATTGGTCGGCT</t>
  </si>
  <si>
    <t>ATGACTGTGGCAGCAGAAACGATCCAGGAGTGGATCGACCACGACCCGGATCCCCAGACCGTCGCCGAGCTGCGCGCGTGCTCCGAAGACGAGCTTGCCCAGCGTTTCTCGGATCCACTGGTGTTCGGCACGGCGGGCCTGCGCGGCCCCGTGCGCGGCGGCCCGAATGGAATGAACCTGGCGGTGGTGTTGCGCACCACCTATGGGCTGGCCAAGGTCCTCAAGGATCGATGCCTGGGCGGCTCCACCGTGGTGGTGGGCCGCGACGCCCGCCACGGATCCGAGAAGTTTGCGCTAGGCGCGGCCGAAGTCCTTGCTGCCGAAGGATTCACGGTGGTGTTGTTACCCCGTCCGCTGCCGACGCCGGTGCTGGCCTTCGCGGTGCGGCAGGTGGATGCGGCGGCAGGCATCCAAATCACCGCATCCCATAATCCGCCCGCGGACAACGGCTACAAGGTGTACTGGTCGGGCGGAGCCCAGATCATCTCCCCCACCGATCGTGAAATCGAAGCGGCAACGGCGGCAGCGCCTTTCGCCGATCAAATTCCCCGCACCCCGGTCGAGCCCACCGGCGAGTCCTTGATCGATGCCTATGTTCAGCGCGCCGCGACGGTGCGCCGCGGCGCGGGCAACTTGCGTGTCGTCCTCACCGCACTTCACGGGGTCGGTGGCGCCACCGCCGTGGCCACCCTGAACGCCGCGGGCATCACCGACATCCACCTGGTGGACGAGCAGTTCCAGCCGAATCCGGACTTTCCCACTGTCGAGTTTCCGAATCCGGAAGAACGAGGCGCCTCCGACGCGGTGCTGGCCCGGGCCGCCGAGGTGGACGCGGCCCTGGCGATCGCCCTCGATCCCGACGCCGATCGATGCGCCATCGGAGTCCCCACCACCACGGGTTGGCGCATGTTGTCTGGAGATGAAACCGGTTGGCTGCTGGGCGATTACATTCTTTCCACACAACCGGATTCCTCGATTCCTCCGGTGGTTGCCAGCACGGTGGTCTCCTCACGCATGCTGGCGCGCATCGCGGCATCCCTCGGCGCCCGCCATGTGGAAACCCTTACGGGGTTCAAATGGCTGGTACGCGCGGCAGATTCCGATCTCGTCTATGCCTATGAGGAAGCCATCGGTCATTGCGTGGATCCGGTGGCGGTCCGCGACAAGGACGGCATCTCGGCGGCGGTGCTCGCCTGCGACCTGGTCACCCATCTACGCGAGCTCGGCACCAGTGTGGAGGAAAAACTCGAGAACCTTGCGATCCGGCATGGCATCCACGTGACCTCTCAGGTGTCACGGCGCATGGACTCACTCGAGGACATCGAAGCGATGATGACCCGACTGCGCCAGAACATCCCCGCTGCCTTGTCCGGATTTCCCATCACCGCGGAAGATCTTCTGGAGCGACGCGGCCAGCAGCGCACCGACGCGGTGGTCCTCTCGGGCGAGATCGGCGGGTCGTCCATCCGTCTGGTACTCCGGCCGTCGGGAACCGAACCAAAAGTCAAGTGCTACATCGAGGTCCGCGAACCCGTGATCACCGACCCCACCGTGGCGCGGATCTGGGCCGGGGTGGTGGTCTCCGAGCTGGAGGCTTACGCCCGGAACATCTGA</t>
  </si>
  <si>
    <t>MAB_3662c</t>
  </si>
  <si>
    <t>GTCACACCCGCGGTGATGGGGATCGATGCTTGCTGCTTTAGGGTCGGTCC</t>
  </si>
  <si>
    <t>ATGCATGTGCACGTAGTTGAGCATCCGCTTGCCGCGGCCCGGTTGACCACCCTTCGCGATGCCCGCAGCGACAACGCGGCTTTCCGGACTGCGCTGCGAGATCTGACCCTGATGCTCGTCTACGAGGCCACCGGTTCGGTGCCGGTGGAGTCGTCGACGGTGCGCACGCCGGTGGCGGAGACAACGGGCTACCGATTGGCCAATCCGCCGTTGCTGGTGCCGGTTCTGCGGGCGGGACTGGGCATGGTCGATCAGGCGCACGCCCTCATCCCCGAGGCGCGTGTGGGATTCGTGGGGATGGCGCGCGATGAGGACACCTGGCAACCCACTCCGTATCTGGAATCGCTTCCGGCGGACCTCTCGGCGCAGCCGGTGTTCGTGCTGGACCCGATGCTCGCTACCGGCGGATCGATGGTCTACACACTCGAGCTATTGCACGCGCGCGGTGCCGCCGACATCACCATGCTCTGTGTGGTCGCGGCTCCGCAGGGTGTGACGGCGATCCAAGAGTGCGCTGAGCGTTTCGGCCCGTCGACGTCCGTGCGGCTGTTCACTGCCACGATCGACGAGGGTCTCAACGACGCCGCCTACATCGTGCCCGGGTTGGGCGATGCCGGTGATCGCCAGTTCGGGCCCCGATAG</t>
  </si>
  <si>
    <t>MAB_3663</t>
  </si>
  <si>
    <t>AACTGCCCGAAAACAGGCGGTAGCCGAACCACCGAGGAGATGGAGGGGAC</t>
  </si>
  <si>
    <t>ATGCCAGAGGAATTGTCGGCCGATACAGATTTGTTGCGCGGCGTTGGCGGCGTACAGATGGGCATGGGCGGAACGCTCGCGGCGGTGGGCACCGCTGTCAGCATCTTTCCGGTCGCCGCGCTGGCCCCTGTCTTTGGCCCGATCGGCGCTCACTATCTGGGCGCCTTCGCGATGACCTCGGCCAAGCAAGGGCTCGACGTCGGTCAGCTCGCGATGAACGTCACCGAGTCCGGCGTGACCACCAACGTGGCGAGCAACGGCTATGACGACGCCGACGACAACATCGGTAAGAACATCAGTGCCACCGTCGAGGGAATCGAGGCCTGA</t>
  </si>
  <si>
    <t>MAB_3664</t>
  </si>
  <si>
    <t>AACATCGGTAAGAACATCAGTGCCACCGTCGAGGGAATCGAGGCCTGACC</t>
  </si>
  <si>
    <t>ATGGTTGAGACAAGTCCAATCTCGCCCAGCCGCTTGTCCGAGGCTGTCAACACCAACTACCCGGATTTCTCCAACAATCCCTTCTCTTCCGGCTTGATCGGGCCAGCCATGGACATGGCGGGCACCGTCGGTCCCGGCCAGTTCAAGGAGGGCCAGGACCCCAGCAAGATGCTGGAAAGTGGCATGCAGGTCATGCAACAGGTCATGCAGCAGGGCCTGCAGGCGGGTAGCTCACTCATCGGCTCCTTCGCCGGTGCCGCCGCTCAGGCCCTGGGACAGTTCGCCGGCATGGCGGGCCAGGCACTCAGCAGCATGGCCACCCGCAGCGGCGCCATGGGCGCCAACGTGGGGCAGGCATCCGAGTCGACGGCTCGTGCTACCAGCCTGATCACCGAGGCTCTCCAGGAGTTCCAGCACACCTCGGAGGCATTGACGCCGTTGCTCTGGGTTCCGGGTGTTGCCGCGGAGCTCGCGGAGGCGGCCAGCCGATGCACGGCGCGCGTTGCCGAGCACACCGCGCAGCTCGAGGGTGAGCTCGCCGGACAAGCCGGCGAACTCACCGGCATGGCGGGCGCCGACATGGGCAACCCCGCCACCCCTGCTTCGGGGAGCGTCCAGCCCGCCATGTCGGCCATGCAGGGCGGACTTCAGGCCGGAACACAGGCCATGTCCGGTGTCGCAAGCGGCGTCACCCAGACCATGAGCTCGATGGGCCAGGGCCTCGGCCAGATTCCGCAGGCTCTCACCGGTCTGCTCAGCGGTGCCGGTGGCGGTAGCGGTTCCGCCAGCGCGCTGGCGGGCGGCTCGGGACTGAACGGCATTGCCGCGGGCGCCCTGGCCAACCCGTTCGGAGCGGGCGGCGGCCACGCCTCCAGCACCGCCGGTGGTACCTCCAGCGGGTTGGGCAGCGCCAACGCCAGCGCGGCCAAGATGCTGCTCGACCCGCGCAGCATGGGCAAGGGCGTGCAGCTGTTCCTCCCGGACGGCAGCACCAGCCAGGCTCCGAATGCCGCCGCCGCCGAAGCCGTGCGCAAAGCGCTCAGCCAGGTGGGTGTGCCCTATGAGTGGGGCGGCACCAAGCCCGGCGTCGGCCTGGACTGCAGCGGCCTGACCCAGTGGGCCTACGGGCAGTCCGGCGTCGATATCCCTCGCCTTGCCCAGGAGCAGGGCGTGGGCGTCAAGGTCGATCAGGGATCGGTGATGCCGGGTGACCTCGCGGTGTGGGATGGCCACGTCGCCATGGTGATCGGCAACGGCATGATGGTCGAGGCCGGTGATCCGGTCCAGATCTCCCCGATCCGAACCACCAACGCCGGACAGGGATTCCATGGATTCTACCGACCCACTTCCTAG</t>
  </si>
  <si>
    <t>MAB_3665</t>
  </si>
  <si>
    <t>CGCCGGACAGGGATTCCATGGATTCTACCGACCCACTTCCTAGTTCGGGA</t>
  </si>
  <si>
    <t>GTGCCGCGGCCCGAGCCGCGTGCGAGCATCGATATGACAAATCGTGCTCGCACGCTGCGGGTCAAGGTCTCCGAATTCGGCCTGCCGCTTGAGGTTCACATCGAACCCGACATGCTCAGTCGCGGCGCGTCGGCACTGGCACAGGAGATCAAGAACCTGTGCGAACTCGGTGCCGCGCGCTGCGGCGCGGCACGGCGCGAGGAGCTTGCCGAAAGCGGCATCCCTGACTACCTACTCGACAGGATCGGCCTGGCGACGCCAGCTCAAGTCGCCGATATAGAACTGCGGCAGTCCGAAGAGCAGATGGAACGGAGATCCTGA</t>
  </si>
  <si>
    <t>MAB_3666</t>
  </si>
  <si>
    <t>GCCGATATAGAACTGCGGCAGTCCGAAGAGCAGATGGAACGGAGATCCTG</t>
  </si>
  <si>
    <t>ATGACCGAACCTGACCTCACCTTCTTCCGGGCGCTCGAACAGCAGTACCAGGAGACCATGACGCGGGCCCGCGCCGGCGGCCATATCCTGAACAGCGCTGTCGAGGAGTTGAAAGGCCTTCGGGGATGGGCCCGTTCGGCGCAGGGGCATGTCGAGGCGGAAGCCAACGGCAACGGTGCGCTGACCAACCTGAGACTCGACGACTCCGTCACCAAGCTATCGCCCAAGATCGTCGGGCAGATCGTGGTGGCCACCGCGGCCGCGGCCGCGGGGCAGGCGTTCGATCATCGTGAACGCGTGCTGGCGCAGCTGCTGGTGGACCTCAAGAATCCGCAGCCGTAA</t>
  </si>
  <si>
    <t>MAB_3667</t>
  </si>
  <si>
    <t>CGGGCGGCGCTGCCGGATCGGCGCATGTCCTGCGCTGATAGCATCCGAAT</t>
  </si>
  <si>
    <t>GTGGCGCGCGAGTGGCTGCTCCTGGAAACACTCGGTGACGAGCCAACTGTCATCGCATCCGGCAGCCAGCCACGGAACATGGTGCCCCTGAGCACATTCCTGCGCCGCAATCGTAATCTCGGCCTGCTTCGCCGAGTCATCACCGCCGCGACAAAAGCAAACAAGGCCCTCACCATCGGCCCACCCGATTCGGACTCGGTCATCGACGTCCGCCCGGTCGCCATGCCCGACGGCAGGGTGCACGGCGTATGGCTGTGGACGGGATCGACGGCGCCTCACACCGTCCCGCCCGCCGAGGGCGGTGCGGTGGTTCTCAACGCCGATACCGGCGTCCTGCGCATCAGCGACGGCGCCGCGTTGGCCATGGGAATCGCCGCGGACGAACCACACGACGAAATAAGCATGCCCGAGCTCTACCGCTATCTTTCGCCCAATCCCGGCGAGACGGACGTCCTCGGGCTGATCGTCACCGCGACGGAGGGCATGACCTACAGCGCCACCTGGCCCGGCGTGGACAGCGACGGAAAGCCCACGTTGTGCCACTTCGCAAGCCGGCTGGTGCTGGAGCCCAATGGTGACGGCGTCCCCGAGCGTCTGGGGCGCGCGATCAACTTGCGAGTGGGCCAACCTGCCCCGCCGGTACCGCTGCTCGAACAACAAGTCCTCGAAGCCGCCAGCGAACCTGGCGCGTATCGCGCCCTGGTCATGATCGCGTCACGCAAGTTACTCAAGTGGATCGATCCGCCTGCGCCCGAATGGCATTGGGAGTTCGACCCACTAGGCCGCGCGAAAGTTCACCCCGACGATGAGGCGAACCTGAACTTCATGATCGACAACTCCGTCTTCGGCGCCACCGAGGCAGTGATCAGGTTCCGTTGCCATGACGACAGCTGGGAATCACTGCACTGCGCCACCCAAGTGGTCCGCCTCAACGAGAATGCGACCGTCGCACTGATCACCTTGCGTCGCCGTTAG</t>
  </si>
  <si>
    <t>MAB_3668</t>
  </si>
  <si>
    <t>GCCGAAATAAGGGACCGCGCGACGTCGCCGAAAATTGCTAACATCCGCGC</t>
  </si>
  <si>
    <t>ATGTCACGCGATTGGATGCTGCTAGAGACCCTGGGCGACGAACCCACGGTCATAGCCATCGGATCGCAGGCGCGCAACCTGGCGCCGCTCGAGTCCGTGCTGCGCCGCAACCGGCACCGGCCGCTCATCGAGGCCGCGATCGCCGACTGCCGGCGCACAGGTGAGGTCACGGCAGCCTTCACGCCCGCGCGTGATCGCGTCGTGCACGTGCATCCGATATCCATGGACAAGGCCAACATCCACGGCGTGCACGTCTGGTTCGGCCCGGTCGACGTCGACCCGCCGCCACGCCCCCTGGCCGGGGCCTGTCTGGGCGACCTGGATACTTCCCTGACGACGCTGACCGCGGAATACTTCGAGGTCATGGGTTTCGACCCGCAGAACAGATCCGAGCGGCAAGCCATTGCCGAAGGGCTGGCGCCCGTGCTGCCGAGCCCGCGGAACACCGAGCTGATGGCACACGTGGTGAACCCTGAACTTGATTCCACCTTCTGTGGGACCTGTCTGGCGGCGGACCACCAGGGGAACACCTTGCAAGTGCACTACGCCGGGCGGGCATCCAAGGAGACCGATCCGGCGGGAGCGGTGGCTCGCATCAACAGAATCATCTGCACCCGGGTGGAGAATCGTCCTGCCGAGCCTCGGGTGGGATTGGCGCAGCAGATTCTGGAAGCGGTCGCCACGCCTGGCGTGCACCGGCTGTTGATGAATGTCGACACCTTCGCCGTACTCAAATGGATTGACGAGCCGTACCCGGATCTGGCGTGGCGTTACAACCCGGACCGGCCCGAAACCATCCACCCCGACGACGAAGCGTCGGCACGGCGGATGCGCGACGAGCTGCGGGCCGGCTCAACCACCGGAGTGTTGCGGGTGCGGGCCATCTCCGGCGGGTGGTTGCGACTGCGTGCGTCTGCGACGAAGTTCGCATTGCGCGACAACGCTTTTGCCGCACTTGTCACCCTGGCACCAGCGCCCGCGGTAGATGCGGAGGCATAG</t>
  </si>
  <si>
    <t>MAB_3669</t>
  </si>
  <si>
    <t>CTGGCGGTGGGTCTTTCCCTCGGGCCGCGCCTTCTGGCTAGGCTTGCCGC</t>
  </si>
  <si>
    <t>ATGGCTGCTGACATCGTTCCCATCGAACTCGGGCTCACCGAAGGTGACGTAGTCACCCTGTGGGCCCCGCGGTGGCGCGACGCCGGAGACGAGTGGGAAGCGTTTCTGGGCAAGGACGACGATCTATACGTGTTCGAGTCGGTCGCCGATCTGGTGGCCTTCGTCCGGACCGACAACGACAACGACCTGGTCGATCACCCGGCGTGGTCCACACTGGCATCGCTGTCTGCCGACGAGCTGGAGCCGGACGACGACAACCGCTACGACCTGATCGGTGTACCCGAGCTGGTTGCCGACAAGCCCACCGAGGACGCTGTCGACACCTTGCGCGCCACGCTGGCGATCGTCGCGTCCATTGGCGCGGTCTGCGAGCTGGCCCCCATCAACAAGCTCATCAACGGCAACCCGGTGCTGGGCACGCTGTCGGGCGGGGCCGAAAGCTTCACGGGTAAAGACGGATTGAAGCGGTGGAACCAGATCGGCACCATCGTCGGCAAGTCATGGGACTCCGTGATCGACGCCATCGACGAGATCGCCGCAACACCCGATGTCGACGAGGAACTCTCCGCTGCCGCGGACGCCGAGCTGCTTGCTGCCGCCGAGAATGCCGTCGATAAGGACGACGACCTCGAGGACGACGACGAGCTGGACCTTCTTGACGAGGATTCGGACTCGGACGACGAGAGTTCGGACGACGCCGAGGACGAGTCCGACGATGCGGCCGAAGACGACGACACCGAGGACGAAGACACCGCGGATGACGACGTCGTCCTCGGCGGCGACGAGGACTTCTGGCTGGAGGTCGGTATCGACCCGATCCAGATGATCACCAACTCGGGGACCTTCTACACGCTGCGCTGCTACCTGAACGACGAGCCGATCTTCTTGGGACGCAACGGAAGAATCAGTGTGTTCGGCTCCGAGCGGGCGCTGGCCCGGTACCTCGCCGACGAACACGACCACGATCTGGCCGATCTGAGCACCTATGACGACATCCGCACCGCCGCCACCGACGGATCACTGCGGATCGATATCACCGACGACAACATCTATGTGTTCACCGGCCTCGCCGACGACCTGGAAGACGGCGTTGACGAGGTGGACCGGGACCAGCTGGAGCTGGCCGTGGAGCTGCTGACCGACGTCGCCGAATACTCCGAGGATGACAGCGTCGACGCGGAGTTGGACAGCGACACCCCGCTGGGCAAGCTGGTCGGGCATCTGCTCGAGCCCGAAAAGCACGACGAACCGAAGGGCCCGTTCGTCGACGCCGCCGAACGTTGGCGCACCCTGGAGCGGGCGATGGAGGCGCGGCTGCGGCGCGAATAG</t>
  </si>
  <si>
    <t>MAB_3670c</t>
  </si>
  <si>
    <t>ATCGGTGCGGCACCGACCGCTACCCCCCTCATCATCGATAGACTTCCGGT</t>
  </si>
  <si>
    <t>GTGACGGCCGAACTTGATTTGGTGTCAATCACCCAGGCTCCCAAAGCGCTACTGCATGATCATCTGGACGGGGGTTTGCGACCAGGCACCGTCCTGGACCTAGCCCGCGAAACCGGGTACGAAAACCTGCCGGCGCAGGACGAAACCGCCCTGGCCTCATGGTTCCGGACCGCCGCCGACAGTGGCTCGCTGGAGCAGTATCTGGAGACCTTTGCACACACGGTGGGTGTCATGCAGACGGCGTCCGCGCTGCATCGCGTGGCCGCCGAATGCGTCGAAGACCTCGCCGCCGATGGCGTGGTGTACGCCGAGGTCCGCTTTGCGCCGGAGCTGCACATCGACGCTGGCCTCACTCTTGACGACGTCATGGATGCCGTGCTGGCCGGGTTCGCCGACGGGGAGCGGCAAGCCAGTGCCGCGGGCAAGCGCATCAAGGTGCGTACCTTGGTCACCGCGATGCGGCACGCCGCGCGATCACGGGAGATCGCCGAGCTGGCCGTGAAGTTCCGCGACCGGGGTGCCGTCGGGTTCGACATCGCCGGCGCCGAGGCCGGATATCCGCCGACCCGTCATCTGGACGCCTTCGAGTACATGCGGAACGCCAACTCCCGGTTCACGATCCATGCCGGCGAGGGATTCGGATTGCCCTCGATCCATGAGGCGATCGCCTTCTGCGGTGCCGACCGGCTGGGCCACGGGGTGCGCATCGTCGACGACATCGACATCGGCCCCGACGGCACGGCACATTTGGGCAGACTCTCCTCGCTGCTGCGCGACAAGCGGGTGCCGTTAGAACTGTGCCCGAGTTCGAATGTGCAGACCGGTGCTGTCGAAAGCCTGGCCGACCATCCCTTCGATCTGCTGGCGCGATTGCGGTTCCGGGTGACGGTGAACACCGACAACCGGCTGATGAGCGACACCACGATGAGCCGCGAGATGCTGCGCCTGGTCGAGACGTTCGGGTACGGCTGGAGCGATCTGCAGCGATTCACCATCAACGCGATGAAGTCCGCCTTCATCCCGTTCGATGAGCGGTTGGCCATCATCGATGACGTGATCAAGCCCGGGTACGCGGTCCTGATCGGCTAG</t>
  </si>
  <si>
    <t>MAB_3671c</t>
  </si>
  <si>
    <t>CTGCTACCGGATGCCTTCGGGCCCGACGACTTGGACCGGGGGCGCATCTG</t>
  </si>
  <si>
    <t>ATGGCAAATACATATGCCTTCGATATGCCGTCGATCATCGCCACCAAGCGGGACGGCGCGGAGCTGAGCCCGGCCGCCATCGATTGGCTGATTGGCCAGTACACCAGCGGCGACATCGGTGAGGAACAGGTCGCGGCTCTGCTGATGGCGATTTATCTGCGCGGCATGAACGGCGCCGAGACGGCGGCGTGGACAGCGGCGATCCTGGCGTCCGGCGAGCGGCTGGACCTGTCCGGGTTGTCCCGGCCGACCGTCGACAAGCACTCCACCGGCGGAGTGGGCGACAAGATCAGCTTGCCGCTGGTCGCGGTGGTCGCGGCCTGCGGAGCGGCAGTTCCACAGCTTTCCGGGCGTGGCCTCGGACACACCGGCGGCACCCTCGACAAGCTCGAATCCGTTGCGGGTATCCGTGTCGATCTCTCCAATGACCAGATACGTCAGCAGCTTTCCGACGTGGGAGCGGTGATCTGCGCGGCCGGGGCGTCATTGGCGCCCGCCGACCGAAAGCTCTACGCGCTGCGGGATATCACCGGCACCGTCGAGTCGATTCCGCTCATCGCCGGGTCGATCATGGGTAAGAAGCTGGCGGAAGGTACCGCCGCGCTGGTTCTGGACGTCAAGGTCGGCGCGGGCGCGTTCATGAAATCCGAACAGCGCGCTCGTGAATTGGCCTCGGCGATGGTCGATCTGGGTACCGCGCACGGGGTGGCCACCAGCGCCCTGCTGACCGCGATGGACACCCCATTGGGAGCCACCGCGGGAAACGCGGTCGAGGTGCAGGAATCGCTCGACGTGCTGGCTGGGGGAGGGCCCGAGGATGTTGTCGCGCTCACCGTGACGCTGGCCCGCGAGATGCTTGCGGCGGCCGGGATCGACGGCAAGGATCCGGCCGCGACGCTGACCGACGGCACCGCCATGGACGTGTTCCGCACGATGATCCACGCGCAGGGCGGTGACCTCGCCGTGCCACTACCGCTGGGGCAGTGTCAGGAGACCGTGCTGGCCCCGGTCGGTGGTGTCATGCGCCGTATCGACGCGATGCCTGTCGGGATCGCGGCCTGGCGCCTAGGTGCCGGACGCAGCCGCCCGGGGGAGGCGGTGCAGCACGGTGCCGGGGTGCGCATTCACCGTCGGCCGGGGGAGGCGGTGGTAGCCGGAGAACCACTGTTCACGCTGTATACCGACACCCAGGAGCGATTGCCCGCCGCGCTCGACGCGCTGGAAGGTGGGTGGGAGATCGGTGCGGCACCGACCGCTACCCCCCTCATCATCGATAGACTTCCGGTGTGA</t>
  </si>
  <si>
    <t>MAB_3672c</t>
  </si>
  <si>
    <t>ATGATGAGCCGATGCGACTCTCGTGGGGTCGACAGGGAGGTCTCCGGGTC</t>
  </si>
  <si>
    <t>GTGAAAATCGAATGGAATGAATTGCGGGACAAGGCATATGCCGTGACCAAGCACGCATACGCGCCGTATTCGAAGTATCCGGTGGGTGCCGCGGCGCTCGTCGACGACGGCCGGGTGATCTCCGGCTGCAATGTGGAGAATGTCTCATATGGGCTAGGTCTCTGTGCGGAGTGTTCTGTGGTGTGTGCCCTGTTCTCCAGCGGGGGCGGGCGGTTGATGGCGCTCTCCTGCGTTGATTCCCGCGGTGAGCCGCTGATGCCCTGCGGCCGGTGTCGTCAGCTACTTCTCGAGCATGGTGGTCCGGACCTGCTGATCGACCATGCTGATGGTCCGCGACGCCTGGCGCAGCTGCTACCGGATGCCTTCGGGCCCGACGACTTGGACCGGGGGCGCATCTGA</t>
  </si>
  <si>
    <t>MAB_3673</t>
  </si>
  <si>
    <t>CATTCACCGCACCGTTTGGCCCCAGTCCACCATTGGTGTTGGAGGCCCAC</t>
  </si>
  <si>
    <t>GTGACGACTGCGACGCCCGAGACGGCCAGCTCTGGCCGCGAAGGTAATCGCCTCAAGCGATCGCTATACCGTGGTGATCCAGGAATGTGGTCCTGGGTCCTGCATCGCATTACCGGTGCCACGATTTTCTTCTTCCTCTTTGTCCACGTCTTGGATACCGCGCTCGTGCGGGTTAGCCCCGAGTCCTACAACTCGGTGATCGAGACCTACAAGACCCCGATCGTGGGCCTGATGGAGCTCGGTCTGGTCGCGGCGGTGCTGTACCACGCGCTGAACGGCGTCCGAGTCATCCTCGTCGATTTCTGGTCCAAGGGCCCGCGTTATCAGCGCCTGATGCTGTGGATCATCGGCGCGGTCTGGTTCGTGGTGATGGTTCCCGCAGTGACCCGGATTCTCATGCACATGGCGGAGCGTTTCCTATGA</t>
  </si>
  <si>
    <t>MAB_3674</t>
  </si>
  <si>
    <t>ATGGTTCCCGCAGTGACCCGGATTCTCATGCACATGGCGGAGCGTTTCCT</t>
  </si>
  <si>
    <t>ATGACAACTCCTCAGACCGGTTCGCACACGAGCGTTCGCGCCAGCGGCCGCCCCGCTCCCGTGCTGGAGCGCAACTATGACCGCCCTGCGGCACTGGACAATCCGCGCGCACCCCGACGGGGTTCGGGCATGCCCAACTTCGAGAAGTACGCGTGGATCTTCATGCGGCTCTCGGGCGTCGTCCTGATCTTCTTGGCGCTGGGCCACCTGTTCATCATGCTGATGTGGGACAACGGCGTGTACCGCCTCGACTTCAATTTCGTGGCGCAACGCTGGGCAAGCCCGTTCTGGCAGACCTGGGACCTGCTGATGCTGTGGCTGGCTCAGCTGCACGGCGGTAACGGCATGCGCACGATCATCGCCGACTACACCCGCAAGGATTCGACCCGGTTCTGGCTCAATTGCTTGCTGGCACTGTCGATCATCTTCACGGTTGTGCTCGGCACGTACGTCCTGCTGACCTTCAACCCGAACATCGGTTAG</t>
  </si>
  <si>
    <t>MAB_3675</t>
  </si>
  <si>
    <t>GTACGTCCTGCTGACCTTCAACCCGAACATCGGTTAGGGGCTTTTTCACT</t>
  </si>
  <si>
    <t>ATGGGTTCCCCCATCATTCAGGAACATCGGTACGACGTTGTCATCATCGGCGCGGGCGGTGCGGGTATGCGCGCCGCCGTGGAGGCCGGACCCCGAGCTCGTACTGCGGTACTGACCAAGCTGTACCCGACACGTAGCCACACCGGGGCAGCCCAGGGCGGCATGTGCGCCGCGCTGGCCAACGTCGAAGAAGACAACTGGGAATGGCACACCTTCGACACCGTCAAGGGTGGCGACTACCTCGCCGACCAGGATGCCGTGGAGATCATGTGCAAGGAGGCGATCGACGCCGTCCTCGATCTCGAAAAGATGGGTATGCCGTTCAACCGGACACCCCAGGGCAGAATCGATCAGCGCCGCTTCGGTGGCCACACTCGCGATCACGGTAAGGCGCCGGTACGCCGGGCCTGCTACGCCGCTGACCGCACCGGGCACATGATCCTGCAGACGCTGTACCAAAACTGCGTCAAGCACGATGTCGAGTTCTTCAACGAGTTCTACGCACTGGACATCGCACTCACCGAGACGCCGAACGGCCCGGTGGCCACCGGCGTCGTCGCCTACGAGCTGGCGACCGGCGATATCCACGTGTTCCACGCCAAGGCAATTGTTTTCGCCACCGGCGGCTCGGGCCGTATGTACAAGACCACCTCCAACGCGCACACCCTGACCGGCGACGGCCTGGGCATCGTGTTCCGCAAGGGACTTCCGTTGGAGGACATGGAATTCCACCAGTTCCACCCGACAGGCCTTGCCGGCCTGGGAATTCTGATCTCCGAAGCCGTCCGTGGGGAGGGTGGCCGTCTGCTCAACGCCGACGGCGAGCGCTTCATGGAGCGCTATGCCCCCACCATCGTTGACCTCGCGCCTCGCGACATCGTCGCGCGGTCAATGGTTCTCGAAGTGCTCGAAGGCCGCGGCGCCGGACCGAACAAGGACTACGTCTACATTGACGTGCGTCATCTCGGTGCGGACGTGCTGGAAGCCAAGCTGCCGGACATCACCGAATTCGCGCGCACCTACCTGGGCGTCGACCCGGTGACCGAGCTGGTTCCGGTGTACCCCACCTGCCACTACGTGATGGGCGGTATCCCGACCAACATCCACGGCCAGGTGCTACGCGACAACGACAACGTGGTTCCCGGCCTGTACGCGGCCGGCGAATGCGCCTGCGTGTCGGTGCACGGCGCCAACCGGCTGGGCACCAACTCGCTGCTGGACATCAACGTGTTCGGTCGGCGGGCGGGCATCGCCGCGGCCGAGTACGCCGAGGCCCACGACTTCATCGATCTACCGGAGAACCCGGCGACGATGGTCACCGAATGGGTGGCGGACGTGCTGTCCGAGCACGGCGACGAGCGGGTGGCCGACATCCGCACCGAGCTGCAGCAGTCGATGGACAACAATGCCGCGGTGTTCCGTACCGAAGACACCCTCAAGCAGGCGCTCAACGACATCCACGCGCTGAAGGAGCGGTACAGCCGAATCACGGTGCACGACAAGGGCAAGCGCTACAACAGCGACCTGCTTGAGGCCATCGAGCTCGGCTTCCTGCTCGAGCTCGCCGAGGTGACCGTGGTGGGCGCGCTCAACCGCAAGGAATCGCGTGGCGGCCACGCCCGCGAGGACTACCCCAACCGCGACGACACCAACTACATGCGACACACCATGGCGTACAAGCAGGGTGCCGAGCTGCTGTCCGACATCCGGCTGGACTACAAGCCCGTTGTCCAGACCCGGTACGAGCCGATGGAACGGAAGTACTGA</t>
  </si>
  <si>
    <t>MAB_3676</t>
  </si>
  <si>
    <t>CAAGCCCGTTGTCCAGACCCGGTACGAGCCGATGGAACGGAAGTACTGAG</t>
  </si>
  <si>
    <t>ATGACTGCGGTTATCGAGAAAGCCGAAGCAGGCGACCCGCCGCTGCCTCCGGTCCCCGAGGGCGCGGTCATGGTGGATCTGAAGATCCAGCGTTTCAACCCCGAGGATCCCGACGCCGCGGGATGGCAGACGTTCCGGGTACCCTGCCTGCCCACGGACCGGCTGTTGAACCTGCTGCTGTATGTGAAGGGCTACCTGGATGGCACCCTGACCTTCCGCCGGTCGTGCGCACATGGTGTGTGCGGTTCGGACGCCATGCGGATCAACGGTGTGAACCGGCTGGCCTGCAAGGTGCTGATGCGGGACCTGCTGCCCAAGAATCCCAAGAAGACGCTCACCATCACCATCGAGCCGATCCGCGGCCTTCCCGTGGAGAAGGACCTCGTGGTCAACATGGAGCCCTTCTTCGACGCCTACCGCGCGGTGAAGCCGTTCATGATCACCAGCGGCAACCAGCCCACGCGCGAGTACATCCAGAGCCAGACCGACCGTGCGCGCTTCGATGACACCACCAAATGCATCCTGTGTGCCTGCTGCACCACCAGCTGCCCGGTGTTCTGGAGCGACGGAAGCTACTTCGGCCCGGCCGCAATCGTCAACGCACACCGGTTCATCTTCGACAGCCGCGACGAGGCTGCCGCGGAGCGCCTGGACATCCTCAACGACGTCGACGGGGTGTGGCGCTGCCGCACCACGTTCAACTGCACCGACGCCTGCCCGCGCGGCATCGAGGTGACCAAGGCGATCCAGGAGGTCAAGCGCGCCCTGATGTTCGCGCGCTGA</t>
  </si>
  <si>
    <t>MAB_3677</t>
  </si>
  <si>
    <t>CTGCCCGGGATGCCCTGTCACACATCTGGGTGCTGCCTCGTCATACGAGT</t>
  </si>
  <si>
    <t>ATGACCACTACATCACGTATCGCTCCGATCGCCCCACCGAACGCCTCGCTGCTTACCCGCTTCATGTACCGGGTGACCAAGCGGCGCTATGGCCAAGTGCCCGAGCCCTTTACGGTGATCGCCCATCATCGCAAGCTAATGGTGGCGGCCGCCGTGCACGAGCAGATGCTGGGCAGCGCATCGCAGGTGCTGCCGACGAGCGTGCGGGAACTTGCGGTGTTCTGGACCGCTCGCACGGTGGGCTGCTCATGGTGCGTCGACTTCGGCTCCATGCTGCAGCGCCTCGACGGCTTGGATGTGGACCGTCTCAAGGCTATCGACGACTACGCGACCTCACCGCTCTACACCGAGGACGAACGGGTCGCCATCGCGTACGCCGATGCCATGACCGGCAACCCGCACGACATCACCGACGAACAGGTCGAGGATCTGCGGCGCCGGTTCGGCGATGCCGGGGTCATCGAACTGACCTATCAGATCGGTGTCGAGAACATGCGCGCCCGCACCTACGCAGCATTGGGAATTACCGAGCAGGGCTTCAACTCCGGTGATGCCTGCCGGGTTCCCTGGGCCGCCTCCCCTGACCCGATGGGCACCTAG</t>
  </si>
  <si>
    <t>MAB_3678c</t>
  </si>
  <si>
    <t>TTGCTTGAGCGATCCCAATCCGTAATCACGGCAAGGCCTAGGCTGAAGCC</t>
  </si>
  <si>
    <t>ATGGTGGTTCGAGCAGGCGATCGCACCGATGAGTTCGAGGCGTTGCGCCCGCGACTGCAGGCGGTGGCCTACCGGCTCACCGGCAGTGTCGCCGACGCCGAAGACATCGTGCAGGATGCCTGGTTGCGCCTGTATTCCACGACCGCGGAGATCGAGGACTTGGCGGCTTGGTTGACCACGGTGGTCTCTCGGCTCGGCTTGGATCGGCTGAGATCGGCCGTCTACCGCAGAGAAACCTATGTGGGGGAATGGCTTCCGGAGCCGGTGGTCACCGGCCTGGACGGCGATGATCCCCTGGCGGCGTTGGTGGCCAGCGAGGACGCGCGTTTCGCTGCCATGGTGGTGCTGGATCGGCTAGCACCCGATCAGCGGGTCGCCTTCGTTCTGCATGACGGATTTTCGGTACCGTTCAAGCAGATTGCCGACATCCTCGGCATCAGCGATGCGGCTGCGCGTCAGCTGGCCTCGCGTGCGCGGCGCATGGTGACCGCCACCCCTGAGCCGGTGGCCGATGCCGAACACAACGAGGTGGTGGGCGAGCTGCTGGAGGCCCTCATGTCCGGGAGTGTGGAAGCCGTTGTGCGGCTGCTGCATCCGGATGTGACGATGACGGGTGATTCCGACGGCAAGGCTCCGACCGCGGTGCGCGTGATACACGGCCCCGACAAGGTGGCGCGTTTCCTGCTCGGGCTGATGGAGCGCTACGGCCCACAGATGACGCAGGCGATCAACCCGGCGTTGGTGAACGGGCAGTTCGGCATGTACCTGACCGAGACAGACACCGATCCGAATTTCAGACCGGTGCTGCCCCGGGTGAGCGCGTTCACCGTGCGCGACGGGCGGGTGCTGGCGGTCTGGGATGTGAGCAATCCCGACAAGTTCTCCGGCACTCCGCTGCGTGAGGCCTAG</t>
  </si>
  <si>
    <t>MAB_3679c</t>
  </si>
  <si>
    <t>CGGGTAGTAGCTGAAGCGGAGCAGTTATTTCTGGGTATCAACATGTCGAG</t>
  </si>
  <si>
    <t>ATGCTTCTCGACATCGGCCGCGCAGCCGATGCGAAACGTTACGTTGAAGAGGCGTTGGCGGCGGATCCTGACAACACGGCGCTGCGGATTCTGCTTGTCCGCTGTCTGATTGCCGCAGACCAAGAAAGGGTCGCGCTGCCGGTGGTGGACCGGCTGGTCGCCGAGAGTCCAGAATGGGACTATCTGTACAGGTTGCGCGCTATCGTACTCACCGGATTGGGCAAGTCTGCCGAGGCAACTAGGGCCGCCAGGCGCGCAGTGGCACTGGGTGCCGAGGACGCCTGGAACTATTACCAGCTCGCAGTCGTGCTCAACAACGCCGCTGGCCGTGCGTTATCAGGCTCTGAAACGAAGGCGAAAAAGCAGGAGGCTGCGCGTAAAGCTGCCGAACGTGCCGTAGCACTGCAGCCGGAGGAGCCTGCGTTTCATCGGATCATCGGCTTTCTGTACACCGAACCCGAGTATCGCGATATCCGCGAAAGAGCTTGGCGCAAAACGCTTGAGCTGGACCCGGAAGACACGACAGCCATGACGGAGCTGGCGCGGGACGAAGCCATGCGTTCGTTGCGAAGCTCTGGACTCCGCACGATGCGCCGGGCGCTACAGATTGACCCGCAACGCGCTCCGAACGTTCGGCTGGTAGTGGCGACAGCGCTCCATCGTGCGTTGCTGCTTCCGCTGGTACTCACTGTCCCCAGCGGGAGCACGACGATCATTCTGGCCGTTGATTGGCTCCCAGAGACCTGGTGGTCCAGGGCCCTGCCCGTCGGATTTTCAGCTGCGAGCCTGCTACTACTGACAGAGGCCCTGTTGAGGGTGCGTTCGTCACTGCGCGCCATGTTCGCAAGGACCGTGAAGCTGGTCGGCTGGTTTGTTGGATGGATTGTGGTCGCCAGCGCGCTGCCGATCCTTTGGCTCGTAACGCGACATCCCGCTGTGATGGTTGGTGTAGCACTGGTGCTCATTCCGGGAGTTGGGCTGGTCGCGGGATTAGCATGGATCGGGATCAAGTGGGTACTCAAGCTCTGTCAAGGCAGCCTCTCGGATAAGCCGGGCCCGAGGTGGGATGCATATCTGGATAATCAGCTGGGCTCCATGGGGAACCCGCCTCGGAAGTCGCAAACTCCGCAACAACGCAAGATCAGGTCCAGGATTTGGATGATCTTCATTGTCGGGTTCGTCTTGGTCCGGGCCGTTGCCTGCGTCGCAAGCGGAGCGCATCATAATCCACTGCCCGCCACCAACAATTCCCATGTCAGCGCGGGTGATTACGCCAGACAGCTCCAGATCGGACGGTGCGCCCAGGCCACGGGCGACCGCGTATGGTCACCGATCACCATCACAGACTGCGCCGACCCTCGTGCGGTATTCCGGGTGGCGACCCTGTCAACGCCAACATGTCCGAACGCTGCCTATTACCAGTATTTATCTGGAGGATCAGCGTTCTCAACACCGTGCCTGGCAAAGAATCTTCGGGAAGCAATGTGCTACCAGTGGCCCGGCTACGGTTCAGGTAGGACACTTGACCTCTCTGCGAAGAACGTGCCCTGCGGCGATCCCCGGGCGCACCTCAAAGTTGAGAAACGAGTTGATGGTCAAGGGCCTTTGGTCTGTCCGCCGAGCCAGACAATGGAAACGTTTCCCGTTCCGGCACCGGGCGTCGCCTATTGCTTGAGCGATCCCAATCCGTAA</t>
  </si>
  <si>
    <t>MAB_3680</t>
  </si>
  <si>
    <t>TTTGAGGCGTCCGGACATTACTCAAAGGCCGGTAGGCCCATACTCTTCCG</t>
  </si>
  <si>
    <t>ATGGCCAAGCCGTCGATCGATCCCGTCCGCTGGCAGCCGCCCGGAGTGCGGGCGCTATCCCTGGAACCGCAGCCACTACCCCGGCTGAGCATCGTGGCGCTGCCCGGCCACGGCCCCGAAGACGTAGTGGCCGATGCCGCCGGCAACATCTGGGCGGGGGTGGCGGACGGGAGGATCTTTCGCATCTCGCCGGACGACACGGAGGGCGCGGCAGTCACGCATGTCGCCACCACCGAGCACCCGCCCCTGGGCCTGCACATCGCACGCGACGGCCGGGTGCTGATCTGCAGCCGCGACAAGCTCCTGGCCCTGGACCCAGCCTCCGGAAAGATCGAGCCGGTGGTCACCAAGGTCGACGGGCCCCCGCTCATCTTCTGCTCCAATGTCACCGAATCTATGGACGGGACAATCTATTTCAGCGAATCGACGGCGCGCTTCCCGTTCGAGCAGTTCATGGCGGCCATCCTGGAGGGCCGTCCTACCGGGCGAGTGTTCCGGCGCGACCCGGACGGCACCGTGACCACCATCGCCACCGGACTGGCCTTCACCAACGGCGTCACGATCACCGCCGACGGGTCCGCCTTGATCATCGCCGAAACCGTCGGTCGCCGGGTGAGCAGGTATGCGCTCACCGGCCCGGCCGCCGGCACACTCACACCGATCGTGGAAGAGATTCCGGGCATGCCCGACAACATCAGCACCGGCGCCGACGGCCGGATCTGGATCACTCTGGCCAGCCCGCGCAACGCACTCGCCGAATGGTTACTTCCCCGATCGCCGGCAATCCGCAAGGTGCTGTGGCGGCTGCCCGATGCCCTGCTCCCCGGCACCGATACCGATCCGTGGGTCATCGCCGTGAACCCCGACACCGGCGATGTGTTGGCCAACATCACCGGCAAATCGCGGGATCTGCGTACCGTCACCGGGGTCGTCGAATCGGGCGGACGGCTGTGGATGGGCTGCATCGGTTCATCGGCGGTGGGCCACATCAGCCTGGCGGATATCGCGTCGTCCAGCAGCGGCCCATAA</t>
  </si>
  <si>
    <t>MAB_3681</t>
  </si>
  <si>
    <t>GGCGTAACATCCCCCAGTTCAGAGTGGTGTTCGCTTACTGTGGCAAGGCG</t>
  </si>
  <si>
    <t>ATGACCACCTGGACTCCTGCGCCCGACCGCCGCCCGTCGCCGCGGACCGCCGTGACGCGCCTCGCCGCGGCCACCGCCGCCGGGTTGATCGTCGCCGTCCTCCCGCTGTGCGCGCCGCCGCTCGCGAGCGCCGAGCCCGGGTTCACACCGCCCGACACCAGCGGGTGCCCCTATAAGGTCGTCACCCCGCCTGCCGTCGACACTTCCGAGGTACCCAAGGCCGGCGGCGACCCGCCCGCTCCACTGCCGGTGCCGGCCAAGCCCATCGGCGGCGAGATGCTCGGACGCTGCGATGTGATCACCCCGGACGGGGCCGGGCCCGTGCCCAACGACATCTCCGCGGAATCATGGCTCATCGCCGATCTGAACACCGGGAATGTGGTGGCCGCCAAGGATCCCCACGCCCGCCATCGCCCCGCCAGCGTCATCAAGGTGCTGGTGGCCATGGAAGCCATCAACAACCTGAACCTCAATCAGGCAGTGGTAGGCACCCAAGAGGACGCGAACAGCGAGGGCACCCGGGTCGGCGTCGATGTCGGCGGCACCTACACGGTCCGCCAGCTCCTGACCGGTCTGCTGATGAACTCGGGCAACGACGCCGCGCACGCACTAGCGGTTCAGCTCGGCGGAATGGATGAGACCGTCGCCAAGATCAACGACATGGCGCAGAAACTCGGCGCACGAGATACCCGGGCGGCCACCCCCTCAGGTCTCGACGGCCCCGGCATGAGCACCTCGGCCTACGACCTCGGCCTGTTCTACAAATACGCGTTCGCCGACCCCACCTTCGCCGACCTGGTCTCTGCGCCCAAGGCCACGTTCCCCGGCCACCCCGCCAAACCCGGTGAACGCGATGACCATCCGGCCTATGAGATGACGAACGACAACAAGCTGCTGTACAACTACCCGGGCGCGCTCGGCGGCAAGACCGGCTACACCGACGACGCCCAGCAGACCTTCGTCGGCGCCGCCGAACGTGATGGCCGCCGGTTGGTGGTCACCATGCTGCGCGGCACTCGGCTGCCGATCGCACCGTGGGAGCAGGCGGCACACCTTCTCGACTATGGGTTCTCCACGCCGCGCGACGCCTCGATCGGCAAGCTCGTCGATCCAGATCCGTCACTGTTGACCAAACCGCATGCCGACGACACCCCCTCGGCGCAGGCCGCGGGTCTGCCCGCCGAGGCGATCAACAGCGTCCCGGTCCGGGTGGGCGTGACGATCATCGGTGCGATGATCGTGTTCGGACTCATCCTCGCGGCGCGCTCACTCAACCGCCGACAGGCTTAG</t>
  </si>
  <si>
    <t>MAB_3682c</t>
  </si>
  <si>
    <t>CCGGATAGGGTTTGTCCGGCCCGCGAGGTAGTTAACAGCAGAGGCGGTGA</t>
  </si>
  <si>
    <t>GTGGTGGCTGAAGACGACAAGCCTGGAATCCTTGACCGCTATCGCGCCAGATTTCCCTGGTTCGACCACATCATGCGCATGCAGGAGCGGTACGGGAAGGTAAACGGCAACTTCTTCGCCGCGGGAATCACATACTTCACCGTCTTCGCGCTGTTTCCGCTCATGATGGTCGCCTTCGCCGTCATGGGGTTCGTGCTGTCGCGGCGGCCGGACACGATTGCGGAGCTACGCGGGCGCATCAGCGGGGCCATCTCCGGCGAGGTGGGCAACCAGCTAATCAATTTGATGGACACGGCGATCGCCTCGCGCACGAGCCTGGGTATCGCAGGTCTAGCCACCGCGGCCTGGGCCGGACTGGGCTGGATGGCCAACGTGCGGGCGGCGCTCAGTGCCATGTGGGAACAGCCCAACGACTCGGAGAACTTCGTCAAGGGCAAGCTGTCGGATTTACTCGCGCTCGGTTCCACGTTTGTAGCGCTCGCCCTCACCATCGCGGTGACCGCCGTCGGCGACGAGAAAACCATCCTGCGAATACTCGGCTGGATGGGACTGCATGACGTCGCCATCCCGTCGGTTCTGTTGAAGGTCGTGACCATCGCGATAGCGACGGTGCTCTCGTGGGCGTTGTTCACCTGGATGATCGCGCGGCTGCCCCGGGAGCGGCTGCCGTTCTCGAGTTCGGTGCGGGCGGGGCTCATCGCGGCGATCGGTTTCGAGTTGTTCAAACAGGTCGCCTCGATCTACCTGAGCGTGATCATGCACGGACCGGCAGGGTCCACGTTCGGGCCGGTACTGGGCATCATGGTGTTTGCCTACATCACGGCGCGTCTGCTGCTGTATGCCACCGCGTGGGCGGCCACCTCCGACGAGAACCGGCCATTGGCACACGTGCCGCCGCCCGAGCCCGTGGTCATCACCACCCGGGTCGAGACGGTCGAGCGGCCATCCAAGCTGGGAGTGATCGCCGCCTTCGGGGCGGGAGTCATCGGCGCGCTGGGGATTTCCTGGTTGGGGCGCGGCGGCGACTAA</t>
  </si>
  <si>
    <t>MAB_3683c</t>
  </si>
  <si>
    <t>AGAGCGGCAGCCAGAATCGCTTTGACCGGGCATGCCAGGATGGATGCACT</t>
  </si>
  <si>
    <t>ATGACTGCCGAAACCGCCGCCCGGGGACGCCTGTTCTCCGGTATTCAGCCCACCGCCGATTCTCTTCACCTCGGAAACGTGCTGGGTGCGGTGCAGCAGTGGGTGCGGTTGCAGCACGAGTACGAGGCGCTGTTCTGTGTCGTCGACCTGCATGCGATCACGGTCGCCCAAGACCCCGAGGAACTTCGGCGGCGCACCCGCGCGGTGGTCGCACAGTACGTGGCACTCGGCGTCGACCCGGCCAAGAGCGCCATCTTCGTGCAGAGCCACGTACCCGCACACGCCGAATTGGCTTGGGTACTGGGGTGTTTGACCGGTTACGGGGAAGCTGCCCGGATGACGCAGTTCAAGGACAAGTCGGCCAAGCAGGGTAACGACGCCACGACGGTAGGCCTGTTCACCTATCCGGTGCTGATGGCGGCCGACATCCTGCTGTACCAGACCAATGTGGTGCCGGTGGGTGACGACCAGCGTCAGCACCTCGAACTGACTCGGGATGTGGCGCAGCGATTCAACGGCCGGTACGGCCAGACATTCGTGCTGCCGGAGACGTTCGTGCCGAAGAACGCGGCCCGTATCTACGACCTGCAGGACCCGACGGTCAAGATGAGCAAGTCGGCCTCCACTCCCGCCGGGCTGATCAACCTGCTCGATGAACCGGCGGTCTCGGCCAAAAAGGTCAAGTCGGCACAGACCGACAGCGACCGTGAGATCCGCTTTGATCGGGACGCCAAGCCGGGTGTCTCCAATCTACTGAGCATCCAGTCCGCGCTCACCGGAGCCGATATCGAGACTCTCGTGGACGGGTACGCCGGGCGCGGGTACGGGGACCTGAAGAAAGACACGGCCGAGGCGCTGATCGAATTCGTCACACCGGTCCGTGACCGGACGAATGAGCTGCTCAGCGACACCGCGGCGCTCGACGACATCCTGGCTTCCGGTGCGGCGCGTGCCCGGGAGCTGGCGGAGAAGACTCTCACCGAGGTCTATGACCGGATAGGGTTTGTCCGGCCCGCGAGGTAG</t>
  </si>
  <si>
    <t>MAB_3684c</t>
  </si>
  <si>
    <t>CGCCCCAGCGGCTCATCACTGTCAGGGCGCTCGACTATCGTCGGCGACCG</t>
  </si>
  <si>
    <t>ATGAGCGCCCAGAAGATCACCGTCACCACCATCAACGTCAATGGCATTCGTGCGGCCGTCAAGGAGCGGTCCGCGGAGAATCGGGGACTGCTGCCCTGGCTGGAGCAGACGAGCTCCGACATCGTGTGTCTGCAGGAGGTGCGCGCCGAGGAGGACCAGTTGCGGGAGGCGCTGGCCCCAGCCCTGGCCGCCGGGTGGCAGGTGGTGAGTGCCGCCTCCAGCGTGAAGGGACGCAGCGGCGTAGGGATTCTGAGCCGCGTTCCGGCGGCCTCCACCCGGGTGGCCCTGGACGCCGACGGTGGCGAATTCGATGAGTCGGGCCGGTACCTGGAGGCCGAGATCGGCGACCTGACCGTCGCGAGCATCTATCTGCCCACCGGTGAGGCGGGCACCGCTCGTCAGGAGGAGAAGGAGCGCTTCATGGCCGCCGTGGGCGCGCGGATGGCCGTCCTGGCCGCCAGTGGGCGGGATACGGTGATCTGCGGCGATTGGAACATCGGCCATACCGAACGAGATATCAAGGCGTGGAAGGCAAATCAGAAGAAGGCCGGCTTCCTGCCGGAGGAGCGGGCATGGGTGGGCTCGTTGCTCGAGGCCGGCTGGGTAGACAGTTTCCGGCTACTGCATCCGGATGTGGACGGGCCGTACAGCTGGTGGTCGTGGCGCGGCAAGGCCTTCGACAACGATGCCGGGTGGCGCATCGACTATCACCTGGCCACGGCCGATCTTGGGCGACGGGCACATTCGGCGAGGGTCGAGCGGGCCGATGCCTACGCGCTGCGCTGGTCCGATCACGCCCCGGTGACGGTGGAGTACCGGTAG</t>
  </si>
  <si>
    <t>MAB_3685</t>
  </si>
  <si>
    <t>CGCAACAGACAGTAATGTCAACGCAGATGTTGGCGCACTAGGAGGACCGC</t>
  </si>
  <si>
    <t>ATGCTGGAAGCCATCTTGTCGAAGCCGTCAAACCGGCGTGCACCCATCGAGATGGGTGAGGGTGAGCCGGTCCTGCTACTGCATCCGTTCATGCTGTCGCAGTCGGTATGGGAAACCGTTGCCGAGCAGCTCGCCGACGCCGGGTACGAGGTGTTCGCGCCCACGTATCCGGGACACAACGGTGGCGGCCCGATGCCCAAGCTGCCTCCGTTCTCACAGCGGTCGGTCGACGTGTACCTGGACCAGATCGAACAGATCATGGATCAGAAGGGCTGGGAGACAGCACATCTGGTGGGCAACTCGCTGGGCGGCTGGATCGCCCTGGGCCTGGCACTGCGCGGCCGCGCCCGCAGCGTCACCGCTATCGCGCCGGCCGGTGGCTGGACCAAGTACTCGCCGCTGAAGGCGGAGATCGTGGTGAAGTTCGCGGCCATGCTGCCGTGGCTGGCATTCTCGCGGCTGCTGGGGCGCCGCGCGGCGGGGCTGCCGTTCGCGAAGTTCGCCACTGCGCGCATGCTGTGCGGCGAGACCGAGGCGCTGAGCCTGCCGGACTTCCACAGCATCTTCGAGGACATCACGCACTGCCCGGCGTATTTCGCGTCGCTGACGTCGATCCTTCCCGCACCGGGTCTGGAGAACCTCGACACCATCTCGGTGCCGGCCCAGCTGGTGCTGTGCGAGAAGGACGAGATCGTGCCCCCGGGCCGCTTCGGCAAGCTGATCGGCGAAGGACTGCCGGGCAACGCACGGCGGATCACGCTGGCGGGCATGGGCCATGTGCCCATGCTGGAGGCGCCCGGTCAGGTCACCGAAGTGATCACCGACCTCATCGATCCCTTGGTTTCGGCCAAGCGCAGCGCCGCGTCCGACGCCGGATAG</t>
  </si>
  <si>
    <t>MAB_3686c</t>
  </si>
  <si>
    <t>TGAGATTTTGACCGACCAACAAGTCCGATCAACGATGCCGGGAGTGACTA</t>
  </si>
  <si>
    <t>ATGAGTGCGCAGCAGCCGACCATCATCTACACGCTGACAGACGAGGCGCCGCTGCTCGCGACGTACTCCTTCTTGCCGATCATCCGGGCATTCGCCGGGCCGGCGGGTATCGACGTCCAAACCAGTGACATCTCCGTTGCCGCACGCATCCTCTCCGAGTTCTCCGAGTACCTTCCCGAAGACCAGCGTGTTCCGGACAACCTGGCCGAGCTGGGCCGCCTGACACAGCTTCCGGAAACCAACATCATCAAGCTGCCGAATATCAGTGCGTCGGTGCCGCAGCTGCTGGCCGCGATCAAGGAACTACAGGGCAAGGGCTACAAGCTGCCCGAGTACCCGGGGGACCCCAAGAACGAAGAAGAAACTGAGATCAAGGCGCGGTACACCAAGTGTCTCGGTAGTGCGGTGAATCCCATTCTGCGTGAAGGCAACTCGGACCGTCGCGCCCCGAAGGCGGTGAAGGAGTACGCCCGCAAGCACCCGCACAGCATGGGCGAGTGGTCGCAGGCCTCGCGCACGCATGTCGCCACCATGAAGGAGGGCGATTTCTACCACGGAGAGAAGTCGCTGACGCTGGATCGCGACCGCACGGTGAAGATGGTGCTGACCACCAAGAGCGGTGACACCGTCGTGCTCAAGCCCGAGGTCAAGCTGGGCAAGGGCGACATCATCGACAGCATGTTCATGAGTAAGAAGGCGCTCTGCGACTTCTACGAGGAGCAGATCGAAGACGCCTACAAGACCGGTGTGATGCTGTCCTTGCACGTCAAGGCGACCATGATGCGGGTCAGCCACCCCATCGTCTTCGGCCACGCGGTCAAGATCTTCTACAAGGACGCCTTCGAAAAGCACCAGAAGCTGTTCGACGAGCTGGGCGTCAACGTCAACAATGGATTGTCGGACCTGTACAGCAAGATCGAGGCCCTGCCCGCGTCGCAGCACGAGGAGATCATCCGCGACCTGCACGCCTGTCACGAGCACCGGCCGGAGCTGGCCATGGTGGACTCGGCCAAGGGTATTTCGAACTTCCACTCGCCCAGCGACGTGATCGTCGACGCCTCGATGCCGGCCATGATTCGGGCCGGCGGCAAGATGTACGGCGCCGACGGCAAGCTCAAGGACACCAAGGCCGTCAACCCCGAGTCGACCTTCTCCCGGATCTACCAGGAGATGATCAACTTCGTGAAGACCCACGGCCAGTTCGACCCGAGGACCATGGGCACCGTTCCCAACGTCGGTCTGATGGCGCAGAAGGCCGAGGAGTACGGCAGCCACGACAAGACCTTCGAGATCGCCGAGGCCGGTGTCGCCGACATCGTCGACATCGACACCGGCGAGGTACTGCTGACACAGAACGTTGAAGAGGGCGATATCTGGCGCATGCCGGTCGTCACCGATGCCGCTATTCAGGACTGGGTCAAGCTCGCCGTCACGCGGGGGCGCGAGTCGGGGATGAACGTGGTGTTCTGGCTGGACACCGAGCGTCCGCACGAGGTGGAACTGCGTAAGAAGGTCAAGGAATACCTGCAGGATCACGACACCGAGGGCCTCAAGATTCAGGTTGTGCCTCAGGTGTGGGCCATGCGGTACACCCTGGAGCGACTGATCCGCGGTAAGGACACCATCGCCGCGACCGGCAACATCCTGCGCGACTACCTCACCGACCTGTTCCCGATCCTGGAGCTGGGTACCAGTGCCAAGATGCTCTCCATCGTGCCGTTGATGGCCGGAGGCGGACTGTACGAGACGGGCGCCGGGGGGTCGGCGCCCAAGCACGTGAGCCAGCTGGTCGAGGAGAACCATCTGCGGTGGGATTCGCTCGGTGAGTTCCTGGCACTGGCCGTCAGCCTCGAAGACTTGGGCATCAAGACCGGGAACGCCCGGGCCAAGATTCTGGCCACCACGCTGGATGCCGCGACCGGAAAGCTGCTGGAGAACGACAAGAGTCCGTCCCGCAAGGCCGGCGAGCTCGACAACCGTGGCAGCCAGTTCTATCTGGCGTTGTACTGGGCGGCCGAGCTGGCCGCGCAGACCGAAGACGTGGAACTGGCCGAGCTGTTCGCACCGCTGGCCAAGCAGCTGGTCGAGAACGAGGATCAGATTGTGGCCGAGCTTGCCGCCGTGCAGGGCAGCCCGGCCGATATCGGTGGCTACTACGCACCGGACCCCGAGAAGACCAACGCCGTCATGCGGCCGAGCCAGACGTTCAACGCCGCCCTGGCGTCCGTCGAGGTCTAG</t>
  </si>
  <si>
    <t>MAB_3687</t>
  </si>
  <si>
    <t>CTGTTGCCCCCAGCCCTGACTGCCCTACCCGACTACCCCAGGAGAGCGCC</t>
  </si>
  <si>
    <t>ATGACCGATATCGATCCCACCACAGCAGACAGTCGCTCGGACAAGCCTCGCTCCGCCCAGTGGGCGTTCGAGACCAAGCAGATCCACGCGGGCCAGTCCGCCGACGCGGCAACCAACGCGCGGGCCCTGCCGATCTACCAGACCACCTCCTACGTCTTCAACGACACCGCGCACGCCGCGGCGCTCTTCGGGCTGTCCGAAGAGGGCAACATCTACACCCGCATCGGCAACCCCACCCAGGATGTCGTCGAGCAGCGCATCGCAGCCCTGGAAGGTGGCGTGGCCGCGCTGCTACTTGCCTCCGGACAGGCGGCGGCGACCCTGGCGATCGTGAACATCGCACAGGCCGGCGACAACATCGTCTCCAGCCCGCGCCTGTACGGAGGCACCTACAATCTGCTGCACTACACGCTGCCACGACTGGGCATCTCGACTACCTTCGTCGAAGACCCCGACGATCTGGAGTCGTGGCGCAACGCCATCACCCCGGATACCAAGGCGCTGTTCGCCGAGTCGATCTCCAACCCGCAGAACGACATTCTCGACATCGCCGGCCTGTCGGAGATCGCGCACGCGGCAGGCATCCCGCTGATCGTCGACAACACCGTCGCCACCCCCTATCTGATCCAGCCGCTGGCACACGGGGCCGACGTCGTGGTGCATTCGGCCACCAAATACCTTGGTGGACACGGCAATGCAATCGGCGGCGTGATCATCGACGGAGGTACCTTCGACTGGACCCAGGGTCGCCATCCCGGATTCACCACCCCCGACCCGAGTTACCACGGCGTGGTGTTCGCCGATCTGGGCGCGCCGGCCTACGCACTTAAGGCGCGTGTGCAGCTGCTGCGCGACCTCGGTCCCGCCATCTCGCCATTCAACGCATTCCTCATCGCTCAGGGTTTGGAAACATTGAGCCTGCGCGTGGAGCGGCACGTGGCGAACGCACAGCGGGTGGCCGAATTCCTTGTCGCACAGCCGGAAGTCACTCGCGTCAACTACGCCGGGCTACCCACATCTCCATGGTACGAGCGCGCGAAGGCCTTGGCCCCCAAGGGAGCCGGTGCCGTGCTCGCATTCGAACTGGACGGTGGTGTCGAGGCTGCGACCACCTTCATCGATTCCCTGACCCTGCACAGCCAGGTCGCCAACATCGGTGATGTGCGTTCGCTTGTCATCCACCCGGCCACCACAACGCACGGACAGCTCTCCCCTGCCGAACAGGTGGCCTCCGGGGTCACGCCGGGACTGGTCCGGTTGGCCGTCGGCATCGAGGGCATCGACGACATCCTGGCCGACCTGGAGTCCGGATTCACGGCCGTACGCAGGCTCAAACAACCCGCGGCGGTGGCATCATCGTGA</t>
  </si>
  <si>
    <t>MAB_3688</t>
  </si>
  <si>
    <t>GGATTCACGGCCGTACGCAGGCTCAAACAACCCGCGGCGGTGGCATCATC</t>
  </si>
  <si>
    <t>GTGACCATCGAACAGCAGCTTCCGGTCCCCCACATCGCCCTACCCCAGGGCGATGAGATCGCCTATGTACCAATAGGTTCGATCACTCTGGAAAGCGGTGCTGTGATCGACGACGTGACCATCGCGGTACAGAGCTGGGGCGAGCTCTCACCCCGGCGCGACAACGTGGTGTTCGTGTGCCACGCGCTCACCGCCGATTCTCATGTGGTCGGACCCGCCGGGCCCGACCACATCACCGGCGGCTGGTGGGAGGGGATCATCGGCCCGGGCGCGGCGATCGACACCGATCACTGGTGCGCCGTGGCCACCAATGTCCTGGGAGGCTGCCGAGGCACCACCGGCCCCACTTCCCTCGCCCGCGACGGCAAGCCCTGGGGTTCACGATTCCCCGAAGTCTCGGTGCGCGACCAGGTGAACGCCGACGTCGCCGCCCTCGCCCAGCTGGGCATCACCGAGGTCGCGGCCGTCGTCGGCGGTTCGATGGGCGGCGCCCGTGCGCTGGAATGGGCTGTGATGCATCCGGATGCGGTTCGTGCGGCCCTGGTACTGGCAGTGGGCGCGCGGGCCACCGGCGACCAGATCGGCACGCAGAGTACGCAGATCGCCGCCATCCAGACTGATCCGGACTGGCAGGGTGGCGACTACCACGGCAGCGGACGCAGCCCCGGGAAGGGACTGAATCTGGCCCGGCGGATCGCGCATCTGACCTACCGCGGCGAGGTCGAATTGGACACCCGGTTCGGCAACGACCCGCAGGTCGGCCCGGACGGCCCCGAAGACCCCTGGGCGGATGGCCGATACGCGGTGCAGAGCTACCTGGAACATCAGGGCAACAAGTTCGTTCGGCGCTTCGACGCGGGCAGCTACGTCATCCTGACCGAGTCGCTCAACCGCCACGACGTCGGTCGGGGCCGCGGCGGTGTGGAGAAGGCGCTACGCGGCTGCCCGGTCCCTGTCGTGGTCGGCGGTATCACCTCCGACCGGCTCTACCCGCTGCGACTGCAGGAGGAATTAGCGGACCTGCTGCCTGGTTGTACCGGCTTGCGGGTGGTCGAGTCGGTGCACGGCCATGACGCATTCCTCATCGAGTTCGACGCGGTGAGCGAGTTGGTGCGGGAAACGCTCGCACTGGCCAAGGCAACACAGGCTTCGTAA</t>
  </si>
  <si>
    <t>MAB_3689</t>
  </si>
  <si>
    <t>TGGCCAAGGCAACACAGGCTTCGTAAACACCGAACCCAGAGGGAGCGCGA</t>
  </si>
  <si>
    <t>ATGCCGGACGCACAGGCAGAACCATCGCTTTCGTTCGGTTCGCAGGCAGCCGCCTACGAACGAGGCCGGCCCTCCTACCCGCCCGAGGCTATCGACTGGCTGCTGCCTCCCGGAGCACACGACGTCCTGGACCTGGGCGCAGGCACCGGCAAGCTCACCACCCGCCTGGTGGAACGCGGACTCAATGTCGTAGCGGTGGACCCCCTCGCGGAAATGCTTGAGGTGCTGAGCAACTCACTCCCCGACACGCCCGCGCTGCTGGGCACCGCTGAGGAGATTCCGCTGCCCGACAACAGCGTGGATGCCGTGCTCGTCGCGCAGGCCTGGCATTGGGTGGACCCCGAACGCGCCATCCCGGAGGTGGCGCGGGTACTACGTCCAGGCGGACGGCTGGGCCTGGTGTGGAATGTACGCGACGAACGCCTGGGATGGGTGTCCGATTTGGGACACATCATCGGTCACGAGAACGCGGCGGACTCGGCAGACGTGGGCGCCCTGCCCGCTCCATTCACCGGGCAGGAACGTCATCAGGTCGAGTGGACGAATTACCTTACCCCGCAAGCACTTCTGGACATGGTCGCCTCCCGCAGCTACTGCATCACCGCCCCCGAGGCAGCCCGGAAGAAGACTCTGCAACAGGTTCGGGAGCTCCTGGCGACCCATCCGGCCCTGGCGCAATCGGCAGGCCTGGCGCTGCCCTATGTCACGGTGAGTATTCGGGCGACCCTGAATCGGTAA</t>
  </si>
  <si>
    <t>MAB_3690</t>
  </si>
  <si>
    <t>GTGCACCGATTCGCCGCGACGAACGCGGCCGGTGCCGCTACGGTGTACCC</t>
  </si>
  <si>
    <t>GTGCGTACGGATCGCCGCCTGTTGGCAGCCCTCTTTGTCACCACCACACTGCTGACCCCGCCGCTCGCCAGCTGTGGATCACACGGCTCATCCTCGAACGCCAAGAGCGAGTCCGAGCCCACTTCCAGCAGCGCGCCCGCCGAACGGCATACCCGGCAATTCATCCCCGAGCTGGGCATCTACATCAACACCCCCCATGACTGGGTGTCCTTCGCCGACGGAGTGCACAACAACAAGGGAATGGTGACCTACCAGGTCCGGCCCAAGTGGGAGTCGTCGGAGCTGGCTCAGTACGTGCGCATCCGCAAGCTGACGCCTCCCGACGACGACACGGCCGCTCCCGAGGTGAAGCGCTGGCTGGCTTCGTCCAACGCCGACGCGGTAAGCGACTTCGTCAAGACCCGCAAGTCGAAAGTCACTGCAGACAAACGAGATTCATGGGACGGCCCCAATCTGCCCGGAGCCTCGGCCAGCCTGGAACTGGAGAAACCGCCAGCCGCGGAGGGCAAACCTCCGGTCGCGGCGACGCCGAAGATCTACGTGGCATTCGTCGGTCAGGGCGATCAGCGTTGGCAGATCGCCACCACCAATGTCACCGGCGCCAACGGCGAACCGTCCGAGCAGTTCCTCGGCGAGCAGGCCGACTCCATCGCCCGCTCGGTGCAACTGCTGAAATGA</t>
  </si>
  <si>
    <t>MAB_3691c</t>
  </si>
  <si>
    <t>CTGACCCGGGCCTTCTTGCTCACCAATGTGATCGAGCGGGCGGAACGTTC</t>
  </si>
  <si>
    <t>GTGACCGCCCTGCAACCCGGGCCGCGGCGTCTTCTCCCGACAGCGTTGGACGCGATCCAGCGGTTCGCCCGTGAGCAGTGGCCGATCCTGGTGGTCTCGGCGGTCTTTCTGGCGGCGCTGGGGCTGGTGATCGCCGATCGTTGGCGGCGCGGCGCGCTGGTCGTCGGCATCGCGGTCGGGATCGCGGCGGCACTGCGCTTGGTGCTGACCGACGACACTGCGGGTCTATTGGCGGTGCGCAGCAAGACCTTTGATGTCGGTGCGCTCGGTGCGGTGGCGGCGGCGATGGTCTACCTGGCGCTGACCATCGATCCGCTGGGTACCGGATAG</t>
  </si>
  <si>
    <t>MAB_3692c</t>
  </si>
  <si>
    <t>GGCGATGAGCCGCTTGCGCGAAGAGCTGTAGGCCCAGGAATACTAGCCGT</t>
  </si>
  <si>
    <t>GTGACGGCGACTCGACTTGATGGCAAGGCCACCCGCGATGAGATCTTTGTGGAGCTGGCCACTCGTGCCGCGGCGCTGAAGGCGGCGGGCAAGACACCGGGGCTGGGCACCATCCTGGTGGGTGACGACCCGGGTTCGCACGCCTATGTGCGCGGCAAGCACGCAGACTGCGCCAAGGTGGGCCTCAACTCGATCCGTCGTGATCTGCCCGCCGATATCGATCAGGCCACACTGTGCGCCACCATCGACGAGCTGAACGCCAACCCGGATTGCACCGGCTACATCGTGCAGCTGCCGCTGCCCAAGCATCTTGACGAGAACGAGGCGCTGGAGCGCATCGACCCGGACAAGGACGCCGACGGCCTGCACCCGACGAACCTGGGCCGGCTGGTGCTCGGCAAGGAGGCCCCGCTTCCCTGCACGCCCCGCGGGATCGTGTATCTGCTGCGTCGCTATGACGTGAAGCTCGACGGGGCACACGTCGTGGTGATCGGTCGCGGTGTCACGGTGGGGCGTCCACTCGGGCTGCTGCTGACCCGGCGCTCGGAGAACGCGACAGTCACCCTGTGCCACACCGGAACCCGTGATCTGGCCGCGCTGACCCGGCAGGCCGACATCATCGTGGCGGCCGCCGGTGTGCCGCACATGGTGACGGCGGACATGGTCAAGCCGGGTGCCGCGGTGGTCGACGTCGGCGTGAGCCGGGTCGACGACAAGCTAACCGGCGACGTGGCCGAGGATGTCTGGGACGTGGCCGGGTACGTCTCGCCCAACCCCGGCGGAGTCGGGCCGCTGACCCGGGCCTTCTTGCTCACCAATGTGATCGAGCGGGCGGAACGTTCGTGA</t>
  </si>
  <si>
    <t>MAB_3693c</t>
  </si>
  <si>
    <t>GGATGTGGACTCCTAATTTTAGGCAAGTCCGGTGGATGTACGTTCGTCAT</t>
  </si>
  <si>
    <t>ATGACCTCCCTGAATCTGTCGGCCGACGAAGTTCTGACCACCACTCGTTCGGTGCGTAAGCGCCTGGATTTCGATAAGCCCGTCGAGCGCGCGGTTGTTGAGGAATGTCTGAACATCGCGATGCAGGCACCAACGGGCTCCAACCACCAGGGCTGGCATTGGGTGATCGTGGAGGACGCCGAGAAGAAGAAGGCGATCGCCGACATCTACCGCGAGGGCTGGAACAAGTACGCCAAGGGGGCGGGAGCCACCTACGCCGAGGGGGATACCCGGGCAGAGCGCAAGGCGAAGGTCGTGGACTCCGCCGGTTATCTCGCCGAGAACTTCGAGCGCTCGCCGCTGTTCCTCATTCCCTGCATCGAGGGCCGCCTGGACAATCTGCCGGTGGTAGGCGCCGCGTCCTCGTGGGGTTCGCTGCTGCCCGCGGTGTGGAGCTTCATGCTTGCGGCGCGTAACCGCGGTCTGGGATCGGCCTGGACCACGCTGCATCTGATGGACGACGGTGAGAAGCGCACCGCCGACATCGTGGGTATCCCGTTCGACAAGGTCACCCAGGGTGGTTTGTTCCCCATCGCATACACCGTGGGTACCGACTTCCGGCTTGCCAAGCGTCAGCCACTCGCCGACGTCCTGCACTGGGACACGTGGTGA</t>
  </si>
  <si>
    <t>MAB_3694</t>
  </si>
  <si>
    <t>AGTCCACATCCAGAATTCGCCGGCCATGGGCACGGCGTAATCTGCCGCCC</t>
  </si>
  <si>
    <t>ATGGGCAGTGACGCCGCAGGAATTCCCGACGTGCTGGCGCCCGCGCGGCTCGGTCCGATCACGCTGCGCAACCGGACGATCAAGGCCGCGACGTTTGAGGCCGCCTCCCCGGACGCCTTCGTCACCGACGATCTCATCGAGTATCACCGCAGGCCCGCGCTCGGCGGAGTCGGGATGACGACCGTGGCCTATTGCGCGGTCGCGCCCGAGGGACGTACCGAGTATGGGCAGGTATGGATGCGCGAAGAGGCCATCCCCGGGCTGCGCCGCCTCACCGATGCCATCCACGACACCGGCGCCGCCGTCTCGGCTCAGATCGGTCATGCCGGACCGGTGGCCAACGCACGGTCCAACGGATCCCCGGCCCTCTCCCCGATCCGGTTCTTCAATCCGCTGGGCATGAAATTCGCACGCCGCGCCAGCGCCTCCGATATCGACGGCGTCATCGCCGCCCACGCGAACGCGGCCCGGCTGGCAATTGAAGCGGGCTTCGATGCCGTCGAAATCCATTTGGGACACGGATATTTCGTGAGTTCGTTCCTGAGCCCGCTGTTCAACCGGCGCGGAGATGAGTACGGCGGATCGCTGGCCAACCGCGCCAAGGTAGCCCGCGCGGTGGTTCAAGCAGTACGCAAGGTTGCCGGCAGCCGCTTGGCCGTCACCGCCAAACTAACCATGACCGACGGCATCCGCGGCGGCATACCCATCGAGGAGTCTCTACAAACGGCCACCTGGCTACAGGAGGACGGTGGACTCGATGCCCTGGAATTGACCGCGGGCAGCTCCCTGGTCAATCCCATGTACCTGTTCCGTGGCGACGTGCCGATCCGCGAACTCGCCAAGGGCTTCCCCAAACCCATGGGTTGGGGCGTACGCCTGACCGGAAAGAAGTTCTTTCGGTCGTACCCCTATCACGACGCGTTCTTGCTCGAGGATGCCCGTCGGTTCCGCGCCGAACTGGACATACCGTTGATTCTGCTGGGCGGCATCACCGGTGGTGAATCGATGGACCTGGCCATGGCCGAGGGCTTCGAGTTCGTGGCCATGGGCCGCGCGCTACTCGCCGATCCCGACCTGGTGAATCGGGTGGCGGCCGACCGGGCATCTCATTCGCGGTGTACCCACTGCAATCAATGCATGGCAACGATTTTCAGCAAAACGCACTGCGTGCTCACCTAG</t>
  </si>
  <si>
    <t>MAB_3695</t>
  </si>
  <si>
    <t>GGCAACGATTTTCAGCAAAACGCACTGCGTGCTCACCTAGCATCACTGTC</t>
  </si>
  <si>
    <t>ATGATGACAGCGGCCGCGGGCCGGAAACCGGGGACTGCGGAGACCGTTGTCAGCTGGCTGTTGTGGGTGCTGGTGAGCGCGACGGCGGGCGTTGTCGCGTTCGCCTCGATCTTTCCGCTCGCCTTCAGCGGCGCGGCACCCGAACAGGCCGACGCGGCCGCCGCGGTGTTCGTCTGGGCGTTGTTCACCGTATGTGCGTGCGTGGCCGCACCGATAGTGATGGGCGTTGGCCACTGGCGTCATTGGCACATTTGGTACTGGCCGACGCTATGCGCGTTGGTCCTCGTCAGGACGCTCTTTTTGCTGCACAACCTCTGA</t>
  </si>
  <si>
    <t>MAB_3696c</t>
  </si>
  <si>
    <t>AAGGTATCCAATGGTAACTTGGTACCTCAAAGTAACTAATGGAGCTTTCA</t>
  </si>
  <si>
    <t>ATGTATCCCTCGTCACAGCCCACGGATGACTGGTGGGGAAACCTGTTCGATACGCAGTGCCCTACCCGGATCGTGCTGGACAGGATCGGGGACAAGTGGACGGTCCTGGTGGTCGCGGCCCTTGCCGACGGACCCATGCGGTTCACTGCCCTACGAGATCGGATCGGCGGCGTCACCGGCAAGGTGCTTACCTCCACATTGCGTTCGATGCTCCGTGACGGGCTGGTGAAACGGACGGCCTATGCCACCGTCCCGCCGAAGGTGGAATACCAGCTGACCGAGTTGGGGCTGTCCCTGCGTGAGCCCATCGACCAACTACGGACGTGGGCGGAGCGCAATGTGGCCCACATCGTCCGCAATCGGGAAGCCCACGACGGGGACATGCCGTCGACAGACACAGCCATTGGGTGA</t>
  </si>
  <si>
    <t>MAB_3697</t>
  </si>
  <si>
    <t>CCATTGGATACCTTGGGGCGTCCACACAAATCGACGAAGGGACGTGCCCC</t>
  </si>
  <si>
    <t>ATGAAGATCGCAATATTCGGAGCAACCGGAATGGTCGGCTCGCGCATCGCCGCCGAGCTACGCAGCCGCGGACACCAGGTGACCGGATACAGCCGCCGCGGTAGCGACTCCACGCGGGCAGGAACACTCACCGACGGCGCTCTGGTGGCAACGGTCGCCGCCGGACACGACGCCGTAGTTTCCGCGATTGGACCGAGCCGTTCCGGGGAACCGCACAGCGAATTCATCGAAGCAATCACCGCGGCCGCCGCCAACCTCCACGGCACCCGCCTGTTCGTCGTGGGCGGGGCAGGAACGCTCCGCGTCAACGGGGTACGCCTGGTCGACTCCCCCGAATTCCCCGAGCCATACCGCGCCGAAGCGCTGGCTCACGCCGCGGCGCTCGACACACTTGAGCAGACTGCGCAGGACGTGGACTGGGTCTACCTTTCCCCGGCGCCGCTCATCGAGCCGGGAAAACGCACGGGTTCATACCGCGTTGCAGGCGACGCCCCGGCCGGGCAGAGCATCTCGGCCGAGGATTATGCGGTCGCGGTCGCTGACGAACTCGAGCACCCGGCACACCGCCGTGAGCGTTTTACGGTCGCCAATTGA</t>
  </si>
  <si>
    <t>MAB_3698</t>
  </si>
  <si>
    <t>CCGGCGCGGGAAGACTGACCACTGACTGTGAACCGATACAGTCGATAGCG</t>
  </si>
  <si>
    <t>ATGACTGGTCGGGAAGCACCCACTCTCACGGTGGTATTCGACGGTGACGAGCGAAAGTTCGCGCCCGGGCACGATATTCATATCGGCCGCGATATCCACGCCGATGTACGCATCACGCACCCGTTGGTGTCGCGTATCCACCTGATAATCAGGTTCGTTGACGGTAAATGGATCGCCGAGGACCAACGCAGCCTCAACGGCATCTTTGTCAACGGCCGCCAGGTCGGCTGGGTCGAGGTGCGCGACGACACCGTGATCAACCTGGGCGACCCCGGGGGCCCACGGCTGACGTTCGCGCTTGGAGGCCTGGGGGGCGAGACACAGCTCGGCATCGCTCCCCCGACCATGCGTGGTTATGTCTCCGGCGCACAGCAGCAGGCCCCCTACACGGGCGCGCAGCAGCACGGCACCACCGGCCAGCCGTACCACAGCACGCAGCAGCACTATCCCACCGGCGGCTATCAGTCCGGCCCGCAGACCTACGGCCAGCCGCCCAGCCAGCAGCATCCGTACGGGGCTGCGCCTTCGGGCCCACAGACGTACGGAACCTCGGGACCGACCCGGCCACGCCAGCAGTACCCGTCGGAACCCACGCCGGTACCGGCGTCTTACTCCAATGAGCCCGTCGAGCCCTTCGGCACCCGGGCGATGCGCGCACTCGGGATCGGTGGCGCACCCAAGCCCACCCCCGGCGCGATCACCGTGGGCCGCGCCCCCGACAACACCATCGTCGTCAATGACGTGCTGGCCTCGCGTCACCACGCGTTGTTGCTACCCACTCCCGGCGGCCTGGAGATCCAGGACCTGCACACCATCAACGGCACCTTCGTCAATGGTGTCCAGGTGGAGCAGTCGTCGCTGCGCGAAGGCGACACCGTCACCATCGGTAACGTCGACCTGGTCGTCCAGGACGGCACGCTGGTCAAACCGACGACTGCCACCCGCGTCGGCGGCCTCGAAGTGCAGAGCATCGACTTCGTCGTCGAGGGCGGCAAGAAGCTGCTTGACGACATCAGCTTCTCGGCTGGTCCCGGCTCGTTGACCGCGGTCATCGGTCCTTCCGGGGCGGGCAAGTCCACCCTGGCCCGGCTGATCGTCGGCAACACCCAACCGTCGGCGGGCAAGGTGTCCTTCGAAGGGCACGGGGTGCACGCCGAATACGCCGTCATGCGAAACCGCATCGGCATGGTGCCGCAGGACGACGTGGTGCACCCGCAGCTCACCGTCAGTCAGGCGTTGCACTACGCCGCCGAATTACGGCTGCCGCCGGATACCACCAAGGAGGATCGCGAGCAGGTCGTGTCCCGGGTTCTCGAGGAACTCGAGATGACCAAGCACGCCGAGACACGCGTCGACAAGCTGTCGGGTGGACAGCGCAAGCGCGCCTCGGTGGCCATGGAGCTGCTGACCGGCCCGTCGCTGCTGATCCTCGACGAACCCACATCCGGGCTGGATCCGGCGCTGGACCGTCAGGTGATGAGCCTGATGCGCCAGCTCGCCGACGCGGGCCGTGTGGTCGTGGTGGTCACGCACTCGCTGACCTACCTGAGCTACTGCGACCAGGTGCTGCTGCTGGCGCCCGGCGGCAAGACCGCCTACTGCGGGCCGCCCCGCAGCATCGGTCAGGAGATGGGCACCACCGACTGGGCCGATATCTTCGCCAACGCCGCGGCCGATCCGGACGGGGTGCATCAGGCGTATTTGTCGCGGCATCCCGCCGCCAACAAACCCGCCACGGCGGCAAGCCCGCCCGGCGACCTGGGCAAGCCCCCCAAGACCAGCCTGCTGCGGCAAGTCTCCACGGTGGCACGCCGGCAGGGGCGACTGATCCTGGCCGATCGTGGGTACTTCATCTTCCTGGCGCTGCTGCCATTCGTCCTGGCGGGCTTGGTGTTGTCGGTACCCGGCAGCGCGGGATTCAACGTGGCACTGCCCGACAACCCGAACGAACCGGGTCTGCTGCTGGCGCTGACGAATCTCGGTGCGAGCTTCCTGGGCCTCGCGCTGACCATCCGCGACCTCATCGGTGAACGGGTGATCTTCCGGCGAGAACAGGCGGTAGGCCTGTCCGCCACGGCCTACCTACTCGCCAAGATCATCACCTACTGCGGCGCCGCCATCGTGCAGTCGGCGATCATGACGGCCGTCATCGTGATTGTCCGTGGCGGTCCCACGCAGGGCGCGGTGCTGTTGGGAAGCGCGAACTTCGAGCTGTGGGTTGCCGTCGCGGCCACCGCATGTGCGGCCACCGTACTGGGCCTGGTGCTGTCCTCGCTGGCGACCTCGGCCGAGCAGGTGATGCCCATGCTGGTGATCGCCACCATGACGCAGATCGTGTTCAGCGGTGGCCTGATCCCGGTGACCGGACGTGCCGGGCTGGAACAGCTTTCGTTCCTGTTCCCGTCGCGCTGGGGATTCGCGGCCACGGCCGCCACCTGCGACTTGCGCAAGCTGGTACCGGTGGGACCGCAGGACGAGTTGTGGAACCACGACGCGGGAACCTGGCTGTTCGATATGGGCATCCTGGGGCTGCTCTCGCTGGTGATGGCCGGGTTCGTACGCTGGCGCATCCGCCTGAAGGGCTGA</t>
  </si>
  <si>
    <t>MAB_3699c</t>
  </si>
  <si>
    <t>ACCTGCGGCGGCGTGGCCGCTCGTCGGACCCGACCGGCATGATGGCAGTC</t>
  </si>
  <si>
    <t>ATGGCCGAGCACTGGACAGATCGTGAGATCACCGCAGAGACCTTCTACGACGAGGACTTTCGCGAACTGCACACCGAGCGTGTGGTTTTCACGGAATGCGATTTCAGCGGAGCCAATCTCACCGAGTCGCTGCACGTCGGCTCGGCCTTCCGGAACTGCACCTTCCGGCGCACCTCGCTATGGCATTCGGAGTTCCGGCAATGCAGCCTGCTGGGCTCCACGTTCACCGATTGTCGGGTGCGGCCGTCGAAGTTCACCGAAACCGACTTCACGCTGTCTTCGCTCGCTGGGCTCGATCTGCGCGAGATGGATCTGTCGGACTGCCGTTTCCGTGAGGCCAACCTGGTGGGCGCCGATATGCGCAAGGCAAACCTGCATGGCGCCGACTTCACCGGTGCCCGCACCCAGAACCTCAAACTCGACGGGGCCGATCTGCGTGGTGCGCGCATCGACCCGACGCTGTGGACCACCGCGGCCCTGATCACCGCCAAAGTCGATCTGCCCCAGGCCATCGCGTTCGCCGCCGCGCACGGATTGGACGTGCACGGGGGCTAG</t>
  </si>
  <si>
    <t>MAB_3700c</t>
  </si>
  <si>
    <t>GCCTAGCGTCGGCACTGTCCTGTGAATCCAATCGAGAAGGAAACCCCACG</t>
  </si>
  <si>
    <t>ATGGCTGGTGAACCGACGTATTTCGAGATCGGCGTGCCTGATGCGCTACGCGCTCAGAAGTTCTATGTGCGGCTCTTCGGCTGGAAACCGCATGCGATGGGTGAATCCGGACAGGCCTGGCTTGAAACAGAAGGGGCGCGAGGCGGTCTGCACAACGATGACGAGGACCGCCGGATCGACGTGTTTTTCGGCGTTGCGGACATTGACGCCGCAGTCATGACCGTCCGCGAACTCGGCGGCGAAGCCGAGGACCCCGGGCCGGAGGAGCCTGGCTTTGGCAGGTTCACATTCTGCAGAGACGACCAGGGTGTGCGGTTCGGGCTGCATCAGCCCGCCCATGACACGGCCTGA</t>
  </si>
  <si>
    <t>MAB_3701c</t>
  </si>
  <si>
    <t>GGTGACAGTATCCCTGCTCGTAACGGCGTGACCCGAGGCACGATGGAACC</t>
  </si>
  <si>
    <t>ATGCGCAGTCCGGCACGGTACGAGGGCCGAACCACGGCCGATGCCAGCTGGCGGGCGGTGTCCGCGGCTGCCGATGTCACGCTGTCCGGTATCGCTCACGGATATACCGAACTTCGGGAGCGCGCCCACCGGCCTGTCGAACGCAGCGAGGTTGCCGGTGTGGCGCCCGTGCTTGTCGTCGAGCTCGATGCCCCGCTGCTCGTTGCCGACGTGGCCGATCACGCGTCGCCACGAATATGGCAGGCATTCGTCGCGGGTGTCAGCCAGGGACCGTCCTCGACCGTGCATTCAGGTGCGCAACACTGCATTGAGGTGCGGTTGACGCCGCTCGGGTTACACCGGGTATCCGGGCTGGCGATGGACGCAGTGAGCAATCGTGTGGTGAGTCTTGAGGAATTGTTCGGGAAGAAAGCCCGGTACCTGCCCGAACGCCTTGCCGCTGAGCCCAACTGGGTGCGCCGTTTCGACTTGCTTGATTCGGTGTTCATGCGTGCTGCGGCCGAAGGTCCTGAAGCAGACGCCGAGGTCGAATTCGCCTGGCATCGACTGAATCGCACCGGTGGAACTGCGGGGATCGGCGAGATACTGAACGAGATTGGTTGGAGCCGTGCTCGATTGGCGCAGCGTTTCCGCAGCCAAGTCGGTCTGACGCCCAAAGCGGCCGCACGTGTACTTCGCTTCAATCGTGCGATGACGTTGCTCAACCAGCCGGGCCACCGCTCGCTCTCCTCGATTGCCTTGGCTTGCGGATACTTTGACCAGGCGCATTTCAATAGAGACTTCCGGGTGCTCGCCGGGTGTTCGCCGCGGCAATGGGCCGCACTGCGGCATGAAGACCTGATGGGATACCGGATACCGGCCGACGGCGAACATTTGTACAAGACGGGCGTGGACGGCGGGCCTAGCGTCGGCACTGTCCTGTGA</t>
  </si>
  <si>
    <t>MAB_3702</t>
  </si>
  <si>
    <t>GGTTCCATCGTGCCTCGGGTCACGCCGTTACGAGCAGGGATACTGTCACC</t>
  </si>
  <si>
    <t>GTGTTTCACATCCTTTTCCACGAACCCCGCATCGCCCCCAATACCGGGAACGCGATCCGGATGGTGGCGGGCACCGGGTGCGAGCTGCATCTGGTGCAGCCACTGTTCGACCTGTCCGAGGCCAAGGTGCGGCGTGCCGGTCTGGATTATCACGACATGGCGTCGGTGACGGTTCACGAAAACCTTTCCGCCGCGTGGAAAACACTGAAACCACAACGGGTATACGCCTTCACCGCACATGCCAGCGTCACGTATACCGATATCGCGTACCAGCCGGGCGATGTGCTGCTGTTCGGCCCGGAGCCCACCGGTCTGGATGCGGAGGTGCTCGCCGATCCACACATCACCGAGAAGGTGCGCATCCCGCTACTGCCCGGGCGCAGATCACTCAATCTGTCCAATGCCGCCGCCATCGCCGCGTACGAGGCCTGGCGACAACACGACTTTGCGGGCAGCGTCTAA</t>
  </si>
  <si>
    <t>MAB_3703c</t>
  </si>
  <si>
    <t>TCGGAGTGGGCTGGTCACAAGGTCCGCCAACCTGGGCGGAGATGGAGCGC</t>
  </si>
  <si>
    <t>GTGCTCGACGGGCGCCTCAATCCGCACGCCCCACCGGGTGACGGTGGGGATGGGCCGGCATGGAGCCGAAAGCGACAGCCTTACGAACCGCCACCGCGGGAACGCGGGCGATCGGTCGTGCCGTACGCGGAGTTGCACGCGCATTCGGCATTCAGTTTTCTCGACGGTGCCAGCCTGCCGGAGGAGATGGTGCAGGAGGCCGCACGCCTGGATCTCAAGGCGCTGGCCATCACCGACCACGATGGTTTCTACGGGGTCGTGCGTTTCGCGGAAGCCGCCAAGGAATTGGGACTGCCCACCGTGTTTGGGGCGGAACTATCTCTTGGGGGGCAGGGCAATACCGAGGATTCGGTACATCTGCTGGTATTGGCTCGTGGCCAGGAGGGGTATCGGAGGTTGTCGCGGCAGATGGCCGGCGCGCATCTGTCGGGTGGAACGCCCAAAGACCGGAAGGGCAAGCCACGCTATGACCTTGATGCACTCACCGAGGCGGCCGGAGGGCACTGGCACATCCTGACCGGGTGCCGTAAGGGTCACGTGCGACGGGCACTCGCGGGCGGCGGTCCTGTTGCTGCGGAGAGGGCGCTGGCCAATCTGGTGGACCGATTCGGTGCCGATCGCGTCAGCATAGAGCTCAACAGACACGGTCACCCGGGCGAAGACGAACGCAACGCGGAGCTGGCCGCGTTGGCCCGGGGCTTCGGTGTCGGCGTTATCGCCACCACGGCAGCACATTTCGCGACGCCCGAGAGCGGGCGCCTGGCCATGGCGATGGCGGCGGTGCGGGCGCGTAAGAGCCTTGATGACGCCGCGGGCTGGTTGGATCCGGTGGGCGGGGCTCATCTGCGTTCCGGTGATGAGATGGCGCGATTGTTTTCTCACTATCCGGAGGTGGTGACGGCGGCCGCCGAGCTGGGGGAGGAGTGCGCCTTCGATCTGCGGCTCATTGCCCCACAGTTGCCGCCGTTCGACGTCCCGTCCGGCCACACCGAGGACAGTTGGTTGCGGCATCTGGCCCTTGAGGGTGCCGCGCGCCGATACGGTCCCCGGGCGGGTGCGCAGAAGGCCTATGCCCAAATCGAGCGTGAGCTGGAAATCATTGCGCAGCTGAATTTTCCGGGCTATTTCCTGGTGGTGCATGACATCACGCAGTTCTGTCGCCGCAGCGATATCCTGTGTCAGGGCCGTGGTTCTGCCGCCAACTCGGCGGTCTGCTATGCGCTCGGGGTCACCAATGTGGACCCGGTGGACAATGGTCTGCTGTTCGAACGGTTCCTGTCGCCGGCCCGTGACGGGCCGCCGGATATCGATATCGATATCGAATCGGACGAACGGGAACAGGCCATCCAGTACGTCTACAACAAGTATGGCCGTGAGTATGCGGCTCAGGTGGCCAACGTGATCACATACCGTGGTCGCATGGCCGTGCGGGACATGGCCAAGGCGCTGGGGTTCGCGCAAGGGCAGCAGGATGCCTGGAGTAAACAGATGGGCCACTGGGGTGGCCTGGCCGATGCCGCGGCGGTTGACGGTATCCCGCCGCAGGTGATTCAGCTGGCGAGGCAGATCAAGGATTTTCCGCGTCACATGGGCATCCACTCCGGTGGCATGGTCATCTGCGATCGGCCGCTGGCCGATGTGGTGCCCGTCGAATGGGCGCGCATGGAAAACCGCAGTGTGCTGCAGTGGGACAAAGACGATTGTGCGGCAGTGGGTTTGGTGAAGTTCGATCTTCTCGGGCTTGGCATGCTTTCGGCGCTGCACTATTGCATCGATCTGGTTCGCGAGCACAAGGGCATCGATGTCGACTTGGCTCATATCAATCTGAAGGAGCAGGCGGTTTACGAGATGCTGGCCCGCGCCGATTCGGTGGGAGTGTTTCAGGTGGAGTCGCGGGCTCAGATGGCCACGCTGCCCCGGCTGAAACCCAAGTGTTTCTATGACCTGGTGGTGGAGGTGGCACTGATCAGGCCCGGCCCCATTCAGGGGGGCTCGGTGCATCCATATATCCGGCGGTACAACAAAATCGACAAGGATTGGCAGCACGATCATCCCTCCATGGCGGCCGCGCTCGATAAGACCCTGGGGGTGCCGTTGTTTCAGGAGCAGCTGATGCAGCTCGCCGTCGATGTCGCCGGGTTCAGCCCCGCCGAATCCGACCAGTTGCGCCGGGCGATGGGCTCTAAACGATCGCCGGAACGAATGGAACGGCTACGTAACAGGTTCTACGAGGGTATGCGGAACCTACACGGCATAACCGGCGAGCTGGCCGATCGGATCTACGAAAAGCTTTATGCCTTTGCCAATTTCGGATTTCCAGAAAGTCATGCACAGAGTTTCGCCTCGTTGGTGTTCTATTCTTCCTGGTTCAAGCTGCATCATCCGGCCGCATTCTGCGCGGCCCTGCTGCGTGCGCAGCCCATGGGCTTCTATTCGCCGCAGTCCTTGGTGGCCGATGCGCGCAGGCACGGTGTCACCGTGCACGGGCCCGATGTGAATGCCAGCCTGTCCTATGCCACGTTGGAGAATGCGGGGCTGGAAGTGCGGATAGGTCTGGGCGCCGTCCGCCACATCGGAGATGACTTGGCGCAGGCCATCGTCGAGGAACGAAAAGTGCGCGGCCCGTTCGTCTCTCTGCTCGATCTGACCGGACGTATCCAGTTGACCACAGCGCAGGTCGAGGCCCTGGCCACCGGGGGTGCGTTGGGCTGCTTCGACATGTCCCGGCGAGAGGCGCTCTGGGTGGCGGGTGCTGCCGCCGCCCAGCGGCCCGACCGGCTGCCTGGTGTCGGGGTGTCTTCGCGCATCCCCGCGCTTCCGGAGATGGGTGAGGTGACGCGGGCGGCAGCCGACGTGTGGGCCACCGGTGTTTCACCGGACAGTTATCCCACGCAATTCCTGCGTGCGCGCCTCGATGCGATGGGGGTGGTCCCGGCTAAGGGGCTTTTCGGGGTGCCTGACGGGTCACGCGTGCTGGTGGCGGGTGCAGTCACCCATCGTCAGCGCCCGGCCACGGCGGCCGGGGTTACCTTTATCAATCTCGAGGACGAGACAGGCATGGTGAACGTGGTGTGTTCGGTGGGTCTGTGGGCAAGGTATCGCAAGCTGGCAGTCACGGCACGGGCATTGATCATCCGCGGTCAGGTGCAGAACGCCAGTGGCGCGGTTTCCGTGGTGGCCGATCAGCTGCGACCGCTGGACCTTCAGATCCGTTCCACCTCGAGAGACTTTCGTTAG</t>
  </si>
  <si>
    <t>MAB_3704</t>
  </si>
  <si>
    <t>CACTATTGTCCAGCCCGGATCTCAGCAAGGTAACTAACTAGATACATAAA</t>
  </si>
  <si>
    <t>ATGTATGCTGATGGAGCCAGAACACTCCCAATAGACCAAAAGCACCTCACCGAGAACCCGGAGAAGCTAATGCCACATCACGGTAACTACACCCCCGAAAAGGTCACCTTCCCCTCGCATGGCGTGGACATCGTCGGTGTTGTCCACCGCCCCCACGGCGACGGCCCCTTCCCCGCCGTCGTGCTGCTCGGCCCCTATTCCTTCGAGAAGGAGCAGGCACCGATCCATTACGCCACCCGGCTGGCCGACGAAGGATTCCTGGCTCTGGCGTTCGATCCGCGCACCGTGGGCGAAAGCGGGGGCACCCCGCGCCGCCTCGAGAACCCGAAGATGAAAAACGAAGACGCGGTGGCGGCCATCGACTACCTACTCACCCGTGAGGACGTCGACGCATCACGCATCTTCGGGGCGGGTGTCTGCCAAGGCGGGCCCGAGATGCTGGATATCGCCTCATACGACAACCGGATCAAGGCCGTCGCCTCGGTGACAGGTTACTACCGAGACCACGAAACCGACCTGTTCATGATCGCCGCCGGTGTCAGCGAAAACCCGTTTGACCCCGCCACCGCGCCGACCACCGCACAGCTCGAATCGCTGCTTGCCGCCCGCCTCGAACGTGCCCGCGATGCCAAGGCGCGATACGAGCAGACGGGCGAGGTCATCTACGCGCCCCTGGTTTCACCCGATCTCGGCGACCCCGTCGCCGGATCCGATGCGGGATTACCCGGTCCGCTGGTGTGGAGCTGGTACGGATCGTGGACGCTCAAGGGCTGGGAGAACCGCTACGCGATCATGAGCGACCTCGACCACTTCGATTACAGCACTGCGCCCGGAGTCGCCACGCTGGAAAAGCCCGCACTGGTCATCCACTCCGATACCTGCATGAACCCGGCGGCCGCCCGACGCCATTTCGAGTCGATCCCCACCACCGACAAGAAGCTCATCTGGGAGAACGGCACCAATCACTTCCAGTACTACGACCAGCCCGACATCGTCGACCGCACCGTCGGACATATCGCCGAGTGGTTCAACAGTCACCTGGCCTAA</t>
  </si>
  <si>
    <t>MAB_3705</t>
  </si>
  <si>
    <t>CAACCGGTGTGCTGACGAAATCAATGGCGGACTACCTCTACGCTCATAGG</t>
  </si>
  <si>
    <t>GTGCCGCCCGACGCCTCTGCCACCAAGAAGCGGCTGCTCGACGCCGCGTATGCGGAGTTCGCGGAGCATGGGCTCGCCGGTGCCCGCGTCGATCGGATCGGCGCGGCAGCAGAGGCCAACAAGCGGCTGCTGTACGTCTACTACACCAACAAGGAGACGTTGTTCGACATCGTCGTCGCCCACTCCATCCAGCAGATGTCCGAGGCCGTCCCCTTCACCCCCGAAGACCTGCCGGGCTATGCGGGCGCATTGTTCGACCACCTGATCAAGCATCCCGAGCATCTGCGGCTGGCCACCTGGGCCCAGCTGGAACGACCCGCCGCCGGCCCGGCGGAAACCTCGGCGTATGCGGCGAAAGTCGCGGCAATCGCCCAAACAGGATTATCTGCCGGGGATGTGGAACCGGCCGATATCTTGGCTCTCACGCTCGGGCTGACCACAGCATGGCTCGGGGCGTCGCCGGCCCTGCGTGGTCTCGCGGCTTCCGAGCCCTTCTCCCCTGAGCGCCTGGCAACGCACCGCACCGCACTCATCGCGGCGGTCGAGGCCCTCGTCAGCGCCGCAGCCCGATGA</t>
  </si>
  <si>
    <t>MAB_3706</t>
  </si>
  <si>
    <t>CGCACCGCACTCATCGCGGCGGTCGAGGCCCTCGTCAGCGCCGCAGCCCG</t>
  </si>
  <si>
    <t>ATGACCACATCCGACTCAGCTTTCCTGGGTTCCGTCGCCGACAACCTGGCCGCGCTACCGGCCGTCGAAGCGGTGACATTGGGCGGCTCCCGCGCCCAGGGAACTCATCGTCCGGATAGTGATTGGGATCTGGCGATCTATTACCGTGGTGACTTCGATCCCGAGGATCTCCGCCAGATCGGTTGGGAGGGTGATGTCTCCGAGATCGGCGCATGGGGTGGCGGGGTTTTCAATGGTGGCGCATGGCTTCACATAGACGGCCGCGATGTCGATGTGCACTACCGCGATCTTGCGGATGTCAAAGAACAGCTGGCGCGTGCCGAGCACGGCGAGTTCCATATCGAGCCGCTGATGTTCCATCTTGCGGGCATCCCGAGCTATCTCGTGGTGGGCGAACTTGCCATCAACAGAGTGTTGCACGGGATCCTGCCCTGCCCGGATTACCCTGCCGCACTTCGAGAGTCGGCACCCGATGTGTGGGAGAAGCGCGCCACACTGAGCCTGCTCTACGCCGAGAAGAATCACGCGCCGCATGGACGGGTAACCCAGTGCGCGGGACTGCTGGCGGTCGCGGCGATGGAGTACGCCCACGCGGCACTGGCCGCGCGCGGCGAATGGGTGACCAACGAGAAGGGCCTGCTCGACCGAGCCGGATTGTCCGGCGTGCACACGATTCTCAGCAGCCTGACCGATGATCCAGCGGCGCTGGATCGGGCATGCGCAGAAGTCCGCAAGCTCGGCTCAGCTGCCCGCTGA</t>
  </si>
  <si>
    <t>MAB_3707c</t>
  </si>
  <si>
    <t>CAGGCGGTCGAGTGGCTCTTCGTCAGAGTCGACGAGGTTTCGGTCTATCG</t>
  </si>
  <si>
    <t>ATGAGCAGGGACAAGACCTTCCGTATGGGCCGGGTGGTGGGTAGCGGCGCCTGGTGGGTCTATGTAGTCGGCATGTTGACGGCGGGACGACCGTTCGGCAGCGGTTGGCGGTTCATGAGTGTCGAAGACCTCGAGCTCTTCGGGCAGGGGTTGGGATCGAGTAGGTCGCCGCGATACGCCGAGTATCTGCCTGCGGGGCTGGATGGGCCGATGATTCTTGCTCAGCTTGCGGGCATTGTCGTGATCGCCGCCGCTCTGGCCGAGTTGGCAGTGGTCCGGCGGTGGATTGGGCTTGCGACAGTGGTGGTTTCGTGTGCCTCATTGGCTCTGGTGGCGTTGGCAACGCGCCCACCGCTGACCATGCCGGCGCTCAGCCCGCTCGCGGTGGCAATCGGCGTACTGACCGTATCGGCTCTGCGAGAGATCTGGATGCGGCGATTCGCGTCCTCGCCGAAACCGCCGAAACGGTCAGCGGCCGACCGCCTAAACGGTTGA</t>
  </si>
  <si>
    <t>MAB_3708c</t>
  </si>
  <si>
    <t>ATACGCCAGGTGTGGATGCGCCGGTTCGCTCCGGCTGTGGGGGTTGATCA</t>
  </si>
  <si>
    <t>GTGATCGGTGTAGCGCCTGCGCCGCTGGCCGAATTTCATGTCAGCCGGTCGGCGCCCGTGCTGTGGGCCGTTCAATACGCGCTGGCATGGGTGCCCGTGCTTCTCGCCGTCGGCGCGGCATGGACCGTCACGTCTCTGCCCGCGCACGCGACTACTCCGCTGCACCATGCTGTGGCGATATCGGGGCTGGTGTGCATCGCATGTGCGGTGGCCTGGGTGGTGCTGCGGCCCTTACAGCGTTACCGCAGCTATCGGTGGGGCGTGCTCGATGACACCCTGGTGTATGTGACGTCGAAGACGTTGTGGCATAGGTCATTTTGGGTCATACCGCTGGCACTGGTACGCACGGTGGAACTGCGGCAAGACCCGCTGGCGCGTGTTTTGGGGCTGGCTGCGATACGAGTTCGGGCGGACCAAGGTGAGCTGCGGTTCGTAGGGCTTGAGGCCGGCGTCGCACGGCAGGCGGTCGAGTGGCTCTTCGTCAGAGTCGACGAGGTTTCGGTCTATCGATGA</t>
  </si>
  <si>
    <t>MAB_3709c</t>
  </si>
  <si>
    <t>GGTGTGACAAGTTCGTCATCGCCGAGTTAGCCATAAGGGATACTCCAGGA</t>
  </si>
  <si>
    <t>ATGTCCAACATTCGGGTGTTCACTGCCGCTCGTGCTACCGGCAACCTTGCCTGGTGGGTATTCGTGGTTGCCGCTCTGGTGAACCGGGGACTGTGTCCACGGGGCTGGGACTACGGGTGGACCGCATACACGCCGCTCACAGGCGGTGCGCCACGTCGGTATGCCGACTATGTGCCCACCCAGTCCGTGGTGGGGGTGGTGGTCTGGGTGGCCTTCGCCGCCGTGGTGGTCGCGGCCGTCGTCGAGTTGGCCATTGTCCGGCGATGGATTGCTGTGGGGACGGTGGTGATTCCGTTTGCCTCGTTGGGCTTGATCGCCTATGCGTTCGGTGAATTCGACCGTACGATCACCTGGTCGCCGACCGGGGTGCTGTTTTTCGCGCTTGTGGCCGTTGCGATACGCCAGGTGTGGATGCGCCGGTTCGCTCCGGCTGTGGGGGTTGATCAGTGA</t>
  </si>
  <si>
    <t>MAB_3710</t>
  </si>
  <si>
    <t>GATGAATCCAAACGGGTCGATAAGCGGCCTAACAGTCTCAGGGGTAGCGC</t>
  </si>
  <si>
    <t>GTGAAATACATCGTCACCGGCGGCACCGGCTTTATCGGACGACGGATTGTGACCCGAATCCTCGAGACCCAGCCGGCGGCCGAAGTCGCGATCCTGGTGCGGCGCGAGTCCCTGTCGCGTTTCGAAAAGCTCGCCGAACAATGGGACGACAGGGTGCAGCCACTGGTTGGTGATCTCACCCAGCCCGATCTCGGCCTACCCGCCGAGGGCGACCCGGTCACTGCCGATCACATCGTCCACTGCGCCGCGATCTACGACATCACGGTCGACGACAAGGCACAACGCGCCGCCAACGTCGAGGGCACTCGCTCGGTGATCGCATTGGCCAAGCGCACCGGGGCCATCCTGCACCACATCTCGTCCATCGCAGTCGCGGGAAGCTATGAAGGCGAGTTCACCGAAGACGACTTCGACGTCAATCAGGACCTGCCGACGCCCTATCACCAGACCAAGTTCGAGGCCGAATTGCTGGTGCGTTCGGAACCCGGTCTGCGGTACCGGATTTACCGACCCGCCGTCGTCGTCGGGGATTCCAGGACCGGTGAGATGGACAAGATCGACGGTCCGTACTACTTCTTCGGAGTCTTCGCCAAGCTCGCCAAGTTGCCCAGCTTTACACCCATGATGCTGCCCCGGGCCGGACGCTCCAACATCGTTCCCGTCGACTACGTCGTCGATGCCACCGTTGAGCTGATGCATCAGGAGGGACGCGACGGACAAGCCTTCCACTTGACCAATCCGGAAGTAACCTACCTGCGCGACATCTACTCCGGCATAGCGGCCGCCGCGGGCCTGCCACCCGTGCGCGGCTCACTGCCGCACGCGGTAGCCACGCCGTTCCTGCGCGCCCGCGGCACACTCAAGGTCTGGCGCAACATGGTGGTCACCCAGCTGGGCATCCCGCCCGAGGTCATCGACATCACCGAGATCATGCCCACCTTCATCTCGGAGTCGACGCAAGAAGCCTTGCGTCCCAGCGGCATCAAGGTCCCTCCCTTCGGCAGCTACGCGGGCCGGCTGTACCAATACTGGCGCAGGAACCTGGACCCCGAGCGGTACCGTCGCGACGACCCCGCCGGGCCGCTGGTGGGCCGGCACGTCATCATCACAGGTGCATCCAGCGGCATCGGACGCGCGGCGGCCATCGCCGTCGCCCGACGTGGGGGCACCGTGTTCGCGGTCGCTCGCGACGGGGAGGCGCTCGATCAACTGGTCGCGGAGATTCGTGAGGACGGCGGTAAGGCGCATGCGTTCCCCTGCGATCTCACCGATTACGCCGCTGTCGACGACACCGTGAAGAGCATTCTCGGCCAATTCGGCCATGTGGACTACCTGGTCAACAATGCCGGGCGCTCGATTCGCCGCTCGGTGGTAAACACGGTCGACCGATTCCACGACTACGAACGGGTCATGGCGATCAACTACTTTGGCGCCGTCCGGTTGGTGCTGGCACTCCTCCCTCATTGGCGGGAAAGGAAATTCGGGCATGTCGTCAACGTCTCGACGGCCGGTGTACAGACCCGCAATCCCAAATACGCGTCCTACATTCCGACCAAGGCGGCTCTGGATGCGTTCGCCGATGTGGTAGCGACCGAAACGGTATCCGACCACATCACCTTCACCAATATCCATATGCCACTGGTGAAGACGCCGATGATCACGCCCTCACACAAGCTGAATGTGGTGCGCGGCCTCACCCCAGAGCATGCGGCAGCCATGGTGGTGCGCGGTCTGATCGAGAAACCGACACGTATCGACCATCCGATGGGCACCTTCGCCGATATCGGGCAGTACCTCACGCCCAAGTTGAGCCGCCGGGTCCTGCATCAGATGTATCTGGCGTACCCGGATTCCAAGGCAGCCCGGGGACTTGAGCCGGTCGATGATCGCCGGGATCTTTCAACCTCTCGGCGCCGCCCGCGGGCTGCCAAACGTGTGGCGGCCGTGTCGCGGTTACGTGTGCCAGGCCCGCTGATGAAGGCGGTGCGCCTCATCCCCGGAGTGCATTGGTGA</t>
  </si>
  <si>
    <t>MAB_3711</t>
  </si>
  <si>
    <t>GCCGCTTGTCGAATCCGTGCACAGAGCTAACCGGCGGTAGGTTGACGTCC</t>
  </si>
  <si>
    <t>ATGGTTCCCGTTTTTGCCGACGTCGATACCGGAGTGGATGACGCACTGGGATTGATCTATCTCCTCGCTAGCGAGGATGCGGAGATTGTCGGTATCGCTTCTACTGCGGGCAATGTCTCGGTAGACCATGTTTGCGCGAACAATCTGGGCCTGCTGGAGCTATGTAAGGCACCACAGATTCCGGTGTCCAAAGGTGTCGCCGAACCATTGAGCGCGGCGCTGCGCACCGCGGAAGATACCCACGGCCCCACTGGGCTCGGGTATGCCTTGCTGCCGGAATCCACCCGCACACTCACCGATTACGACTCGGCCGAGGCCTGGGTGAAGGCCGCGCACGCATACCCCGGAGAGCTAGTAGGTCTGGCGACCGGCCCGCTGACCAATCTGGCGCTAGCCCTGCGCACCGAACCCGAGTTGCCCAAACTCCTCAAACGGCTTGTGATCATGGGCGGCTCGTTCGACTACCCCGGCAACACCACTCCAGTAGCGGAATGGAACGTCGTCGTGGATCCCGGTGCCACGGCGGAGGTGTACGCCGCGTGGGGAGCCGCGGGCGTACAAGAACTTCCGATCGTGTGCGGCCTGAATCTCACCGAAACGATCGCCATGACACCGGAACATCTGGTCAGGCTGGCCGATGCCGCCGGTGCCACCACCACCCCCCTGTCGGTACTCGACTCTCCGTCGAGCCGATCGGGAGCGAGCAACTCGTTGCTGCGTTTCATCGAGGATGCCGCGCATTTCTACTTCGAATTCCACATGAAGCAGGGCGAAGGCTTCCTGGCGCATATGCACGATCCCTTCGCCGCCGCGGTGGCGCTGGACCCATCACTTGTCCAAACCCGTTCCGCAACCGTCGATGTCGAGCTGACGGGGGATCTGACGCGTGCGATGACCATTGCGGACTGGAAGGGACAGTGGGGACAGCGGCCCAACGCGCAGATCGCGGTGGAGACCGATCCCGAAGTGTTCTTCCAGCGGTTCATCGAGCGCGTGAGCGTATTCGCGCGCACAGTCGATGACGCCCGCTGA</t>
  </si>
  <si>
    <t>MAB_3712c</t>
  </si>
  <si>
    <t>TGCCTGAAAAGCCGAGAAAAGAACGGCGCAAAGCGCCACGGGTGCTGGCT</t>
  </si>
  <si>
    <t>ATGTGGTGTCCGGACTGGCCTGCGGTGGCCGCTGCGGCGATGGCAGATCTTCCCGCCACTCGGCCCGTGGCGGTGACTCTGGCCAACAGGGTGACGGCATGCACCGCTGCGGCACGGGCGCTGGGAGTACGGCGGGGTATGCGGCGGCGCGAGTCCCAAGCGCGTTGTCCGCAGCTGCATATCGCGGTGGCCGACGCCGACCGCGACGCGCGGTTCTTCGAACCGATGATCGCGGCGGTGGACGATCTGGTGCCGGGGGCAGAGATTCTGCGTCCCGGACTGCTGGCACTGCCGGTGACCGGCGCCGCACGCTATTTCGGCAGCGAGCATGCCGCGGCGGAACGACTGGCCGACGCGGTGTCGGTGGCCGGGGCCGAATGCCAGGTGGGCATCGCCGATCAGATGTCCACGGCGGTGTATGCCGCGCGGCACGCGGCGCTGGTTCCGCCGGGTGGCGATGCGCAGTTTCTGGCCCCATTGTCGGTCAAAGAGCTGGCCGCTGAACCCAGTCTGTGCCACCCGCAACGAGAAGATTTGGTGGACCTGTTGTGGCGCATGGGCATTCGTACCATCGGGGCTTTCGCGGAACTGGCGCGGGCGGATGTCGCCTCGCGGTTCGATGATGACGCGGTGCAAGCGCATCGACATGCGCGAGCCGAATCGCAACGTCCGCCCTCGGGGCATGCGGTGCCGGCAGAACTGGGGGTCGAGTTGTCCTGCGATCCGCCGATCGATCGGGTGGATGCGGCGGCTTTCGCGGGGCGAACGCTGGCGGTGAGACTGCACGAGAGGCTGTCCTCGGCGGGAGTGGCCTGTTCCCGGTTGGCCATTCATGCCGTCACGGTGGATGGACAGGAGTTGTCCCGGGTATGGCGGTGTGCTGAACCGCTCACCGAGGAGGCGACCGCGGACCGGGTGCGCTGGCAGCTTGACGGCTGGCTTGCTCGGCGCCGCTGTCTGGACGGACCGGTGGCGCTGTTGCGGCTCGAGCCGGTCGAGGTGGTGACCGCCGAGGCGTTACAGCTGACGTTGTGGGGAGCGGTGGGCGCTGAGGAACGGCAGCGGGCACGTCGTGCGCTGACGCGGGTTCAGGACCTATTGGGAGAGGAGTCGGTACAGGTGGGAGTGATCAGTGGTGGGCGTGGCCCGGCGGAGCGAATTACCTTGGTGCCCTTGGGTGATGAGTTGAGACCACGAGCCGATCCCAGTGCCCCATGGCCGGGAAAGCTGCCCGATCCGGCTCCGGTGGTGTTATCCGACGAACCGGTGGAGTTGTTGGATGTCGACGGCGCCCCGGTGACGGTAACCGGGCGGGGAATGTTCTCGGGAGAACCGGCGAGGGTTCGGCGGGGAAACGGGCGCTGGGAGCTGAGCTGGTGGGCGGGGCCGTGGCCGATCGACGAGAGATGGTGGGAGGAGCGGGAACCGACGTCTGTTTCGGTGGCCGCACGGGCCCAGGTGCTGCTCGAAAGTAGCGGCGGCGGCCAGGCGCTGCTCCTGCATTTCCGCAGGCAACGTTGGTATGTGGAGGGTGTATATGAATGA</t>
  </si>
  <si>
    <t>MAB_3713c</t>
  </si>
  <si>
    <t>CTCCAGACATCGAACATATGTTCTATTCAAGTGTGCCTGGAGGTGCGGTT</t>
  </si>
  <si>
    <t>GTGACGGCAGTGGCGGCCGCCGACGAAGCGCTGGTAAACCGTGCTGACCAGCTGCAAAAGCTTCGGCAGCAGATGGCGGCGATATCGGGGAAGGTCGGTGGGGACCGGTCCGCTGCGGGGCACTTTCCGGAGGCGCTGCCGGATGCACAGTCTTTGCTGCCAGGTTCCGATGCGCTGGCCAGGTCGATAGGTCATGTGTTGCGGCGCGGCACGGTCGCGGTGGCCGGTGGGGCCCGGTCGTTGCCCTTGGAGGTGGTGGCTTCGGTGACGGCCGCGGGCGGTTATGCCGCGATTGTGGGCATGCCCGAGGTGAGCGTGTTGGCCGCGGTGGAGCGGGGGGCGGACCTGAGCCGCCTGGCGTTGATTCCCCGCCCGGGCCTGAGCGCGGTGGAGGTGGCCTCGGTGCTCATGGATGGGATGGATCTGGTGGTGCTGGGTCTGGGAGGGCGCCAGGTGACCTCGACGTCGGCCCGCGCGATAGTGGCCCGGGCGCACAGCAACGGGTGCACGCTGTTGGCTGTCGGCGGGGACTGGGAGGGCGCCTCGGTTCGGTTGCAGGCGCAGATAACCGGTTACGACGGGGTGTCGGCCTGCGGCCTGGGGAGGATTCGTGGGGTGCGGACGGCGGTGCGGGTACGTGGTCGGGGCGGACGGGAGGTGTGTGGCAGTCGTGGTGCGATCAGATCTGCCTGA</t>
  </si>
  <si>
    <t>MAB_3714c</t>
  </si>
  <si>
    <t>GTGCGAATTATTATGCCGTACAAGGCCAACGATGTCGACGAGAAGGAGCA</t>
  </si>
  <si>
    <t>ATGATGTTGCGGGTATTCCTGGTCGACGATCACGGGGTGTTCCGGTCCGGGGTGCGGGCCGAGCTGGCCGGTGAATCGGATATCGAGATCGTGGGTGAGGCCGGGTCGGTTGTTGAGGCCGTCGCCGGAATACGTTCCAGTGCACCGGATGTGGTGCTGCTCGATGTGCACATGCCCTCGGGCGGTGGGGTGGCCGTCATCAACGGAACAATAGGACCGGTATGCCCTGTTTTCCTGGCGCTCAGTGTGTCCGATGCCGCCGAGGATGTCATCGCGGTGATCAGGGCTGGGGCCAGAGGCTATGTCACCAAGACGATTTCGGGGAGTGAGCTCGCCGATGCGGTACGCCGGGTGGCCGGTGGCGACGCGGTGTTCAGTCCACGGTTGGCCGGATTTGTGCTCGATTCGTTCACCGGGCGATCGAATGCCCCGGAACCGGCGCTGGATCCGGAACTGGATTCGTTGACTCCGCGTGAGCTTGAGGTGCTGCGGCTCCTCGCCCGCGGATACACCTACCGCGAGATCGCCGAGGATTTGGTGATCTCGGTGAAGACGGTAGAGACTCACGCCTCTAATGTGCTGCGCAAGACCCAGCAGTCCAACCGCAACGCGTTGACGCGCTGGGCCCATACCCGCCAGCTCGACTGA</t>
  </si>
  <si>
    <t>MAB_3715c</t>
  </si>
  <si>
    <t>GAAATCGGCTGACCGCCGCGCCGCCGTTACGCCGGCGGACCGGTGGGCGA</t>
  </si>
  <si>
    <t>GTGGTGGCCGGTGTCGCCGGAGGGCTTGCCGACCATCTCGACGTCCCGGTGTTCCGGGTGCGGTTGGCCTTCGCGGTGCTGGGAGCCGCCAGCGGGATGGGCATCGTGGCGTACGGACTGCTGTGGATGCTGATGCCGCCGGGTGACGACGTCGCCGCCGTCAGCGCCACCGACCGCAGGCGGGCCACCGGGCTGTTGCTGTTGAGCCTTGCCGCGTTGATCATCCTGATGTCGACGGTCAGCGGCTCGGCGGCGTCGCTGGTATTCCCGACCGTGTTGGCGTTGACCGGGCTTGCGGTGGTGTGGCGCGAATTTGATGCGCAGGGACCAAGTTTGGCGGTATTAGGAGCGCCCGGCAGGCCGTCTATGCTGACGCTGGTCCGGGTAGTCGCCGGTGCGGCGCTGGTCTTCGGTGGGATCGCGGTGGTGGTCCTGCGCAATGTGGACCTGTCCTCTTTGCGTGATTCGCTGGTGGCCATCGCGGCCACGTTGGTGGGCGCGGTGTTGTTGACGGTGCCGTTGTGGTTGCGGTTGTGGCGTGCGCTGGGTATCGAGCGGGCCGCCCGTATCCGCACCGAGGAACGTGATGAGATCGCCTCGCATCTGCATGATTCGGTGCTTCAGACACTGGCATTGATCCAGAAGCGCACCGACAATCCCAGTGAGGTGTTGCGTCTGGCGCGCAGTCAGGAACGGGAGCTGCGCAGCTGGCTGTTCTCTGCGGGGGCTGCGTCGGATTCGTCGCTGGCGCAGGAGCTGCGCGCGGTGGCCGGCGAGGTCGAGGACACGCACACCGTGGCGGTCAGTCCGGTGATAGTCGGTGACGCCGACCTGGCGCTGGAGCCCGAGACCGGGCGTGCGTTGGTCGGAGCCACCCGCGAGGCGTTGGTGAACGCGGCCAAGCATTCCGGGCAATCGGATATCAACCTGTATGCCGAGGTGGAACCCGGCCAGATCAGCGTCTTCGTCAGGGATCGGGGTAAGGGGTTTGATCCCGAGGAGGTGCCGCAGGATCGGCAGGGCATCGCGCGCTCCATCAAGGCCAGAGTGCTACGCCGCGGTGGGCAGGTGCAGATCAAGTCGGAGATCGGCAAGGGCACCGAGGTGCGAATTATTATGCCGTACAAGGCCAACGATGTCGACGAGAAGGAGCAATGA</t>
  </si>
  <si>
    <t>MAB_3716</t>
  </si>
  <si>
    <t>AGGGTGAATCCTGATGGCGGACATGCGCGCGGCTGGGCACCATAGCTTTC</t>
  </si>
  <si>
    <t>ATGGACACGGATACCACCACCAAACGGACCCCGTCCTCCACGCTGTCAGACATGTGGCGGACTCGCCCGTTGCGGCTGCCCGGACACGGCAAGCTCGCCGGTATTGCCGCGGGAATCGGCTACCGCTACAACGTAGATCCGCTCCTGGTACGCGTAATTTTCGTGGTGACAACGATTTTCGGCGGCGCCGGCGCCATCATGTACGTAGCGTGCTGGCTGCTCATGCCCACCGCCCGCTACACCACCCCGTATCACGAGTCCAAGGTGAAGATGGTCTTCTGGATCATCGTCCTGCTGCTCATCGGCGGGCCCTTCATCGACCCCGACCGCGATCCGTGGGGATTCGTCAGCGCCGCAGTCCTGCTCGGAGGCTGGTATCTGCTCTACCAGCGCCAGACCGAGCCCCCGTCGGCTCCGCCGGTCGCCACTGACCAGCCTCCCGCCCCGGATGCCCAGCCGGACACCACGACAGCCCCGGTCGATGTGGGCAAACCGGAAACCGAACCGCTATCGGCGCCCTTGCCGCCGCCCCCGCCCACCTGGAGCCCACCGGGGATGTCACCCTTCACCTGGGATCTGCCCGACCCGACCCCGCTGCCGGCCCCACCGGCCAAACCCAAGTCACGCGTGGCCCCGGTAACCATCGGCGCCATGCTGATCGTCAGCGCCCTGCTCGTGGCTGTCGGGCTCCTGGGCGGCAGCTGGGTGACTCCGGTGGTGGTCGCCGCGGCGGCGCTGGTGATTGTCGGCATAGGGATGTTGGTGGGAGCGTGGTTTCGCAGTGGCTATTCGTTGCTCTTCCTGGCCGTGCCGCTGGCCGGATTCGTCATCGTCGCGTCCTCGATAGGGCCGTTGGAGGTGTCTCTCAACATCGGTGACCAAAGCTACCGCCCCACAGAGACTTCCGAGATCGATGACTATTACGAGGTCGGCATCGGCACCATAACTCTCGACCTGACCGGGGTCACGCTCACCAGCGACAAGACCGTGAACATCGATGCCGGGATGGGCGATATCGAGGTGCTGATTCCGTCGGCCATGAATGTGCGCACCAGATGCGAGGTGAGCGTCGGCAGCTTCGACTGCCTGCCCACGCCAGTCGGTACCGGTCCGGTGCTGACCATCAACGCCACGGCCAATGTAGGGAGTATTGAGGTGCGACGTGTCTGA</t>
  </si>
  <si>
    <t>MAB_3717</t>
  </si>
  <si>
    <t>GGTGCTGACCATCAACGCCACGGCCAATGTAGGGAGTATTGAGGTGCGAC</t>
  </si>
  <si>
    <t>GTGTCTGAGAACACCAACGAACCAGTGACCAACACCGACATCACCGGCATCGCCGCCGAGGCGGCAGATCAGACCGAATCCGCGCCCGAAACAGCCAGCGAGGAAAAGACCCGGCCCTCTGTTGTTCTTGCCCTATCCGGGCTGGTGGCCGTGCTGGTCGGAGGATGGGCCCTCACTGGCGAAGACTTCGTCGCATTGATACACAGCGACCTGCTGGGCTGGCTCGCGATCGCCATCGCTATCGCCATCGGCGTTGCGCTGGTGGCAGTTCCGACCAGGCGCGGCCGTAGCTAG</t>
  </si>
  <si>
    <t>MAB_3718c</t>
  </si>
  <si>
    <t>GGCCAATCCCCCCACGTGGGAGGTGCCCCCAGCACCACTAAGCTAAGCCG</t>
  </si>
  <si>
    <t>GTGGCGCAAACGGAGCAGCATGGCGACAGACCGGTTCTGGTCATCGACTTCGGGGCACAGTACGCGCAGCTGATCGCACGTCGCGTGCGTGAGGCGCGGGTGTTCTCTGAGGTGATCCCGCATTCGGCGAGTGTCGAGGAGATCAAGGGACGCAACCCCCGGGCGATCGTGCTCTCCGGTGGTCCGTCGAGCGTCTACGAAGAGGGCGCGCCTCAGCTCGATCCCGGCGTATTCGATTTGGATGTCCCGGTTTTCGGCATCTGCTACGGCTTCCAGGCCATGGCGCAGGTGCTCGGCGGAACCGTCGCGCACACCGGCACCAGCGAGTATGGCCGTACCGAGCTAACGGTCGCCGGCGGAGACCTGCATGAAGGCCTGCCCGATGTGCAGCCGGTGTGGATGAGCCATGGCGACGCGGTTACCGAGGCACCACAGGGTTTTACCGTCGTCGCCAGCAGCGAGGGCGCCCCGGTGGCGGCGTTCGAGAATCGGGAACGACGGCTGGCCGGGGTGCAGTACCACCCCGAGGTGCTGCACTCGCCGCATGGACAGCAGGTGCTGAGCCGCTTTCTGCATGAGTTCGCCGGCATCGAATCGGCATGGACCGCAGCCAATATCGCCGAGACACTCGTCGAGCAGGTGCGCACGCAGATCGGTGAGGGACGCGCGCTGTGCGCGTTGTCGGGCGGGGTCGATTCCGCGGTGGCGGCGGCTTTGGTGCAACGTGCCATCGGCGACAGGTTGACCTGTGTATTTGTTGATCACGGTCTGCTGCGCAGTGGTGAGCGGGCTCAGGTCGAGCATGATTTCGTGGCGGCGACCGGCGCCACGTTGGTGACCGTGGACGCGTCGGAGACATTCCTGGGCGAGCTGGCCGGGGTCACCGATCCGGAGGCCAAACGCAAAATCATTGGCCGCGAATTCATCCGGTCCTTCGAGGGCGCGGTCTCCGATGTCGTCGGCGACTCGCGACGCGACGACACTGCGGGTATCCAATTCTTGGTCCAGGGCACGCTGTATCCGGATGTCGTCGAGTCTGGCGGCGGCAGCGGTACGGCCAACATCAAGAGCCACCACAATGTGGGCGGGTTGCCCGAAGACCTGACCTTCACTCTCGTGGAGCCGCTGCGGCTGTTGTTCAAGGACGAGGTCCGCGCGGTGGGCCGTGAACTGGGGCTGCCCGAGGAAATCGTCGGCCGTCAGCCCTTCCCGGGACCAGGCCTGGCCATCAGGATCGTCGGCGAGGTCACGCCCGATCGGCTGGACACCCTGCGCCGCGCCGATGCCATTGCGCGCGAGGAACTTACCGCTGCGGGACAGGACCGCAATATCTGGCAGTGCCCGGTGGTGTTGTTGGCCGATGTGCGCTCGGTCGGAGTACAGGGCGACGGACGCACGTACGGACATCCCATCGTGCTGCGACCGGTGTCCAGCGAGGACGCGATGACCGCCGACTGGACTCGGTTGCCCTACGAGGTACTGGAGCGGATTTCGACGCGGATCACCAACGAGGTCCCCGAGGTGAACCGGGTGGTGCTGGACATCACCAGCAAGCCGCCTGGCACCATCGAATGGGAGTGA</t>
  </si>
  <si>
    <t>MAB_3719c</t>
  </si>
  <si>
    <t>GTTGTATTTCATACTGGTCGGTAACGTGACCACGCGGAGGTAGGCCAACG</t>
  </si>
  <si>
    <t>ATGTCATCACCGGCAGCAGTCCCTGTAAAGCCCGAAGCAGATACCGACTTTGACGTACTGATCGTCGGATCCGGATTCGGCGGAAGCGTCACCGCCATGCGCCTGACCGAGAAGGGTTATCGCGTAGGTGTCCTGGAGGCGGGCCGACGGTTCGCGGACGAGGAATTCGCCGAGACCTCATGGGATCTGCGCAAGTTCCTATGGGCGCCGATGTTCAAGTGCTTCGGCATCCAGCGGATCCACCTGCTGAGCAACTGCATGATCCTGGCCGGTGCCGGGGTGGGTGGAGGCTCGCTGAACTACGCCAACACCCTCTACGTGCCACCGGACCCGTTCTTCAACGATCCGCAGTGGAAGGGCATCACCGACTGGCGCGCCGAACTCTCACCCCACTATGAGCAGGCCCAGCGGATGCTCGGTGTGGTGAAGAACCCCACCTTCACCGACGCCGACCGGCTCATCAAGGAGGTTGCCGACGACATGGGTGCCGGCGACACCTTTGTCGCGACACCAGTGGGTGTGTACTTCGGGCCCGACGGCACCAAGACCCCTGGCGTCAAAGTTCCCGATCCATACTTCGGCGGGGCCGGACCCGACCGGGTGGGCTGCACCGAGTGTGGATCCTGCATGACCGGCTGCCGGGTCGGCGCCAAGAACACTCTGGTCAAGAACTACCTGGGACTGGCTGAATCCAATGGTGCCCAGGTCATTCCGCTCACCACCGTGACCGCGGTGCAGCAGGGCGCGGACGGTGTCTGGCGCGTCTCCACCAAGTCCACCGGCCGTTGGGTGCGTAAGCAGCGCAAGACCTACACGGCCAAGTACGTGGTGTTGGCCGCCGGCACCTGGGGCACGCAGAACCTGCTGTTCAAGATGAAGGACAAGGGGTTGCTGCCCAAGCTGTCACAGCGGCTGGGCGTGCTGACCCGCACAAACTCCGAATCCATCGTCGGCGCGGGCCGGTTGGAGTACAAGGACGACCTGGACCTCACCCACGGTGTGGCCATCACGTCTTCCTTCCACCCGACCAGCGACACCCATATCGAGCCGGTCCGTTACGGCAAGGGCTCCAACGCGATGGGGCTGCTGCAGACCCTGATGACCGACGGCGATGGGCCGAAGTCGAGGTGGCGCCAGCTTATTGAGAACGCCCGTGCCGACTGGCGGGGCACGTTCCGGATGTTCAACGTGACGCAGTGGAGCGAGCGCACCGTTATCGCGCTGGTCATGCAGCACCTGGACAACTCGATCACCACCTTCACCAAGAAGACGTTGTTCTGGCGGCGTCTGGACAGCAAGCAAGGCCACGGGGAGCCCAACCCCACCTGGATTCCCGCGGGTAACGAGGCCACGCGGCGCCTGGCCGCCAAGATCGACGGCGTTGCCGGCGGCACCTGGGGCGAGCTGTTCAACATTCCGCTGACCGCGCACTTCCTGGGCGGTGCCGTGATCGGTACCAGCCCGGAGAACGGCGTCATCGACCCCTACCACCGGGTGTACGGCTACCCGACCATGTACGTGGTGGACGGAGCGTCGATCTCGGCCAACCTGGGCGTCAACCCGTCACTGAGCATTACCGCACAGGCCGAGCGTGCGGCGTCGTTGTGGCCCAACAAGGGTGAGACGGATCTGCGTCCGGAGCAGGGCCTGCCGTATCAGCGGATGGCCCCGGTGCCCCCGGTGCACCCGGTGGTCCCCGCCGATGCCCCGGGGGCGCTGCGGCGTCTGCCGATCGAACCGGTGAGCTCGGCCAGTTAG</t>
  </si>
  <si>
    <t>MAB_3720c</t>
  </si>
  <si>
    <t>GCGCCGAACTACTACGTGCGTTAACTGTCGGCACGGCAAAGGAAGTCAAC</t>
  </si>
  <si>
    <t>ATGCGTGACCTGGTCGAAATCGGCATGGGCAGAACCGCCCGTCGCACCTATGAACTCGATGATGTGAACATCGTCCCGTCGCGCCGCACGCGTTCCTCGCAGGACGTGTCGACGGCGTGGCAGCTCGATGCCTACCGTTTCGAGATTCCTGTGGTGGCGCATCCGACCGATGCGCTGGTTTCGCCGCGCTTTGCCATCGAACTGGGTAAGGCCGGCGGGCTCGGCGTCATCAACGGCGAGGGACTGTGGGGCCGGCACGCCGATGTCGAGGCCCGTATCGCCGAGGTGGTCGAGGTCGCGCAGAAGGAGCCGGAGCCCTCCGCCGCTATTCGCCTGTTGCAGCAATTGCATTCGGCCCCAATCGATCCCGATCTATTGGCTGCGGCCATCGCCGAGGTGCGCGGGGCCGGGGTGACCACCGCGGTGCGGGTGAGTCCGCAGAACGCGCAGCTACTCACCCCGCATCTGATTGCCGCGGGCATCGACCTGCTGGTCATTCACGGCACCATCGTGTCGGCCGAGCGGGTGGCCCGCGACGGCGAGCCGCTGAACCTGAAAACCTTTATTTCCGAACTGGATATCCCCGTTGTTGCCGGTGGCGTGATCGATCACCGCACGGCCCTGCACCTGATGCGAACCGGAGCCGCGGGCGTCATCGTCGGGTATGGGCAGACCGCGGGCGCGACCACCAGCAGTGAGGTGCTGGGCGTCAGCGTCGCCATGGCGACCGCCATTGCCGATGCCGCTGCTGCCCGCCGCGAGTACCTCGATGAGACCGGCGGCCGGTACGTGCACGTGTTGGCCGACGGTGACATCCACACCTCTGGAGACCTGGCCAAGTCGATCGCCTGTGGCGCCGATGCCGTCGTACTGGGGACCCCGCTGGCCGCGGCGCAGGAAGCCGCCGGTGACGGATGGTTCTGGCCGAACGCGGCCGCGCATCCATCCCTGCCGCGCGGCGCGCTGCTGCAGGTGGCGGTGGGGGAGCGGCCGCCATTGAGCGAGGTACTCGCGGGGCCCTCCGACGATCCGTTTGGCACCTTGAATCTTGTTGGTGGGCTCCGCCGTTCGATGGCCAAGTCCGGATATTGCGATCTCAAGGAGTTCCAGAAGGTCGGACTGACCGTCAACTCTTAG</t>
  </si>
  <si>
    <t>MAB_3721c</t>
  </si>
  <si>
    <t>CCCGTTGCGCACCGGGATGTATCCGACGGCTATCTGGCATGGAGGCGTGA</t>
  </si>
  <si>
    <t>ATGACCATTGCGGCAGGGTCCGTCCACACCGGCGGCGACGACCCGCACAAGGTCGCGATGCTCGGGTTGACGTTTGACGACGTGCTGTTGCTGCCGGCGGCATCGGATGTGCTTCCGGCGGGTGCGGACACCTCGTCGCAACTGACCAAGCGGATCAGACTGAACGTTCCGCTGGTCAGTTCGGCGATGGACACGGTGACCGAGGCGCGGATGGCCATCGCGATGGCTCGCGCCGGGGGCATGGGTGTGCTGCACCGCAATCTCTCGGTGGAAGACCAGGCGGGCCAGGTGGAGACCGTGAAGCGGTCGGAGGCCGGGATGGTGACCAACCCGGTGACCTGCTCGCCCGCGAACACCCTCGCCGAGGTGGACGCGCTGTGCGCGCGGTTCCGTATTTCGGGCCTGCCGGTGGTGGACGCGCAGGGCGCACTCGTGGGGATCATCACCAACCGCGATATGCGGTTCGAGGCCGACCTGTCCAAGCCCGTCGCCGAGGTGATGACCAAGGCTCCGTTGATCACCGCTCGTGAAGGTGTCACCGCGGACGCGGCGCTGGGCCTGTTGCGGCGCAACAAGATCGAGAAGCTGCCCATCGTCGATGGCGAGGGCCGGCTCACCGGACTGATCACCGTCAAGGACTTCGCGAAGACCGAGCAGCACCCCAACGCCACCAAGGACAGCGACGGGCGCCTGCTGGTCGGTGCGGCGGTCGGCGTGGGTGAAGATGCCTGGACGCGTGCCATGTCGCTGGTGGACGCGGGTGTCGACGTGCTGATCGTGGATACCGCCCATGCGCATAACCGCAAGGTGCTCGACATGGTGGGCAAGCTCAAGGCCGAGGTCGGCGAGCGCGTCGACGTGGTCGGTGGAAATGTGGCGACCCGATCGGCGGCGGCCGCGCTGGTCGAGGCGGGCGCCGACGCGGTGAAGGTCGGTGTGGGCCCCGGCTCCATCTGCACCACGCGTGTGGTTGCTGGTGTGGGTGCACCGCAGATCACCGCGATCCTGGAGGCGGCGACGGTGTGTCATCCGGCCGGTGTTCCCGTGATCGCCGACGGCGGCATGCAGTATTCGGGCGATATCGCCAAGGCGCTCGCGGCGGGTGCGTCCACCACGATGCTGGGGTCGCTGCTGGCCGGTACGGCCGAGTCGCCCGGTGAGCTGATCTTTGTCAACGGCAAGCAGTTCAAGAGCTACCGCGGCATGGGGTCCATGGGTGCCATGCAGGGCCGTGGTGCGACCAAGTCCTATTCGAAGGACCGCTACTTCCAGGACGACGTGCTGTCCGAGGACAAGCTGGTGCCGGAGGGCATCGAGGGCCGGGTTCCCTTCCGTGGTCCGTTGTCGACCGTCATGCATCAGCTGACGGGCGGTCTGCGCGCGGCCATGGGGTACACCGGGGCGTCGAGCATCGAGGAACTGCAGCGCGCTCAGTTCGTACAGATCACCGCGGCGGGGCTCAAGGAGAGCCATCCGCATGACATCACCATGACGGCCGAAGCGCCGAACTACTACGTGCGTTAA</t>
  </si>
  <si>
    <t>MAB_3722</t>
  </si>
  <si>
    <t>TGCCCCACGTGAGCTGGCGCGTGAACCGGCGAACTGCGTACTCTAAGAGT</t>
  </si>
  <si>
    <t>GTGCGCGACCACTTTCCGCCGGGACTGCCACCGGACCCGTTCGCCGATGACCCCCACGATCCATCGGCCGCGCTCGATGCTATCGAGCCGGGTCAGCCGCTCGACCCGCAGGAGCGGATCGCGGTCGAAGAGGATCTCGCCGACCTCGCGGTCTATGAGGCACTGCTGGCCCACAAGGGAATCCGCGGCCTCGTGGTTTGCTGTGATGAATGCCAGCAGGATCACTACCACGACTGGGACATGCTGCGCGCGAATCTGCTGCAGCTGCTGGTCGACGGTACGGTCCGACCGCATGAGCCGGCCTTCGATCCCGAGCCAGAGGCCTACGTGACCTGGGATTATTGCCGTGGCTATGCCGATGCCTCCCTCAACGAGGCGGCAACCGACCGCGACGGATTCCGCTGA</t>
  </si>
  <si>
    <t>MAB_3723c</t>
  </si>
  <si>
    <t>CCGGGCACTTCAGAAACTCAAGGCCGAGATGACTCGGGCGGGTGATTACC</t>
  </si>
  <si>
    <t>GTGGCTGATGGACGCGGATGGTTCCCCGGCCAGGGTGGCTGGCAAGAGAACGAGGGACCGGAGGATCTGGCCGCACTGCGGCGCACCAACCGGATGATCGACGCCATCGCGGCGGATCTGCCGGTGGCCACCTCCGATTCGGACGAGTACGCCGTGGCGATGATGCTGGCGGCGTGGCGCGAGGACGTGGGGCGCGAGCCGATGCCTGCCAAACCCACACTCGGGCAAGCGCGTAACGCATTGCGCGATCGCGGCGGCCGGTCACGGATGCTGGCCACAACAGTCGGCTCGGCGGCCGCGGTAACCCTGTTGTTCGGCGGGTTCGGTGCCGCCGTCTACCAGTCGCATCCCGGTGATGCCCTCTACGGGCTGCGCACGTCGCTGTTCGGGGCGCCCCCGGCGGTGCGTACCGATCCGGTGGTGCTGTCGGCGCAGACCGAGCTCGCGCAGGTGGAAAAGCTTATTTCCCAAGGGGATTGGGAAGAGGCGCAGCAGCAACTGGGGGTGGCTGCCGCGCGCGTCAACGAGGTCGGCGACGCCCAGCAGAAGGCCGAGCTGGCCAGCCGTGTGCAGCAGGCGGAAGTCAGGATCGACGCCAAGGATCCGCAGGCGACGGTACCGCCGGAGATGGTGACCGAGACACCGCGAATCATGTTGTCGCCGCCATCGATTGCGCCCATCACCAGCACAACCACCACCTCGACCACGTCAACGACGTCGGCATCGACCACCACATCCGACAGCACGTCCGCGTCCACATCCACGACCGAAACAAGCGGGTCGGCGTCGCCGAGCACGTCCAGCTCCACGTCGACGAGCGCGACGGCGTCGACGAGCGTGACGTCCGTGCCGACGTCCACACCGACCACCGTCACGATCACTACGACGCCGCCCAGCTCGGCCGCCACGATCACCTCGACCCCGGCTAGCGCGACGGAGACGACGACCGCTCCGTCCGTGTCCACCGCACCGACCACGTCCGTACCGGGAGTGACGGCAAGCACCACAGTGCCGCCGACGGCGTCCATCGTGACGGTCCCCACGACTCCGGAAGGGGTGACCATCGTCACCACTCGGCCCGGCGTGGTCAACACTCCCGTGATCACCGCGCCGACGACGATCGAAGCGCCGGTGCCGATTACCCGCACCCCCGACAATCCGGCGCCGGCGTATCAGGCCCCCGTCAACAGCCCGGGGTCGGGGAACCTGCACGGGTATCCGGGCAGTGGCGGAAACGCGGGGTCGGGGTCGGACGGACCGTCACGGCACATGCCGGCAATGACGTCGGTTCCGGTCGCACCGGCCAACCCGGGGAGTGGGTCGGCGAATCAGGGCAGCGGATCGGGTTCGCACACCGACGAGTAG</t>
  </si>
  <si>
    <t>MAB_3724c</t>
  </si>
  <si>
    <t>AACAGCACCACCACGGTGCACCACACGTAACACTGGGGAATGCGCAGTCG</t>
  </si>
  <si>
    <t>ATGACAAGTACGGAGAGCGGGCTCGACGACGTCGTTGCTGCTGCCGTCAGAGGCGATCGCGACGCGCTTTCCGAGGTACTTAGTGCCATCCGGCCCGTCGTGGTGCGATATTGCCGCGCTCGAGTCGGAACGGCGGAAAGAAGTGGTCTCTCCGCAGACGACGTAGCGCAGGAGGTGTGTCTCGCGGTGATCGCAGCGCTGCCTCGCTACCAAGATCAGGGACGCCCGTTCCTGGCATTTGTGTACGGCATCGCCGCGCACAAGGTAGCCGACGCGCATCGTGCGATGGCTCGGGATAAGTCCGATCCCGCCGAGAACCTTCCCGAGCAGGTGGACCGCCATGCGGGGCCCGAGCAGGAGGCGCTGAACTCCGAATCGTCGCGGCGCATGCAAGCGCTGCTGGAAGTACTGCCCGAGAAGCAACGCGAAATCCTGATCTTGCGCGTCGTGGTGGGCCTCTCGGCGGAAGAAACCGCCGATGCGGTCGGTAGTAGCGCGGGCGCGGTACGGGTGGCGCAGCACCGGGCACTTCAGAAACTCAAGGCCGAGATGACTCGGGCGGGTGATTACCGTGGCTGA</t>
  </si>
  <si>
    <t>MAB_3725c</t>
  </si>
  <si>
    <t>CATCAACTGTTAACGCCATATTTGACGGAATTGGTACGGTGGCCGCTCCC</t>
  </si>
  <si>
    <t>ATGGTGACTTCCCCGGCCTCCGCCTCGATCACGCTTCTCGACGCCGCTTTCGGCGCCAGCCCAGCTACTTGGCCGCTTCCATGCGCCTCGACACCTCAGGATGCCTGGTTGCGCGCCATCGCGCTCGGTGGAGCGGGAAGATATGCCGCCGCGCACGCCGAACTGAGCGCCATTCCGGCATCGCGCCCCGGCGGGCTGGCCTCTCTGGCCCTGAGCACCCGCGCCTCACTGCTGCGTCAGCTCGCCTGGCATACGCACGCACGCGGGTTTGATGGCCGCGCGCTGTCATTGGCCGGCTCCGACGCCGAGGCGCGGTCTGACGCGCTTGTCGGGTTGGCCGCGGATGCGCTGGGCCTGGCGCGTTTTCCGCTTGCTCACGCGTTACTGGAACAGGCCGAGCCGCTGTCCGGGCGCGGTGATGCCCGCTGGCCGTGGCGTCTGCCGTTGCGGCTGGCCTGGGTGCATGCCGAGCTGGCCATGGTGTCCGGTGACGGTGAGCGCGCGCTGCGGTATGCGCACGCGGCCGAAGAGCTGGCGCAGGACGTGCCGTCGGTAAGGCACCAGGTCAAGACGACGATGGTGCTGGCCGCGGCGCTCAGCAGCGTCGGTGATCTTGATAAGTCGGCGGTCGTCGCCGCACGCGGGTTGCGGGCCGCGAGCGCCCATAAGCTGGTGCCGCTGCGCTGGGCGCTGGCGGCGATGCTGGCCGGTCTCCCGACGCCTGATGAGGCGGGGCGGCGCGGTGAAGACCTCGTTGCTGTTCGCCGTGAATGTGCCGCGTGGATTGCCCGCGCGGGCGGGGAGTGGCGCTTGGAGGTGGTGGACTAA</t>
  </si>
  <si>
    <t>MAB_3726</t>
  </si>
  <si>
    <t>TACTTACTCACGCGCAGGTCGACTGCGCGCGCAGCGAGAGGGTTAACCAC</t>
  </si>
  <si>
    <t>ATGCCGCAGCCACAGCAATTGCCTGGGCCCAACGCAGATATTTGGGATTGGCAGATGAAGGGTGTTTGCCGAGGAGTCGATTCGTCGGTGTTCTTCCATCCCGACGGTGAACGCGGCCGCGCCCGCGCACAGCGTGAGATGAAGGCCAAGGAGATGTGCCGGGCCTGCCCGGTGCTGGTGCAGTGCCGCGCACACGCACTGGCTGTCGCCGAGCCGTACGGAATCTGGGGCGGGCTCTCCGAGTCTGAACGTGAACTGATTCTGCGCCGCGGAGTACGTCGTACCGCGTAA</t>
  </si>
  <si>
    <t>MAB_3727c</t>
  </si>
  <si>
    <t>CCGGGGGTGCTTTCGTCTTCGCAGGGTTTACTTAGCGGATGGCTACTCAC</t>
  </si>
  <si>
    <t>ATGTCGCGGTTGGCCGCGCTCGCTCTGGCCGGGGTGCTGCTCTCGGGTTGCGAGGCCCATTTCAGTCTGGGGTCATCGTCCCCTGAACTCGCCAAGGCCAAGCTGGAGGCCGGGCTCAAGGACGCGATCACCGAGAAGACCGGTGTCACGCTCACCAGCGTCAGCTGTGACGGGCCGTTGAAGGGGGAGAAGGGTGCCACACAGCGCTGCGCCGTCATCGACGGCGAGGGTAAGACGATCGGTGTCACCGTGACGGCGACCGGTGTCGAGGGAACGAAGATCTCCTTCAACTGGAAGGTCGACGACCAACCGGCCAGCACCAGCACATAA</t>
  </si>
  <si>
    <t>MAB_3728c</t>
  </si>
  <si>
    <t>CAAAACTTCGAAACATTTGGCACTTCCAGTCCTCAGCGGAGTACCTGGCC</t>
  </si>
  <si>
    <t>ATGACCGCACGCCTCATCGGCATCCTTGCTACGTGCGTACTCCTTCTCTGCGGCTGCGGGACCGGCTGGACTGACCACAAAGAGGGCAACGACCCCATGAGTGCCAAAGATGCGCTCAAAGTCGAGGTGCCAGCATCGGCTAGCAGCGTTATCGCTGAAATCGATCCCTACCGTATTCAATTCTTGATGCCGAATGATCAATGGCGCGACTACGCAAGTAAGTATCCGTTGGACCAGTTCGAAGAAGTTCCGTATCCCACCGAGTATGTAGTTCCGGCGATGTGCCTACCCGTTGCCCGTACTGGGGTGAAGTTGACCAGCTGGATCGCGGGAGACCAGATCCAGTATCTCGACACCGGTCAGCGCGCGCATCGGTCGATTACGGTCACACCCGATTGTGAGTCGGGGAAGGCATATGTGCAATGGGGTCTGAACACGCCGCAGTGA</t>
  </si>
  <si>
    <t>MAB_3729c</t>
  </si>
  <si>
    <t>CGCACTGAGTCGCGTAGTGCTTCTCGGCTCGATGACACCGGCAAGCAACT</t>
  </si>
  <si>
    <t>GTGAAGATCTCGCAGGTTCGCGGTTGGCACCTCAGCGATCTGACCGACACTGCCACCGGTCTGCGTAACGGGGCTGCTCAGCTTGATGAGCATGCGTTGACGGTGATCAACGGCATGGATGGCGTATCGACCAACTGGGAGGGCGAAGCCCGAGACGCCTACGCGGTCAAGGTCAAAGACCACGGGGAAGAGTTCTTTCAGCGCAAGCAGCGGTGGAATAATGCTGCTGCCGTTCTCGATAAGGGTGCCCAGCAGATGGGACTACTGCGCGATGAACTTCTCAAACGCGTAGACGACCCTGCGGTGCAACAGATGTTCAACATCACGGACGATGGTGGCGTCACCCTGAAGCCTGAGTATCAGGCGACTCTTAAGTCTCCGAAAGACGTTGAGGCAGCCCAAACGCGACGCGCGGAATTCGAACATGCGTTGCGGGCGTTACTGGCAACCGCTGACGTAGCAGGACAGCAGTACGACTGGCAGGCGACGAACGCGCTTCGAGGCGAAAAGGATTCAGATCGTCCATTCGCGCCGCAGATACCCGATCACCCGACACCACCAACGTTCTCGAAAGACAATGCCAATAAGGATGGTTCGGGACCGGATCAGTACGGAATCGACAAGCCAGGCTTTTTGGACAAAGCCGGATTGCAGGCCACGCGAGCGTGGGCGGAGGGACTGGTCGGTAGCACTCGCGCGGCCGGGCAACAGTACGCGCCGGACTTGCTTCAACATTTTCTTGATGGTTCGGGCAAGCCTGCGACGGTGCCGGTCGACAATATGCTTCATGACATGTCGTGGTTCAAGCAAGACTCTACGGCTATGGCAAAAGCTAATTTGGACGCGGCAATGCGGTCGATGCCGCCAGGTTACGAGGGGCCGGTGGCCTTTCAAAGCGGATACGGTTCGGTAGATGGCGACCCCGCGCGGCCGAAAGCAGCGAGTAATCCAGACTGGTTCGCCGCACTGGGTTCCTTCAGTTATCAGACCAGCGGTGTAGCGATGCCTAATGGCAACGGCACCTACGATGTTTCGTCGCAAGTGAACATCTACGACTACTACAACTTTGAGACCACTGACCAACACCCATGGCCGCAACCATCGGATCTGAACAATTTGCATCGCGCAGGCTGGGCACAAAACTTCGAAACATTTGGCACTTCCAGTCCTCAGCGGAGTACCTGGCCATGA</t>
  </si>
  <si>
    <t>MAB_3730c</t>
  </si>
  <si>
    <t>CCTACCGGGAGGATTGCTGGCTAACGCAGATTCGCTGCCGGGGAGGTTCT</t>
  </si>
  <si>
    <t>ATGGGTCTGAGTGTCAATCCTGACGACGTTGACGGTTTCGCTAAGACGGTGTGGCACGTCGGCGACAAGCTGGCCGCACTGCGGATGGATTCAGTTCTGCTGCAAGGGGCCGGGGCTTGCGAAGGCACTGCCCTTATGTCGGGGCTTCGCGCGCATGCTTTTGAGCAGCAAGATCATGTCACCAACCACGCGCGGCGCCTGGATGGGTTGGTGGATGAGTTGAAACGCACTGCCGAGGAGTTCCGTCGCACTGAGTCGCGTAGTGCTTCTCGGCTCGATGACACCGGCAAGCAACTGTGA</t>
  </si>
  <si>
    <t>MAB_3731c</t>
  </si>
  <si>
    <t>CGTTTTACCCATTCCTGTCCGGTGCTGATAAAGCCGACTAGAGAGAACAC</t>
  </si>
  <si>
    <t>ATGAGCAAGCTGATCGAATTCAACGAGACCGCGCGCCGCGCCCTGGAAGCCGGGGTCAACAAGCTGGCCGACGCGGTCAAGGTCACGCTCGGTCCCCGCGGACGGCACGTGGTGCTGGCCAAGGCATTCGGCGGTCCCGCCGTGACCAACGACGGTGTCACCATCGCTCGTGACATCGACCTGGAAGACCCGTTCGAGAACCTGGGCGCCCAGCTGGTCAAGTCGGTGGCGACCAAGACCAACGACGTTGCCGGTGACGGCACCACCACCGCCACCGTGCTGGCTCAGGCACTGGTCAGAGCCGGCCTGCGCAACGTGGCCGCGGGTGCCAACCCGATCGCCCTCGGTGCCGGTATCTCCCGGGCCGCCGACGCGGTGTCCGAGCGGCTGCTGACGGTCGCCGCGCCGGTTGCCGGCGAGCACGCCATTGCGCAGGTGGCCACCGTATCTTCGCGCGATCCCGAGATCGGCGAGCTGGTCGGCGAGGCCATGACCAAGGTGGGTGGCGACGGTGTCGTTAGCGTCGAGGAGTCCTCGACCATCAACACCGAGCTGGTCATCACCGACGGTGTGCAGTTCGACAAGGGCTATCTGTCGCAGTACTTCGTGACCGACTTCGACGACCAGAAGGCGGTTCTGGAGGACGCACTGGTGCTGCTGCATCGCGACAAGATCAGCTCGCTGCCCGACCTGCTTCCGCTGCTGGAACTGGTGGCCAAGGAAGGCAAGCCGCTACTGATCGTGGCCGAAGACGTGGAGGGTGAGCCACTGTCGACCCTGGTGGTCAACGCGATTCGCAAGACCCTCAAGGCCGTCGCCGTCAAGGCGCCGTTCTTCGGTGACCGCCGCAAGGCATTCCTGGAGGACCTGGCCATCGTCACCAACGCCCAGGTGGTCAACCCGGATGTGGGGCTGTCGCTGCGTGAGGTGGGTATCGAGGTGCTGGGCACCGCCCGCCGCGTCGTGGTGAGCAAGGACGAGACGGTCATCGTCGACGGTGGCGGTTCCGAGGACGCCATCAAGGCACGTGTCGCCCAGTTGAAGGCGGAGATCGAAACCACCGACTCGGACTGGGACCGCGAGAAGCTGCAGGAGCGTCTGGCCAAGCTGGCCGGCGGCGTTGCCGTGATCAAGGTGGGCGCCCCCACCGACACCGCCCTCAAGGAGCGCAAGCATCGCGTCGAGGACGCCGTCTCGGCGGCCAAGGCCGCCGTGGAAGAGGGCATTGTGGCCGGTGGCGGTAGCGCCCTGGTGCAGGCCCGTTCGGCGCTGGACGGTCTGCGTGCCGAACTGAAGGGTGACGAGGCCAAGGGTGTCGACGTGTTCGAGGCCGCGTTGTCCGCTCCGCTGTTCTGGATTGCCACCAACGCCGGCCTGGATGGTGCCGTGGTGGTGAGCAAGGTGGCCGAGCTGGACGCCGGGCACGGCTTCAACGCGGCGACGCTGGAGTACGGCGACCTGATTGCCGATGGCGTCATCGATCCGGTGAAGGTGACTCGCTCGGCCGTCATCAACGCGGCATCGGCGGCTCGCATGATCCTGACGACCGAGACCAGCATCGTGGACAAGCCTGCCGAAGAGGCCGACCACGGGCACGGCCACCACGGTCACGCCCACTAG</t>
  </si>
  <si>
    <t>MAB_3732c</t>
  </si>
  <si>
    <t>CTCATGGGCAGCAGGCCCACCGAGCCACCCTGAGAGGGAAAGGGATCATT</t>
  </si>
  <si>
    <t>GTGGCCGTGAACATCAAGCCACTCGAGGACAAGATCCTCGTTCAGGCCAATGAGGCCGAGACCACGACCGCTTCCGGTCTGGTTATCCCGGACACCGCCAAGGAGAAGCCGCAGGAAGGCACCGTCGTCGCAGTTGGCCCAGGCCGCTGGGATGAGGATGGCGAGAAGCGGATCCCCCTGGACGTGTCCGAGGGTGACGTGGTCATCTACAGCAAGTACGGCGGCACCGAGATCAAGTACAACGGCGAGGAGTACTTGATCCTGTCGGCCCGCGACGTGCTGGCTGTCGTTAGCAAGTAG</t>
  </si>
  <si>
    <t>MAB_3733c</t>
  </si>
  <si>
    <t>CAGGCCGCGGCCGATCCCGGGCTCCCCGTCGTGAAGGGGCAAGTGCACTG</t>
  </si>
  <si>
    <t>ATGAGCTTCGCTGATCGGCTGGCCATCACCGATCTGTTGTACCGCTACGCCGAGCTGATGGACGCGGGGGATTTCGACGGGATCGGCGAGCTCCTGGGCCGCGGCTCCTTCGGTGGTGAGCAGGGGAGTGTCTCGGGGGCCTCCGCCATCACCAAGCTTTTCTTCACCACCACGCGCCGCTACCGGGAGACTGGAGGTACGCCCCGTACCAGGCACCTGGTGCTCAACCCCGTCGTGGAGGTCGCCGGTGACGGCACCGCGTCGGCCAGATCGACGTTTTGCGTGGTCCAGGCCACCGAGCAGCTGCCGCTGCAGCCGATCGTGGTGGGCCGATACCGTGACACCTTCGGACAGGACGGGCACGGCTGGTACTTCAGCTCGCGCCGGGTGGATGTCGAGATGGTCGGTGATGTGTCGGCCCATCTGCTGATGGATCCGGGAGCCTTGAGCGGTTAA</t>
  </si>
  <si>
    <t>MAB_3734c</t>
  </si>
  <si>
    <t>TCACCATGAAGCGTCCCGCACACGGCGAGGTGAAATAGGCTGATGCTGCC</t>
  </si>
  <si>
    <t>ATGACAGTCATCCTCGCTATCGAAAGCTCGTGTGACGAAACCGGAGTGGGTATTGCCGAACTGACCCCCGACGGGTCGGTGGTGCTGCTGGCCGACGAGGTGGCCTCCAGTGTCGAGGAACATGCGCGTTTCGGCGGGGTGGTGCCGGAGATCGCTTCCCGCGCGCACCTGGAAGCGCTGGGCGTCACCGCACGGCGCGCGCTGGACCTTGCCGGGGTGCAGCGACCCGACGTCGTCGCGGCGACCATCGGGCCCGGGCTGGCCGGCGCGCTCCTGGTCGGGGTGTCGGCCGCCAAGGGGCTGGCACTGGCCTGGGGCGTGCCGTTCTACGGCGTGAACCATCTCGGTGGACATATCGCCGCCGACGTCTACGAGAACGGGCCGCTGCCCGAATGCGTGGCCTTGCTGGTCTCGGGCGGGCACACGAGCCTGCTGCACGTACGATCGCTGGCCGAGCCCATCGAAGAGCTCGGCGCCACCGTCGATGATGCCGCCGGCGAGGCGTACGACAAGGTGGCCCGGCTGCTCGGGCTGGGCTACCCGGGTGGCAAGGTGCTCGACGAGCTTGCACAACAAGGTGATTCGTCGGCAGTACCGTTCCCGCGGGGCATGACGGGTCCACGCGATGCCCGACACAGTTTCAGCTTCTCCGGGCTCAAGACCGCGGTGGCGCGGTACCTGGAAAAACACGGTGTAGAAGCCGATTTTTCTCCGGCCGATGTGGCCGCGGGTTTTCAGGAGGCGGTGGCCGACGTACTGACCATGAAGGCCGTGCGGGCGGCGACAGACCTGGGAGTGTCGACCCTGCTGATCGCCGGCGGCGTCGCCGCCAACTCGAGGGTGCGCGCGCTGGCCGAACAGCGTTGCGCGGAGACGGGTCTGACACTTCGGGTGCCGCCGCTGCGGCTGTGCACCGACAACGGGGCGATGATCGCTTCGTTCGCGGCACATCTGGTGGCCGCGGGCGCGCAGCCATCCTCGCTGCAGGCCGCGGCCGATCCCGGGCTCCCCGTCGTGAAGGGGCAAGTGCACTGA</t>
  </si>
  <si>
    <t>MAB_3735c</t>
  </si>
  <si>
    <t>GCGTTGACTCCGCTATATCTGCGTCGCCCCGATGCCAAAGAACCCCGCCG</t>
  </si>
  <si>
    <t>ATGACCATCGAGCTCAAACCGCTTCGCCGGCGCGACGCCCGCCGGTGCGCCGAACTTGAGGCGGTGCTCTTCGAGGGCGACGACCCCTGGCCGGAGTCGGCCTTCCTCGCCGAGCTCGCCTCATCGCATATCTACTACCTCGCGGCCAGGGACGGACACACGCTGGTGGGATACGGCGGCATTTCCCGGCTGGGGCGTCACGCGCCCGAGTACGAGATTCACACCATCGGTGTGGATCCCGCGTACCAGAAACAGGGCCTGGGACGGCGGCTGTTGGACGCGCTGCTCGCGCACGCCGATCAGGATCCGGGACCCGTCTTTTTGGAGGTACGCACCGATAATGCGGCGGCGATTGCTCTGTACCAGGGCGCCGGGTTTGAGACCGTCGGGCTGCGCAAGCGGTACTACCCCGGCAGCGGTGCCGATGCCTTCACCATGAAGCGTCCCGCACACGGCGAGGTGAAATAG</t>
  </si>
  <si>
    <t>MAB_3736c</t>
  </si>
  <si>
    <t>GCCGCCGACTCCGATGAACGCACCGCAACCTGGCATTGGAGCCGCGAATC</t>
  </si>
  <si>
    <t>GTGACCCTGATACTTGCCCTGGACACAGCGACCGCCGCCATCACGGCGGGCCTGGTGCGGCGCGCGCCCGATGGATCGGTGCAGCCGCTGGCTGAACGAATCACCATGGGTGCCAAAGGGCATGCCGAGGCGCTCACGCCGAACATCGGGGTGGCATGTGCCGATGCCGGTGTCGCGGTCGGCGACCTCGGTGCGATCGTGGTGGGTTGTGGCCCGGGCCCGTTCACCGGACTGCGCGTCGGCATGGCGACCGCGGCGGCCATGGGTCTGGCGCTGGACATCCCGGTGTATCCCGTGTGCACCCTGGATGCCATCGGCCATGGCACCGCCGGGAGGGTGCTGGTCGTCACCGACGCGCGTCGGCGTGAGGTGTATTGGGCCGGCTATAGCGACGGTGTTCGTGTCAGCGGGCCTGCCGTCGACGCGCCCGCCGACGTGTCGCTGGACGGGTACACCCAGGTCGCCGGATCTCCGGACCATACAACGCTTTTCGATCTTCCGGCGGTGGATCGTCACTACCCGTCGCCGTCCCGCCTGGTGCAGGTGGCGGGGTGGGACGAGCCGCCGGGTGCGTTGACTCCGCTATATCTGCGTCGCCCCGATGCCAAAGAACCCCGCCGATGA</t>
  </si>
  <si>
    <t>MAB_3737c</t>
  </si>
  <si>
    <t>CCACCACTTTTCGCCGCGATCAAGCAGCGGCTGCGTGATCGGACCGGGCT</t>
  </si>
  <si>
    <t>GTGATCGATGAATCGGGAAGCGTGGCACTGCCGACGGCTCAGGACACCTTGGAGTTCGGGAAACGGATCGGTCAAGGCCTTGCGGCGGGCGACGTCGTGGTGCTCAGCGGTCCGCTGGGAGCCGGAAAGACGGCATTGACCAAGGGCATCGCCCAGGGCATGGATGTCGAGGGCCCGGTGACCTCGCCGTCCTACGTATTGGCGCGGGTCCACGAGGCGCGGCGGCCGGGAGCTCCGGCGCTGGTGCATGTGGACGTCTACCGGCTGCTGGAACACCAAAGCGCTGATCTACTGGGCGAACTCGACTCGCTGGATCTGGACACCGATCTGGATGACTCGGTGGTTGTCGTCGAATGGGGAGAAGGCCTGGCCGAGCGGCTCTCGGAACACCATCTGGACATCCGGCTGGAGCGTGCCGCCGACTCCGATGAACGCACCGCAACCTGGCATTGGAGCCGCGAATCGTGA</t>
  </si>
  <si>
    <t>MAB_3738c</t>
  </si>
  <si>
    <t>CACCGGCCCGCGGGGCAGGGTGGTGCGGACGTACCGGGATTCCAGGGCCG</t>
  </si>
  <si>
    <t>TTGAGTAATAAGTCGAACGCCTGGCTGGCCGGTGTCGCGGGGCTCGGTGCGGTGGTTGCGGTGGCCGGTGTCGGCACCGCGCGCTCCATCGGCAGGCGCAGATTCGACGACCCTTATCGCGGAGAGAACTTCGATCTGCTGCAGACCGACCGCGGCAGCATCGTGACGACCGACGACGGGGTGCCGCTCGCGGTTCGTGAAGTCGGTCCGTCGAACGCGCCGCTGACCGTCGTCTTCGTGCACGGATTCTGCCTGCAGATGGCGTCGTTTCATTTCCAGCGCCGCGAGCTCGCGAGCCGCTGGGGCGACAACGTCCGGATGGTCTTCTATGACCAACGGGGACACGGTCGCTCGGGTCTACCTGCTCCGGCGTCGTGCACCGTCGGGCAGCTCGGCGATGACCTCGAGTCGGTGCTGCGCGTGCTGGTGCCGCGGGGTAATGCCGTCCTCGTGGGTCACTCGATGGGCGGTATGACGGTGCTGGCGCACGCCAGGCGGCATCCTGAGCAGTACGGCCGCAGGATCGTTGGAGTCGGTCTGATCGCCAGTGCCGCCGAAGGGCTTTCACACACCGCGATCGGCGAGGGATTGCGTAATCCGGCGCTGCGCGTGCTGCGCACGGCCGTGCATTACGCGCCCGGGCCGGCCCACCATGGGCGCGGCGCGATCAAATCGCTTGTGGGCCCGGTGCTGCAAGCGGCGTCATATGGTGGCCATCGGGTCAGTCCCACGCTGGTCAAGTTCAGCGAGCGGATGATTCATCAGACGCCGGTCACCACCATCGTGGATTTTCTGCGCGCACTCGAGCAGCATGACGAGACGGCGGCGCTGCCGACCATCGCGCCCCTGCCGAGCCTGGTCATATGCGGCGACACCGACATGCTGACCCCGCACACGCAATCGGAGTCGATGGCAGCACGATTGGCAGCCAGCGGTCACAATGAGCTGATCCTGGTGCGCGAATCCGGGCATCTGGTGCAGCTTGAGCACCCCGAGATCGTCAACGATGGCATCGACCGGCTGGTCAGGCGTTCAACACCACCACTTTTCGCCGCGATCAAGCAGCGGCTGCGTGATCGGACCGGGCTGTGA</t>
  </si>
  <si>
    <t>MAB_3739c</t>
  </si>
  <si>
    <t>GACACTTCGACGAGGTGCAGCCGTTCGCTCATTAGCGTGCGGATGGGACA</t>
  </si>
  <si>
    <t>ATGGGGCCGGTGAGCACGACTTCGACGACAACCGACGGCCTTCCGCCGAGCACCGGTGCGACGACCGCGCAAGCGGTCATCGACCTCGGCGCCATCGCGCACAACGTCAAGTTACTGCGTGAGCACGCCGGTACGGCCCGTCTCATGACTGTGGTCAAGGCCGACGGCTACGGGCACGGCGCGGTTCGGGTGGCACGAGCCGCGCTCGCTGCCGGTGCCGACGAGCTTGGCGTCACCTCCATCGCCGAGGCGCTGCAGATTCGCGCGGCCGGTCTCGACGCACCGCTGCTCGCCTGGCTGCACGCGCCGGGAGCCGACTATGCGGCCGCGCTGCATGCCGATGTCGAGGTGGCCGTGTCCTCGCTCGGACAGCTCGGTGAGCTGCTTGCGGCGGCGCGATCCACCGGGCGCCAGGCGATCACGTCCATCAAGGTGGATACCGGACTGAATCGCAATGGAGTGCCTGCCGGGTACACCCGCGATCTCTTCGAAGCGTTGGCCAAGGCGCAGGCCGAGGAGTCGATTCGGTTGCGCGGCATCATGTCCCACTTCGCGTATGCCGACCAGCCGGGCCATCCCACCGTCGACATGCAGATCGGGCGGTTCAACGAGGCACTTGAGCTGGCACGCGGCTTCGGATTGCGTTATGAGCTGGCGCACCTGTCGAATTCGGCGGCCACTCTCACCCGTCCCGATGCGCGGTACGACATGGTGCGCCCCGGTATCGCGGTATACGGCATCAACCCGCTTGGAGCCGCGGAGTCGGCGACATCCAACCGCGGCCGGACTTCCTTTGACCTGATTCCGGCGATGTCGCTGACCTGCGCGGTGTCCTCGGTCAAGCCGGTGTCGGCCGGTGAGGGTGTGTCCTACGGGCACGTGTGGACCGCCCCACGCGACACCAACGCCGCACTCATCGGAATCGGCTACGCCGACGGGGTGGTGCGCGCACTGGGCAATCGATTCGAGGTGGCCATCGGCGGACGCCGCTACCCCAATATCGGCCGGGTTTGCATGGACCAGTTCGTGGTTGACCTGGGTGACAACGATGCCGGGGTGCAAGCCGGTGATGTGGCAACGCTTTTCGGGCCGGGAACAGGCGGCGAGCCGACCGCGCAGGACTGGGCGGAGCTGCTCGACACCATCGCCTACGAAGTGGTCACCGGCCCGCGGGGCAGGGTGGTGCGGACGTACCGGGATTCCAGGGCCGTTGAGTAA</t>
  </si>
  <si>
    <t>MAB_3740c</t>
  </si>
  <si>
    <t>TCTTGGACATCTGCGGTGGGCGATCGCCGAAATAGGGTGAGAATCGGTTT</t>
  </si>
  <si>
    <t>ATGTCGAAATCCCGTGATCAGTTCCGTCTCTCGGCGCATGCCGGAAAGATCAATGCCTCCGCCTTCAGCCCCGCGTACACCGGCAGGCTGTCCACGGCACCCGTCCCGGCGCTGCGACTGCCCGACGAGCCGATGGATCCGCAGGCCGCCTATCGGTTCATTCACGACGAGCTGATGCTCGACGGCAGCTCGCGGCTGAACTTGGCGACCTTCGTCACGACGTGGATGGATCCCGAGGCCGAAAAGCTGATGGCCGAGACGTTCGACAAGAACATGATCGACAAGGACGAGTATCCGGCGACGGCCGCGATCGAGTCGCGATGTGTGGCCATGGTGGCCGACCTGTTCCATGCCGACAACTTGTCCACGGAGGATCCGTCCTCGGCGGTAGGGGTGTCGACCATCGGATCGAGTGAGGCGGTCATGCTGGCCGGGCTGGCCCTCAAGTGGCGTTGGCGCACGAAAATCGGCGGTACCGACGGCACCGGCTGGAAGGGGCGCACACCCAACCTGGTGATGGGTTCCAACGTGCAGGTGGTCTGGGAAAAATTCTGCCGGTACTTCGACGTCGAACCGCGATACCTGCCGATGGCCAAGGGCCGGTACGTGATCACTCCCGAGCAGGTGCTTGAGGTGGTCGACGAGGACACCATCGGCGTCGTCGGGATCCTGGGCACCACGTTCACCGGAGAGCTGGAGCCGATCGCCGCGATCTGCGCGGCGCTGGACAAGCTCGCTGCTACACCCGGCAAGCCCGATGTGCCGGTACACGTCGATGCCGCCAGCGGTGGTTTCGTGGTGCCTTTCCTGCATCCCGAACTGCACTGGGACTTCCGGTTGCCGCGGGTGGTGTCGATCAATGTCAGCGGACACAAGTACGGGCTGACCTATCCCGGGATCGGCTTTGTGGTGTGGCGCGGCAAGGAGCATCTGCCCGAAGACCTGGTGTTCCGGGTCAACTACCTGGGTGGCGACATGCCGACCTTCACCCTGAACTTTTCCCGCCCGGGCAACCAGGTGGTGGGGCAGTACTACAACTTCTTGCGGCTGGGCCGGGCCGGATATGCACAGGTGATGCGCTGTCTGTCGGAGACGGCACGCTGGTTCGGCGACGAACTCGGCAAGAGTGAACATTTCGAGGTGATCACCGACGGGTCGGCGATCCCGGTGGTGTCGTTCCGGCTCAAAGGCAAGCGGCCGTACACCGAGTTCGACATCTCGCATTCGTTGCGGGCATTTGGCTGGCAGGTGCCTGCGTACACCATGCCCGATGACGTCACCGATATCGCCGTACTGCGAGTGGTTGTGCGCGAGGGCTTCTCGGGAGATCTGGCCAGAGCGCTGCGCGATGATCTCAACACCGTGCTCAAGGGACTCGACGAGCTGAAACCGAACGGACACTTCGACGAGGTGCAGCCGTTCGCTCATTAG</t>
  </si>
  <si>
    <t>MAB_3741c</t>
  </si>
  <si>
    <t>CGCATTTCTGAACTGACACACGAATTCCTGGACACGGTGGAGGCCGCCTG</t>
  </si>
  <si>
    <t>ATGCGGAACTACTACAGCGCCCAACAGATCAGGGAGGCCGAGGCGCCGCTGCTGGCCGCACTGCCCGACGGGGCGTTGATGCGGCGTGCCGCATACGGACTGGCCGCGGTGATCGCGGATGAGTTGTCGCGGCGTGCGGGTGTAGTGGCCGGGCGGAGTGTCTGTGGTGTCGTGGGTTCCGGAGACAACGGGGGAGACGCCTTGTGGGCGTTGACCTTCCTGCGTCGGCGTGGCGTATCCGCCAGTGCGGTGCTGCTGAACCCGGAACGGGCCCACCGCGCCGGACTGGCCGCCTTCCGCAAGGCCGGCGGGAGGGTGGTGTCGGTTGTGCCTGATGACACCGACCTCGTCGTTGACGGCGTGGTGGGAATCTCCGGTACTGGCCCGCTGCGGCCCGGCGCTGCCGCCGGTATCGCCGAGAAGATCACTGCCGAGGGCATACCGGTAATCGCGGTGGACATTCCCAGCGGCGTCGACGTGCACACCGGGGCGGTCGATGGCCCGGCCTTCCGCGCGGCGGTCACGGTCACCTTCGGCGGATACAAACCCGTTCATGCCCTTGGTGATTGCGGTGATGTGAGGCTCATCGACATCGGGCTGGAGCTGCCCGAATCGGCTTTGCGGGAGTTCGACGCCTCCGACGTGGCGGCCGCCTGGCCCGTTCCCGGGCCGGCCGATGATAAGTACACCCAGGGCGTCACCGGTGTGCTGGCCGGATCGAGCACCTATCCCGGAGCGGCAGTGCTGTGTTCCGGTGCGGCCGTGGCGGCGACATCGGGGATGGTCCGCTACGCGGGAACAGCTGCTGCCGAAGTGGTTTCGCACTGGCCGGAAGTGATTGCCACGCAGACGGAGGAAGCCGCCGGCAGGGTGCAGGCGTGGGTGATCGGTCCCGGGTACGGCACCGCCGAACGTCAGACGAGAACCCTGCGGCGAGTTCTTTCGACAAGCCTGCCCGTCCTCGTCGACGCCGACGCCCTGACAATGCTGGCTGAGCATCCGGATCTGGCGGATCTGGTGGCATCGCGCCCGGCCGCCACGGTCCTGACCCCGCATGCCGGTGAATTCGCGCGGTTGGCGGGTGGGCCACCGGGACCTGATCGCGTCGATGCGGCACGGTCGCTGGCCGTCCGGCTCAAGGCCACGGTCCTGCTCAAGGGCAACGTCACCGTCATCGCCCGGCCGGACGGCACCGCGTATGTGAACCGCGCGCACGGGTCATGGGCCGCGACCGCGGGTTCGGGCGACGTGCTCGCCGGTGTCATTGGGGCGCTGTTGTCCGCCGGGATCGCGGCGGACAAGGCCGCCGCGATGGGGGCCTATGTGCACGCCCGTGCCGCCGCTGCTGCTGCCGCCGACCCGGGTCCGGGTAAAGCGCCCATTTCGGCTTCTCGTCTTCTTGGACATCTGCGGTGGGCGATCGCCGAAATAGGGTGA</t>
  </si>
  <si>
    <t>MAB_3742c</t>
  </si>
  <si>
    <t>CTTGGCCAAGTCGGTAACCGTCGAATAAGCGGCAGCCGTAGGCCGAGTGC</t>
  </si>
  <si>
    <t>ATGAGCCCTGTCGCGGTACCCGAGCATCGTGTCGGAAAGCATTGGGCTGTGCAGAAGTTGGGGCATTTCGTCGATGCGTCCGGGTATGCGCGATTCGTGGCAGCCTATCGGGCGGGTATGGCGCGGTTGCCGCAGATCGCCCGGAGTTTTGATGTCCCCACCCGGCTGGGCTCCGTGCGGGCCTACCGGTTCGGCGCGTGCGGCGGTGTTCCGCTGTTGCTGTTGACCGGGCGAGGTGGATCAACGCCGCTGTGGCGCGCCAACCTCACGTCCCTGCTGTCGCGGCGTAGCGTCTACTGCATCGACCTTCTCGGGGAGCCCGGAATGAGCGTGCAGGACAAGCCGATTACCGGTCCGCAGGATCACGCCGACTGGCTAGAGGACGTGATGGCCGGGCTGAACCTGGGCGCGGTGCATGTGGTGGGGCTGTCCATTGGCGGCTGGGCCGCGGTGAATCACGCGATTCGATACCCGTGCCGGGTGCGATCACTGGTCTTGCTCGATCCGGCGCTGACGTTCGCGCCCCTCACCTGGAAGATGGTGCTCGTCTCGTTGGGCTCGGTGATTCCGGGCACGCCGCAGGCGATCCGAAATCGGCTACTGAGTTGGTCGGCCGGCGGCGCACAGGTCGACGAGTCCCTCCCGGAAGCAGCGTTGATCTCGGCGGCGGCACGGGATTTCCGGATCTGCCTGCCCTCACCAAAAGTTTTCAGCGACAAGCAACTCCGCCGGCTGTCCATGCCCGTGCTGACGGTCATCGCCGGGCGCACCATCGTGCACGACGCCCGGCGTGCCGCGCAGCGGGCGCGGAGCGCGGTGCCGGACAACAGGGTGCATGTTTGGCCTGACGCCTCGCACGCGCTCAATGGTGAGTTCCCGGGACGCATTTCTGAACTGACACACGAATTCCTGGACACGGTGGAGGCCGCCTGA</t>
  </si>
  <si>
    <t>MAB_3743c</t>
  </si>
  <si>
    <t>GATACCGGCGCCCGTGGACCTCAGCGGGAACTGAACTACCCTGGTGGGCT</t>
  </si>
  <si>
    <t>ATGTGCGGAATTGTCGGGTACGTCGGCCACCGGGACGCCCTCAGTGTCGTCCTTGAGGCGCTGAGGCGGCTCGAATACCGCGGCTACGACTCTGCCGGGGTGGCGCTGGCCGATGGCCACGGCGGGCTGCTGGTGCAGCGCAAGGCGGGCCGACTGGCGAATCTGGAATCTGCGATCGCCGAGTCCGGGGAATCTTTCGCCGCCACGACCGGGATGGGACATACCCGCTGGGCCACTCACGGCGCGCCCACCGACCGCAACGCCCACCCGCATCAGGATGCCACCGGCAAGGTCGCGGTGGTCCATAACGGGATCATCGAGAACTTCGCGGTACTGCGCGCCGAGCTGGAGTCGGCCGGTGTCGAATTCGCCAGTGACACGGACTCCGAGGTGGCCGTGCATCTGGTGTCGCGCCAGTTCGAATCCGGCGACACCGCCGGTGACTTCGTCGCCTCGGTGCAGTCCGTCGTGCGTCGGCTGGAGGGGCATTTCACTCTCGTCTTCTCTCACGCGGACGACCCGGGCACCATCGTGGCCGCGCGCCGGTCTACGCCGCTGGTTGTCGGCATCGGTGACGGCGAGATGTTCCTCGGGTCCGACGTCGCGGCGTTCATCGAATACACCAGGGATGCTGTCGAATTGGGGCAGGATCAGGTCGTCGTCATCACCGCGGACGGATACCGCATCACCGATTTCGAGGGCAATGACGACACCGGGAACGCCCGGGTGTTCACCATCGATTGGGATCTGTCGGCCGCGGAAAAGGGCGGTTACGAGTACTTCATGCTCAAGGAGATCGCCGAACAGCCGGCGGCGGTTTCCGACACCTTGCTGGGTCACTTCGATCTCGACCGGATAGTGCTCGACGAGCAGCGGCTCTCCGATCAGGAGCTGCGCGATATCGACAAGGTATTCGTGGTGGCCTGTGGCACCGCGTTCCATTCCGGGCTGCTGGCCAAGTACGCCATTGAGCACTGGACGCGGCTGCCCGTGGAGATCGAACTCGCCAGTGAATTCCGGTACCGTGACCCGGTTTTGGATCGCAGCACGCTGGTGGTGGCCATCTCCCAGTCGGGTGAGACCGCCGACACGTTGGAAGCGGTGCGACACGCCAAGGAACAGAAGGCCAAGGTGCTGGCGGTCTGCAACACCAATGGCTCGCAGATTCCCCGCGAGTGCGATGCGGTGTTGTACACCAGGGCCGGGCCGGAGATCGGTGTCGCCGCCACGAAGACCTTCCTGGCCCAGGTGACCGCCAATTACATTGTGGGCCTTGCCCTGGCCCAGGCTCGGGGGACCAAGTACCCCGATGAGGTGGCGCGTGAGTACCACGAGCTGGAGGCCATGCCGGAGCTGATCGAGCGCGTCATCTCCCAGATGGATCCGGTCGCCGACCTTGCCCGGCAGTACGCGCAGTCCTCCAGCATCCTGTTCTTGGGACGCCATGTCGGTTACCCGGTGGCGCTCGAAGGCGCGCTCAAGCTCAAGGAACTGGCCTATATGCACGCCGAGGGCTTCGCGGCCGGCGAGCTCAAGCACGGCCCCATCGCGCTGATCGAGGAGGGATTGCCGGTCATTGTGGTGATGCCCTCCCCCAAGGGTATGGGTCTGCTGCACTCCAAGCTGCTCAGCAATATCCGCGAGATCCAGGCCCGCGGGGCACGCACGATCGTCATCGCCGAAGAGGGCGACGAGACGATTCGGCCCTACGCGGACCACCTCATCGAGATCCCCGCGGTATCGACGCTGTACCAACCGCTGCTGTCCACGATTCCCATGCAGGTCTTCGCCGCTGCCGTGGCGCAGGCCCGTGGTTATGACGTGGATAAGCCGCGGAACTTGGCCAAGTCGGTAACCGTCGAATAA</t>
  </si>
  <si>
    <t>MAB_3744</t>
  </si>
  <si>
    <t>TTCAGTTCCCGCTGAGGTCCACGGGCGCCGGTATCAGCTACGGTCATGCC</t>
  </si>
  <si>
    <t>ATGGCGAGTACCCGCACGCTATTCAAAGCCCTGACCCGCCGTGGTCCGCACAAAGTGCTGCGCGGCGACCTGGCCTTCGCGGGAGTGACCGGCGTGGTCTACACACCGGAAGCGGGCTTCAACCTGCCTGCCGTGGCGTTTGGGCACGACTGGCTGACCGGTACGGACAAGTACCGGGCGACCCTGGAACATCTCGCGTCCTGGGGAATTGTCGCCGCCGCCCCCGACACCGAGAAGGGGTTGGTCCCGTCACACCTGAATCTGGCCGCCGACTTGGCCACAACGCTCGAGATTGTGACTCGGGTGCGCCTCGGCGACGGCAAGATCAGTGTGCATCCAAGCAAGCTGGCGCTCGTCGGCCACGGTCTGGGTGCCTCCGCGGCGGTTTTTGCGGCGACTCGCACGCCGGCCTTGGTGGACAAGAAGAACCGGCCGGTCGGCGCCAAGGCCGTGGTGACGCTTTTCCCCAGCTCGACTCAGCCGCCGGTTGAGGCCAGTGCGGTCGGCTTGACCATTCCCGGCCTGGTGGTGACGAGTGCCGAAGACGCACATTCACTCCGGTCCAATGCCGTGGCCCTCGCGCAGGCCTGGCCGGGCGCCGAGCTGCGGTACATCGCCAAGGCCAAGGCCGGGGGGCTGCCCGAGCACAGTTGGCTCCGCAGATTCGTCGGCCTGGGCGGTGCCAGCCGAACCACCCAGCGCAACACCAGGGCGCTGTTGACCGGCTACCTGCTGTCCCAGCTGGTCGGCGACAAGCGCTACCGGGATTTCGCGGACGCGGCGGCCGAACTGCCGAACACCTCGCTGCCGGCGGCCGACGGACGAGAGATCAGCGAGCTCGACCGCGTGCAATCGCTGCTGAAGTAG</t>
  </si>
  <si>
    <t>MAB_3745c</t>
  </si>
  <si>
    <t>GGGGAGACCCCATGTGAGATCGCCGCTGACGAACTGCCCAAGGCCGGGCG</t>
  </si>
  <si>
    <t>ATGATCGATATCACCGAAGCGTTGGCAGGCATCGTCGCGGATTTCGAGAGCACCCTCGATCAGCTCCGCGACGAGGCGGAGGCGGCGCGTGGGGAAGCAGTGCTCGGGGAATCGGAACTGGCGAAGACGGCGAAGCCGGTCGACGAATTTCGCATGCCGTCACAGACCTACATGAGCGAAGCGGATTTCGATGAGGACGATGTCTACCGCTGGCAGCGGTGGCGGCGCTGA</t>
  </si>
  <si>
    <t>MAB_3746c</t>
  </si>
  <si>
    <t>GCGATATGCCGAACGGGAGAGTAAGACAGCGGCGAAGGTGACAGGCGTCT</t>
  </si>
  <si>
    <t>ATGGCTAACAAGTGGGATATCGAGGCGCTGCGTGGTGAGGGGCTGCAGGCCATCGCCAACTCGCAGAACTATGTCACCGCCGCGATCCGCGGCAATGGCAAGTCGCCCGTCACGATCACCAATCCGGACCTGACAGCCAATGAGCGCCAGTTGTTCGACTGGTACGACATGGATGCCGGCATGGACTTGAACACGTTGGGCGGGGACCTGGAACTGTTCAAGAACGCGACAGCCACCATGAAGGCGGCAGCGGAACGCCAGCACGGACAGCTGCAACGGCTGATCGGCTTGTGGGAGGGCAAGGGCTCCGAATCCGCGAATGACTTTCTGAAGACCCACAATTCGACGGCCGATGCGGTTACCGATGAATTCGGAAAGGTGTCGACGGGTCTGGACGGTCTGCGAAACGCCCTGTGGAACATCGTCGATCTGAAGAAGCAGGCGTCGACCATGGTCGACGGACTGGTAACGGACAGGACGCATTTCGACAGTGCGGTAGCGACCTATAAAACCGGTATGGGCGACAAGTCCCAGGCAGACGAGACCAACGCGACGATGATCGGCCCCCACGTCAAGAACAACATCGAGGGTCAGCTGCTGCCGGCCTTCAAGAAGGCGTGGTCCGCCGGTGGCGGGGCCTACGACACGTTGATCAACGGGCTGAAACAGGAGCTTCCACCCGACTTCAAGTTGCCACCCGGTGTGTTCGGCCCGGACTACGACACCACCGATGAACCCGCCAAGACGACCAAAGGTAAAGGCAAGCAAGACGACAAGGACGGCGGCGAAACCTCCGGCGAGAGCGGCGAGAGCGGCAACTCCGGGGTGAACAGCGGCGCTGGCGGCGGTACCGCGAGCGGCGGGATGCAGGGCACGGCCACGCCGGCGTCCGCGACGGGTAACGCGGGCGGTCAGCTGTCCGGCGCCGGGCAACAGCAGGGTGCCGGGCAGGGGCAGCAAGGCATGGATCCGAGCCAGATGCTCAGCGGCATGACCGGCGCCCTGACGGGTGCGCTCAGCTCGATCGGTCAGGCGGCAAGCGGAATCGTCAGTGCGATCACCGAAGGCATCTCCAGCATTCCGTTCGACCAAATGGGGCAGGGCCTCGGCGACGACCAGTTCGACGGCAGAGCCGACGAGGCCGCCGACAAGAAGGACGAGGCGGCCGCCGATGGCAAGAAGGATCCGGACGCCAAGATGGCGGCGGCCAAAGACGCTGCCATCGAAGAAGCGCGCGCCGACTCCGGTGCCACCTTCGCTACGGATGGCAAGCCGGCACCGGGCATCCAGCTGGCGGGTGCCGGTGGGCTAGAGGCCACGCCGACCGCCGCTCCGGGCCAGACCACGCCGGGCGCGCCGCTCGGAGCGACCCCGACAGGCACGATTCCGCCCGCCGCGGGAGGCCTGTCGGCGGCACAGCCCGCAGGTTCGTCGGCTTCGTTGACGCCGCATCCGGTCCAGGCGCAGCCGCCCACTGTGCCCCAACATCCCGAACCGCAATCCGCCGCGGCCCGGCAGCCATCCCCGTTGCCGTCGGTAGGACCCACCGATGCATCGGCACAGCCCCAGGAGGCGAAGACCGAGGCGGGGGAGACCCCATGTGAGATCGCCGCTGACGAACTGCCCAAGGCCGGGCGATGA</t>
  </si>
  <si>
    <t>MAB_3747c</t>
  </si>
  <si>
    <t>ATCGGGAAAAAAGATGGAACCGGAATCGGTACCTACCCGTCGTAGTCAAT</t>
  </si>
  <si>
    <t>ATGGGAAAAACCAGGATCGACGTCGCTGGTGTCCAGGGGGTCGCCGGTGAGTTCGACAACATAGCCGGTGAGCTGCAAAAAGCAATTGAGCAGCTGAGGGGATTGTCTTTCGGTGGGGCATCTGCCGGTCGGTGGCACACCGCCAAGGGCGATGACGTCAGAAGCGGATTACGCGAAGTGGTGACCCATCTCGAGGACTGGCATCGCGCCAACACCGCAATCGCCGAACAACTCCGTGCGACCGCGCAGCGATATGCCGAACGGGAGAGTAAGACAGCGGCGAAGGTGACAGGCGTCTATGGCTAA</t>
  </si>
  <si>
    <t>MAB_3748</t>
  </si>
  <si>
    <t>TGGATCACAGCACCTTCCCGTTCAACTACTTGGTCGGGTAGGGTCGCCGC</t>
  </si>
  <si>
    <t>ATGCGCATTGGAACCACGCTGAGCTACGCCGGCGGATTCACCGAAGTGGTCGACGAACTCGCTGAGCTGGAGAAAATCGGTCTGGATATCGCGTTCGTCGCCGAGGCTTACTCGTATGACGCCGCAAGCCAGCTCGGATACCTCGCCGCCAAGACCTCCACCGTAAAGCTCGCGTCGGGCATCTTCCAGCTGTACACCCGCACCCCCACTCTGTTGGCCATGACCGCGGCCGGCCTGGACTACGTTTCGGGCGGCCGGTTCGTCCTCGGCATCGGCGCCTCGGGCCCCCAGGTGATCGAGGGGTTCCACGGCGTCAAGTACGACGCACCGCTGGGCCGCACCCGCGAGACCGTCGAGATCTGTCGCAAGGTGTGGCGCCGCGAGCGCCTCGAGTTCGAGGGCAAGTACTTCACCGTGCCGCTCCCCCCGGAGCAGGGCACCGGTCTCGGCAAGGCCCTGAAGCTGATCAACCACCCGGTGCGCGACCGCATCCCGGTACTGATCGCGGCGCTCGGCCCCAAGAACGTCGCGCTCACCGCCGAGATCGCCGAAGGCTGGCAGCCCATCTTCTTCCTGCCCGAGAAGGCCAATGACGTGTGGGGCGCGGCCCTGGCCGAGGGTAAGGCCAAGCGCGACCCGGCACTGGGCGACCTCGAGGTCTACGCAGGGCCCGCACTGGCGATCGGCGACGACGTCGAGGCACTGTACGGATTCGTCAAGCCGAGCCTCGCGCTGTACATCGGCGGTATGGGCGCCAAGGGCAAGAACTTCTACCACAACCTGGCCACTGCCTACGGGTTCGGCAAGGAAGCGGACACCATCCAGGAGCTGTACCTGTCCGGCAAGAAGGCCGAGGCTACCGATGCGGTACCCGACGAGCTGGTGAAGAACATCTCCCTCATCGGACCCAAGAGCTTTGTCGCCGAACGCGTCGCGGCCTTCAAGGAAGCCGGCGTGACGACCCTCAACGTGGCCCCGCTCGCCGCCGACGCCGCTGGCCGCATCAAGCATGTCGAGGCATTACGCGAACTGCTCTGA</t>
  </si>
  <si>
    <t>MAB_3749</t>
  </si>
  <si>
    <t>GTTCGCTCTGCGTTCGACGTGTGTTCGCCTGCTGCCCTAAAGGTGGTGGG</t>
  </si>
  <si>
    <t>ATGACAGCTTTTCCGCGCCGCACAGTGCTGCGGGCCGCTCTGCTCGGGCTCGCGGCGGTGCCGGTGGCCGCATGTGGGCCGGCGCTCGTGACAACGCGCCCGCGGTTGACCCACGGAGTCGCGAGCGGATTCCCGCGTACCGACGGCGCGGTGATCTGGGCCCGCTCGGATCGACCCGCCGCCCTGATCGTCGAAACCGCTGCCACCGAAAGTTTTTCGGACACAAGACGCTTCACCGGCCCGTTGCTTACTCCGGACGCGGACGGTACCGGCCGAATCCGCCTCACCGGCCTACCCGCGGATTCGGAGGTGCACTACCGGGTGACGCTCGACGCGGACGGGGCGCTCAGCGAGCCTGCCACCGGCGTCTTCCGAACCGCGCCGGCGACGGCCCGCGACGTCCGACTGATCTGGTCCGGCGACGTGGCGGGGCAGGGGTTCGGCATCAATCCCGACATCGGCGGAATGACGGTCTTCCGCACCATGGCCGAGCGAAATCCCCACTTCTTCATCCACAGTGGCGACACGGTGTACGCGGATGTCCCAATTCCCGAGACCCTGCCCCTGCCCGACGGACGGATCTGGCGCAACGAGATATCCGAGGCGAAAAGCGCTGTCGCGCAGACCCTTGACCAGTATCGCGGACAACACGCCTATAACCTCACCGATGCCAACTACCGGTACTTCAATGCCCACGTGCCTCAGCTTGTGCAGTGGGATGACCACGAGGTGATCAACAACTGGTACCCCGGCGAGGTGCTCGACAACGACAAGTACACCGAAAAGCGGGTCGACATACTCGCGCGGCACGGACATCGGGCATTCCATGAATGGCAACCGCTGGAAGCCCGCGAGGCCGTGGACGGACGTGTGTACCAAAGAGTCTCGTACGGCCCACTACTGGACGTGTTCCTGCTCGACATGCGGAGCTACAAGGATCCCAACTCCCCCAACCGTCAGCAACACGGCACCATCCTGGGTGCCCGCCAGGCCGGATGGCTCATCAACGAGATGGCCTCATCCACGGCCGTGTGGAAGGTCGTGGCCAATGACCTGCCCCTGGCACTGGTGGTCCCGGACGGAACAACGGACTTCGAGGCCGTCGCCAACGGCGACAACGACTTACCTCTCGGACGGGAAACCGAACTGGCACATATTCTCTCGCAGCTCAAGGCACGAAAGGTGCGCAACGTGGTATGGCTGACGGCCGACGTGCACTACACCGCGGCACACGAATACTCACCCGCCCGCGCCGCCTTCACCGACTTCGACCCGTTCTGGGAGTTCGTGTCGGGTCCGCTGAACGCGGGCGCCGGTAAAGAGTCGACTCTTGACGGAACCTTCGGTCCTCGTGCCGATTTCGTCCATGCGGCACCGCCCGGCAAGCAGTCACCACTGGACGGCTATCAACACTTCGGGCAGATCGACATCGACGGCGGCAGCGGCGACCTGACGGTCACACTGTGTGACGCGGCGGGCGCGGCCCTGTACACCCGCACCCTGGCGCGCATTTAG</t>
  </si>
  <si>
    <t>MAB_3750c</t>
  </si>
  <si>
    <t>GTCGGCGCAATCGCGTTATTGGGCCCAGTTGGGTGTGAGAGGTTAAGCGC</t>
  </si>
  <si>
    <t>ATGGGTTTGTTTGGCACTGACGGCGTACGGGGTGTCGCGAATGCCGATCTGACGGCAGAGCTCGCGATGGCCCTCGGCGCCGCCGCCGCCCGGTCCCTCGGGCGCGCGCACGCCGTGGCCGTGGTGGGCCGCGATCCGCGTGCCAGCGGCGAGATGCTCGAGGCCGCTGTTGTCGCGGGTATCGCGGCCGAAGGTGTCGACGTGCTTCGGGTCGGTGTGCTGCCCACCCCGGCAGTGGCCTATCTGACGGGCGCATACGGCGCGGCCTTCGGTGTCATGATCTCGGCCTCGCATAACCCCATGCCGGACAATGGGATCAAGATTTTTGGCGTCGGCGGCCACAAACTCGATGACGATGCCGAGGCGGCCATCGAGGCGCAGCTCGAGGCACTTTCGATCCGTCCGACAGGCGGGGGAATCGGCCGGGTGCGCGACGCTGTGGACGCCCTCGATCGGTACCTGCATCATGTCGAGAATGCCGGCACTCACCCGCTGAGCGGGGTGACCGTCGTGGTCGATTGCGCACACGGTGCGGCCTCCGATGCCGCACCGCTGGCCTACCGGGCGGCGGGCGCCCACGTGGTCGATATCAACGCCGACCCCGACGGGCTCAACATCAACGACGGCTGTGGGTCAACCCATCTCGGTCCACTGCAGGAGGCGGTCCGCGCCCACGGTGCGCATCTGGGGCTCGCCCACGACGGTGATGCGGATCGATGCCTGGCCGTGGACGCTGACGGGAACGTCATCGACGGTGACGCCATCATGGTCGTGCTGGCCGCGGCGATGGCCGAGGCCGGCGAGCTGACCGCGAACACGCTGGTCACCACGGTGATGAGCAATCAGGGCTTGCACATCGCCATGCGCGCAGCGGGTATCGACGTGAAGGTGACCGGAGTCGGCGACCGGTATGTGCTGGAGGAGCTGCGTGCGGGCCAATTCGCCCTGGGCGGCGAACAATCCGGTCACATCGTGCTGCCCTCCCTGGCCACCACCGGCGACGGCATCGTCACTGGCCTGCGTCTCATGTCGCGCATGGCGCAGACGGGCAAGTCGTTGGCCGAGCTGGCCTCTGCCATGCGCAGCCTGCCGCAGACGCTCATCAATGTGCCCGTGTCGAACAAGCACACCGTGGCGCAGGCGCCCGAGGTGCTGGCCGCTGTCGCCGCGGTGGAGTCAGAGTTGGCCGGTAATGGCCGAATCTTGTTGCGGCCCTCCGGAACCGAACAGCTTGTTCGTGTCATGGTCGAAGCTGATGAGCAATCAACCGCCCAGCGCCTCGCCGAGCGGGTGGCCCAAGTGGTGGGTGCGGTCTAA</t>
  </si>
  <si>
    <t>MAB_3751c</t>
  </si>
  <si>
    <t>CCGCACGCCGCGCAGCAGCCGATCCCGTTCGAGATTAAGCAGGTGGCTCA</t>
  </si>
  <si>
    <t>GTGACCGATATCGAAGAGCAGACCCCCGCAGAAGACGCTGCGAACACCGACAACGGTGACCAGGAGGTCGCCGAGGTCGTGGTCGAGGAATCCGCGGACGACACTGTCGCTGCGGCCGCTCCTCGCGGGCCCGTCGTCATCGACAAGCCCATCCAGACCGTCGGCCGCCGCAAGGAAGCCGTTGTTCGCGTCCGCCTCGTGCCCGGCACCGGCAAGTTCCACCTGGATGGCCGCAGCCTGGAGGAGTACTTCCCGAACAAGGTGCACCAGCAGCTCATCAAGGCCCCGCTGGTCTCGGTGAACCGCGTGGACAGCGTGGACATTTACGCCCACCTGACCGGTGGTGGCCCCTCCGGCCAGGCCGGCGCGCTGCGTCTGGCCATCGCCCGTGCGCTCATCATCGTGGAGCCCGAGGACCGTCCGGTGCTGAAGAAGGCCGGCTTCCTGACGCGCGACCCGCGTGCGATCGAGCGTAAGAAGTACGGTCTCAAGAAGGCCCGTAAGGCGCCTCAGTACTCGAAGCGCTGA</t>
  </si>
  <si>
    <t>MAB_3752c</t>
  </si>
  <si>
    <t>CGAACGGCTGAAACCGTCCGGGGATCCACCCGAGTAGACAAGGAAAGACT</t>
  </si>
  <si>
    <t>GTGCCTACCTACACCCCGAAGGCGGGTGACGTCACCAGGACTTGGTACGTCATCGACGCCACGGATGTGGTGCTCGGCCGTCTTGCCGTTCAGGCAGCAAATCTGCTGCGCGGCAAGCACAAGCCGACCTTCGCACCGCACGTCGATGGTGGCGATTTCGTCATCATCATCAATGCAGAGAAGATCGCCCTCAGCGGCAACAAGCTCACCAACAAGTTCGCTTACCGTCACTCGGGTTTCCCGGGCGGTCTGAGCAAGCGCAGCATCGGTGAGCAGCTGGAGAAGTTCCCCACCCGCACGGTGGAGAAGGCGATCGTGGGCATGCTGCCCAAGAACAAGCTCGGCCGTCAGATCGAGCGCAAGCTGAAGGTGTACGCCGGTGCAGAGCACCCGCACGCCGCGCAGCAGCCGATCCCGTTCGAGATTAAGCAGGTGGCTCAGTGA</t>
  </si>
  <si>
    <t>MAB_3753c</t>
  </si>
  <si>
    <t>TCTCGTACTAGTCATCTAAGACATCACATAGCAAAGGGGATTGACCAACT</t>
  </si>
  <si>
    <t>ATGAGCCAGATTACTTACAACCACGGCGAGATTGACGCGCTGGTTGCTGATGTCAAGGGCATCATCAACAAGTTCCAGGCCGGCCTCGAGGAGCTGCAGCACGACATCCAGCCCCTGGTGCAGCAGGCCGAAGGCCAGGAAGCCACTGCGTACCAGGAGTACCAGAAGGCTTGGCACCAGTCCGCCGAGGACCTGAACCAGATCCTGACCCAGCTCAACGCCAAGGTTGACCAGGGCAACCAGGACGCACAGCACACCGACCAGAGCGCTGCCGGCGCCTGGCACCACTGA</t>
  </si>
  <si>
    <t>MAB_3754c</t>
  </si>
  <si>
    <t>GGACGTCACACCCGTGACTGGCCGGGCCTGGGGACAAGGGAGGAACTGAA</t>
  </si>
  <si>
    <t>GTGGCTGTTTTTCAGAATGACCTGGCGTTGCTCGATTCCACTGCCAAGAAGATCGACGGCAAGTACCAGGAGTTCACGGCGATGCAGTCCCAGCTGCGGGACCGCGTAGCGGTGGGCACCAGCACCTGGCAGGGGCAGGCGCGGCACGCATTCGACGAGGCGATGGCTCGCTTCGACCAGGAGATGGGCGACATCCAGAAGGTGCTCATCGGTATTCACGACACCATGGAGTCGAACAAGCGTCGCATCCAGGAGATGGACGAGAGCCAGACCTTCTAA</t>
  </si>
  <si>
    <t>MAB_3755c</t>
  </si>
  <si>
    <t>ATGCGCTCGGGTGGTCAACAACTGATCCAGGTCGCTTGGAGTGAACCACA</t>
  </si>
  <si>
    <t>GTGATTCTCGATCGCGACCCGCAGACAGGGGCGCGGGTGGCGATCGAAGTGACCGAAACCGCCGTTCGGGCGCGTACCGACGAGGGGATTCAGGAGGCCGGGCGCGCCGATGTCCGGTCTGCGGTCGCCGCACTCGATGACGACATGGCGCTGCTGCCGGGGCGGGTGGTCCCGTCTCGCGCCCTGTGGGCGGCGTTGTTCGAGTCGCTGCTCACCGACCGGAATGCGCCGGTTCGTCTCGACTCGTTGGTGCTGATTCATCCGACCACATGGGGTCCGGCGCGGCGCACCCTGCTCTCGAGCGCCGCGCGGATGATGGCTGCGACGTTGACGGTGCGGTCGCGGGCCTTTGCACTCGCCGAGCGCGGGGTGCGCGCGGATTTGTCCGGTCGCTCCTTGGTGGTGGTGGAGGTATCGCCGAAAGAGGTGGCCGTCGCCGTCGTGGGGCCGGGGTCCGACGGTGAACCCGCTGCGACGGTTCGCCACCTTGAGGATCGATCCTGGGAGACCAGGAGTGCGGCGGACGTGGCGCGCGCCGTTGGGTGTGCTGTTGAGCGGGTAGTCCGCGATGAACGTCCAGGAGTGGCGGCGATTCTCGTCGACTCTGCCGACAAAGATATGGGCGAGGCGATTGTCGATGCGATCGACCGGATCGGTCTGACGCCCGGGGTTTCGCAGGTCGCCGTCGATTCGGTGTTTCGCGAGATGGGGCAGGCGGCCCGCACCTCCGCCTTTCTCGACCAAGGCGTCGTCGAGCCGGTGGCAACCAGGCCGGTGTCCGCATGGACGCCGGGGGCGCCCGCCCGATCGACACCGCGGCTTCCTCGGTGGTGGCCTCCTGCCGCGATCGGCCTGGCGGCGGCGATCGTCGTCACCGGTGTCGTGTTGACCGTGGCGTCTACCCGGTCAAGGCAGCCGGCACCAGCGATCGCGACCTCGCTGCTGGTGGAGGGAAGGGTGCAACTCATGGTGCCCGCCGAATGGGCGGTGCGGCGCATACCTGCCGGTGGAGCCGGGTCGGCTCGGGTTGAGGTGATCTCGCCGGCGGATCCCGAGGCGGTGGTGCACGTGACCCAGGTGAGGGTTAAGCCGGCAGAGACGCTGGCGGCGACGGCCGAGACGTTGCGCGCCGCCATGGAGAAGGAGCCTCAAGGAGCATTCAGCGATTTCCGGGCCGATGACCGAAAGATGGACCGGCCTGCGGTTACTTACACCGAGGTGCGCGAGGGCCATGACATCGCCTGGACCGTGCTTTTGGACGGCGATCTGCGAATAGGAGTTGGCTGTCAGTTCAAAAAAGATAGCTATGCAGATGTTCGTCAGGCTTGTGAACTAGCAATTCACACAGCGCATGCGGTAAAGTCGGGTAGCTAG</t>
  </si>
  <si>
    <t>MAB_3756c</t>
  </si>
  <si>
    <t>GAGTGAACACCACAATCTTTATTCGGCGGCCCCGGCTTGCCGTGCCGCGC</t>
  </si>
  <si>
    <t>GTGCCGGGTGGCGAGGTCAATGTGCAGCCGCCGCCGGAGATTCCGCGGCCGGTGCCGTCACCCATCATCGCCAAGATCATGCCGCTGGTCATGGTGGTGGCGATGGTCGGCATGATCGCCTTCTTTGTCACCTCGGGCAGTTTCGGTGGTGGCGCGGGCGGCGGCATGATGCGCAGCCCGATGTTCATGCTCTTCCCGATCATGATGATGGTCTCGATGGTCAGCATGGTGTCCAATAGCGGGGGTAAGGGCGCCAAGACCAGCGAAATCAACGAGGACCGCAAGGATTACCTGCGGTATCTGGAAGTGGTCCGCAAGAATGTCACCGATACCGGCGCTGCTCAGCGCAAGGCGCTGCTATGGAACAACCCGGACCCGTCCGCGCTCTGGACGCTGGCTGGTGGCCGGCGGATGTGGGAGCGGCGCCCCGGCGATAGTGACTACTGCCATGTGCGCGTCGGAACCGGTGATCAACGACTCGCCGCCCAGCTGGTGGCGCCCGAGATCGGACCCGTCGAGGAGTTGGAACCTGTCGCATCCGTCGCGCTGCGGCGATTCGTACGCACTCACTCGCTGGTTCCGGAGCTGCCGATCGCGTTGAACCTGAGGGGTTTTGCCGCCGTCACCATCGACGGATCCCCAGAAGTTGCGCGAGGCATGCTGCGTGCCATGATCTGTCAGCTCGCGATGTTCCACGGGCCCGACCAATTCCTGGTCGCGGCGGTGGTCAACCGGCATGCAGCACCGCACTGGGACTGGCTCAAATGGCTTCCGCACTCTCAGCATCCGAGCGCCTTCGACGGGGTCGGAACATCCCGATTGGTTTACCACTCGCTGGGCGAGGTCGAGGAGTCGCTGGCGTCGCTGATCACCGAGCGTGAACGGTTCTCCCGCACCGCGCAGCCCTCGCCCGATAGGCCGCAGATCCTCATCGTCGTCGACAGTGGCACCCTGATCGGTTCCGAACGCCTCATCGTGGACCACGGCATCGATTCGGTGACCCTCGTCGAGATCGGTACCAGGGTGGATCCCTTGGCCGCCCGTCGCGGTATGCAGTTGGAGTTGACCGAACGTGGCCTCGGCGCCAAGGGCAATGTCGGGTCCGAGGTCTTTGCGCATCCCGATCACCTCACCATCACCGAGGCGATGGCCTGTGCGCGGCGGCTGGCGCCCTACCGAGTTCTGACCGGCAGCGGTGATGAGGTTCAGATCCAGACCGAGGTCAGTACGCGCTGGTCCGACATCGTGGGAATCGGCGACCCGGGGTTGCTCAACCCGGAGGTGGTGTGGCGCAATCGGGTTGGCCGCGACAGGCTGCGGGTGCCGATCGGTATCGCGGTGGACGGCACCCCGATGGAACTGGATATCAAGGAAGCCGCAGAGAACGGCATGGGCCCGCACGGGCTCTGCATCGGTGCGACCGGTTCGGGTAAATCAGAATTCCTGCGCACCTTGACGCTCGGCATGATCGCTACCCATTCGCCGGATGCGCTCAACCTGGTGCTCGTGGACTTCAAGGGTGGTGCGACGTTCCTCGGACTGGATCGGGCGCAGCATGTCGCGGCCATCATCACCAACCTCGCCGAAGAGGCAAACCTGGTGTCCCGCATGAAGGACGCGCTGGCCGGCGAGATGAACCGGCGTCAGGAGCTGCTGCGCGCCGCGGGCAATTTTGCGAATGTCACCGAGTATGAGCGCGCCCGCGCCGCCGGTGCGTCCCTCTCTCCACTGCCGGCACTCTTCATCATCGTCGACGAGTTTTCCGAACTGCTGAGCCAGCACCCGGATTTCGCGGAGCTGTTCGTGGCGATCGGCCGTCTGGGCCGATCGCTGCACGTCCACCTGTTGCTGGCGTCGCAGCGTCTGGACGAGGGGCGCCTGCGTGGACTCGAGTCACACCTGTCGTACCGACTCTGTTTGAAGACCTTCTCCGCCAACGAATCCCGTGCTGCCATCGGTGTGCCGGATGCCTATCATCTGCCGAATACCCCGGGGTCTTGCTACCTCAAGGACGACTCGGGGGAGTTGACACGATTCCAGACTTCGTACGTGTCCGGGCCGTATGTGCCTTACGGGCCGGCACGCCGCACCGTCTCGTCCGGGGGCGGGGGTGCGGCGCCGCGGCTGTTCACCGCGGCACCGGTGGCACTACAGATGCGACCCGCCGAGGTGGTGGAGGACGATTCGCCGGCAGTGTCCGAGGCCACCGGTCGCTCGGTTATCGACACGATCCTCGATCGTGTTGAGGGGCACGGTAATCCGGCGCATGAGGTGTGGTTGCCGCCTTTGGACGATTCGCCCACGCTCGGTGATCTGATTCCTCGTCACGGCCGCGCCGGCTTCGACGCGGTCGGCAGTTTGACGGTCCCGATCGGAATCGTGGACCGGCCCTACGAGCAGCGACGCGATCCGTACATCGTCGATTTGTCCGCTGCCGCGGGCAATGTCGCCATCGTGGGCGCGCCGCAGTCGGGCAAGTCGATGGCCGTGCGCACCTTGGTGACTTCGCTTGCGGTGACGCACAGTCCGGCGCAGGTGCAGTTCTACTGCCTGGACTTCGGTGGTGGCACGCTCACCTCCCTGGCTCAACTACCGCATGTCGGCTCGGTGGCCAGCCGATTGGAATCGGATCTGATCCGGCGCACATTCGCCGAAATGCTCACAATCGTCCGGTCTCGCGAAAATGCCTTCCGGGCCTACGGTATCGACTCGATGGCCGAATACCGGCGGCGTAAGGGTGCCGGCGACCCCCAGCTTGCCAACGATCCGTTCGGCGACGTGTTCTTCATCATCGACGGCTGGTCTACCGTCCGTCAGGAATTCGAGGCCCTCGAGCCGCAGGTCACCGCCTTGGCGGCGCAGGGGCTCGGTTTCGGCGTGCACACCGTGGTCACGGCGTCACGCTGGGCGGAGATCCGGCCTGCGCTGAAGGACCAGATCGGCACGCGCGTCGAGCTTCGCCTCGGTGACCCGCTGGACTCTGACTTCGATCGCAAGCTGGCTCAGCTTGTTCCGGATGGGCGTCCCGGCCGCGGTATCACCCGCGACCGGCGGCACATGCTCATCGGACTGCCGCGTGTGGACAGCATCTCGTCGAATCAGGACCTGGGTGAGGCCATCGCGGCGGCCGCCGCGAGCATGCGGCAGCGCAGCTCGGTGGAGGCGCCCCAGGTGCGCATGCTGCCGCACAAGATCGATTACGCCGCACTGGTTCCGCAGGCGCCGCAGAACGATCAGCCGAACTTGCGCATTCTCGTGGGAATCAACGAGTCCGAGCTGGCTCCGACTTTCCTGGAATTCGGCGAGCAGCCGCACATGATGATTTTCGGCGACAGCGAGTGCGGCAAGACCGCGCTCCTGCGCACCATGTGCCGCGAGATTGTCCGCACCACCACCCCGCAGCAGGCGCAGCTGTTCATCGTGGACTATCGCCGTACCTTGCTCGGTGTAGTCGAGACCGAACACCTTGCCAAGTACGCGATGTCGAGCAACACGCTGGTTGACGAGGTGCCGGCGCTGATCGAACTGCTCAAGTCACGGATGCCGGGACCCGATGTCACACAACAGGAGTTACGCGACAGGTCCTGGTGGTCCGGCCCAGAGATCTACATCTTGGTCGACGATTACGACCTGGTGGCCCTGGCGAGTGGGAACCCGCTGTTGCCGCTGGCCGAGTACCTGCCGCACTCCAAGGACATTGGCCTACACGTCGTTATCGCGCGGCGTACCAGCGGCGCCTCGCGGGCGATGTTCGAGCCGATGATGGCGCGCATGAAGGACCTCTCCTGCATCGGTCTGCAGATGAGCGGCAATAAGGACGAGGGCGTGCTGCTCGGCACGGTTCGGCCGAGCGAGCAACCGCCGGGCCGGGGAACTCTGGTCATGCGCTCGGGTGGTCAACAACTGATCCAGGTCGCTTGGAGTGAACCACAGTGA</t>
  </si>
  <si>
    <t>MAB_3757</t>
  </si>
  <si>
    <t>AAAGATCAATGACGCAGGGGCCAGGCCGGGGGCCAGCTAGGGGGCACAGC</t>
  </si>
  <si>
    <t>ATGACACATGCGCAGTCGGGCGCCGAGCAACGGTCGGCGGTTCTCGAACTGTGCCGCGTTTCCATTCAGGCTGAGCGAACCCAGGTAGACCTGGCGCTGCCGACGAGTGTTCCGCTGGCCCTCTTGGTGGGATCGATCGTCGACATCATCAACCAGCATGTCGGTGTCCCCGAGCTGACCAGCCCGGAGGATGCCGTGGAAACGCATTGGCGTTTGTCCCGGCCCGGCCAGCCACCCCTGCAGATGTCCAGCACCCTCGGCGAGCTGGAGGTTCGCGACGGCGATCTGCTGATTCTCACCCGGTCCGATGTCGCGGCGCCGGATCCGCTGTTCGACGATGTCTTTCTGGCGGTGTCGACCTTCCGTACCGTCTCGGCTCATCCGTGGAGCCGAAATGCCGCCCGCATCCTGGGTGCCTCGGTCTGCGGGCTCTCCGCATTATTGGGTGCCACCGCACTGCTGCGCGCCGGAGCCACCAATCCCGGTCTGCTCCTTCCCATCATCGCAGTGGCGATAGCGCTGGTCGCGATGACCGCGGCGGTGTTCGCGAACAGGGTCTATGACGATTCGCTCGCGTCGGTGATGCTCAGCCACTGCGCCGTGGGCTTTTCCGCCGTTGCGGGGGCGCTTTTCGTACCCGGCAAGTACGGCGCTCCCCACGCCATGTTGGCGCTCATGGTGGCGATGGTGGTGTCCATTCTCGCCATGCGGGCGACCGGCACCGGCACCACGTCACTGGTCGCGGTGGCCTCGGCATCGTTTCTGGGGTTCGCCGCGGCGCTGGGTTACGTGCTGTTCGAACCGCCGATTTACAGCCTCGGAGCCGTGCTCGGCTCCGTAGGGATCTGCGCGGTGGCCCTCTCACCGCGGGTCGCGATGGTCCTCGCCCGGCTGCCCCTGCCTCCGGTGCCCACCCAGGGTGCGCCATCTCGTCCCGAACATTCCACGGCACCAATCGAAGCCATCGAAGGTCTGGACGGACTTGATACCGAGGGTGACGACGTAGAGGACGCCACGGCACTGCCCCCGCTCCCCGACCTCCGCGAGAAAGCGCTACGGGCCCATGCCGTGCTGACCGGTTTGGTGTGCGGTACCTCGGCCGTCACCGCGGTGGGTGCCATGCTGGCGGCCCTGACCTTCTCCGGTGCGGGCGGACATCATCCCACCGGAGCCCATCGGTTGAGCGGCGTGGTGCTGGCCGGCCTAATCGCGCTGGCGATGATGCTCCGCGCACGTTCACATGCCGACCTGGCGCAGACCGTGGCCATCAACCTGGGCGGCATCGCCATTCCCGCGGCCGCATTCGCGTTCGTCGCGGTCGCGTACCCGACGGCCGCGGTGTTCACCACCGTGCTGGCGGCGATCGCGGCCGGATCGGCCATCGCGCTGGGCTTCCTGGTGTCGGCACGCAAGTACTCGCCCGTTGCCCGCCGCACGGTGGAGATCATCGAATACATCGCGCTGTCCCTGATTGTTCCGATCGCCGTCTGGGTGTGCGGTGTGTACAGCGCCGTGCGGGGATTGAACCTGCCATGA</t>
  </si>
  <si>
    <t>MAB_3758</t>
  </si>
  <si>
    <t>GCCGTCTGGGTGTGCGGTGTGTACAGCGCCGTGCGGGGATTGAACCTGCC</t>
  </si>
  <si>
    <t>ATGAGCCTCGGCGTGGCCCGCCGTATCGCCACCGCTGGAGCCGTCGTGATGTTGGCGATGTCATCACAGCTGGCTACGGGCTCGATGCACGTAATGGCGACGGCACATGCCTTCGCACCGCTTCCGGTCGACCCGAGCATGCTTCCCGGCCCGCGTCCTCCCGCCCCGATCGAGCCCACCGAACAAAAGGAACTGTGCCGATTCCCTGGCATCGATCCCAAGCGCGACCTCAACAAGGTCCCCACACAGCAGCGCGGGCTCGACCTGCCGTTGGTCTGGCAGCTGTCGCGCGGCGCTGGTCAAACGGTCGCGGTGATCGACACCGGTGTCGCACGCAGCCCGCGACTGCCACCCCTCATCCCGGGCGGTGACTACGTTTTCGAGGGCGGCAACGGCACTCAGGACTGTGACGCGCACGGCACGATCGTCGCCGGAATCATCGCGGCCGCGCCAGATCCCACCGGGGCGAGCGCTTTCAGCGGTATCGCGCCGGACGTCAGTCTCATCACCATCCGTCAGTCCAGCGCGAAATTCGCCGTGAAGAACAAGGGCGGGAACGATCGCGACGATCCCTCCAAGATCAGCGGCGTCGGCAATGTGGACACCCTGGCGATGGCGGTGCGTACCGCCGCGGACATGGGCGCGACCGTCATCAACATCTCCGAGGTGGCCTGCGCGTCGGCCAAACAGTTCCTGGACGATCGGCCGCTGGGGGCCGCCCTGCAGTACGCCGTCGACGTCAAGAACGTCGTGGTGGTGGTGGCGGCAGGAAACGTTGGCGATGGACAGTGCAAGAGCCAGAATCCCCCGCCCGATCCGGCCCGGCCCAACACGCCGGATTGGGATTCCGTGCTGGAGACGGTCAGTCCGGCGTGGTATAACGACCTGGTCCTCACGGTCGGCTCGATCGGGCCGGACGGGCAACCGTCCAAGTTCAGTCTCGGCGGCCCCTGGGTCGACGTGTCCGCGCCCGGAGAAGACATCGTCTCGCTGGACCCCAACCGTGATGCGCTGACCAACGCCTACATGGGCGATCAGGGACCGGTCCCCATCCAGGGCACCAGCTTTTCCGCGCCGGTGGTCAGTGGCGTTGTCGCGCTGGTACGTTCACGTTTCCCTCAGCTGAGTGCGCGCGAGGTGATGGATCGCATCAAGAACACGGCGCATCGCCCGCCCGGCGGCTGGGACCCGTACCTCGGGTTCGGCGTGGTGGACGCACTCGCGGCGGTCAGCGACGATCTCGGCACCACCAGCGACCTTGCCCGTGCCAACGCGGCCAAGAAGCTCGTACTGCCACCCGCTCCCCCACCACCGGACCCACGGCCCCGACGCGTCGCACTCATCGGAATAGCGGTCTGCGCAGCATTTCTCGCCGCCGCGCTGGCGATGTTGGCACCGGTGCGCAGGCTCCGGCAAAGCCGCGAACATCCCGACGAGTAA</t>
  </si>
  <si>
    <t>MAB_3759c</t>
  </si>
  <si>
    <t>ATCGCTAGGTCGTAGATTCGAGTTTCGCAGTATTTCCTGGAGGGGGGACG</t>
  </si>
  <si>
    <t>ATGGCGCGACAACCGACGACCCGGCTGCAGGTCAGTGGGTACCGGTTCCTGGTGCGGCGCATGGAGCACGCGCTGGTTCGCCGCGACGTCCGAATGATCCACGACCCGATGCGGTCGCAGTCGAGCTCGCTGATGGTCGGCATTGTGCTGGCTACCGTTGTGGTCGCCGGGTGCGCCATCTTGGCGTTCTTCCGGCCGAATATGCCGCTGGGTGATCAACCCATCGTCATGGGCAAGGACACCGGCGCGGTCTACGTCCGGATCCAGGACACACTGCATCCCGCGCTCAACCTGGCTTCGGCGCGATTGATCTCCGGGAACAACGAGAACCCGAAGCCGGTCAAGGACTCCGAGCTGGCCAAGGCACGCCGCGGCCCGCTGGTCGGGATACCGGGCGCGCCGGCCTCGATTCCGGGCGCGTTGACCGGCGACGACACCATCTGGACGGTGTGCGATGTCGCGACGCCGCCGCCCAGCTCGACCGTCACCACCACCGTGATCGCGGGCAAGGTCACCCTGGAGAACGGCAACCAGGAGATGCCCAAGGATCGGTACGCGCTGGTGACCGTGAACAGCCAGATGTATCTGCTGTACGACGGTAAGCGGGCCGCGGTCGATCTGACCAATCCCGCGGTGACCCGTGCGCTGCGGCTGGAAGGTGTCACACCCCGGCCGATTTCGATGAATGTGCTCAACGCCATTCCCGAGGTTCCGGCCATCGCGCCGCCGCCGATCCCCGATGCGGGGGCGGCCTCGCCCATCACCACCGCGGGGGTTCGCGTCGGGTCGGTCATCAAGATGAGCCGGGCCGACTCCGCCGAGTACTACGTGGTGCTCGCGGGCGGTGTGCAACGCATCAACGAGGTGACCGCGGACTTGATCCGGTTCTCGGATTCTCAGGGTGCGCAGGAGATCGTCACCGTCGCGCCAGACGTGATCGCGGGGCATCCCAGCCTCAATCTACTTGCCGTTCAAACGTTCCCGGACCGTGCGGGAAAGATCGTGGATGTCCCGGAAAAGTCGGTGCTGTGCAGCAGCTGGAAGCCGGGCCAGGAGAAGACCCAGGAGCATGCCTCCACCAAGCTCTTGATGGGTAGCTCGTTGCCGCTGAAGACCGATCAGGTGCCGGTGGTGTTGGCGCAGGCCGACAAGGAAGGCCCCAACCTCGACACCGCGTACATCCCGCCGGCCCGTAGCGCATTCGTGCGGTCCACCGGTCTGGGCGGGGACACCGGCCGGGCGGAGTCGCTGTACCTGATCCTCGATACCGGCGTGCGCTTCGGTATCGGAAACCTTGAGGCCGCAAAGGCCCTGGGGCTCAATGTCGAACCGGTACCAGCGCCCTGGCCCATCGTCGGGTTGCTGCCACCCGGGCCCCGGCTGAGCAAGGAAGACGCCCTCGTCGTCCATGACGGAATGCCCCCGGACAAGACCGGTTTGGCGATCAATCCGTCGACATCGGCCACCCAGGCGCCGTCCTGA</t>
  </si>
  <si>
    <t>MAB_3760</t>
  </si>
  <si>
    <t>GGTTGTGAGGCGATATCCACCGCTGTCACGGTGGCAGAGAAGGGGGAAAG</t>
  </si>
  <si>
    <t>GTGACCTCGAGCGGGGCGGCTCCGGAACAGGTGCGTCGGGCGACGATGCCGATCCAGATCATGGTGATCTCGCAGTTGCTGGTTCTCGCCGCGGTGCTGATTTCCTTGCTGTTCGGCTGGCCATGGTGGGCCGCCCTCTTGATCGCGATCGTGTCACTGGCTCTCGTCCTGGGTCGCTGGGGTGGCCAGACCGTCAGGCATTGGGCAGTTACCGGATTCAAGTACCTGACGGGCCGCACCTATCGAAGCTCGGGCAGCATTGCCGACACCCCGAGCGGCCAGGACAGCTGGACGGGCACCCGTTGGGAAAACGGCAAACTCATCACGGTTCTGGAAATCAGCGCGACACAGCGCCATCCCTCGGTCATCACCCCGGACCACTGTGCCACCGACTCATTGGTGCCCTTGCGCGTGCTTCGGGAGTGCATGCATCAGAACGACATTGAGCTTGAAAGCATCGACGTCATCAGCAACGGCCAGCGCACGGCGCAGGGCACGGTCCTGCGCGGTGGCTACGACCGGCTGGTGGGGCCGCTGCCCGCCGTTGCCATTCGCACCGTGTGGGTGGTGCTGCGATTCGATCCGGGTGCGAACGTCGACGCGGTCTTCCGCCGCGGAGGCGGTAGGCGCGGGGCGGAAAGATGCGCCGTCATCGCCACGGCCCGAGTCCGGCGTGCCCTGGCGGCCGCCCATTGCGCCAGCACCATCTTGCAGGCCGGCCAGATTCACCGCATCAGCGCCGAAATGCTGCGGCAGTACGCGGGTGCACCCATGCATGAGGACTGGAGCGGCCTCACCCTGATCGATTCGTACAACGTGGCCATGGGAATTGATCCGTGGTACATCACCGACGCCACCCTGACGGGACTATGGGCCCGGCCCACGCTGGAAACCAGCGTGACGGTCCGGCTACGGCCCGCCGCCAAGGGGCGGACCTCGGTGGGCGCACTGGTGCGCTGGGCCACCGACGAACAACTACCGGTGCGCCATTCCACCGGAATGACCTCGCTCAACGGCAGCCAGCGCGATGCGTTCTTCGCCGGGCTTCCGGTGGGTGCGATCGGGCTGGAATATCTGACCCGCAGCATCGAGATGAGTAACGAGGAACTCGACGGTATCCACCTGCCCACCTCGGGCTGCGGGCAGCTGATCGGATCCGACATGTCGGGTCGCGCCATCGCGACACGGCTGTCCGGGCAAGGTGTGCACACCGTGGTGGTGCGCGCCGAACTCTACGTATGCCAGCAGGTGGTACTCCGGGCGGTCGCCATCGGGGCACTCGTTGTCGTCTATACCGACCGTCCACACATGTGGGATGTCATGGTGACCTCCATCGGCGACGCCAACCGCATTCAATTCGCCAGTGGCCCAGGGTTTATCGACCCTCGATGCACCCTGGCCGTGGTGGACGGCATGCAGCCGACCGCACTGCCGAGCAACTGCACCGCGCTGCACATCATCAGCAGTGAGTACGACGCGCTGCCGGCGCGACCCGACGTGATCATCGACCAGCCCAACGGATATGGCGATCACATCCTGCTGACCGCCGGCGGTGAGACCATCCAGGTCCGCCTCGTGACAGTGAGCGATGAGCTCGCCTACCTGGGCCGCCCGATACAGGCCTTCGCGCAGTAG</t>
  </si>
  <si>
    <t>MAB_3761c</t>
  </si>
  <si>
    <t>CGAAGGGTGTCAGGTGTCAAATGCTTTTTACTCATGACACGGAGCAAGGT</t>
  </si>
  <si>
    <t>TTGCGGTCGGCGGCCGAGCTGATCAACACCGGCCGCAATGACCGGGAGTTACTCCCGGACGTGGCGGCGTTGCCGCCGCTGCTGGACCGGTATGGCTGGACGGGCCGGCGCGACGGGGATGACGCCGAACTGGAGGCCGTCAAGGCCTTGCGGGCCCGGCTGGGCGATATCTGGGCGCGTATCAATGACGAGGAGTACGTGGTCCGGCAGGTCAACGCCCTGCTTGCCGACACCCATGCGTCGCCGTGGCTGACCCGGCATGTCGAGGAACCCGACTGGCACTTGCACATGGCCGCCAGCGATGCGCCACTGGCTGACCGCCTGGGTGCCGAGACCGCCATGGTATTTGCCGATTTGGTGCGTACCGGGGAACAGCGGCGGTTGAAGACCTGTGCTGCCCCGGATTGCGATGCGGTCCTGGTTGATCTGTCACGCAACAGGTCCCGAATGTTCTGTGACACCGGAAACTGCGGCAACAGGCAGCACGTGGCCGCCTATCGCGAGCGTCTGCGCGACGAGGCCTAG</t>
  </si>
  <si>
    <t>MAB_3762</t>
  </si>
  <si>
    <t>CTTACCGTCATGACCGTATCCAATTTTACTCATGACATGCGGGAGGTGCG</t>
  </si>
  <si>
    <t>ATGAACGACAAGGCCAATTTCCGGGCCGGCGTGATTCTCGCCCTCGTGTCCGCCGCCACCTTCGGGTTCTCCGGGCCGTTCGCCAAATCGCTCATGGCGGCGGGGTGGTCCCTCACCGCCGTGGTCACCGCCCGCCTCGCGACCGGCGCCGCCGTCATGGTCGTGGCCGCCTGCATCGCGGCACCCGGATGGTTCTCCGAGGCCCGACGCCACGCCAAAGTTGTTGTGCTTTATGGAATCATTCCCGTCGCCGGCGCGCAGTTCTGCTACTTCGGCGCGGTCCGGCATATGTCGGTCGGGGTCGCGATGCTCCTGGAATTCCTGAGCCCCATCCTGGTGATCGCCTGGACGTGGATGATCACGCGGCACCGTCCCCACACTCGGGTACTTGCCGGCGCAACCCTCGCCTTGTCGGGAATGCTGTTGGTGCTCAACATCTTCAGCGGGGGACGCGTGGAGCCCGTGGGAATCGCCTGGGGCCTGGGGGCAGCGGTATGTGCCGCCTATTACTTCATCTCCTCACACCGGGCGGGCGGCAAGGCCGAAGAACTGCAACCCATCACGCTGGCAACGAGCGGGCTGCTCGTCGGAGCCGTCGCGGTGGGCGGCTTCGGGCTCACCGGGATCATGCCACTGACCTTCTCCACCCAGGATGTGCATGTCGCCGGCTGGAATACGCCGGTATACGTACCCATCCTCGTTCTCGGCGTGGTGACCACCGCGATCGCCTACATCACCGGTATCGCCGCCATCACCCGGCTCAGACCGAGCTACGCCTCATTGATAGCCCTTACCGAGGTGCTGTGCGCGGTGATCGCGGGGTGGGTACTCCTCGGAGAGACCATCGCGCCCATCCAGTACGCCGGGGCCGCAGTCATTCTCGCGGGGCTGATGTTGGCGCACCGAGGTTCGGATACACCCGGAGAGCCCGAATCCAGCGGAGCTGGACTCACGGCTTCGCTACCTGCGGGATTGAAATCACATGGCGATGACAGCGAATTATCCGTAACCTCAGTATGTGACGCTACAACCGAATCCACGCCCAGCCAGTAA</t>
  </si>
  <si>
    <t>MAB_3763</t>
  </si>
  <si>
    <t>GGGATTGAAATCACATGGCGATGACAGCGAATTATCCGTAACCTCAGTAT</t>
  </si>
  <si>
    <t>GTGACGCTACAACCGAATCCACGCCCAGCCAGTAAATTGCTCACCGCCGCCGCCCGCGCGGCGGTTGTTTCGGTTGCGGCCATCATGTTGACCACCGGACTGGCGGTCGTCATCCCCGCCACCGCATCGGCGGCCTGCCCCAACGTCGAGGTGTCCTTCGCGCGCGGCCGCAGCCAGCCCCCCGGACTGGGCAATATCGGGGACGCGTTCGTCAGCGCCTTGCGCAACCGGGTGAAGAACCTCAGCGTGTACGCGGTGCGCTATGACGCCAACACCGACGTGGGTGGCGGCGCCAACGACCTGAGCGCGCACCTGCAGCAGACCGCCAACAACTGTCCCGACACCAAGCTGGTCGTCGGTGGCTACTCGCTGGGCGCGGGCGTTGTCGACACCGCGCTGGGAGTGCCCGGGCCCGTACAAATCGGCAACCTCTTCTCCTTCGACAACCCGGTACCGCCCGAGGTGGGCGACCACATCCGCGCGATCGTGACATTCGGCAACATCGTGAATCGCTTTGCCCCCGTGCAGAGTCTGGCCGGCGCCTATGGCGACCGAGTGCTGGATCTGTGCAACGACGGCGATCCCGTCTGCATGGACGGAAACCAGGACACCTGGAAGTCCCACACCTCGTACCCGCCGGCGCTGATCAACCAGGCTGCGGACTTCGCGGCCGCCCGGGTCAACTAG</t>
  </si>
  <si>
    <t>MAB_3764</t>
  </si>
  <si>
    <t>CAACCAGGCTGCGGACTTCGCGGCCGCCCGGGTCAACTAGCCTCGCCCGG</t>
  </si>
  <si>
    <t>GTGACTGTTTCTCAGATCACCCACCGTCAGCTGTCGGTCAATGGAATCGACATGCACATCGCCGAGCAGGGCGAGGGACCTGCGGTGGTGCTGTGCCATGGCTTTCCCGGCCTCTGGTACACCTGGCGTCACCAACTGGCCGCGCTCTCGGCGGCCGGGTATCGGGCCATCGCACCGGATATGCGCGGCTACGGGCGCACGACGGCGCCGCGCGATGCCGCCGCATACGACCGTGGCACCACCGTCGGCGATCTAGTCGGCCTGCTGGACGCCCTGGAACTGCGCAAAGCGGTGTTCTGCGGGCACGATTTCGGGGCACATCTGGTCTGGGACATGCCCGCTTGGGCGGCGGACCGGGTCCTCGCGCTTATCCAGCTGTCGGTGCCCCGAACCCGCCGGCTACCGGTCAAACCAAGTGTGGGTTTCAACTACCTTGCCTCGCAGCACTTCACGCACCTGGAATACTTTCAGGAACCCGGCCTCGCCGAGCTCGAACTGGACGCGCAGCCAAAGGCGTTCCTGGCCGCGCTGTTCCATGCTCTCAGCGGCGCCAACCGCTATCTGGATTGCTGGGATCATCCGGCTCGGGTAAATGGGAAGCGCAACGGGTATCTGGACGTCCTTCCGAACCCCCCTGCCTTGCCGTGGAACTGGCTTTCCGAGCCGGATCTCGACTACTACGCGGCAGAATTCGCGCGGACGGGATTCACCGGCGGCCTCAATTGGTATCGGGCAGAAGATCTGGTGTGGGCGCAGAACGAAGATCTGCACGACCGGCCCGTCGAAGTACCGGTCGCCTTCATCGCCGGTGCCGCCGACCCGGTCCTGGAGATGCTGGGCCGCGACCCGATGACCGCCATGAGCGACCTGGTGCCGGGCCTGCGATCGGCCCTGATCGTCGAGGGCGCCGGACATTTCGTCCAGATGGAGCGCCCGGACGTGGTCAATCACGCGATGGTCGAGTTCCTCGACTCACTTCCGGGCAGGTGA</t>
  </si>
  <si>
    <t>MAB_3765</t>
  </si>
  <si>
    <t>CATACCGCACCGATATGACAACTAGGTTGACTTACCCGTAGCATTCGCCT</t>
  </si>
  <si>
    <t>GTGACGACGCACAGTGCTGTTTTACCTGCAACCTCGTACGTCCGGCGGCCCGGATATCTGCTTGCCGCCCTCCTGATGTTCGCCAGCCTGGTGGCCATGTCGCAGCCGGTACCCGCGGCCGCCGATCCGTGTGCGGCCGTGGACGTCTCCTTTGCCCGAGGGCGGGACGAACCGGTTGGTCTCGGCCGGGTGGGTGATGCGTTCGTCGGTGCCCTCCAAAACCGAGTCAGCAACATGAACGTCTACCCCGTGAACTACAGCGCGGGCCTGCTCTCCACCGGGGAAGGCGCCGACGATCTTCGCAACCACCTCAGCGAGGTCGCGTCATCCTGCCCCAACACCAAGTTCGTGATCGGTGGCTACTCGATGGGCGCCACCGTAGTGGACGATGTCGCGGGCAACCCTCCGCCGGATGTCGCCAGCCGCATCAGGGGCATCGCGACATTCGGGAACATCGACCGCCGCGGTGGCGGCATGACCGGCCCGCTGGCCGGGCGGTGGATCGACCAGTGCAACCCCGGCGACCCCGTGTGTCAGGAGGGCGGTCGCTCCTGGACCGCGCACACAAGCTACGAACAGACCAACCTGCCCGCGCAAGCGGCGTCTTTCGTGGCAGGCAAGCTCTAG</t>
  </si>
  <si>
    <t>MAB_3766</t>
  </si>
  <si>
    <t>AGCTCTAGAGAAAGCACGCACGGGAACCTGTGGACCCGTAACATCGTGCT</t>
  </si>
  <si>
    <t>GTGACCACGCATCAGCGGGGCACGAGGGTCGGCGTTGTCCTGAGTAGTTTTGTCGTCCTGACGGTGTTGGTGCTGTCTGCGGCCAGTGTTGTCGGGCCTGTCAGTGCGGTCCCCCGCGCGTCGGCGGATCCGTGTTCGGATGTCGATGTCTCTTTCGCGCGGGGACGCAAGGAGCCGGTCGGTTTGGGACGGGTCGGCGATGAATTCGTCGACTCCCTGACACCGCGCGTCCAGGCGACCGGCGCGACCATGAACGTCTACCCCGTCAACTACGACGCAGGCATCTTCTCGGCCGGTGGTGGGGCCAATGATCTGAGCAATCACCTGCAATCGGTCGCGGCGAGTTGCCCGCGGACCAAGCTCGTCATCGGCGGGTACTCCATGGGTGCGGAGGTAATCGACACCATCATCGGTGTTCCGAACGTGGGCATCGGGTTCAACCGCCCACTGCCGCCCACCGTGGGCGATCGCATCGTGGCGATCGCGACATTCGGCAACGCCACCCACCGAACCGGTGGGCCACTGAGCGGTATTGCCGGCGTATTCGGCTCGCGTGCAATCGATCTCTGCAACCAGGGAGATCCGATCTGCATGGCCGGGCCCAACAACAGCTGGGATGCGCACACGTCGTATGAGCGCACCGGGCTGCCCGCCGAGGCGGCGGCGTTCGTCGCCTCGAAACTGAACCGGCACGGTGAAAGCGAAGCCGAATAG</t>
  </si>
  <si>
    <t>MAB_3767c</t>
  </si>
  <si>
    <t>TGATGATCACCCGTGACGTGCGTATCAGACCGTCCGGCTAGCCTTTCGGC</t>
  </si>
  <si>
    <t>ATGAGGAACGTTCGTTGGATCGGGGCGGTCGCTGTCGCGGGCGCGATGTGCGTTGCCGGGTGCGGGGGCGGATCGACAACGGAGATTCCGCCGAGCATCGGCAGCTCGTCTGAAACTCGGGCGGTTGCGCCGGCCAAGCCCGTGCAGAACCTGGTGCTCACCGCCGCGGAGCTGCCGCCGGGGCTGACGGTGACGCCCATCGAAGCAGATGAGAAGCAGGTGATTCTGGACCAGCTCACCGGCTCGGCCGATGAGGGTGCGACATTCACCCCCGCCGAATGCCGGTTGCCATCGATGTTCGAACCATCGGCGCCGGTGGACGCGTCGAAGTTGGGCGTCGTGGTCGGTGAAGCAGGCCGTGGGTATTTCAACGAGGCTGTGGTGGCGCAGCGACCTGCTGTCGCGCAACTGCGGACATTCCTCGACACGTGCAAGACCGTGCGCGAGACGCACGGCGGTACCTCGATCGAGACCACGTACACCGTGCTGGATGGCGTGCGGTCGAAGGCTGACGAGCTGGTAGTCGTCCACGAACAGGTTCCCGGAGTGCTGGTGAAACAGGACGCCTACACCGCGTACGCGAGTGTGGCCGGGCACGCCGTATGGGTGAGGATGAGGACCCTGGGAGGCGATGCGCCGGATCGTCCGCTGTTCGATCAATTGGTGACGGCCTCGATCGATAAGGTCGCCGCCGCGAGGTAG</t>
  </si>
  <si>
    <t>MAB_3768c</t>
  </si>
  <si>
    <t>CGGCAGACACCGCCGATGCGGCTGAGGACGCAGACAAGAAGGACTGACCT</t>
  </si>
  <si>
    <t>TTGGTCACATCTCACGACCAGCCCGCCATCCCTGATGGCGGGCTGGTTCGTTTGCGGCTCGATATCGCCTATGACGGAACCGATTTCGCGGGATGGGCCACTCAGGTAAACCAGCGCACGGTCGCCGGGGTGCTGGGCGAGGCATTCACGACCATCGTGGGTGATTCGGTCCAGCTCTATGCCGCGGGACGTACCGACGCGGGTGTGCACGCGACGGGCCAGGTTGCCCACCTGGATGTTCCGGTCGCCTGCCTACCCGGGTTGCGCGGCCGCTACCGCCCCGCGGGCGCACCGGAATTCGACAGGCTGGTTCGGCGGCTGTCACGCTTCCTGCCCAGCGATGTACGCGTGCTCGATATCTCGCGCGCTCCGGCACATTTCGATGCGCGTTTCTCGGCGCTGCGGCGGCATTATGAGTACCGGTTGTCCACGGCATCTTTTGGGGTGCTGCCACTGGCGCGTCACGATGTCGTGGGTTGGCATCGTCCGCTGGATGTCGATGCGATGAACGAGGCCTCACGGAACTTGTTGGGGTTGCGCGATTTCGCGGCTTTCTGCCGCCACCGCGAGGGCGCCACGACCATCCGTGAGCTGCAGCGCTTCGACTGGGGCGTGGATGGGCAGCGACTGACCGCGTACGTGAGCGCCGACGCCTTCTGCTGGTCCATGGTGCGCTCGCTGGTGGGCGCGGTACTGGCTGTGGGGGAGGGTAGGCGGCCGGTGCAGTGGTGCGTCGACCTGCTGAATAAAGAAAGGCGCTCAAGTGATTTCGCGGCGGCCCCGGCGCGTGGGCTGACCCTGGTCGGGGTTGATTATCCGCCGGACGACCAGATGGCGGCCCGGGTGATGATCACCCGTGACGTGCGTATCAGACCGTCCGGCTAG</t>
  </si>
  <si>
    <t>MAB_3769c</t>
  </si>
  <si>
    <t>TCCCGGCCCTACCTGATACGGGGGCCGGCCCCGAATAGGAGATAGTCGCA</t>
  </si>
  <si>
    <t>ATGCCCAAGCCCACTAAGGGTGCCCGCCTCGGTGGGTCGTCTTCGCACCAGAAGGCGATCCTGGCCAACCTGGCCACCGCGCTCTTCGAGCACGGCCGGATCAAGACCACCGAGACCAAGGCCCGCGTATTGCGGCCCTACGCCGAGAAGCTGATCACCCACGCCAAGAAGGGCGATCTGCACAACCGGCGCGAGGTGCTCAAGAAGATCCGCGATAAGGACGTCGTGCACGCCCTCTTCGAGGAGATCGGCCCGTTCTACGCAGATCGCAACGGTGGCTACACCCGCATCATCAAGGTCGAGAACCGCAAGGGCGACAACGCGCCCATGGCGATCATCGAGCTGGTGAAGGAGAAGACGGTTACCTCCGAGGCCGACCGCGCTCGCCGGGTCGCCTCCACGAAGAAGGCCGAAGCACCCGCGGAAGAGGCGAAGGTGGAAGAGGTCGTCGAGGTCGAGGCCGATACCGCCGACGACGCGGCCGCCGAGGTCGAAGGCGCGGCAGACACCGCCGATGCGGCTGAGGACGCAGACAAGAAGGACTGA</t>
  </si>
  <si>
    <t>MAB_3770c</t>
  </si>
  <si>
    <t>GCCCACTGACCGGCATCAAATAGCGGGTGCCGAGAAGGAGATAGAAAAGA</t>
  </si>
  <si>
    <t>ATGCTGATTTCTCAGCGACCCACCCTGTCCGAGGAGACGCTGGCCGAGAACCGGTCGCGCTTCGTCATCGAGCCCCTGGAGCCGGGATTCGGCTACACCCTGGGCAACTCGCTGCGGCGCACCCTGTTGTCGTCCATCCCGGGCGCGGCCGTCACCAGCATCCGTATCGACGGTGTGCTGCACGAGTTCACCACCGTTCCCGGGGTGAAGGAAGACGTCACCGACATCATCCTGAACCTCAAGAGCCTCGTGGTGTCCTCGGAGGAGGACGAGCCGGTCACCATGTACCTGCGCAAGCAGGGCCCGGGTGCCGTCACCGCCGGTGACATCGTGCCGCCCGCCGGTGTGACCGTGCACAACCCCGATATGCACATCGCGACGCTGAACGACAAGGGCAAGCTGGAGATCGAGCTCGTTGTCGAGCGTGGTCGCGGTTACGTCCCGGCCGTGCAGAACAAGGCCTCGGGTGCCGAGATCGGTCGTATCCCCGTCGATTCCATCTACTCGCCGGTGCTCAAGGTGACCTACAACGTTGAGGCCACCCGTGTCGAGCAGCGCACCGACTTCGACAAGCTGGTGCTGGATGTCGAGACCAAGAACTCGATCAGCCCACGCGACGCGCTGGCGTCGGCCGGCAAGACGCTGGTCGAGCTGTTCGGTCTGGCACGAGAGCTCAACGTCGAGGCCGAGGGTATCGAGATCGGGCCGTCACCGGCCGAGGCCGACCACATCGCCTCGTTCGCACTGCCCATTGAGGATCTGGACCTGACCGTCCGCTCGTACAACTGCCTCAAGCGCGAGGGTGTGCACACCGTCGGCGAGCTGGTCGCCCGCACCGAATCGGACCTGCTGGACATCCGCAACTTCGGCCAGAAGTCCATCGACGAAGTGAAAATCAAGCTGCACCAGCTGGGTCTGTCGCTCAAGGACAGCCCGACCAGCTTTGATCCCTCAGAGGTCGCTGGATACGACGTCGCCACCGGCACCTGGTCGGACACCGGCTCGTATGACTTCGACGGCGATCAGGACTTCGCCGAAACCGAACAGCTCTAA</t>
  </si>
  <si>
    <t>MAB_3771c</t>
  </si>
  <si>
    <t>CGCCCAAGCGGCGGCGGGTCTAGGACTGGGTCGAGAGGAAGATTTAGAAA</t>
  </si>
  <si>
    <t>ATGGCTCGTTATACCGGACCCGTCACTCGCAAGTCCCGTCGTCTGGGTGTCGACCTGGTCGGTGGCTCCAGCGCGTACGAGAAGCGTCCCTACCCTCCCGGCCAGCACGGTCGCGCGCGGATCAAGGAGAGCGAATACCGCCAGCAGCTGCAGGAGAAGCAGAAGGCTCGCTTCACCTACGGCGTCATGGAGAAGCAGTTCCGTCGTTACTACGCCGAGGCCGTGCGTTCCTCGGGTAAGACCGGTGAGCAGCTGCTGCAGATCCTGGAAAGCCGTCTCGACAACGTGGTGTACCGCGCCGGCCTGGCACGGACCCGCCGGATGGCCCGCCAGCTCGTCAGCCACGGCCACTTCACCGTCAACAACGTGAAGGTCGATGTGCCCAGCTACCGGGTGTCGCAGTACGACATCATCGACATCAAGCCGAAGTCGCTGAACACCCTGCCGTTCGAGGTCGCACGCGAGACCGCGGGCGAGCGCCCCATCCCGGGCTGGCTGCAGGTGGTCGGCGAGCGTCAGCGCATCCTGGTGCACCAGCTCCCCGAGCGTGCACAGATCGACGTGCCGCTGGCCGAGCAGCTGATCGTCGAGTTCTACTCGAAGTAA</t>
  </si>
  <si>
    <t>MAB_3772c</t>
  </si>
  <si>
    <t>AGGGACCCAAGCGCACCATCGCCGGCAAGAAGAAGGCCAGGTAACCCCCA</t>
  </si>
  <si>
    <t>ATGGCACCGAAGAAACCAGGGGCCGCAGGGCCCAAGAAGGCACAGAAGACCCGTCGCCGGGAAAAGAAGAACGTCCCGCACGGCGCCGCTCACATCAAGAGCACCTTCAACAACACGATCGTCTCGATCACCGACCCCCAGGGCAACGTGATCTCCTGGGCGTCCTCCGGTCACGTCGGCTTCAAGGGTTCGCGCAAGTCGACCCCGTTCGCCGCGCAGCTGGCCGCCGAGAACGCTGCCCGCAAGGCGCAGGAGCACGGCGTCAAGAAGGTCGACGTGTTCGTCAAGGGTCCCGGCTCCGGCCGCGAGACCGCCATCCGCTCGCTGCAGGCCGCCGGCCTCGAGGTGGGCGCGATTTCCGATGTCACTCCGCAGCCGCACAACGGTTGCCGTCCGCCCAAGCGGCGGCGGGTCTAG</t>
  </si>
  <si>
    <t>MAB_3773c</t>
  </si>
  <si>
    <t>AGGGGGCGGACTGGGAACAGACCTTCGTTGAATGAAAGAGGAACTGCCGC</t>
  </si>
  <si>
    <t>ATGGCACGTCTAGTAGGCGTCGACCTACCGCGCGATAAGCGTATGGAAATCGCGCTCACCTATATCTATGGCATTGGCCGGACCCGCTCCAAGGAGATCCTGGCCGCCACGGGCATCAGCCCCGAGCAACGCAGCAAGGACCTGACCGATGATCAGGTGACACAGCTGCGTGAATACATCGAAGCCACTCTCAAGGTGGAGGGTGACCTGCGCCGCGAGGTCCAGGCCGACATTCGCCGCAAGATCGAGATCGGCTGCTACCAGGGCCTGCGCCACCGCCGTGGCCTGCCGGTGCGCGGTCAGCGGACCAAGACCAATGCGCGCACCCGCAAGGGACCCAAGCGCACCATCGCCGGCAAGAAGAAGGCCAGGTAA</t>
  </si>
  <si>
    <t>MAB_3774c</t>
  </si>
  <si>
    <t>CTGCGTCAAGCCGGCGACAGCCGGAGCAGGCAATCAGAATCGCGGAGGAT</t>
  </si>
  <si>
    <t>ATGGCTAAGAAAGACGGAGCCATCGAGGTCGAGGGCCGGGTGGTCGAGCCCCTGCCCAATGCGATGTTTCGCATTGAGCTGGAGAACGGACACAAGGTACTCGCTCACATCAGCGGCAAGATGCGGCAGCACTACATCCGCATCCTGCCTGAGGACAGGGTGGTGGTGGAGTTGTCTCCCTACGACCTGTCCCGCGGTCGGATCGTTTACCGGTACAAGTAA</t>
  </si>
  <si>
    <t>MAB_3775c</t>
  </si>
  <si>
    <t>CTGCCGGTCTGAACAGGCGCCCGATTGACCTGGCGCGGTACCGTCATAGG</t>
  </si>
  <si>
    <t>GTGGCTCACCTCGCGGCAGTTTCGGCCGATGCGCGCCGGGACATCACCGACGACGCCGTCGTGATCGTCGGCGGCGGTCCCGTCGGGTTGCTCGCCGCCACCGTGCTGGCCCGCCAGGGGATTCGTGTGGTTGTGCTGGAGGCGGCAGGCTCGAAAGAACGGCAGCGGCACCGCAACTGCGCGACCTTCGTCGGGCACTCGACGCTGCGGCGCTATGACCGGGTGGCACCCGGGCTGGGCAAGCGGCTGCGCGAATCAGCGCTTGCCGTCCACGGCGTACAGACCTTCTACCAGGGCAGGCCGGTCTTCGTCATGTCCTCGTACGCGCCGTCGCGGATTCCCGGCCCGTGGAACCCCGCGGCCTGGGGAATGAGCTTGTCGCAGCGCACCATTGAGGACGAGACGCTGACCGAGGCGCTGGAGCTGGGCGTGGAGTACCACCCCGGGACCGCCGTTACCGACATCAGTACCGACCACACCGGAGCGCGGCTCATGCTCGCCAGCGGTGAACGCGTGCGCGCGAGCTACGTCATTGCCGCCGACGGAACCAAGTCGGCCATTCGTCAGGCGCTTCGCATCGGCATGTCGGAGCGGCCGCCGTCCCCGTCATGCGTGGTCATCGATGTCGAACCACACCCCGACGGCACGACGGTCGATCTGCCCGTGCAGATCCAGTATCACCACCCTGATCTCGGCGGACGGCACGCCATTCGGCTGCCGTACCCCGATGGTCTGCGTCTCGACGTCCAATTCCTGCCCAAGGACGAGGCGCCGCCGACCACCGAACAGGTGCGTTCCTGGGTCACCGCACTTACCCGCGACCAGTGGTATGCCGACCACATCAGGTCGGTCGAGGTGCATCAGACGATCCAGGGCGTGGCCGCCAGCTATACCGACGTCAACCGGCGTGTGCTGCTGGCGGGTGAAGCCGCCCACCAGTTCGCTCCGCTGGGCGGGCGCAGCCTCAACTCGGGCGTGGCGGACGCGATCGTGGCCGCCGAGGCCATCGCGGAAGCGTTGAGCGAGCCCAGCGATCTGGCCGCGGCATGGCTGGCGATCAACCGCAGCGCCCGCGAACGGCGCCGCTCGGGAGTGCGCAACCGGATGCTGTCCGTCCGTGCCCAACGGGTACTCGACGGGTCGGACGTGTCGATGCGGGCCAGAAGGACCATGGCCGCCAAATCCGCACCGCATGTCTGGATCGCGGGCGCCTGGTTGACGGCGGGTCTGGTGCGACCGACGGCGATTCCACATATCAGCAGGTCGGGAGTCACCTGGTCCTGA</t>
  </si>
  <si>
    <t>MAB_3776</t>
  </si>
  <si>
    <t>GTAATGGCGAGCATCGCCAGCAGCAACGGGGACATTGGGGAGGGGGCCGA</t>
  </si>
  <si>
    <t>GTGGACGGACTGATGGTCGGGTACCTCGCGGCCTTCGCGGTCGGGGGAATCGCGGTCCTCTCGGCACTGCTACTCACCGATATCGGGCACGGCGACGGGATGCCGTTTCTGAGCCTGACCTCCCTTTCTGCCGCGTTGACGGGTGCGGGGGCGGGCGGATTCGCAGCTTCGGCCCTGGGTGTCGCCGCGCTGCCGACGGCAATCATCGCGGCCGTCTGCGCGGTTGCGCTGGTGTCGGTCCTGCAACTTTTCCTGACGTATCTACGAGGCCAGCAAGCGAACTCTCACTCGGGGCGCGCGTCCTATATCGGACGACTGGGCACGGTGACCCTGGAATTGCCGGCCGGGGGCGGCTGGGGCGAAGTCGCGTTCACCGACGCCGACGGCAACCGGGTGCGCTCACGCGCGATCACCGACGAGCCCGCCGGGCTGGCCAAGAACGCCCCGGTCTACATCGCCGATGTGGACTCCGAATACCTGCACGTCGTCAGCATTCCCGACGCATCACCGGATGCGTCCGCCCCTTCCAACCAATAA</t>
  </si>
  <si>
    <t>MAB_3777</t>
  </si>
  <si>
    <t>CCGACGCATCACCGGATGCGTCCGCCCCTTCCAACCAATAAGGAGCCCGC</t>
  </si>
  <si>
    <t>ATGAGCTCGCTTGTCATCATCGTCATCATCGCCATCGCGGCGCTGGTGCTCTTCGTGGCGCTACCGCTCATCTACGTGCGCAACTACGTCAAGGTGCCGCCGAATGAGGTCGCGGTGTTCACCGGGCGCGGGCAGCCCAAGGTGGTGCGCGGCGGTGCGCGGTTCAAAATGCCGGGCATCGAGCGGGTGGACATCATGTCCCTGGAACCGTTCAACGTGAACATCAACTTGCAGAACGCGTTGTACAACAACGGTGTTCCGGTCAACGTCGAGGCCGTCGGGCTGGTACGCATCGGCTCCAACGACGAGGCCGTACAGACCGCAGTGCAACGCTTCCTGACCTCGGATCTATCGGAATTGCAGCGACAGATCAACGAGATCCTGGCGGGCAGCTTGCGCGGTATCACCGCGACCATGACCGTCGAGGATCTGAACTCCAACCGCGATTCGCTGGCCCGCAGCGTGGTCGAGGAGGCCGGCGGCGACCTCGCCCGGATCGGTATGGAGGTCGACGTGCTGAAGATCGCGGGCATCTCCGACCGCAACGGATACCTGGAATCGCTCGGTCAGCGCCGAATCGCGGAGGTGCGCCGGGACGCGACGGTCGGCACCGCCGAGGCCGAGCGGGACGCGCAGATCCAGTCCGCACAGGCTCGTCAGGCCGGCGCCATCGCCCAGGCCGAGGCCGATACCGCCATCGCCACCGCGACCCAGAAGCGCGATGTGGAGCTGGCCAGGCTGCGCGCGCAGACCGAGGCCGAGAACGCGCAGGCAGACCAGGCCGGTCCGCTCGCCCAGGCCCGCGCGGAAAAGGATGTGGGTATCGCACGCGAGCAGGCTGAGGCCGCGCGCGTGCAGGCTCGCACCGAGGTGGAACAGCGCCGCACCGAACAGGCCCAGGCCGCGCTGCAGGCCGACGTCATCGCGCCCGCCGAGGCCCGTCGTCAGGCCGACATCGCGATCGCCGAGGGCGCCCGTCAGGCCGCCATCCTCAAGGCCCAGTCCGATGCCGAGGCCGAGAGGCAGAAGGGCGCGGCCGAAGCCGATGCGCGTAAGGCGGCCGCCGACGCGTTCCGGGTGGAACAGCAGGCCGCTGCCGACGGCGCCAAGGCCAAGCTCATCGCGGAGGCCGACGGTACGAAGGCCAAGCTGCTCGCCGACGCCGAGGGCATCAAGGCCAAGCTGCTGGCCGAGGCCGACGGTAAGAAGGAAGTGGCCGCCGCGCTCAACGCCTACACGCCGGAAGCCGCGCGGCTGCTCACCCTGCCGGACATCCTCAATTCGGTGGTGCAGGCCACCGAGGCCGCCTCGAAACCGATCGGTGAGATCGAAAATCTGTCCATCATCGGCGGCGCGGGCGATGCCCAGGACGCGCTGGGCACCCTCTTCGGGGTAAGTCCGCAGGCCGTTGCGAAAGTAATTGAGAGTTTGCGGGTTTCGGGTATCGACGTGCCCGATCTCCTCAAGCGCACCCAACAGGCCGACGCACCCGCGTCCCCGGCCCCCGCGCCCGCGGTCCATCCGGAAGGATGGGTGCAGGAATAG</t>
  </si>
  <si>
    <t>MAB_3778</t>
  </si>
  <si>
    <t>GAAGGATGGGTGCAGGAATAGCGACACCTCTGGCGAAGTTGGGACGCGGC</t>
  </si>
  <si>
    <t>ATGGGCGAATCGAAGCTGAACCGGTACGGCGTGTGGAAGGGCGGCCCGGTAACGCCGGAGCAGGCCAGGACAATCGAAGATCTCGGCTATGGCTCGGTGTGGGTCGGCGGCGTGTTCACCGCCGACCTCGCCTACGTGGAGCCGCTACTGGCGGTAACGGAGAATCTCACGGTTGCCAGCGGCATCGTGAACATCTGGACTTCTCCTGTCGACGAGATAGCCGCGGCGTTTCATCGCATCGAGGCGGCCTACCCGGGCCGTTTCCTGCTCGGCGTGGGTGCCGGGCACCCCGAGGCCTCGGCCGAGTACCGCAAGCCCTACGACGCCCTCGTCGAATACCTGGACGGGCTCGATGCCGCGGGGGTGCCCAAGGAACGTCGCGTCCTGGCCGCGCTGGGCCCCAAGGTGCTGAAGCTGTCCGCGGATCGCACCGCCGGCGCACACCCCTACCTGACGACACCCGAGCACACCCGGCAGGCCCGCGAGATCATCGGCCCCGACGCACTGCTGGTTCCCGAGCACAAGGTGGTACTCAGCACCGATGCCCCCAGTGCGCGCGAGATCGGCCGACGCACCGTCGACTTCTATCTGACATTGAGCAACTACGTAAACAACTGGAAGAGGCTCGGTTTCAACGACGAGGACCTCACCTCTCCTGGCAGCGACGCGTTCATCGATGCGGTGGTGGCGCACGGCACCGCCGCGGAAATCGCCACACGCCTGAACGAACATCTTGACGCCGGCGCCGACCAGGTGCTGATTCAAGTACTCGGCGACAAGGGTTTGGTTGACACATTGACCTCGTTGGCGGACGCGCTCAGGTAG</t>
  </si>
  <si>
    <t>MAB_3779</t>
  </si>
  <si>
    <t>TTGACCTCGTTGGCGGACGCGCTCAGGTAGACGCCCACTAGGGTTATGCC</t>
  </si>
  <si>
    <t>ATGCGAATTTTGGTGACCGGCGGCGCCGGTTTCATCGGAGCCAACTTCGTACACGCGACAGTCCGCGAGCGCCCCGACGTCTCGGTGACAGTCCTGGACGCGCTGACCTACGCGGGCAGCAGCGAATCACTGGCCCCCGTCGCCGCGGCGGTGCAGCTGGTGCAGGGCGATATCTGCGATCCCGATACGGTGGAGCGGCTGGTCGCCGACAGTGACGTGGTGGTGCATTTCGCCGCCGAAACACATAACGACAATTCGCTGGCCGACCCGTCACCGTTTTTGCGCAGCAACATCATTGGCACCTACACGCTGCTCGAGGCGGTGCGCCGCCATCAGGTGCGGCTGCACCACATTTCCACCGATGAGGTGTTCGGCGACCTTGAGCTCGATGACCCGAACCGGTTCACGGAGACCACCCCGTACAACCCGTCCAGCCCGTACTCGGCCACCAAGGCCTCGGCCGACCTGCTGGTGCGCGCATGGATCCGGTCGTTCGGAATCAGCGCCACAATCTCCAACTGCTCCAACAACTATGGGCCGTACCAGCATGTGGAGAAGTTCATTCCCCGGCAGATCACCAATATCCTGACCGGCCGCCGCCCACGCCTGTACGGGGCCGGTGCCAACGTACGGGACTGGATTCACGTCGACGACCACAACAGTGCGGTGTGGCGCATCATCGAGGCGGGCACCATCGGGCGCACGTATCTCATTGGTGCGGACGGAGAACGAGACAACCTGTCGGTGCTGCACACCATTCTCGAGCTCATGGGCAAGTCCTCGGATGACTTCGACCATGTCACCGATCGTGCCGGTCATGACCTGCGCTATGCCATTGACCCCACGCCGTTACGCGATGAATTGGGCTGGAAACCAACGCATAGCGACTTCACCGGAGGCCTGGCCGCCACCATCGACTGGTACCGGCGCAACGAAGAGTGGTGGCGCCCCATCAAGGACAACGTGGAATCTCAATACGCCGCGAGGGGACAGTGA</t>
  </si>
  <si>
    <t>MAB_3780</t>
  </si>
  <si>
    <t>AAGACAGAGGGCAGTGATGAGCGTTTACGCGAAGAACAGAGGGCACTGAC</t>
  </si>
  <si>
    <t>GTGAAGATCCGCGAACTTTCGGTGCCCGGTTCCTTCGAGATCACCCCGGTGCAGCATCACGACAGCCGCGGAGTTTTCCTCGAATTGTTCAAGGGCCCAGCGCTTGCCGAGGCCATCGGGCATCCGTTCGAGCTGCAGCAGGCCAACTGTTCGGTGTCGGCAGCCGGATCGCTGCGCGGCATCCATTTCGCCGACGTACCACCCGGCCAGGCCAAATACGTGACCTGTCTGACCGGTTCCGTGTACGACGTCGTGGTCGATATCCGTGTCGGCTCACCGACGTTCGGCGCTTGGGACGCCGTGCTTCTCGACCCTCGCGACCGGCGGGCCGTCTACGTTCCCGAGGGGGTGGGGCACGGTTTCCTCGCACTCGAGGATGACTCCACGGTGGTCTATCTCTGCTCCGCCGGATATGCCCCCGGCCGCGAGCACGGCATCGATCCGCTGGACCCAACAGTTGGGATCCAGTGGCCGACCCGTAGGCCCGACGGCACCGAGCTGTCACTACTCGTTTCCGAAAAGGACGGTGCTGCACCGTCATTGCTGGATGCCAGGGATTCGGGTCTACTGCCCGATGCCGCCGAAGTGCAGGCTTTCCTTGACGGCCTGTCCGGCTGA</t>
  </si>
  <si>
    <t>MAB_3781</t>
  </si>
  <si>
    <t>GCTGATCGATCACGCCACCAACGCCACATCGTGTTTGCTAAAGTCCCTAC</t>
  </si>
  <si>
    <t>ATGACGCAACCGCCTGCAGGGCCTCCGCCACCGGATCCCGGGCAACCGGAGTTTCCGCCGTACCCGACGCCGACGAGCTCCGGGTACCCGCCGGTCGAGCCGTCGCCGGGCGCGTATCCACCCATCCCCCCGGCCGCCGGTCCCGGCGCCGAGCCGTATCCGCCCTATCCCCAGGCCAATCCGGCGGGCTACCCACCGCCACCGGGATATCCCCCACCGGCGTCACCGTACGGCGCCTATCCCGCGGCGGGTGCCTACCCGCCAGTGGAAAGCGCGCGGGGTACCAACGGATTCGCGATCGCCTCGCTGATCCTCGGTATCGTCCCCATCTGCGCCGGCATCTTCGGTGTCGTCTTCGGCTTCATCAGCCTGAATCAGATCAAGCGGACCGGCCAGAACGGCCGCGGCATGGCCATCGCAGGCATCGTGCTCGGCTTCATCTGGATGATCGTCCTTGCGGTCGTCGTCGCGGTGGGTGCCGGCAACTCCGCCAAACGCGACGAATCGGGGCACGTCACCCAATCGGGCGATATGGATGTCACCAAGTTGCGGGTGGGCGATTGCGTCGCCGATCTCGGCGAGAAGAGCTACTACACCACCACCAAGGCCATCCCGTGTGCACAGCCGCATAAGGCCGAGGTGTACGCGGTGTTACCGCTGTCGGGCAGTTCGTTGCCGTCACAGTCGGTGCTGGACGAAAAGGGCAACGAGGAGTGCGGCGCCGAACTCGAGAGCTACGCACCGAGCGCGTTCGACGACGACAGCGTGCAGATCACCTATCTGTATCCGACGAAACGTTCATGGGCTCAAGGGGATCGGGCGATCGCGTGCGTGGCCACCTTCGATACGCAGCGCACCGCCTCGATCAAGGGCAAATAG</t>
  </si>
  <si>
    <t>MAB_3782c</t>
  </si>
  <si>
    <t>GTGTTCGCGCGCACCTCGCAGGCACTGGGCCGGTAGTAGCGAGTTCGTTA</t>
  </si>
  <si>
    <t>GTGGGTCTCTTCGGCCGTAAGAAGACGGTGGAACAGCGCACGCCCGGTGAGCTCGACGCCATGGCTGCTGCCGGCTCCATCGTGGGGGCGGCGCTGGTCGCGGTGCGCGATGCCGCCAAGGCCGGGGTGTCGACGCTGGAGTTAGATCAGGTCGCCGAGTCCGTGATCCGCGAGGCCGGAGCGGTGCCCTCGTTCCTGGGCTACCACGGCTTTCCGGCGTCCATCTGCTCATCGGTCAACGACCAGGTGGTGCACGGAATACCTTCCGCGACAGCGGTACTTGCCGACGGCGATCTTGTCTCCATCGATTGTGGCGCGATACTGGACGGCTGGCACGGGGATTCCGCATGGACGTTCGCGGTAGGCACCGTCATCCCCAGTGACGAAGCGCTGTCCGAGGCGACGCGTTTGTCGATGGAGGCGGGCATTGCGGCGATGATCCCGGGTAACCGGCTCACCGATGTCTCGCACGCCATCGAACTGGGCACCCGCGCCGCCGAGAAGCAATTCGACCGAGCGTTCGGAATCGTGGACGGCTACGGCGGGCACGGCATCGGGCGCTCGATGCATCTGGATCCGTTCCTGCCGAACGAGGGAGCTCCCGGTAAGGGCCCGCTACTCGCGGTGGGATCGGTACTCGCCATCGAACCGATGCTCACGCTCGGCACCACCCAGACTCGGGTGCTTGCCGACGATTGGACCGTTGTCACCACCGACGGGTCTCGTGCCGCGCACTGGGAGCACACGGTGGCCGTCACCGAGGCCGGCCCCCGCATCCTCACCATGCGTCCCTAG</t>
  </si>
  <si>
    <t>MAB_3783c</t>
  </si>
  <si>
    <t>AAGCAGATTGAAAGCCAGTTGATGCAGCGTAACTACGAAGGGTTCCTGAA</t>
  </si>
  <si>
    <t>GTGAGAGTGGTGTTACTCGGCCCGCCCGGGGCAGGCAAAGGTACGCAGGCGCAGCTGATTTCGGAGAAGTTCGGTATTCCGCAGATCTCCACCGGCGACCTGTTCCGCTCGAACATCAGCGAGGGCACCGAGCTGGGCCTGCAGGCCAAGCAGTACCTGGATGCCGGCGACCTGGTGCCCAGCGAGGTGACCAACAAGATGGTCGAGGCGCGTCTCGATGAGCCCGACGCCGCGGCCGGGTTCATTCTCGACGGCTTCCCGCGCACCGTGGACCAAGCCGATGCGTTGGCTGCCATGGAGGAGGCCCGTGGCGTCACGATCGATGCCGTGCTGGAGTTCCGGGTGCCGGTGGAGGAACTCGTGCAGCGCCTGCTGGGCCGTGGCCGCGCCGATGACACCGAGGACATCATCCGCAACCGGCTCAACGTCTACCGCGATGAGACCGCGCCGCTGCTGGAGTACTACCAGAACGTGCTGCAGACCATCGATGCCGTCGGCACGGTGGACGAGGTGTTCGCGCGCACCTCGCAGGCACTGGGCCGGTAG</t>
  </si>
  <si>
    <t>MAB_3784c</t>
  </si>
  <si>
    <t>CTCTCAGGACAGCTGACCTGAGGCGGAAGATCCTCTTCACGATCGGGATC</t>
  </si>
  <si>
    <t>GTGGTCCTGTATCGGGTCGGCGCCACCCTGCCGTCTCCCGGCGTGAACTACGCCAACGTGAAGTACTGCGTCGAGCAGGTCAGCAGCGGCGACTCCGCACAGATCTACTCCCTGATCAACCTGTTCTCCGGTGGCGCGTTGCTGCAGCTGTCGGTGTTCGCGGTCGGCGTGATGCCGTACATCACCGCCAGCATCATCGTTCAGCTGCTCACCGTCGTCATTCCCCGGTTCGAGCAGTTGCGCAAGGAAGGTCAATCCGGCCAGGCCAAGATGACGCAGTACACCCGCTACCTCTCGGTGGCGCTGGCACTGCTGCAGTCCACCTCGATCGTCGCTCTCGGCGCCAGTGGAAACCTCTTGCAGGGCTGTGACCGCAAGGACGAGATTGTGGCCGACCAGTCGATCTTCGCGCTGTCGGTGATGGTGCTGGTGATGACCGCTGGATCCACCCTGGTGATGTGGCTCGGTGAAATGGTCACCGAGCGCGGCATCGGAAACGGCATGTCGCTGCTGATCTTCGCCGGTATCGCCGCGCGCATCCCGGCCGAGGGCAAGACCATCCTGGACAGCCGCGGTGGGGTCACCTTCGCGGCCGTCTGTGTGGCGGCGCTGCTGATCGTGGTCGGTGTCGTGTTCGTCGAGCAGGGCCAGCGACGTATCCCCGTCCAGTACGCCAAGCGCATGGTGGGTCGGCGGATGTACGGCGGCACCTCCACCTACTTGCCGCTGAAGGTCAACCAGGCCGGCGTTATCCCGGTCATCTTCGCGTCGTCCCTGCTGTACATCCCCGGCTTGATCACCCAGCTGGTGCGCAGCGGTGGCAATAAGGAGAAGACGGGCTGGTGGGACCGGTTCGTCAGCACCTATCTGACCGATCCCAGCAACTACTGGTACATCGCCATTTACTTCACGCTCATCGTGTTCTTCACGTTCTTCTACGTGTCGATCACCTTCAACCCCGATGAGCGCGCCGACGAGATGAACAAGTTCGGCGGCTTTATCCCGGGCATTCGTCCGGGGCGCGCCACCGCCGACTACCTGCGCTATGTGCTCAACCGCATTACGTGGCCGGGCTCGATCTACCTGGGCGTCATCGCCATCCTGCCGAACCTGTTCCTGCAGATCGGTAGCTCCGGAGGCGCACAGAACCTGCCGTTCGGCGGAACTGCGGTACTCATCATGATCGGCGTGGGCCTCGATACCGTGAAGCAGATTGAAAGCCAGTTGATGCAGCGTAACTACGAAGGGTTCCTGAAGTGA</t>
  </si>
  <si>
    <t>MAB_3785c</t>
  </si>
  <si>
    <t>GCAGTGCTGACGGGCCCCGAATCGCGGACGCGCGGTGGTACTTTCGGGCG</t>
  </si>
  <si>
    <t>GTGAGGGCAACGGGTTGGCTTGTCATCGTATTTTCCCTGGTGCTGGCCCCGGTGGCCTGGAACGCGGGCGCTCCCGCTGTGCAGGCGGCGCCCGGGTGCCGCCAACTGGACTCGGCCCTGCCGTGGTACGGCGATGTCCGGCAGCGACTGCAGGCCGCGATCGACGCCAACAGCACCTGTACCGGGACGTGGAAGCGATCCACCAAAGCGGTCGCGTTGTTCGACTGGGACAACACCGAGGTCAAGAACGACATCGCCGATGCCACCCTGGCGTGGATGCTGCGGCACGACAAGGTCCTGCAGCCGGCCGATTGGCATGCCACCAGCCGCCACATCACCGAGGCCGCCGCCGCCGCGTTGCGTACGGCGTGCGGCACCGACACGCCCGCCGGGCGACCGCTGCTCACGTCGGCCAATGCCGCGTGCGCCGACGAGATCCTGGCGGTCCGCGAGGGCAAGACCCATGACGAACAGGAAGCGTTCACCGGTTACAACCAGCGTTGGAGCAACGGCGCCTACGTCTGGACCGTCGCGTTGACCTCCGGCTATACCGCAGGCGAGGTCGCCGGATTCGCGCAGGCCGCCAAGCGCGAGAACCTCGCCGCTCCCGTCGGGGCCACCCAGAGGATCGGCAGCACCACGGTGCCCGGCTATGTGCGGGTCTATCCGCAGATCAAGGACCTCATTGCCACCCTGCAGGCTCACGGCGTCAGCACCTGGGTCATCTCGGCATCCTCGGAGGTGATCGCCAAGGTGTGGTCGCCGGAAATCGGGATCCCGACCACACAGGTTATCGGCGTGCGCAGCGTCTACGACGCCAACGGACGGCAGACTCCACATGTGCAGGGCTGCGGTGGGCAGCCCGACGGCGCCGACACCGTCATCACCTATGTCGACGGCAAACGATGCTGGGCCAACCAGGTGGTCTTCGGGGTGCAGGGGCCGGCCGCGTTCGAGCCCTATGACGTGAACAAACGGCAGATTCTCGCCGCGGGGGACTCGACCACCGACGTAACCTTCGTCGACGACGCCACCGCGGCGCACCTCGTCATCAACCGGAACAAGACCGAACTCATGTGCCGGGCCTACGACAACGCGGACGGCAAATGGCTGATCACCCCGATGTTCATCGATCCCGACCCGCAGCGGATGGACCCGTATCCGTGTGCGACCGATGGCCGGACCAACCCCGACGGCAGCACCGGACCGCTGTTACGTTCCGATGGCAGCGTGGTCCCGGACCAGAAGGACACCGTCTTTTCCACGGGTATGTAG</t>
  </si>
  <si>
    <t>MAB_3786c</t>
  </si>
  <si>
    <t>GGTGTTTGCTTTTCGGGCGCAGGGGGCGGCCCAGATGTCAGGAGGTGAAT</t>
  </si>
  <si>
    <t>ATGGCCGAGTCGCACGTGCGGTCGCGAGCGGCCGCCACCGGAGGCAGCGTGATGAAGCTGCACCGGCACTCCGTGGTGCTCGACGCAAGGCCATACACCATCATCAGGTTGCGAGCCGACGCCCATGTGAGGTTCTCTACCAACAATTTTCATGAAACCTGGCATGTGATCTCCGATGAGCCGGGCGCCAAGACGCTGGCACGTCTGCTGTGGGGCCTGGCCTACCAGCGGCTCCCTGGCACGCTGGTGCTGATCGATGGTCGGCATCTGGACACCAATCCGTTCGACGCCGAACCCACGGATCCGATCGTGCTACTGCCGTCTCATCTGACAGTGCTCACCCGGCAGGCCGCCCGGTCGCTGCGCCGGCTGTCATGGACCAATCCCGACGGCACCGTGCGCTGGCGCACGCACGGCCTCGACACCCGGGCCGCCGAATTTCACGAGTGGCGGGACACTCCGATCGGCCAACGCGAATATCCGTTCATCCCCGAACCCACCGGCTGGCAGACCGTCGCGCGTGTCGGCGGACTGTTGGTGTTGGCGGGCGGCCCACAAACCCTGCGGCAATGGGCCGTGCATGCCGAACTGATGCGAATCACCGCGCCCTGGGACACGGACTACGAATATCTCGCCGACAGGGAAGGGGAGATTCAGATTTTCCGGAATTATCACCGCGAGGTCCGAATCGCCCGGCGGGCGCGCGCAGACGTCCTCGACGGGCCGCACCCCGCGGACAGACAGCAACTGCGGGAGGCCATTTGGGCGCGGGCCGCGCAGATTCGTCGCCAGTATCTCGAAACCGCCGATGAGGCAGTGCTGACGGGCCCCGAATCGCGGACGCGCGGTGGTACTTTCGGGCGGTGA</t>
  </si>
  <si>
    <t>MAB_3787</t>
  </si>
  <si>
    <t>GCGCACTATGGTCGGGGCACTGGCGACCCCCTACCAACAAGGAGCCCGGA</t>
  </si>
  <si>
    <t>ATGGCGCGGACCGATGACGACAGCTGGGATCTGGCCTCAAGCGTCGGAGCAACGGCAACGATGGTGGCCGCGCAGCGCGCACTGGCCAGCCACGTGCCCAACCCTCTCATCAACGATCCGTACGCGGAGCCGCTGGTGCGCGCCGTCGGCATCGAGTACTTCACCAAGTTGGCGTCGGGCGCTTTCGATCCCGAGCAGATGGCGGGACTGGTGCAGCTAGGCATCACCGCCGATGGCATGGCCAACGGAATGGCAAGTCGCACCTGGTACTACGACACGGCATTTGAATCGTCGACAGCCGCGGGGGTGCGCCAGGCAGTGATCCTCGCGTCGGGCCTCGACACTCGCGCCTATCGCCTGACGTGGCCCGCGGGCACCACCGTGTACGAGCTCGACCAGCCGGAGGTGATCACGTTCAAGACCGACACCCTGGCCGAGTTGGGAGCCTCGCCGAGTGCCGAGCGCCGCACCGTCGCGATCGATCTGCGCGAGGACTGGCCCGCCGCGCTGCAGGCTGCCGGTTTCGACCCCGAACAGCCGACGGTGTGGTCCGCCGAGGGGCTGTTGATCTACCTACCTCCCGAGGCTCAGGACCGGCTGTTCGCCTCGATCACCGAGTTGAGCGCCCCCGGCAGCCGCCTGGTATGCGAACAAGTTCCCGGACTGGAAACCGCCGACTTCTCCAAGGCCCGCGAGCTCACCCGCCAATTCGCTGGAGAGACACTGGATTTGGACCTGGAATCGCTTGTCTATACCCAAGAACGCCAGATGGCCGCGGACTGGCTGGCCGAACATGGCTGGACGGTGATCACCGAGGAGAACGACGAGCTTTACGCGCGACTCAACCTGGACCCACCGAACCCTTTGCTGCGCAGCATATTTCCTAATATCGTGTATGTAGACGCCACTCTCGGCTAG</t>
  </si>
  <si>
    <t>MAB_3788c</t>
  </si>
  <si>
    <t>GGGCCCGCACCCGCTAACGTGTCGTGTGCAGGCGGCAGAAGGGGCGTGGC</t>
  </si>
  <si>
    <t>GTGAACACCGAACTGACCGTATTTCAGAAGCGGGTGCTGGCGGTTCTCACGGGTGTTGGTATCGCCTTCGGCATCTACTTCCTGCGTGACTACCTGATATTGATTGTGGTAGCCGGGGTGGCCGCGTACCTGTTCAGCCCGCTGTATCGGCGACTGGGGAAGCGATTCGGATCCGGTATTGCCGCCACGCTCACCTTGCTGTGTGCGTTGGGTGCGGTGGTGATTCCCGTCGGCGCGCTGGTTTACGTTGCGACTCTTCAGATCACCCGGATGGTCGATGATGTCTCCAGCTGGGTGGAGGGCACCGATATGACCGCACTCGGGCAGAAGGCGTTCGACGTGGTCAACAGTGTCCTGGCCAGGATCCCGTTCGTCCATGTCCAGCTGACGCCGGATACGTTGCGGCAATCGATCGGGTCGTTGACGGAGAACGTGGGACACGGGCTACTGCAGGTGCTGCAGAGCACCGTCGGCAGTGTCGCGGCTGCGGTGGCCGCCTGCATCATCTTCCTGTACGTGTTCGTCTCATTGCTGGTCAAACAGGACAAGGTGCTCACCCTGCTGCGCCAGCTGAATCCGCTGGGGGAGGAGATCACCGATCTGTATCTCGACAAGATCGGCGCAATGGTGCGTGGAACGGTCAAGGGCCAGTTCGTGATTGCGATGGCACAGGGCATTGCCGGTGCCGCGTCGGTCTACGTCGCCGGCTTCCGGCAGGGTTTCTTCTTCTTCGCGATCCTGCTGACCGCATTGTCGATCATCCCGCTCGGCGGCGGCATAGTGACCATTCCGTTTGGTATCGGCATGATTCTCTTCGGCCACCCGGTCGGCGGGCTGTTCGTCATCGCCTGGCACCTGCTGGTGGTCTCCAATATCGATAACGTGTTGCGTCCCTTCCTGGTACCTCGCGGAGCACGTCTGGACCCGGCGCTGATGCTGTTGGCGGTATTTTCTGGGATTGCCGCCTTCGGTTTCTGGGGAATCGTGCTGGGCCCGGTGTTGATGATCGTCATCGTGACCACGATCGACGTCTACCTGGCCGTCTACAAGGGGGTTCCGCTGGAAGGTGGAGATGCCGACGAGCCCGAGACGCCCGGGCGCCCCTGGTGGAAGCGGTGGCGCTCGGGCGCGACCGGCTAG</t>
  </si>
  <si>
    <t>MAB_3789c</t>
  </si>
  <si>
    <t>CACGGATTTGTGGTCGGCGGGATTACCGCATTCGTCGGTACGCTCAAGAC</t>
  </si>
  <si>
    <t>ATGTTTGCGTTCACCACGCCCACAGACGTCCACGACCTGCTGGCCAAGGTCGACACCGCACGTCATCGGGGAGTGCCGAGGGACTGCATTCTGGAGCTAGACCTGCTTGAGGTGCCGCCGGAGTCGGTCCACCTCGACCCGTTGGGTCTGGTGCTCTCGGGTGGGAGCAGACCACTGTCGCTGCGGCACACCATCGCCGCCATCCACCGCGCCATCGAGGATCCGCGGGTGGCTGGGCTGATCGCTCGGGTACAGATACCGCCGGCCGCGGCTGGCGCCGTCCAGGAGTTGCGGGCCGCTATCGAGGCGTTCAGCGCCGTCAAACCCAGCCTGGCATGGTCAGAGACGTATCCGAGCACGCTTGCCTATTACCTTGCGTCGGCGTTCGGCGAGGTGTGGATGCAACCGTCCGGAACGGTGGGGCTCATCGGATTCGCGGCCAAGGGCACGTTCCTGCGCGGTGCGCTCGACAAGGCCGGCGTAGAGGCACAGTTCCTCACCCGTGGCCAATACAAGTCGGCGGCAAATCTTTTCACCGAAGACGGCTACACCGACGCGCAGCGGGAGGCCGATGGACGATTGCTGGAGAGCCTGTCGGAACAGGTTCGGGACAGTGTGGCGGTGTCGCGCAAGCTCGACCCCGCCGAAGTGGATGCCCTGGCGGACCGGGCGCCGCTGCGTCGTACCGATGCGGTCGCCGGTGGATTGGTAGACCGCATCGGCTATCGCGATGAGGCCTACGCGCGTATTGGTGAGCTCATCGGCCTGCAAGATGACAGGGATCCTCCGCTGCTGTATTTGGCGCGTTACGCCCGTGCCACCAAGCCGCAAGTACCCAGCCTGTCGTCGCTCCCGGGGCGCCCGTCGCGGCCGGCCATCGGCGTAGTGACGCTGGCGGGCCCCATCGTGAGCGGCCGCAGCGGCCCACGGCTTTTTCCACCGGGACCGGCCAGTGGTGGTGATGTGATTGCCGAGGCGCTCCGCGATGCCGTCGCCGACGATTCGGTCGCCGCCATAGTGCTGCGGGTAGACAGTCCCGGCGGTTCGGTCAACGGTTCGGAAACCATTTGGCGGGAGGTAGTCCGCGCGCGTGAGGCGGGTAAACCTGTCGTGGTGTCCATGGGTTCGGTGGCGGGTTCGGGCGGTTACTACGTCGCCATGTCAGCCGATGCGATCATCGCCAACCCGGGTACCGTCACCGGGTCCATCGGCGTGCTGACCGGAAAGTTCATCACCAAGGGTCTCAAGGAGAAGCTCGGCGTCGGTTCGGACAGCTTGCGCACCAACGCCAATGCCGACGCATGGTCGAGTAACGAACCGTTCACCGACGAGCAGCGCGATCTTGTCGAGGCCGAGATCGACATGCATTACGAAGACTTCGTGCAGCGGGTCGCCGACGGACGCAATCTGACCGTCGATGCCGTCAAAGCAGTTGCCCAGGGCAGGATCTGGTCTGGCAAGGACGCGTTGGAGCACGGATTGGTCGACGAGCTCGGCGGCTTCCGGGAGGCAGTGGCAAAGGCCAAGCAGCTCGCGGACATCGGTGCCGACGACAATGTCCGGATCGCGAACTTCCCGAGCTCGCCGCTGTCGTCGCTGCTGCGGCAGCGGTCATCGTCGCAGCCGGCCGCGGCGGCCGTCACTGACGCGGTACTGGGCCGGGTGGCGCAGCTGGCGGTGGAGACGGTGCAGCGTGCTCAGCGAACCCTCGGCAGCGCGCAGGCGATGATGTTGGGCGACTACCGCTTTTAG</t>
  </si>
  <si>
    <t>MAB_3790</t>
  </si>
  <si>
    <t>GTACCACGCGGCGCGTAGGGTCGGAACCATTCGCTGGCGGAGGGGCAACG</t>
  </si>
  <si>
    <t>ATGACACGTGCAGACAAGACGACGGTCCGGAAGGCGGCCCACCTGGCGGCGCTACTCGCGCTGACCGTGGCACCTGCGATGTCCGGGTGCCTGGATACGTCCGGCTCACGCGAGCTGACACCGTCGCAATCGACGTCGTCGACGGCCGCGACGCCCACTCGTAGCTATCCCGCGCTGCCGCCGGAGTATCGCGGCAAGTTCCATCCCAACCACACGGATCTGGGTGGACGAAACAACGCCGAGCTCGCCAGTCTGCTGCCGACGGCCGCCGACTTCCCTGGCCCCGGCGAGACTCGTGCTCCCGATATCGCCTCCGACGACGGTTCCGGGCTAGGCATGCACGGCCAAACCGACGGTGAGACACGTCCGCCCGAATGCCTGTATGCCCCTTTCTCCAAGTCGTTTTCGAGAACCCCCGACGGGTCGGACTGGAACCTGTACTACGCGGCCTCGACCTACCACGAGGCCGAACCCCCCGGTAACCACATCACCGTCACGGTGAACCGGGAACGCGAGAACGCCGACGTGTTCGCCCTGACCGCCGACTGGATCAAGAAATGCGGTCAGTACGACAGGGCGTTTCCGGCCTTCGCCAAGCCGGAGGTGCGCAACCGGCACGTCACCGACACCTTCGGCCCCGGCCCGACGGTCGACGGCGTACAGACCTACGTCTACACGACCGCGAGCACGGATCTCGATGACACATCCGCCGACAAGCAACCGTCCGGGGTTCGCGGACAGCGCATCGTGCTGGCCCGGGTGCGCTCGCTGGTGTTCGAGGTCGCGGGCACCGACCAGGTGGATGGCGGCTTGTTGGACCAACTGTTGGCCATCACCATCACCAACGCCAAGCACGCACCGCCGCCACCGGACCAAAACGCCGCGCGCTTGGCCGGGCTTCCCACCTGCGACACCATCGCACCGCAGCCCATGAATGGGCAACCGGATCCGGCGCTGGACTGCACCATCCATACCTCGGATGGCAGCGGCGTGGTCTTCGAGGTACTCGGCACGCCCGCCGGGACCATACGTGTGTTCAACGGAAATGGCGCGCAGCTGCAGTCCATCAGGGTGCCCAATCCGATCTTCCAGCAGCGCCTTCCGTTCCTGCAGGATCTCGACCAGGACAAGCGCGAGGAACTGCTGGTCGTCACCGCCACCGGCAACCCGGCGGGCGACCTTATGGATGTGTGGCGCGCTCGTCCCAACTCCGATCAATTCGATATGACCGGAACGATTTTCGGCGTTCCCCGATTCTGGATGACCTCCGATCGATTCATCGGACTCTTCTCGCGCAACGGCAACGATGCCGGCGTGGCGGCGCTGTTCCGGTTCGTCGACAACAAGCTAGCCGTACTGGCGCTACTGGACACCGAAAGACGGGTCGACAACAAGCCACTCGATCCGAAGTGGCGCCTCAACGCCAACGTCAAATGCGCCATGAACCTGTCCGATGATCCGCCGGGGGCACTGGGAGCACGCATGGACGCATTACGCGCGGCGGGTGTAGATCAGACGAACGCCGAGGAGCACTTCTGCCTGCAGCCGTGGGTAGCCACCTTGTACCGGCAGGGCACGCGGTGA</t>
  </si>
  <si>
    <t>MAB_3791</t>
  </si>
  <si>
    <t>GCAGCCGTGGGTAGCCACCTTGTACCGGCAGGGCACGCGGTGAGAAATCC</t>
  </si>
  <si>
    <t>ATGAAAACCCGATACGCCGCAACTTTTTTCGCCGTAGGCATGGCACTGACGGCATGTAACCACGGCGGTATCCACCGGACCGCCACCTCGACGAGCCCCGCGCCAAGCCGCCTGGACTCACTGCCATCGTGCTTCTCGATCAAGCCGCAGGCCATCGAGCCCGATCCGGATCCCACGCTGGACTGTGTGTTGCGGTCGAATGATCCGGCCAAACTGACGTTCGAAGCGTTGGGCACGCCGCCCATCACCATCAAGGTGTATGAGCCCAATGGCATTATGCGCCAGAGCTTTACCGTCCCGGTTAACAAACCGGAGCGCACCGCACCCTTGCTCGCCGACCTCGATAGAGATGGTCGCGACGAACTGATCGTCGTCAGTGACGTGGGTTCTGCCGGCGACACCCTCGACATCTGGCGGGCACAGCAGGATTCGGGCCGGTTCGTCTCGGCAGGTCAGATGTCCGGTTATCCAGATTTCCGGATAACCGACGAGCGCTTCACCGCGTTGTACGCCAGTACCGGTGCCGGATCGGGGCGTGTTTCCCTCTACCGATTTGTCGACGACAAAGTGGTCGAGGTCGGCTCCCTCTTCGTACAGGCCGCCGACTGGCCGGATCCGCCCGATCCCGCCCGCATCTGGTACACCAACGGAAACACGCTGTGCTCCTTCGATTACGACGACAGCCCACCTGGCCGCGCGGCCGCGCGCAATCAGGCGCTGACCGATGCGGGCATCGATCCGCCGTCCGCGCAGGACAGATTTTGCCAGCAGACCTGGGTCGCCGACGTCTACCGGAAACGCTAG</t>
  </si>
  <si>
    <t>MAB_3792</t>
  </si>
  <si>
    <t>CTGGGTCGCCGACGTCTACCGGAAACGCTAGCCACACGTACCGTGGTGGC</t>
  </si>
  <si>
    <t>ATGCGCTTCTCGATCTCCATACCCCAGTTCGACACCGGCAGCTTCGACGGCGACGGCGTTCGCGACTATCTGGCGCGCGCCGAAGAGCTTGGCTTCGCCGGCGGCTGGACACTGGAACAGACCGTCGGATCTTCACCGATCATCGCGCCGCTGGAACTGCTCGCCTACGCCGCGGCCTGTACCACCCGCTTGCGTCTGGGGGTAGCGGTACTCGTTGCCTCGCAACATGACCCGCTGCAGTTGGCCGCAGCCGTCACCGCCGTCGATCGCCTGAGCCATGGGCGCCTGGACGTCGGCGTCGCCCCGGGCGGCGGGGCCCGGAATTTCGCGGCGTTCGGCGTGGACAAGCAGACCTTCATCGCACGCTTCACCGAGGGACTGGATCTGATGAAGCTGGCCTGGTCTGACGAGGAACGCATCACCTTTCGCGGGCGCTTCCGCGACGTGGCCGATCTGGCATTCCAGCCCAAACCCGTGCAACGCCCGCATCCACCCATCTGGTTCGGCGGGCATGCGCCGGCCGCGCTGGCCCGTGCGGTGCGTTTTGGCGACGCATTCCTGGGCGCAGGCTCCTCCACGACAGCGGCGTTCGCCGAAGAGGTGACGACCATTCACCGCGAGTTGGCGATCCAGGGTAAGGACCCGGCCCGGTTCACTATCGGCAAACGGGTCTACCTGATGATCGACGACGACCGGGATCGCGCCCATACTCGGGTGCAGACGGGACTGCGCCGGATCTATGGCGAGATGAAGGGCATCGACGCGGTACCGGTGTCGGGTCCTCCGGAAGAGGTGGCGGCAGGCCTGCGTGCGGTGGCCGACGCGGGCGCGGAAATGATCCTGCTCAACCCCGTCGGCAAGGATGTCGCCGAGGACCGTGAGCAGATGGAACGCCTTGCCGCCGAGGTTATCCCGCAGCTGGCCTGA</t>
  </si>
  <si>
    <t>MAB_3793c</t>
  </si>
  <si>
    <t>GGCCTGCTCCAGGTGGTTCGCCACCTGGTCACCGTCGAGGATGTGAAGTA</t>
  </si>
  <si>
    <t>ATGACCATCAAATTGCACCACCTACGCCCGGCCCCGGGCTCCAAGACCGAGCGCACCCGCGTCGGTCGCGGTGAGGGGTCCAAGGGTAAGACCGCGGGTCGCGGTACCAAGGGCACCAAGGCACGCAAGAACGTGCCGGTGACCTTCGAGGGTGGGCAGATGCCCATCCACATGCGGCTCCCGAAGCTCAAGGGCTTCAAGAACCGCTTCCGCACTGAATACCAGGTAGTGAACGTGGCCGACATCGAGCGGCTGTTCCCCGAGGGTGGCGACGTCACTATCGAGGCCCTGGTTGCCAAGGGTGCGGTTCGCAAGAACGAGCTGGTCAAGGTGCTCGGCAACGGCGACCTCAAGGTCAAGGTGTCGGTCTCGGCCAACAAGTTCAGCGACTCGGCCCGCGAGAAGATCACCGCCGCAGGCGGATCGATCAACGAGGTCTAG</t>
  </si>
  <si>
    <t>MAB_3794c</t>
  </si>
  <si>
    <t>GCTCCGGGCCCGCGCCGAGTTCGCAGCTGCGGCAGCACAGGGAGGCAGCC</t>
  </si>
  <si>
    <t>ATGGCTGACGTGAAGATCACCCAGGTGCGCAGCACCATCGGAGCCCGGTGGAAGCAGCGCGAAAGTCTGAAGACACTGGGTCTGCGCAAGATTCGCCAGACCGTTGTCCGTGAGGACAACGCGCAGACCCGCGGCCTGCTCCAGGTGGTTCGCCACCTGGTCACCGTCGAGGATGTGAAGTAA</t>
  </si>
  <si>
    <t>MAB_3795c</t>
  </si>
  <si>
    <t>GCTGGTGTTCTGATGTTCGGACTTGCTCGGATTTTCCAAGAAGGGACAGC</t>
  </si>
  <si>
    <t>ATGATGGCGCAGCGCAATTCGGGCGCTCCCGACAATGCAGGCGGCTCCAACGACGGTCGCGAGGGCGGCCGTGGACGCCGTGACAACCGCGACGACCGTCGTGGTGGGCGTGACAACGCCGAGAAGAGCAACTACCTGGAGCGCGTGGTCACCATCAACCGTGTCTCCAAGGTTGTCAAGGGTGGTCGCCGGTTCAGCTTCACCGCGCTGGTGATCGTCGGCGACGGCCACGGTCTGGTGGGCGTCGGCTACGGCAAGGCCAAGGAAGTTCCGGCCGCCATCGCCAAGGGTGTGGATGAGGCTCGCAAGAACTTCTTCCGTGTTCCGCTCATCGGCGGCACCATCACCCACCCGGTTCAGGGCGAGGATTCGGCCGGTGTCGTCATGCTGCGTCCGGCCTCGGCCGGTACCGGTGTGATCGCCGGTGGTGCTGCCCGTGCGGTGCTGGAATGCGCTGGTGTGCACGACATCCTGGCCAAGTCGCTGGGTAGCGACAACGCCATCAACGTGGTTCACGCAACCGTCGCGGCGCTCAAGCAGCTGCAGCGTCCGGAAGAGGTTGCGGCCCGGCGTGGTCTGCCCATCGAGGATGTGGCACCGGCCGGCATGCTCCGGGCCCGCGCCGAGTTCGCAGCTGCGGCAGCACAGGGAGGCAGCCATGGCTGA</t>
  </si>
  <si>
    <t>MAB_3796c</t>
  </si>
  <si>
    <t>ATTCGCTACGAGGGTGAGCAGATCCGCCGCAAGGTCGGAAAGACAGGTAA</t>
  </si>
  <si>
    <t>GTGACCATGGCTCAAACGAAGACAGAAGCGAAGCAGCACGAGCCCGTCGGCAAGAACATCTCCGAGACGCGTCGCGTCGCCCGGATCCGCCGTCACGCACGTCTGCGCAAGAAGGTGTCCGGTACGGACGCGCGGCCGCGTCTGGTCGTCAATCGTTCGGCCCGCCACATCCATGTGCAGCTGGTCAACGATCTCACCGGTACCACCCTGGCTGCGGCGTCGTCCATCGAGGCCGACGTGCAGGCAGTGGACGGCGACAAGAAGGCACGCAGTGCCCGGGTCGGCCAGCTGATCGCCGAGCGTGCGAAGGCCGCGGGCGTGGACACCGTGGTGTTCGACCGCGGTGGCTACACCTACGGCGGCCGGATTGCCGCACTCGCCGACGCCGCCCGCGAGAACGGGCTGGTGTTCTGA</t>
  </si>
  <si>
    <t>MAB_3797c</t>
  </si>
  <si>
    <t>GGGCGTGGGCGGCGAAGTCCTCGCGTACGTCTGGTAGGGGAGGACTAAAC</t>
  </si>
  <si>
    <t>ATGTCGCGTATTGGTAAGCAGCCAGTGCCGGTTCCCGCCGGAGTGGACGTCAACATCGACGGCCAGAACATCTCCGTGAAGGGCTCCAAGGGCACCCTCGAGCTGACAGTGAGCGAGCCGATCTCGGTGTCGCGCAACGACGATGGCGCCATCGTGGTGACCCGTCCGGACGACGAGCGGCGCAACCGCTCGCTGCACGGCCTGTCCCGCACGCTGATCGCCAACCTGGTGACCGGTGTGACCCAGGGTTACACCACCAAGATGGAGATCTTCGGCGTCGGTTACCGCGTGGTGGCCAAGGGATCGAACCTGGAGTTCGCGCTTGGCTACAGCCACCCGGTGCTGATCGAAGCGCCCGAGGGCATCACGTTCGCGGTCGAGACCCCCACCAAGTTCTCGATCAGCGGAATCGACAAGCAGAAGGTTGGCCAGATCTCGGCCAACATCCGCCGCCTGCGTCGTCCCGACCCGTACAAGGGCAAGGGCATTCGCTACGAGGGTGAGCAGATCCGCCGCAAGGTCGGAAAGACAGGTAAGTGA</t>
  </si>
  <si>
    <t>MAB_3798c</t>
  </si>
  <si>
    <t>ATGCTGCATGGGAACCGCGGCGAGAAAGGTTGATGGACTCTGTCATGACT</t>
  </si>
  <si>
    <t>ATGACCGATCCGATCGCAGACTTTCTGACACGTCTGCGCAATGCCAACTCGGCATACCACGATGAGGTGACCCTTCCGCACTCGAAGATCAAGGCCAACATCGCCGAGATCCTCAAGCGCGAGGGCTACATCACCGATTACCGCACCGAGGACGCCCGCGTGGGCAAGAACCTGGTTGTCTCGCTCAAGTACGGCCCCAGCCGTGAGCGCAGCATCGCCGGTCTGCGCCGCGTGTCGAAGCCCGGTCTGCGTGTGTACGCAAAATCCACCAATCTGCCCAAGGTTCTCGGTGGCCTCGGCGTGGCGATCATCTCCACGTCCACTGGCCTGCTCACCGACCGCCAGGCAGCCCGACAGGGCGTGGGCGGCGAAGTCCTCGCGTACGTCTGGTAG</t>
  </si>
  <si>
    <t>MAB_3799c</t>
  </si>
  <si>
    <t>TTGTTCGCCTTTCGGCGCCGAGCGCGCCGAGGCTGTGTTATCTGTGACGT</t>
  </si>
  <si>
    <t>ATGCGCAGGTGCGGCGCTGCGGCGCTGGCAGCGATCGGGGCACTGACGGGTGCCTGGGCGGCACGTGCGGACCGGCCCGAGCCGGTGCCGCTGTACGGCGCCTACGACACGTATCTGGACCATGCGCGGCAGACGTTCGAGGGCAGGCCGGACCCTTCGGCCCCGTCGACGCAGGCGGCGAGCTTCACCACCACCTGTACAGCACAGGGATGCGTCGCACATTGGTTGCGGGTGGCCGAGCTATCCGACAACCCCCATGCCCCCGCACTGTTCGACTACCGATGGAACGGTGATCGGTGGGAATCGTCGGCAGACTATCCGTTCCACTGTGGTGCGGGCGGCACGGTGACGGCCGCCAGGTCCGATTTCCTGATCCCGAACGGTGACGGCAGCTTCTCGGGAGAGCGGACGTTCACGGTGGGAGCGCCGGGCTGCCCGGGGGACGGTCCGGGCACCTACTGGCTGCCCTTCACGCTCACGCCGACGAGTTGA</t>
  </si>
  <si>
    <t>MAB_3800c</t>
  </si>
  <si>
    <t>GTCTGATGCCGCGTCGTTAGCCAAATGTGCTGTGGTGCACTCTATTAGGT</t>
  </si>
  <si>
    <t>ATGCCAGAGGCCTTGCATCCCGTCTTCCAGTCACGCTTCGAGACCGTTCTCGCACGTAACCCCGGGGAGGCGGAGTTTCATCAGGCCGTCTTCGAGGTGATGGCCAGTTTGACGCCTCTGGTTGGCAAGACCCCGGACTACGACCGCTGGTCGATCCTGGAACGCATCTGCGAACCTGAGCGGCAGATCATCTTCCGCGTCCCGTGGATCAGGGACGACGGCGCCGTCGAGATCAACCGCGGTTACCGGGTGGAGTTCAACTCCGCGCTCGGCCCGTACAAGGGCGGCCTGCGCTTTCACCCGAGCGTGAGCCTGTCGATCATCAAGTTCCTCGGCTTCGAGCAGATGTTCAAGAACGCGCTCACCGGGCTCCCGATCGGCGGCGGCAAGGGCGGCTCCGATTTCGACCCCAAGGGCCGCTCAGATGCCGAGATCATGCGCTTCTGTCAGTCCTTCATGACCGAGTTGTACCGGCACATCGGCGAATACACCGATGTGCCGGCCGGTGATATCGGTGTGGGACAGCGCGAGATCGGATACCTCTTCGGGCAGTACAAGCGCGTTACCAATCGCTATGAGTCCGGCGTGCTCACCGGTAAGGGGTTGCCCTGGGGCGGATCTCAGGTGCGCACGGAAGCCACCGGATACGGCGTCGTGCTCTTCGCGCAGGAGATGCTGGCGACCCGTGCACAGTCACTGGACGGCAAGACGGTGGTGGTGTCCGGTGCGGGCAACGTCGCGATCTATGCCGTCGAGAAGGCGCAGCAGCTGGGTGCCAGGGTCATCGCCTGCTCGGACAGCGACGGTTACATCGTCGACGAACGCGGCCTGAACCTGGAACTGCTCAAGGAAATCAAGGAGGTTCGGCGGGGCCGGCTCTCGGAGTACGTCGAAGAACACGGCGGGGGAGCTCGCCAGGTCACCGATGGCAACCTCTGGGAGGTGCCGTGCCAGGTCGCGTTGCCGTGCGCAACCCAGAACGAGCTTGACGGCAAGGACGCCCGCAGGCTGATCGAGAACGGTGTGCAATTGGTCGCCGAGGGCGCCAACATGCCGTGCACGCCGGAGGCGGTGAAGTACTTCCAGGACTCCGGTGTGCTGTATGCGCCGGGCAAGGCATCCAATGCCGGTGGCGTGGCCACGAGTGCGCTGGAGATGCAGCAGAACGCCAGCCGCGATTCGTGGTCCTTTGAACAGACCGAAACGCGTCTGCGGTCGATCATGCGGTCCATCCACACCACCTGTATCGAGACCGCTGATCACTATGGGGACCCGGGGAACTACGTCACCGGCGCCAACCTCGCCGGATATACCCGGGTAGCCGACGCGATGGTCGCCCTCGGCGTCATCTGA</t>
  </si>
  <si>
    <t>MAB_3801c</t>
  </si>
  <si>
    <t>TCAGGTGACGGGGGTCGTCGATGAATTCATGTCTGAGCAAATTTTGACGA</t>
  </si>
  <si>
    <t>ATGGACACACCGATGCAGGTCTCGCAGGGTCGACGAGGAATCAGCAAGGCGCGCGTGCGCGCAACCGGCGTGGCGGCGCTCACAGCGCTGGCGCTGGTGGCTCTACCCGGTGTGGCCGGCGCAGACCCCGAGGTGCTGCAGTCCAACGATCAGCTCGGCTTGCGCTTCGAGAAGTCCAGTACGCCTCAGCCGGAAGGTGCCACCACCACCGTCACGGTGCGCACCGGCGACGGCAAGGTCGTGCAGACGATCTCGGAGCCGTTCAAGGGCTGGCTCGGCGGTGCCGCCGTTGAGTTGCTCGACATCGATCAGGACGGACGCGACGATCTGCTGGTTCAGGTCGACGCCCGCGTGAAAGACGGCAAGTGGGCCATCTGGCACGCGGTCGGCAGCAACCCGAAGCTGTCGCGCGTGGGCGTGGTGGACGGACATCCGGAAAGTGCCGGACCCGGACTGATCAAGGCCGATACCGAGCAGGGCACCGTCTTCTACGTCATCAAGGGCAACGCTTTGGCGCCCGCGCCGGCTCCCGCTGCCTAA</t>
  </si>
  <si>
    <t>MAB_3802c</t>
  </si>
  <si>
    <t>AGGCGCACCGGGCCGCCCACGTCGATGTGGACAGAGGTTGCAATGGCAAC</t>
  </si>
  <si>
    <t>ATGCCCGACCGCGAAAAGACCCTACTGCGCCATCATGTAGCCGCGGGGGCGAAAGGGGGTTCGGGGTCGGTGGTTCCGGTCGCGGATGCCCACGCCGGACAGTTCGCCGGGACATGCATCCTCGTGGCCGTACAGCAAAACCGAGTGGTGATTCTCGCGACGAACACCGCGCGTTCCTGTGGTGAGCTGGTCCTGTGCCCCGTGTTACCTGGTGGCATCGATTTCATGCGGGGTTCGACCAGCATTCCCGCCGCCGATGTCAGGTCCGGTTCGGTGGTTATCGCCTCCGCGATGACACCTCGCCGCGGGCGAATCTCAATGGCTACAGCCGGAATCGTGCGTCTCATCGCTGAGCACACCTGCCCGTGCGTTCTGCGGGTACCCCTTCGGGGCGCGCGTCGGCGCCCTTGCCGGGCCGGGTGGGGGACCCGGATCAGCAACCTTTGA</t>
  </si>
  <si>
    <t>MAB_3803c</t>
  </si>
  <si>
    <t>CATTGGGCCCCAGGACCATTACGCTTGCGCGCGTGCACCAGAAACGGAAC</t>
  </si>
  <si>
    <t>ATGACCCGGCTGCTGGTGGCCGTGTTGGTTGTCCTCGCGGCAGCCGTGTCATGCAGCCCCACCAAGGCGGCGGATCCGACGGTCGTCACCACTCGTGCGGGTGCTGTTCGAGGGCACATCGATGACCAGGTGCGCGTTTTCGCCGCCATCCCGTATGCGGCACCGCCGGTGGGTCCGCGACGCTTCGCCGAGCCGGGCCCCGTCACGCCGTGGCCGGACACGCGTGACGCGACGGGTCCCGGTGTCGAATGTCCGCAGCCGGGGCAAGAAAGCAACCTGCCGCAGACCGAGGACTGTCTGCTACTCACGGTGACCATGCCCCGCCACACCCAGGGGAAGGTGCCGGTGCTGGTGTGGATACACGGCGGCGCTTTCATCGCCGGGAACGGCGTCGACTACAACGCACGGAAGTTGGCCGCCCAGGGCGGAATTGCCGTCGTGACGTTCAACTATCGGTTGGGGACGTTGGGGTTCTTGGCCGCTCCGGGCCTGTCCGGAGGGATCGGCAACTACGGGCTACTGGACCAGGAAGCGGCACTGCGCTGGGTGCGGGACAACATCGCCGAGTTCGGGGGTGACCCCGCACGAGTAACCATTGCCGGCCAATCGGCGGGCGGGGTATCGGTGTGCGACCTGATGGTCTCGCCCCAGGCCAGCGGTCTGTTTCGGTCGGCGATCATGGAAAGCGCGCCTTGTCAGGCACAAGCGCCGGTTTCCTCCGCCGTGCGCGACAGCACCGCCTACGCGGCGGAGGTAGGGTGCCCCGCCGGACCCGACATGGCGCGCTGCCTGCGCGCGCTGTCGGTCGATGCACTGCGGGATTCCCCGCAATTCACCGGTATCGGTCTTCCGGTGAGTCCGGTGATAGGCACGCCTGAGCTTCCGGCGGCGCCCTTGGATGCCTTTACCAGTGGCCTCGCGGCGTCGCCCGTGCCCGTGCTCATCGGCAGTAATGCCAACGAGGCCACGGTGTTTGAGGCCAAGCAGTACCAGCACAGACCCGTGCCCCGCACCGCCGAGGAATATCAGAGTGTGCTCGAAAGCAAGTACGGGACACGCGCAACTGAGCTGGGACGGCGATATCCGCTCGCGGATTTCGACGGAAATGTGCTCGGCGCGCTCGCGGCCATTGATACCGACAACAGCTACGCGTGCCCAACCTTCGCGATGGCGGAGGCGCTGGCCCGAAGGGCGCCGGTGTACGCCTACGAATTCGCCGACCCGGTCGCGCCGGTGGAACAGCAGTATCGTGACGCGCCCTTGCCGCTGGGCGCCTCACACGGTTCGGAACTGGGGTACCTGTTCGACCTGTCCAGGACCATGAATCCGGAATCGGCGGCCTTGTCCACGCAGATGACCAGATACTGGGCGCAGTTCGTGAAGACCGGGAATCCCAATGTTGAGGGCCAGCCCGAATGGCCCGCATATATATCCGGGGGAGCGTTCCAGCGCCTGGCCCCGCCGGCGCCCAGATCCGAGGGCGGCTTCGCCAGTAGGCACCAATGCGGTTACTGGCGGTAG</t>
  </si>
  <si>
    <t>MAB_3804c</t>
  </si>
  <si>
    <t>GGGACGAGCCCTGCTGCGCCAGCTCGGCTTCCCCTTCAAGGAGAACTGAT</t>
  </si>
  <si>
    <t>ATGGCAAAGAAGGCTCTGGTCAACAAGGCCGCCAAGAAGCCCAAGTTCGCCGTGCGCGCGTACACCCGGTGCAACCGGTGTGGCCGTCCGCACGCCGTGTTCCGCAAGTTCGGCCTGTGCCGAATCTGCCTGCGGGAGATGGCCCACGCGGGTGAGCTGCCAGGCATCCACAAGAGCAGCTGGTAA</t>
  </si>
  <si>
    <t>MAB_3805c</t>
  </si>
  <si>
    <t>GAGACCGGCAAGAAGGTCCGAATCTCCCGCCGCAACGGGAAGGACATCTG</t>
  </si>
  <si>
    <t>ATGACCACCACAGAAAATGCTCAGCCTCGTCTGAAGACTCGCTACCGCGAGGAGATCAAGACCGCGCTGAACGACGAGTTCAAGTACGCCAACGTGATGCAGATCCCGGGCGTGGTGAAGGTCGTCGTCAACATGGGTGTCGGCGACGCCGCTCGCGACGCCAAGCTCATCAACGGCGCCGTCACCGACCTGGCGCTGATCACCGGTCAGAAGCCGGAAATCCGTAAGGCCCGCAAGTCCATCGCGCAGTTCAAGCTGCGTGAAGGCATGCCGATCGGTGCCCGCGTCACGCTGCGCGGCGACCGCATGTGGGAGTTCCTGGACCGCCTGGTTTCGATCGCACTGCCGCGTATCCGCGACTTCCGCGGCCTGTCGCCCAAGCAGTTCGACGGCAAGGGCAACTACACCTTCGGTCTCACCGAGCAGTCGATGTTCCACGAGATCGACGTGGACTCCATCGACCGCCCGCGGGGCATGGACATCACCGTCGTCACCTCGGCGACCACCGACGACGAGGGACGAGCCCTGCTGCGCCAGCTCGGCTTCCCCTTCAAGGAGAACTGA</t>
  </si>
  <si>
    <t>MAB_3806c</t>
  </si>
  <si>
    <t>GCGACAAGAAGTTCATGAAGATCGTCTCGCTCGCCCCGGAGGTGCTGTAA</t>
  </si>
  <si>
    <t>ATGAAGGTGCACAAGGGCGACACCGTTCTCGTCATCGCCGGTAAGGACAAGGGCGCCAAGGGCAAGGTCATCGCGGCCTACCCCGAGCGCAGCCGTGTCCTCGTCGAGGGCGTCAACCGGATCAAGAAGCACACCCCCCAGTCGGCCAACGAGCGCGGCGCATCCTCCGGCGGCATTGTTACGCAGGAGGCCCCCATTCACGTCTCGAACGTGATGGTGATCGACTCCGACGGCCAGCCGACCCGCATCGGCTACCGCGTCGACGAAGAGACCGGCAAGAAGGTCCGAATCTCCCGCCGCAACGGGAAGGACATCTGA</t>
  </si>
  <si>
    <t>MAB_3807c</t>
  </si>
  <si>
    <t>CGGGTCGGAATCCGCCGCACATCCACTTCCAGGTCACGTAGGAGAGACCA</t>
  </si>
  <si>
    <t>GTGATTCAGCAGGAGTCACGGCTGAAGGTCGCCGACAACACCGGTGCCAAGGAAATCTTGTGCATCCGCGTGCTCGGTGGCTCGTCGCGACGCTATGCCGGGATCGGGGACATCATTGTGGCGACCGTCAAGGACGCCATCCCCGGAGGCACCGTCAAGCGTGGTGACGTCGTCAAGGCCGTCGTAGTCCGCACCGTCAAAGAGCGTCGCCGCCCCGATGGCAGCTACATCAAGTTCGATGAGAACGCCGCCGTCATCATCAAGGCCGACAACGACCCGCGTGGCACCCGCATCTTCGGGCCCGTCGGTCGCGAGCTGCGCGACAAGAAGTTCATGAAGATCGTCTCGCTCGCCCCGGAGGTGCTGTAA</t>
  </si>
  <si>
    <t>MAB_3808c</t>
  </si>
  <si>
    <t>ACCCGGCGCGCCACGGTCCACTGCCGGGTCCGGGTGGTCAGTAATCCTGC</t>
  </si>
  <si>
    <t>ATGGCTGTTTCTGCTGCTGACACGTCGACTCCGTCGGGACGCGCGCAGACGCGCCGCGCGATTTGGAACACCATCAGGGGGTCGTCCGGAAACCTGGTCGAGTGGTACGACGTCTACGTCTACACCGTCTTCGCGATGTACTTCGAGAAGCAATTCTTCGACGACTCGGATCAGAACTCGACGGTCTACGTGTACGCGATCTTCGCGGTCACCTTCATCACCCGGCCCTTGGGATCGTGGTTCTTCGGCCGCTTCGCCGACCGGAACGGCCGCCGCGCCGCGCTGACTCTCAGCGTCTCGCTGATGGCGGCCTGCTCGATGGTCATTGCGCTGGTGCCCTCGCGCGGCAGCATCGGCATGGCCGCACCGATCGTGTTGATCCTGTGCCGGCTGGTTCAGGGATTCGCGACGGGCGGGGAGTACGGCACCTCGGCCACCTACATGTCCGAGGCCGCCACCCGCGAGCGTCGTGGGTTCTTCTCGTCGTTCCAATACGTGACCCTGGTGGGTGGCCACGTGCTCGCCCAATTCACCCTGCTGATCATCCTGACAGTCTTCGATACCGCGCAGGTTCACGAATTCGGTTGGCGCATAGCCTTTGCCACGGGAGGCGTGGCCGCGATCGTCGTGTACTGGCTGCGGCGCACCATGGATGAATCGCTGAGCGAGGAGCAATTGGCCGCCATCAAGGCGGGCGCCGACACCAGCTCGGGATCTATGCGTGAGCTACTCACCCGGTACCGGAAACCGCTGTTGCTGTGCTTCCTGATCACCATGGGGGGCACTCTCGCCTTCTACACCTACAGCGTCAACGCGCCGGCCATCGTGAAGGCCGCCTATAAGGACCAGGCGATGACGGCCACCTGGATCAACTTGGCAGGGCTGATTTTCCTGATGCTGCTGCAGCCCGTCGGCGGCATCATCAGTGACAAGGTGGGGCGCAAGCCGCTGCTGCTGTTTTTCGGCTTTGGCGGTGTCGTCTACACCTATGTCCTCATCACCTATCTGCCGCAGGTGCATGCGCCGATCGTGTCCTTTCTCCTGGTCGCCGTCTCCTATGTGCTCCTGACCGGCTACACCTCGATCAACGCTCTGGTGAAGTCCGAGCTGTTTCCGTCGCATGTGCGCGCACTGGGTGTGGGTGTGGGCTATGCGCTGGCCAACTCGGTGTTCGGCGGGACAGCGCCGCTGATCTATCAGGCGCTCAAGGAGCACGATCAGGTTCCGCTATTCATCGGGTATGTGACGGTGTGCATCGCGATCTCGCTGGTGGTCTACCTGTTCTTCCTCAAGAACAAGTCGCAGACCTACCTGGACCGCGAGCAGGGCTCGGCCTTCAACCGATAG</t>
  </si>
  <si>
    <t>MAB_3809c</t>
  </si>
  <si>
    <t>GATCGCTTCAAGACTGTGAATGTGGAGGCCGACCTGTCTACGCTGGATGA</t>
  </si>
  <si>
    <t>ATGAACCGATACGTCAAGCGTGGATCGGTCGGGGTTTCAATTTTCGCGGTATCCGCGGCGGCCGCGGTGCTCGCCAACCCATCGGAGAACTCTGCGATCGCCGCGGCGGCGGGTTGCCCGGATGTGGATGTGTCCTTCGCCCGCGGCACCAATGATTCGCCGGGGCTGGGCGACGTGGGGAAGGCCTTCACCGACGAACTCACCGACCGGCTGGCCGGTAAGTCCGTCGACATCTACGCGGTGAATTACCCCGCGAGCTTTGACTGGGTGCGGGCCGGCGACGGCGCGAACGACATGAGCTATCACGTCCAGGAAGTGGCCAGAAACTGCCCGAACACACAGTTCGTGCTCGGTGGGTTTTCGCAGGGCGCTGCCGTCGTGGACGTGCTGTTCGGCACGAACGGGACGGGGCTCACCTTCAACAACCCGCTGCCGACGGATCTCGAAAAGCGTGTTGCCGCAATCGTATTGATCGGGAACCCGAAGAACTGGCAGGTCGCCGGCATGAATCTGGACCTGTCGATCAGGGACGACCAGCGCAGCAAGATCATCGACATCTGCAATCCGGGCGACGGGATCTGCGATCCGAACGGCGGTGGTCTGGGTCCGCACATGCAGTACAAGTCCGACGGATCGGCTGACAAGGCGGCCGACTTCGTCGCTGGCCGGCTGGCTGCCGTTGCCGCCAGCAGCAGTGCCGCGGCCGCCTCCAGTAGCACCTCCACGACGGCCTCGGGTGTCCCGGCGTCGACGTCCAAGAGCGCCAATCCGCTGAGCGCTACGACGGCGCCCGCACCGACCTCCGCGTCACCGGCACCGGCGTCGTCGCCCTCGTCCTCCACGCCGAAACCCGTTGCGGCTTCGACGTCCCGGCGGGTGCCCGCCTGGATGATGCCGGCCACCGACGCACCAGCAGCCGAAGTTCCCGCCGCGGTGACCAGCACCATCCCCGCTCCTGACCCGGCGCGCCACGGTCCACTGCCGGGTCCGGGTGGTCAGTAA</t>
  </si>
  <si>
    <t>MAB_3810</t>
  </si>
  <si>
    <t>CAGTGGACACCGGCGTCGCCCGAAACTGAAACACGTTCTACTCTTGTCTG</t>
  </si>
  <si>
    <t>GTGGACGTGACATACGAGGGCACCAAGAGAGAACTGGCCACCGACGAGGGGACGCTGCGCTACCACGAAGCGGGCACAGCCGGCGAGGGCGAGCCGCTGATCCTGCTGCACGGGTCCGGCCCCGGCGTGACCGGTTGGCGCAACTATCGCGGAAACCTCGGGGTCTTCGCCAAGCATTTCCACACCTACGTTCTGGAATTTCCCGGCTTCGGCGTGAGCGACGCAGTGCCGGGACACCCGGTCCTGACGGCTGGTGCCTCGGTGATCCGCTTCATGGACGGCCTCGGCATCTCCTCGGCCGCCGTCGTCGGCAACTCGATGGGCGGTGTCGTCGGCATCAACCTGGCGATCAAGCACCCCGACCGCATCACCAAACTCGTCACCATCGGTGGTGTCGGACCGAATATCTTCAGCCCCAGCCCGAGCGAGGGCCTGCGCCTGCTGCAGGAGTTCACCGATAACCCGGATCGCGACAAGCTGATCCGCTGGCTCAACTCCATGGTGTGGGATCCCGCCGTCGTCACCGACGAGCTCATCGAGGAGCGTTGGGAGGCCGCGATCAACCCGGACGCGCACAAGACCGCGCAATTGATGTACGGCTCCAAAGCCTTTGCGATGCAACAGCAGTTCCTCGCGAATGCCGACATCCCGCCGTACTGGGCGATGATGCACAAGATCAAGTGCCCGACACTGCTGACCTGGGGGCGCGACGACAGGGTCAGCCCACCGGATATGGCGATCGTGCCCATGCGGCTCATTCCCAACGCCGAATTGCACATCTTCCCCAACAGTGGGCATTGGGTGATGATCGAGGCCAAGCAGGCCTTCGAGCAGACGGTCGTCGACTTTTTGCGGCGCTAA</t>
  </si>
  <si>
    <t>MAB_3811c</t>
  </si>
  <si>
    <t>CGTGAGCGCGAGCTCGGATTGGCCGCAGGACCCGATAGCGAGGACAGCAA</t>
  </si>
  <si>
    <t>GTGAGCGAGAAGAAGACGAGCGCCGGGGCAGCCCCAGGACCACGGCACACCCCGGCCACCGAGCAGCCGCGTGGGCGTCGTAAGACCGCCATCGGTTACGTAGTTTCGGACAAGATGCAGAAGACCATCGTGGTCGAGCTCGAGTCCCGTAACCGGCACTCGCTGTACGGCAAGATCATCCGCACCACGTCGAAGGTCAAGGCCCACGACGAGAACGGCGACGCCGGTGTCGGCGACCGCGTCTCGCTGATGGAGACCCGTCCGACCTCCGCCACCAAGCGGTGGCGTCTGGTCGAGGTCCTCGAGAAGGCCAAGTAA</t>
  </si>
  <si>
    <t>MAB_3812c</t>
  </si>
  <si>
    <t>CACAAGCTGCCGATCAAGGCGCGCATCATCACACGAGAGGAGCAGTTCTG</t>
  </si>
  <si>
    <t>ATGACAGTGGGAATTTCCGCTGGCGAACTGCGGGAAAGCACCGAGGAAGAGCTGATCACCAAGCTCCGTGAGTCCAAGGAAGAGCTGTTCAACCTGCGCTTCCAGATGGCCACCGGTCAGCTCGCCAACAACCGTCGGCTGCGTGCGGTGCGCCAGGAGATCGCGCGCATCTACACGGTGATGCGTGAGCGCGAGCTCGGATTGGCCGCAGGACCCGATAGCGAGGACAGCAAGTGA</t>
  </si>
  <si>
    <t>MAB_3813c</t>
  </si>
  <si>
    <t>GCCTCGGACGGTGCGAGCGCACCGTCCGCAGAAACCACGGAGAGCTGAAC</t>
  </si>
  <si>
    <t>ATGCTGATTCCCCGTAAGGTCAAGCACCGCAAGCAGCATCACCCGAAGAAGAAGGGCACCGCCTCGGGCGGTACCACCGTCGCCTTCGGTGATTACGGCATTCAGGCGCTGGGCCATGCATACATCACCAACCGGCAGATCGAGTCCGCTCGTATCGCCATCAACCGGCACATCAAGCGTGGCGGCAAGGTGTGGATCAACATCTTCCCGGACCGCCCGCTGACCAAGAAGCCCGCCGAAACCCGCATGGGTTCCGGTAAGGGTTCGCCGGAGTGGTGGGTTGCGAACGTCAAGCCCGGTCGTGTGCTGTTCGAGTTGAGCTACCCGAACGAGGAGACCGCCCGTCAGGCTCTGACGCGCGCGATCCACAAGCTGCCGATCAAGGCGCGCATCATCACACGAGAGGAGCAGTTCTGA</t>
  </si>
  <si>
    <t>MAB_3814c</t>
  </si>
  <si>
    <t>TCCAAGGCCGCCGCCGCCAAGAAGACTGAGTCAAAGGGAGGCACCAGCTA</t>
  </si>
  <si>
    <t>GTGGGCCAGAAGATCAATCCGCACGGCTTCCGGCTCGGTATCACCACCGACTGGAAGTCCCGCTGGTACGCCGACAAGCAGTATGCGGACTATGTCAAGGAAGATGTGGCGATCCGCCGTCTGCTGGCCACCGGCCTGGAGCGTGCCGGTATCGCCAAGGTGGAGATCGAAAGGACTCGCGACAGGGTCCGAGTCGATATCCACACCGCGCGTCCCGGCATCGTCATCGGCCGTCGTGGCACCGAGGCCGACCGCATCCGCGCCGACCTGGAGAAGCTGACCGGCAAGCAGGTCCAGCTGAACATCCTTGAGGTGAAGAACCCCGAGGCCGAGGCACAGCTGGTTGCCCAGGGTGTCGCCGAGCAGCTCTCGAATCGTGTGGCATTCCGCCGTGCGATGCGCAAGGCCATCCAGTCGGCCATGCGTCAGCCGAACGTCAAGGGCATCCGGGTGCAGTGCTCCGGCCGCCTTGGCGGTGCTGAGATGAGCCGCTCGGAGTTCTACCGCGAAGGTCGGGTGCCGCTGCACACGCTGCGTGCCGACATCGACTACGGCCTGTACGAGGCCAAGACCACCTTCGGCCGGATCGGCGTGAAGGTGTGGATCTACAAGGGCGACATCGTCGGTGGTAAGCGTGAGCTCGCCGCCGCCGGAGTTGAGGCTGGCCGCGGCGCTCCCGACCGTCCGCGCCGTGAGCGTCCGGCCGGTACTCGTCCGCGTCGCAGCGGATCCTCGGGTACCACCGCGACGAGCACCGAGGCCGGCCGTGCCGCCGCAGAGACCCCTGCCTCGGACGGTGCGAGCGCACCGTCCGCAGAAACCACGGAGAGCTGA</t>
  </si>
  <si>
    <t>MAB_3815c</t>
  </si>
  <si>
    <t>ACGCGCACCTTCAAGGGTCACATCAAGGACGACCGAAAGAGCAAGCGGCG</t>
  </si>
  <si>
    <t>ATGACCACTACTACCGAATTTCCTTCGGCGACAGCCAAGGCCCGCTTCGTGCGGGTCTCGCCGACCAAGGCACGCCGGGTCATCGACCTGGTGCGCGGCAAGTCGGTGAATGACGCGATCGACATCCTGCGGTGGGCGCCGCAGGCAGCCAGCGAGCCGGTGGCCAAGGTCATCGCCAGCGCTGCTGCCAACGCGCAGAACAACGATGGCCTGGATCCCTCCACCCTTGTGGTGTCGGAGATCTTCGCCGACGAAGGCCCGACCGCCAAGCGCATCCGTCCCCGCGCGCAGGGTCGCGCGTTCCGGATCCGCAAGCGCACCAGCCACATCACCGTGGTCGTCGAAAGCCGTCCGAAGCAGGAGAAGGGCGGCAAGGCCGGAGCATCCAAGGCTTCGTCCCGCGCTGCGCGCGCGCAGGGTTCCAAGGCCGCCGCCGCCAAGAAGACTGAGTCAAAGGGAGGCACCAGCTAG</t>
  </si>
  <si>
    <t>MAB_3816c</t>
  </si>
  <si>
    <t>AGCTCATCGTCCGTCGCCGGCGCACCGGCAAGAAGCGCTAGGAGTAAGCG</t>
  </si>
  <si>
    <t>ATGCCACGCAGCCTCAAGAAGGGCCCGTTCATCGACGACCATCTGCTCAAGAAGGTCGACGTGCAGAACGAGAAGAACACCAAGCAGGTCATCAAGACCTGGTCGCGTCGGTCGACCATCATCCCCGACTTCATCGGCCACACCTTCGCGGTGCACGACGGGCGTAAGCACGTGCCCGTCTTCGTCACCGAATCGATGGTCGGTCACAAGCTGGGCGAGTTTGCCCCGACGCGCACCTTCAAGGGTCACATCAAGGACGACCGAAAGAGCAAGCGGCGATGA</t>
  </si>
  <si>
    <t>MAB_3817c</t>
  </si>
  <si>
    <t>GACCTGTTTGGAGCCCCCGCGTAGTCGGGGAGTAGAGGACTAGAGAAGAC</t>
  </si>
  <si>
    <t>ATGGCTATTCGCAAGTACAAGCCGACGACCCCCGGTCGCCGCGGCTCGAGCGTCGCCGATTTCTCGGAGATCACTCGCTCGACTCCCGAGAAGTCGCTCATCCGCCCGCTGCACGGCACCGGTGGACGTAACGCCCACGGCCGCATCACCACTCGCCACAAGGGTGGCGGTCACAAGCGTGCCTACCGGCTGATCGATTTCCGTCGCCACGACAAGGACGGCGTCAACGCCAAGGTCGCGCACATCGAGTACGACCCCAACCGCACCGCGCGCATCGCGCTGCTGCATTTCCTGGATGGCGAGAAGCGGTACATCATCGCGCCGGTCGGGCTGTCGCAAGGTGACGTGGTGGAGTCGGGCGCCAACGCCGACATCAAGCCGGGTAACAACCTGCCGCTGCGCAACATCCCGACGGGTACCACGGTGCACGCCGTCGAGCTGCGTCCGGGCGGTGGCGCCAAGCTGGCTCGCTCTGCCGGTTCCGGTATCCAGCTGCTGGGTAAGGAAGGCGCCTACGCCTCCCTGCGCATGCCCAGCGGTGAGATCCGTCGCGTCGACGTGCGCTGCCGCGCCACCGTCGGCGAGGTCGGCAACGCCGAGCAGGCCAACATCAACTGGGGTAAGGCCGGCCGTATGCGGTGGAAGGGCAAGCGCCCCACCGTCCGTGGTGTCGTGATGAACCCGGTCGACCACCCGCATGGTGGTGGTGAAGGTAAGACCTCTGGTGGTCGTCACCCGGTGAGCCCGTGGGGCAAGCCGGAAGGCCGCACCCGCAAGCCGAACAAGGCGAGCGACAAGCTCATCGTCCGTCGCCGGCGCACCGGCAAGAAGCGCTAG</t>
  </si>
  <si>
    <t>MAB_3818c</t>
  </si>
  <si>
    <t>GCACTCAACGGCTTCATCAACGCCAAGAAGAAAGAGGAGGTGTCGGCCTG</t>
  </si>
  <si>
    <t>ATGGCAACCATCGCTGACCCCCGCGACATCATCCTGGCCCCGGTGATCTCGGAGAAGTCGTACTCGTTGATCGAAGACAACGTGTACACCTTCATCGTCCACCCGGACTCGAACAAGACGCAGATCAAGATCGCCATCGAGCAGATCTTCAGCGTCAAGGTCTCCTCGGTGAACACCGCGAACCGTCAGGGCAAGCGCAAGCGCACCCGCACCGGTTTCGGACAGCGCAAGAGCACCAAGCGCGCCATCGTCACCCTGGCACCGGGCAGCAAGCCGATCGACCTGTTTGGAGCCCCCGCGTAG</t>
  </si>
  <si>
    <t>MAB_3819c</t>
  </si>
  <si>
    <t>GTGGTCCGCACCGCTGTCAAGCGAGGTGAGAAGTAGTGTCTGAGGATTTT</t>
  </si>
  <si>
    <t>TTGAAGATCGCAGTCAAGGCTCCGGGCGGCAAGACGGACGGCTCCATCGAGCTGCCGGCCGAATTGTTCGACGCCCCAGCCAACATCGCGTTGCTGCACCAGGTGGTGACCGCTCAGCTGGCCGCAGGCCGTCAGGGCACCCACTCCACCAAGACGCGTGGCCTGGTGTCCGGTGGTGGCAAGAAGCCGTACCGGCAGAAGGGAACCGGACGTGCCCGCCAGGGCTCGACCCGCGCACCGCAGTTCACCGGTGGTGGCATCGTCCACGGCCCGCAGCCGCGTGACTACAGCCAGCGGACCCCCAAGAAGATGATCGCCGCCGCCCTGCGCGGTGCGCTGTCCGACCGGGCTCGCAACGGCCGGATTCACGCCGTCACCGAACTGGTTGCCGGACAGGAGCCCTCGACCAAGAGCGCCAAGTCGTTCCTGGGCGAGATCACCGACCGCAAGCAGCTGCTGGTGGTGCTGGGCCGCGACGATCTGGCTTCGGTCAAGAGCGTCCGGAACCTGCCGAACGTGCACGTGCTGGCCTACGACCAGCTCAACACCTATGACGTGTTGAAGGCCGATGACGTTGTGTTCAGCGTCGAGGCACTCAACGGCTTCATCAACGCCAAGAAGAAAGAGGAGGTGTCGGCCTGA</t>
  </si>
  <si>
    <t>MAB_3820c</t>
  </si>
  <si>
    <t>GAGAACCAGAAACCATGGCAAGAAAAGGAATTCTGGGCACCAAGCTGGGT</t>
  </si>
  <si>
    <t>ATGACGCAGGTGTTCGACGACAACAACCGGGTTGTCCCGGTAACCGTCGTCAAGGCCGGCCCCAATGTGGTGACCCGCATCCGGACCACCGAGCAGGACGGCTACAGCGCCGTGCAGCTCGCGTATGGCGAGATCAGCCCCCGCAAGGTGACCAAGCCGGTCACCGGTCAGTTCGCCGCCGCGGGCATCAACCCGCGCCGTCACCTGGCCGAGCTGCGGCTGGACGATGAGGCTGCCGCTGCCGAGTACGAGGTCGGCCAGGAGCTGACTGCCGAGATCTTCAGTGACGGCGCCTACGTCGACGTCACCGGGACCTCGAAGGGTAAGGGCTTCGCCGGAACCATGAAGCGTCACGGCTTCCGCGGCCAGGGCGCCAGCCACGGTGCGCAGGCCGTGCACCGTCGTCCCGGTTCGATCGGTGGCTGCGCCACCCCGGGCCGTGTCTTCAAGGGCACCCGGATGTCCGGACGTATGGGTAGCGATCGCGTCACCACTCAGAACCTGGTGGTGCACAAGGTCGATGCCGAGAACGGCGTACTGCTGATCAAGGGTGCCATCCCCGGACGTAAGGGTGGCTTGGTTGTGGTCCGCACCGCTGTCAAGCGAGGTGAGAAGTAG</t>
  </si>
  <si>
    <t>MAB_3821c</t>
  </si>
  <si>
    <t>GGTTGCGCGCTTCGGCGTGCTCCGGACCAGTGACAGTAGAGGTAGGAAGC</t>
  </si>
  <si>
    <t>GTGGCGGGACAGAAGATCCGCATCAGGCTCAAGGCCTACGACCATGAGGCGATTGACGCTTCGGCGCGCAAGATTGTAGAGACGGTGACCCGTACCGGCGCGAGTGTCGTTGGACCTGTGCCGCTGCCGACGGAAAAGAACGTGTACTGCGTTATCCGGTCGCCGCACAAGTACAAGGACTCGCGCGAGCACTTCGAGATGCGTACCCACAAGCGGCTCATCGACATCCTCGACCCGACGCCGAAGACGGTTGACGCGCTCATGCGCATCGACCTGCCGGCCAGCGTCGACGTGAACATCCAGTAG</t>
  </si>
  <si>
    <t>MAB_3822</t>
  </si>
  <si>
    <t>CGGGCGTGTCGCCCTCACGCGCAGTCGTCCGCGGCGAAAATTCTCGTCGC</t>
  </si>
  <si>
    <t>ATGGACTGGGCCGACGCGCCCGCAAGGGCGCTGGTGGTTCGCCGTCCCCGTCCGCAGCGCGTCAAGGGGACACCCCAAGGCACTGCAACCGGTTCACGGCAACCCGAACAGTATGCCTTATCCAGCGGCTGCGGCCAAATCCCCGCGGTAGCCCCCTCGGGGTGGCGAGAGGAACCCGGTGACCTGCGGTTCCGGGAGCATGTGGAACGGTAA</t>
  </si>
  <si>
    <t>MAB_3823</t>
  </si>
  <si>
    <t>CCGGGAGCATGTGGAACGGTAATACACGATCCACATGAGGAGGTTGTGCG</t>
  </si>
  <si>
    <t>GTGCGCTGGCTCGATGCCGACGGAGGGCGTTCTTTTCTACGGGCACTGCCCGTTCTGTCCGGCAACGCACCGCCCTTTGACATCGCCTCCGCCCCCGCCGAACCGCTTCGCTTGTTCATCGAATGGATCGAGCAGGCCGCGCAGGCCGGGGTGCAGGAACCGCACGCGATGACCATTTCGACCGTCGACAACGCGGGGATGCCGCGTGCACGGGTGCTGATCCTCAAAGCCATCGACCAGGATGGCTGGCATTTCGCGGCGAGCTCGGTGAGTCAGAAGGGGCGCGATCTGTCCGCTAACCCCGCCGCCGCGCTGACCTTCCATTGGCCCGAGGTAGTGCGACAGGTGCGAGTGGTGGGCGCGGTGGTGGACGACGGCGACCAGGTAAGCGCCGCCGACTTCCTCGGCAGACCCGTCGGATCGCGGGCGATGGCGTTGACACTGCGCCAGAGCCAGCCGCTGGTGGATCCGGCGGAAATCGACGCGGAGATCGAGAAGGCCCACCGGAAGTTGGCCGACGACCCCGAACTGGTGCCGGACGAGTGGGTCTCGTATGCCCTGCGGCCGGCGCAGATCGAGTTTTGGCAAGGCTCCCCCGATCGCAAGCACCAGCGTCTCAGTTATCAGTGGGTTGGAGACGGCTGGGAGCGCACGCAGCTCTGGCCGTAG</t>
  </si>
  <si>
    <t>MAB_3824</t>
  </si>
  <si>
    <t>AGTTCGCGGCAGTATTCGCGCTGATCTTACTTTCGAGTAAGGTACGCACC</t>
  </si>
  <si>
    <t>GTGAGCGCATCTCCGACCTACAAGATCTGGCAGCGTCTGCAGAACAAGCCCGGCGGTTCCGCCCTGTTCTCCGCCGCCATGATGGCCCGTGTCCCCTACTTCGCCTCGGTGGTGCCGCATGTGCACCGGATGGAGCCGGGCTATTGCGAGGTGACCGCCCCCAAGTGGTACTTCGTCTACAACCACATCAAGACCTTCCACGCGATCGCCGCGTGCAACCTGGCCGAGGTCGCCATGGGCATGTTGATGGAGGCCACCACCCCGTCCTCGCACCGTTGGATTCCCAAGGCGATGAACGTCCAGTACCTGGGCAAGGCCACCACTTCGCTGCGTGCGATCGCCACGCTGGAGGGCATCGATTTCGCGTCGATCACCGAGGGCACCGACGTCGTCGTGCCGATCAGCATCACCGATCGCGACGGCAAGGAAGTGGTCAAGGCCGAGATCACCACCTGGGTGACCCCCGCTTAG</t>
  </si>
  <si>
    <t>MAB_3825</t>
  </si>
  <si>
    <t>ATTCGGCCGTTGTAGACAAATCTATGGTGTGACGCGCGCACACTCCGGCT</t>
  </si>
  <si>
    <t>ATGGCCACCGCACTGTCAGAAATCGAAGAGGCCGGCCGCGTACTGGCCGACCCCGCCGCCTACGCCGACGAACTCCGCTTGCATGCCGCGATGACGCTGCTACGGCGCGAACAACCCGTCACGAAGGTGATTACCGACGACTATCGACCGTTCTGGGCGGTCACCAAGCACGACGACATCATGGCCGTCGAGCGTGACAACGCGCTCTGGATCAATGAACCGCGCCCGCTGCTGATGAATCTCGAGCAGGAGGCCGAACTGGACAAACAGGCGGCCATGGGGATCGAGCTCAAGACGCTCGTGCATATCGATGACCCCAAGCACCGCGTACTGCGCGCCATCGGCGCCGACTGGTTCCGGCCGAAAGCCATGCGCGACATGAAGCTGCGCACCGACGAGCTTGCGAACAGATACGTCAACAAGCTCCTGGAGGCCGGCGGCAGCTGCGATTTCGCGCAGGACATCGCGGTGCATTTCCCCCTCTACGTCATCATGTCGCTGCTCGGCATCCCCGAGTCGGACTTCGACCGAATGCTCAAACTCACCCAAGAGCTCTTCGGCGGTGACGACTCCGAATTCCAGCGTGGTACCACCCCGGAGGAACAGCTGATGGCGCTGCTGGACTTCTTCGGATACTTCAGTGGGCTCACCGCATCACGGCGCCAGCACCCCACGGACGACTTGGCCTCCACCATCGCCAACGCACGGGTCGACGGGGAGCTGTTGAGCGACGTGGACACCGCGTCGTACTACACGATCATCGCCACCGCGGGGCATGACACCACCAGCGCCACCATCGCCGGAGGACTCGAAGCTCTGCTGGAGCATCCCGATCAGCTGGCCCGGCTCCGCGAGAACCCCGGCCTCATGCCGTTGGCGGTCGACGAGATGATCCGTTGGGTGACACCGGTCAAGGAGTTCATGCGAACGGCGACCGCCGACACCGAGATTCGCGGCGTGCCCATCACCGAGGGAGAATCGGTGCTGCTGTCCTATCCGTCGGGTAACCGCGACGAGGACATCTTCACCGACCCGTTCACCTTCGATATCGCCCGAGACCCCAACAAGCACTTGGCATTCGGCTTCGGTGTGCATTTCTGCTTGGGAGCGGCGCTGGCCCGGATGGAGGTCAACAGCTTCTTCTCGGCGCTGTTGCCTCGCCTGGAGTCCATCGAGGTCGACGGAAACATCGAGCGGACGTCCACCATCTTCGTCGGTGGCATCAAGCACCTACCGATCCGCTACACCTTGCGATAG</t>
  </si>
  <si>
    <t>MAB_3826c</t>
  </si>
  <si>
    <t>TAACGGGACGACCTGCGGGGGCCAACCAGGTGGTTGGTTACCATCGGAAA</t>
  </si>
  <si>
    <t>ATGGCCTTCGACCCTCGCACGCCGGTCCTCGTCGGTACCGGGCAGGTCAACCAGCGGACAGACGCGGACACTCCGTTCTCGGAGATCCCCGAACCCATCGATCTCATGGAGCAGGCGGCGCGCCTGGCGGCCGGTGACGCGGGAGCGACCGAGCTGCTCGGCGCGATCGACACGATATCGGTGGCGAACATCTTCTCGTGGAGGTACCGCGACCCCGGAGTGCTGCTTGGTGAGCGCCTGGGCGCGGTGCCCAAGCGCACCTTTTACACGGGCCCCAGCGGCAACTCGCCGCAGTTGTTGGTCAATCACGCGGCCGCCGACATCCTGGCCGGGGATGCTGACGTGGTGCTCATCGGTGGCGCGGAGATGTGGCGTTCACGCAACAAGATGATGGCCACCGGCGTACAGCCCACCTGGACCATCCAGGATGAGTCCGTAGCCGAGGCAACAGTTCTCGGTGGCCGCATGGATCAAGTCGGTGGCGCGGAAACCGCCATCGGCCTCATCTCGCCGGGCCACGTCTACCCGCTCTTCGAGGAGGCGATACGGATCGCCGGGGGTGTGTCCATCGCCGACCACCGCGCCGCGATGTCGCAACTGTGGCAGCGGTTCAACGCGGTAGCGGTCACCAATGGCCATGCCTGGTCCAACGACGCGTACACCGCCGAGGAGATCGCCACCCCCGGCCCCGACAATCGATGGATCAGTTCTCCGTATACCAAGCTGATGAATTCGAACAATATGGTCGAGCAGGGCGCAGTGGTGTTGTTGACCTCCGTGGAGACTGCGCTGCGGCTAGGAATCTCCAAGGACCGCTGGATATTTCCGCTCGCCGGTGCGCAGGCCAACGACACCTTCGCCCTCAGTGAACGCCATGAATTGCACCGGTCGCCGGCCATCCGGCTGGCGGGCAGACGCGCATTCGAGATCGCCGGACTGGGCACCGACGATGTCGAGCTGGTCGACATCTACTCGTGCTTCCCGTCGGCGGTGCAGGTCGCCGCCGCAGAACTAGGGCTGGCACTCGATGACCCGGCGCGGCCGCTGACAGTCACCGGTGGTCTCACCTTCGCCGGTGGGCCCTGGTGCAACTACGTCACCCACTCCATCGCCACCATGGCGGAGCGGCTGCGCGAGCGTCCGGGGGCGAAGGGCCTGATCACCGCCAACGGTGGATATCTCACCAAGCACGCCTTCGGAATCTACGGAACCGAGCCGCCTGCATCCGGATTCGCATATGAGGATGTACAGGCCGACGTCGATCAAGAACCCCGGACCGAGGCCGCCGACGGCTATACCGGTACGGCAGCCGTGGAGGCATGGACCGTCAACTACGGACGGGACGGATCGCCGTTCCAGACGTTCGTCAGTGTGCGCACGCCGACAGGAGCGCGCACCTTTGCCAAGATCGATGACCGAGACGCCTCCGCGCACATCGCGGATACCGATATCGCTGGCGCCTCAATCGAAGTGGCGGCGGACGGATCCGCGCGCCTCAACTGA</t>
  </si>
  <si>
    <t>MAB_3827c</t>
  </si>
  <si>
    <t>GGAGGACTGCGTGAAATCGCAGTCAGCGACTCACCCTTGCGTGCGCTGAT</t>
  </si>
  <si>
    <t>ATGAGTCATATTGCTAATAATGTTGCCGCACAAAATATTTGGGATACCTTGCGTCGGTCCACGCAGTCTCGGATCGGCTTGGGGCGCAGCGGCGATGCGCTGCCCACCACGCGGGTGCTGGAGTTCGGTACCGCGCATGCCGCCGCTCGCGACGCGGTGCACACGCCGTTGGACGCCCAGGCGCTGGCGGGCCGAATAGACGGGCTCGGATTAGGTGCGCCGCTACTGGTGACGAGCCGCGCGACCGATCGGTCCGAATACCTGCGCAGGCCCGATCTCGGGCGTGCGCCCGCCGACGGTGCGCTGGATGTGTTGCCCGGCTCCGGCGGCGACATCGGCATCGTGCTGGCCGACGGGTTGTCGCCGCGCGCACTCGACGACCACGGCGTGCCGCTGCTGCAGGCATTGCACCGGCGGCTTCGTGGGTATGCGATCGCGCCGCTCGTCGTTGCGACACAGGCTCGGGTGGCCCTGGGCGACCACATCGGAGCCGCCCTCGGGGTCGATACCGTGCTTGTCCTGATCGGAGAACGTCCGGGTCTGTCGGTCGCGGATAGTGTCGGGATATATCTCACGCACAATCCCGTCGTCGGATGTACTGATGCCCAACGTAATTGCGTGTCCAACATCCACCCTCCCGAAGGCCTCGGCTACGACCAGGCCGCGCAGGTCGTCGCTGCTCTGGTGGCGGGCGCCCGTCAGATCGGCCGGTCCGGCGTCGACCTCAAGGACATGACCGGCGCGGGCAATCAGATCGAGGGCGCCGGGCCCGCCCTGCCCACCTAA</t>
  </si>
  <si>
    <t>MAB_3828c</t>
  </si>
  <si>
    <t>GGAGTTCGCGGCGCTTGCCGAAGCCGAGAACGAACTGAAATAGGCACATT</t>
  </si>
  <si>
    <t>ATGAGCACTTTTCGTCATATCGCCGGACCGGTGACCTACCAGTTCGGATCGCTCGCGGAAGTTCTCGCCAAGGCCTCACCGCCACGGTCCGGCGACGAGCTCGCGGGCTGCGCTGCGCATTCCGACGCCGAGCGTGCCGCCGCGCGCTGGGTCCTCGCCGAGGTGCCGCTGGCGGCATTCCTGACCGAGGAGATCGTCCCGTATGACACCGACGAGGTGACCCGACTCATCCTGGACAGTCATGATGCGGCGGCCTTTGCCGTCATCTCACATCTGACGGTCGGTGACTTTCGGGACTGGCTGCTGGAGACAATCACCAAACCCCATGGGGCGCAAATCCTCAAGGAAGTCTCCCCGGGGCTTACGCCGGAGATGGTCGCGGCGGTGAGCAAGCTGATGCGCAATCAAGACCTCATCGCGGTCGGTGCCGCGGTGCGTAACCACAGCGCCTTCCGCACCACCATTGGCCTGCCGGGCACCCTGGCGACCCGGCTGCAACCCAATCATCCCACCGACGACGCCCGCGGTATCGCGGCAGCCACGCTCGATGGCCTGCTGCTGGGTTGTGGTGACGCCGTCATCGGCATCAACCCGGCGACGGATTCCCCGCATGCCGCGGGTGACCTGTTGCGCCTGATCGACGACATCCGGCTGAGATTCGACATTCCCACGCAGTCGTGTGTGCTCGCGCATGTCACCACCACGATCGAACTCATCGAACGAAACCTCCCGGTGGACTTGGTGTTCCAGTCGATCGCCGGTACCGAGGGGGCCAACGAGAGTTTTGGGGTCAACTTGGCACTGCTGCGTGAGGCGAATGAAGCCGGGCGCTCCCTGAGCCGCGGCACCGTCGGTAACAACGTCATGTACCTGGAGACGGGCCAGGGATCGGCACTGTCGGCGGGCGCGCATCTAGGGGTTGGCGGTGTCGCGGTGGATCAGCAGACTCTGGAGGCCCGTGCCTACGCGGTCGCGCGTGAGGTGGAGCCGCTCCTGGTCAATACCGTCGTGGGATTCATTGGGCCGGAATATCTTTACGATGGAAAGCAGATCATCAGGGCCGGGCTGGAAGATCATTTCTGCGGCAAGTTATTGGGACTGCCGATGGGAGTGGACGTCTGCTACACCAACCATGCCGAAGCCGACTCCGATGATATGGACGTGCTGCTCACCGTGCTCACCGCCGCGGGCGTCGCTTTTGTGATCGCGGTGCCGGGTGCCGACGATGTCATGCTCGGATATCAGAGCCTATCTTTCCACGACGCGCTGTTCGCGCGCCGGACCTTCGGTCTGCGGCCGGCCCCGGAGTTCAACGACTGGCTTGAACGCATGGGCATGCTGGAACGCGATGGAGGACTGCGTGAAATCGCAGTCAGCGACTCACCCTTGCGTGCGCTGATATGA</t>
  </si>
  <si>
    <t>MAB_3829c</t>
  </si>
  <si>
    <t>ATCTCGTCGTCTAACCCACGCGTGCAGACCATCGGTCGCACAATTGGACG</t>
  </si>
  <si>
    <t>ATGTCAACTTCCGATGATGCCGCCAGCTCGCCCCCGGAAGCATCCCATGATCACGCTGGCGTCCAATCTCATCTTGAGGGCGCGGACTATCTCGCGCGACGGCAGCTGAGGTCGGGCACCGCGGGCTGGGTATTACTGGCAGGCCTGGGAGTCAGCTATGTCATCTCCGGTGACTACGCGGGCTGGAACACCGGCCTGAGCAAGGGTGGGTTCGGTGGTCTGGCCATCGCGGCGGTCATCATCGCCGCGATGTATCTGTCGATGGTGCTGAGCATGGCGGAGATGTCGTCCGCGTTGCCCACGGCCGGCGGGGGCTACACCTTTGCCCGGAGGGCGCTGGGCCCGTGGGGTGGATTCGCCACTGGGACGGCGATTCTCATTGAGTATGCCATCGCTCCGGCCGCCATCGCGACCTTCATCGGAAGCTATGTCGAATCGCTGCACCTGCCCGGCCTCGCCGATGGGTGGTGGATCTACCTGGCGGTTTACGCAGTCTTTATCGGTATCCATCTCAGTGGAGCCGGTGAGGCACTTCGGACGATGTTCATCATCACCGGGGTGGCGCTGGTTGGTCTGGTCATCTTCACGATCGGGGCCGTTGGCCGATTCGACGTGCACAACCTCACCAATATCCCTGTCGACGAAAGTGCGAGGGGTGCATCGGCGTTCCTGCCGTACGGGTACTTGGGCATCTGGGCGGCGGTGCCGTTCGCCATCTGGCTGTTCCTGGCGATCGAAGGTGTTCCGCTCGCGGCAGAGGAGGCTCGTGAACCGGCCAAGAACATCCCGCGTGGAATTCTGATGGCGATGCTGGTGCTCGTCATCACCGGCACGGCCGTGTTGTTACTGGTTCCGGGGGTCGGGGGAGCCCAGGAAATGGGGGAGTCGGGAAACCCTCTGGTGGAAGCGCTGGGTACGGCCACGGTCGCCAAGGTGGTCAACTACATCGGGCTGTCCGGGCTCATCGCCAGTTTCTTCTCGATTGTCTACGCCTACAGCCGGCAGACCTTCGCGTTGTCCCGGGCTGGATATCTGCCGACCGGACTGTCGGTCACCAACGGTCGCAAGGCGCCTGTGCTGGCGCTGATCGTGCCGGGAATCGTCGGGTTCCTGTTGTCGCTCACCGGTGAAGGCGCCATGTTGCTCAACATGGCGGTCTTCGGTGCTGCCCTGAGTTATGTGCTCATGATGGTGAGCCACATCGTGCTGCGCATTCGCGAACCGGAGATGGAGCGGCCGTACCGGACACCCGGTGGCATCGCGACAAGTGGTTTCGCGCTGGTGATCGCCTGTGTTGCTGTCGTGGCAACATTCATTGTCGATACCACCGCGGCGTTCGCCACGTTTGGTGTGTTTGTGCTGTTTATGGCGTACTTTGGGTTGTATAGCCGACACCATTTGGTTGCGAACTCGCCAGACGAGGAGTTCGCGGCGCTTGCCGAAGCCGAGAACGAACTGAAATAG</t>
  </si>
  <si>
    <t>MAB_3830c</t>
  </si>
  <si>
    <t>CGACCGGAACTACGGCCCTGAGTAGGCCGATCCACGCCGATGCGCTCATC</t>
  </si>
  <si>
    <t>GTGGGCGCAGGAAGCGCGGGTTCGATTCTGGCAGGCCGCCTTTCTGAAGACCCGTCGTTTCGAGTGGTGCTCGTCGAGGCGGGGCCGGTGTCGTCGGCGGACGAGGCCGGGGTACGGAACGGGTACCGCCTGCCGATTGGGCCCGGCAGTCAGATAGCTACCTACTACTGGGCGACATTGACGTCCACCGGCGATCAGGCCGAACTGGTACGCGGATCCGTGGTGGGGGGCTCGGGGGCTATCAATGGCGGGTACTTCGTGCGGGGCCGGCCGGCGGACTTCGATGGATGGGCGGTATCGGGATGGTCCTGGGCGGAGGTGCGCGATCACTTCCGGGCGATAGAAACCGACCACGATTTTCGCGACGATCCGCTGCACGGATCGCAGGGGCCCATACCTGTTGGCCGTAGGCACGAACAGAGCAGCGCTGGAACAGAATTGATGGACCTTGCCGTCAATCGGGGGTACCCGGTGGTCGCTGATCTCAACGGCTCGGCCGGTGCCGGAGTGGGATTGGTACCGCTCAACATCGACTCCGGCATCAGGGTCGGGCCCGCACGCGCCTACCTGGAGAGCGCGGTGTGGCGTCCCAATCTCGCCGTGTATTCCGGCACCCGAGTGCTGCGAGTGCTGTGCAGCGGCGGAAAGGCAACCGGAGTGCAGGTGGCGGTGGGCAATTCGGTGCGAACCCTCACCGCCGATCGGATCATTCTGAGCGCGGGGGCTATCGAGAGCGCAAAGCTGCTGTTGCTGTCGGGGCTGGGCCCGGCAGATGAACTGCGTGCGGTGGGGGTGCAGCCCGTTGTCGATCTGCCGGGCGTGGGCACGCGGGTGATGGACCACGCCGAATGGGTACTCGATACCGGTGAGCAAGGGCAGCAGGGCCATCCGGTCCTGGACACCGTCTTACATACCGATCACCCGATGTGTCTTGAAATACGGCCCTATACAACAGGATTCGCCGCGATGGCCGGAGTCGTAGCAGATGGGGCGGACGCCCGGCAGATCGGTGTGGCGTTGATGACGCCACAGTGTCGCGGCCGTCTCGAGCTGCGATCGACCGATCCGGCAGCGCCGGTCTACATCGATCTGAGGTACGACAGCGAGACCGCCGATATGGATCGCTTGCGCGACGGGGTGCACCTGGTGTCTGAACTGTATGGGCGCCGCTTTGGCGGCCCGCGATGGTCGACGTCGCAGCACCTGTGTGGCACGGCGCCCTTGGGAAATGACCGCGACAAGCATGCTGTTGTCGACAAGTACTGCCGCGTCAGGGGAATCGACGGGCTGTTTGTCATCGACGGATCGATCCTGCCAACCATTCCGAGTCGCGGCCCCGCGGCCACCATCGCCATGATCGGACACCGGGCCGCGCAGTTTGTTGCGTGGTCGTAA</t>
  </si>
  <si>
    <t>MAB_3831c</t>
  </si>
  <si>
    <t>TGCGCCGACGCGGTGCGGCGGTGGACACCTGATGCCGACGGGCGGCTGGT</t>
  </si>
  <si>
    <t>ATGACCACGAGCGACGAGCAGGCGCAGCACGCGGCTCCATCGCAGGAGCGGCTACCCGACGGATTCGCGGTTCAGGTGGACCGTCGAGTCCGCGTGCTCGACGAGGGTTCGGCGCTGCTGGGCGGCTCTCCGACCCGGCTGCTGCGGTTGGCTCCGGCGGCGCGGACACTGCTGTCCGGTGGACGGCTCGAGGTCCGTGACGCGACCAGCGCGCAGTTGGCGCGGACGCTACTGGATGCCACCGTGGCGCATCCCCGCCCGGTGGGCGGGCCCGGCTACCGTGACGTGACTGTTGTTATTCCATGTCGAGACAATGGCTTTGGGCTACGCCGCCTGTTGCGGGCGCTGCGTGGCATGCGGGTGATCGTCGTCGACGACGGCTCCACCATCCCGATCGTCGAGAGCGATCTAGAAGGCATGCATTGTCACGTGGAGGTGGTGCGCCACGCCGACAGTCAAGGTCCGGCGGCGGCTCGCAACACCGGTCTGAAGCTCGCGACGACGGACTTCGTTGCGTTCCTCGATTCGGATGTGGTGCCACGGCGCGGTTGGCTCGAGGCGCTGTTGGGGCACTTCAGTGATCCGGCGGTGGCCTTGGTCGCGCCGCGCATCGTGGGATTGGTGTTGAGTGACAACGCTATTGCCCGGTACGAGGCGGTACGTTCCTCGCTGGATCTCGGCCTGCGGGAGGCTCCTGTGGTGCCGTACGGTCCGGTGTCGTACGTCCCGAGTGCGGCGATTGTGGTCCGGCGGTCCGCGATCAACGAGATAGGCGGATTCGACGAAGCGCTGCAGTGCGGTGAGGACGTGGACCTGTGCTGGCGGCTGATCGAGGCGGGCTCGCGGCTTCGGTATGAGCCGGTGTCTCATGTGGCCCACGACCATCGGCTCACTCTCCGAGAATGGTTTGCGCGCAAGGCCTTCTACGGAAAGAGCGCGGCCCCGCTGTCGACCCGTCATCCCGACAAGGTGGCGCCGATGGTCATCTCCCGATGGACACTGCTGGTATGGATCCTCGCGGCGGTGGGGTCGGGAATGGGCTACCTGGCCGCGGTGGGCATGGCCGCATTGGCGGCCGGGAGAGTGGCCCGGACCCTGCGAGGCGTGGATACCCCGCCACGTGACGTAGTTCGGGTGGCCGCTCAAGGAGTGGGCGGCGCCGCGCTGCAGATCGCGTCCGCGCTGTGTCGTCACTATTGGCCGTTGGCGTTGTTCGCGGCCGCGCTGTCGCGGCGCAGCAGGCAGGTACTGGTGGTTGCCGCCATTGTCGACGGCGTCGTGGACTGGATGAAACGCAACGACAGTTCGGCCTCTCCCGATGACCGCATCGGTCTTATCGAGTACGTACTGCTGAAGCGCCTGGACGATATTGCCTACGGGATTGGGCTGTGGTCCGGAATCGTGCGGGAGCGTGATCTCGGTGCGCTCCGACCGGAACTACGGCCCTGA</t>
  </si>
  <si>
    <t>MAB_3832c</t>
  </si>
  <si>
    <t>CAAGGATGCAAAGACCTCCGTTGGGTGCGCCAACTTTGGATGCATTTGAC</t>
  </si>
  <si>
    <t>GTGAATTCGGCCTACCATCGGCGGGTGGCTGTTCCGACTGTTTTGAGCACCGCCATCTCCCCGGAGCTCTCAGATGAGGCCATCACTCTGTTCACTCCGCTCGGCTCAACGGAACAGCACGGGCCGCACTTGCCGCTGGATACCGACACCCGGATCGCCGGTGCCGTGGCAACCGGTGCTGCTGCGGAGCTGGCTGCCGATGGCGGTGATGGCCGCACGGCCCTCGCCCCGGCCATCGCGTACGGGGCGAGTGGGGAGCATCAGTCCTTCGCTGGGACCATCTCGATCGGTACCGAGGTGCTCGGCCGGCTCCTGGTGGAGTACGCCAGATCTGCTATTCAGTGGTGCCGGCGCATCGTCATCGTGAACGGTCATGGCGGCAATATCCAGGGGCTGGTCTCGGCGGTTCGGCTGCTGCGTTCGGAGGGCCGCGACGTGGCGTGGTGGGCGTGCGCTGTCGAAGGCGGCGACGCTCATGCCGGGCACGTGGAAACGTCTCTGTTACTACATATCTCGCCGGATGTAGTGCGTCGTGAGGAAGTGCTCGCCGGTAATGTGGCGCCGCTGCACGAGCTGATGGCGCCCATGCGAGCGGGAGGTGTGGCCGCGGTGAGCGCCATCGGCGTACTCGGCGATCCGACCACGGCCAGCAGCCAGGACGGCGCACGGATGCTGGAAACGATGACTCGACAATGCGCCGACGCGGTGCGGCGGTGGACACCTGATGCCGACGGGCGGCTGGTATGA</t>
  </si>
  <si>
    <t>MAB_3834c</t>
  </si>
  <si>
    <t>CGCGCGCATGCGATGAGAACCCTCTTTCCACCCTACGAGCAGGACGGTAG</t>
  </si>
  <si>
    <t>ATGGCCCGCAACAAATGGTTCGAGACGGTCGCGATAGCCCAGCAGCGGGCCAAGAAGCGGTTGCCGAAGTCCGTCTACAGCTCGCTGATCTCGGCCAGTGAAAAGGGCCTGACTGTCAGCGACAATGTCGAGGCGTTCGGCGAGCTCGGGTTCGAGCCGCATGTCGTCGGCATCCAGCCGGATCGGGAGCTCTCGACAACCGTTCTAGGGCAAGATATTTCATTGCCGGTCATGATTTCTCCCACCGGGGTGCAGGCCGTCGATCCTGACGGCGAGGTTGCCGTGGCGAGGGCCGCGGCCGCACGCGGCACGGCTATGGGTCTGTCCTCGTTCGCGAGCAAGCCCATCGAGGATGTGGTGGCCGCGAACCCCAAGACCCACTTCCAAATCTATTGGCTGGGTGGCCGCGACGATGTCGCACAGCGCATCCAGCGCGCCAAAGACGCTGGAGCTGTGGGTCTTATCGCCACCCTCGATTGGAGCTTCTCGCACGGGCGTGACTGGGGCAGTCCCGCCATACCCGAGAAAATGGACCTGCGATCGATGATTCGGTTGGCGCCCGAAGTCGTCACCAAGCCCAGCTGGCTGTGGTCGTTCGGCAAGGGAATGAACATCCCGGACCTACGGGTGCCCAACCAGGCGGCCCGCGGCGAGGCCGGCCCACCGTTCTTCGACGCCTATGGGCAGTGGATGGGGACCCCGGCGCCCACCTGGGATGACGTGCGCTGGATGCGCGAGCAGTGGGACGGTCCGTTCATGCTCAAGGGCGTGATGCGCATCGATGACGCCAAACGTGCTGTGGATTGCGGAGTCTCGGCGATTTCGGTGTCGAACCACGGGGGTAACAACCTTGATGGCACCCCCGCGTCCATCCGTGCGTTGCCCGGCATCGCCGACGCCGTCGGACACGATATCGAGGTGCTGCTGGATGGCGGTATCCGTCGGGGCAGCGATGTTGTCAAGGCACTGGCCCTGGGCGCCCGCGCGGTGATGATCGGGCGGGCCTACCTGTGGGGTCTGGCGGCCTCCGGGCAGGCGGGCGTCGAGAACGTTCTGGACATCATGCGCGGCGGCATCGACTCCGCGCTGATGGGGCTCGGAAAGAAGTCTGTGCACGAGCTATCCCCAGATGATCTTTTGATCCCGGAGGGGTTTGCCCGGGGCCTCGGCAGGCACTAG</t>
  </si>
  <si>
    <t>MAB_3835c</t>
  </si>
  <si>
    <t>CTGACGGTGCTGGCGGATTCCCAGATGATCGTGACCCGAGAGGACGCCTC</t>
  </si>
  <si>
    <t>ATGAGCGCTCCCGCAGTACCCCGCCTCAATGTCGCCGCCGTTGCGGCTCCGAAACTGGTGGATCAGTTCGAGCAGGGGCTGGATGCCCCGATCTGCCTCACCTGGGAACTGACCTACGCCTGCAACTTGTCTTGTGTGCACTGCCTGTCTTCGTCGGGCAAGCGCGACCCGCGCGAGCTGTCCACGCAGCAGTGCAAGGACATCATCGACGAGCTCGAGCGCATGCAGGTGTTCTACGTGAACATCGGCGGCGGGGAACCCACTGTGCGGTCGGACTTTTGGGAGCTTGTCGATTACGCAACCGAGCACCATGTGGGAGTCAAGTTCTCGACCAACGGTGTGCGCATCACCGAAGAGGTTGCAGCCCGGCTAGCGGCGAGCGACTACGTAGACGTTCAGATATCGCTGGATGGCGCGACCGCGGAGGTGAACGATGCGGTGCGTGGCGCGGGCTCGTTCGACATGGCGGTGCGCGCGTTGGAGAACCTGGCGGCAGCCGGATTCAAAGACGCGAAGATCTCAGTGGTGGTCACTCGCCACAACGTGGACCAGCTCGATGAGTTCGCCTCCCTGGCAGCAAGATACGGTGCGACACTGCGGATCACGCGGTTACGTCCGTCGGGTCGCGGCGCCGACGTGTGGGACGAACTGCATCCGACTGCGGCGCAGCAGCGCCAGTTATACGACTGGCTGGTGCGCAACGGCGAGCGGGTGCTCACAGGCGACTCCTTCTTCCACCTCTCGGCCTATGGCGACGGGTCCGGTGGTTTGCCGGGCCTCAACATGTGCGGCGCGGGCCGGGTGGTGTGCCTGATCGACCCGGTGGGTGATGTATATGCCTGCCCGTTCGCGATCCACGATCGGTTCCTTGCTGGCAATGTGTTGTCCGACAATGGATTTGACCAGGTATGGAAGCACTCGCAGTTGTTCAGCGAGCTGCGTGAGCCGCAGTCCGCAGGTGCCTGTGGCAGCTGCGGACACTACGACAGCTGCCGTGGCGGTTGCATGGCTGCCAAGTTCTTCACCGGGCTCCCGATGGACGGGCCCGACCCGGAATGCGTGCAGGGCTACGGCGAGGCGGCCCTTGCTGCCGACCGAGTGGTCCCCAAACCCAGTGGTGACCACTCGCATTCGAAGAGCAAGCGTGGCCCCGCCACGGGTCCGGTCGCGCTGACGCTGACGCGTCGACCGCCCTCGCGCGCATGCGATGAGAACCCTCTTTCCACCCTACGAGCAGGACGGTAG</t>
  </si>
  <si>
    <t>MAB_3836c</t>
  </si>
  <si>
    <t>GAGGTGTCGATCGACGGAATGTGCGGCGTCTACTGAGACGCCCCATCGCG</t>
  </si>
  <si>
    <t>ATGAGCGCCATGATCGACGAGGCGCCCACCGGTTTCGACTGGACTCGGCCCTGGCAGTTGCATTCCCAGGTATCGCTGCGCCCGGAACCGTTTGGGGCGCTGCTCTATCACTTCGGGACTCGCAAGCTCTCCTTTCTGAAGAACCGCACTCTGCTGCAGATCGTGCAGTCCCTCGCTGAGCACCGCAGTGCCGAGAGCGCCTGGCTGGCCGCCGGTGTCGCCGACGGCCAGGTCAGCGCCTACCAACAGGCCCTGACGGTGCTGGCGGATTCCCAGATGATCGTGACCCGAGAGGACGCCTCATGA</t>
  </si>
  <si>
    <t>MAB_3837</t>
  </si>
  <si>
    <t>ATCGAGTGCAGAAAGGGAAGAGGGTGTCAGAAAATGGCAGACTCCTCGGC</t>
  </si>
  <si>
    <t>ATGAACGCGCAGCCGGCGCGCGTAGGACGACGCCCTTCGACGACCCGCGATGAGATCACCGCGGTGGCTATGACGCTGTTCGCGCAGCATGGCTTCGACGAGGTGAGCGTCGACGATATCGCCGCGGCGGCCGGAATCGCCCGGCGTACGGTATTTCGGTATTACAGCTCGAAGAACGCAATCGTGTGGGGAGACTTCGACTCTCACCTCGGGGTGATGCGCGCACTCTTGGATGAGACAGCGGACACGGTGGACACCAGTACCGCGTTGCGTCAAGCCGTGTTGACGTTCAACGACTTTCCGGTCGATGAGACTCCACGACACCGCATGCGGATGCGGATGATCCTGGAAGTCCCGGCATTACAGGCATATTCGATGCTGATGTACACCGGATGGCGCGATGTGATCGCACAATTCGTGGCCCGACGCAGCGGTACAGATCCCGGCTCGCTGCTGCCGCAGACCGTGGCCTGGACCCTGCTGGGCGTGGCGCTCGCGGCGTATGAACAATGGCTCGCCGACGAGTCCTCGAAGCTCACCACGCTGCTCGGCAAGGGCTTCGATGCCGCCGAGGTGGGGCTGCGCGCCCTGCGCTAA</t>
  </si>
  <si>
    <t>MAB_3838c</t>
  </si>
  <si>
    <t>GGGGTGATAGGGCTGACATCGCGCGTGTCCAGTCGTGTATGAAGAAACCC</t>
  </si>
  <si>
    <t>ATGACCGACGCGGAACGTGGAGTGCTGATCATCGGTGGTGGGCTGGGCGCGGTACGAACCGCCGAACAGTTGCGCCGTGCGGAGTTCACCGGGCCAATCACCATCGTCAGTAGTGAGACCCATCTGCCGTACGACCGGCCGCCGCTCTCCAAGGATGTCCTGCGTGACGCGGAGAAGACGATCGACGCTGTGGTGCTCAAACCGCGAGAGTTTTACGACGAGAAGCAGATTGAGTTGCGTCTCGGCTCCGAGGTCACCGCGCTGGACCCGGTGGCCCGCACGGTCACCCTGAGTGACGGCGGCACCTTGGAGTACGGAGAGGTGATCATCGCGACCGGTTTGGTGCCCCGTCGCATTCCTACTTTCCCAGACTTGGCTGGTGTTCATGTACTGCGCACGGCCGACGACAGCTTCGCGCTGCGTGGCGACGCCGAGAACGCGCGGCGGGCGGTCGTCGTCGGGGCAGGTTTCATCGGCTGCGAGGTGGCGGCCACCCTGCGGGCCAACGGAGTTGAGGTGGTCCTGGTGGAGCCGCAGCCGGCGCCGCTGTTGGCGGCTATCGGCCAGCAGCTCGGGGATCTGGTGGCCCGGCTGCACCGCAACGAGGGTGTGGACGTTCGGGTGGGCGTCGGCGTGGACGCCGTGGAAGGACAGGACCGGGTCCAGTCCGTCACCTTGTCGGATGGGACGCGCCTGGACACCGACCTAGTCGTCCTGGGTATCGGGAGCCGCCCCGCGATCGATTGGCTGGACGGGTCTGGCGTGGCGGTGGACAACGGCGTGGTGTGTGACGCGGTGGGCGCCACCGGTACTCCGCATGTGTGGGCGCTGGGTGATGTCGCCGCCTGGGCGGGCGCCGACGGGCGGCCGAACCGGGTGGAGCACTGGAGCAATGTCGCCGATCAGGTGCGTGCGCTGGTTCCGGCCCTGCTGGGGCAAGAAACGTCTGCCAATACGGTTGCAGTGCCCTATTTTTGGAGTGACCAGTACGACGTCAAGATTCAGTCGCTCGGGCACCTCGGAAGCTCCGACACCGTGCACCTGATCTCCGATGACGGCCGGAAGTTCCTGGCCTATTTGGAACGCGACGGCGTGCTGACCGGGGTCGTGGGCTGCGGCATGGCAGGCCCGGTGATGAAGATGCGGGCCAAGATCGCGGCCGGAACACCGATCGCCGAGGTACTCGCGGGGTCTTAG</t>
  </si>
  <si>
    <t>MAB_3839c</t>
  </si>
  <si>
    <t>TTTGGCAGTCTATTGCAGAATCGCGCGGGATCATTGAAGGAAGGACTCCC</t>
  </si>
  <si>
    <t>ATGGCAGAGCTGGACGCCACCGACGAGCGGATCGTGACCCTGTTGATGCGCAACGCCCGGGCGACATTCGCCGAAATAGGGGAGGAGGTCAACCTTTCGGCTCCCGCGGTCAAACGACGGGTTGACCGGCTGGTCGGGACGGGAGTCATCAAGGGCTTCACCACCGTGGTGGACCGCGCGGCTGTCGGCTGGAACACCGAGGCCTATGTCCAGGTCTACTGCCAGGGCACTATCACTCCGGAAGCCTTGCGGCGCGCGTGGATCGATATTCCAGAGGTGGTGAGCGCGGCGACGGTGACCGGAACCTCGGACGCGATGCTCAGGGTCTTGGCACGCGATATCCAGCACCTGGAACGGGCACTGGAACGCATCCGCGCCAGCGGGGATATCGACCGCACCGAGAGCATCGTGGTGCTTTCCAACCTGGTGGACCGGGCGCAGGTGCAGGGGTGA</t>
  </si>
  <si>
    <t>MAB_3840</t>
  </si>
  <si>
    <t>CGCAATGGATAAAGATTGATTGCAGGATTCAGCGCTTCTACGCTCGGTAC</t>
  </si>
  <si>
    <t>ATGACCGCTGTGCACCAGGGTGGACACCCGGCCGATTCCCCGATCCAACAACCAGACAGAACGCCGACGACGCGTCACTACGTGATGGTGCCGCCGACGCACTACGCCGTCGAATACGCGATCAATCCCTGGATGGACACCTCCAATCCGGTGGATGCGACGCTCGCCACCGCCCAGTGGGATGCGTTGCGCGCCACCTATGAACGACTGGGCCACAGGGTGGACATCTTGCCTCCTGTCGCGGGCTTACCCGACATGGTGTACGCGGCCAACGGCGGAATCGTGTTGCGTGGCAACGCCGTTGTCGCCCGGTTCACCCACGCCGAACGCGCCGGGGAATCCGATGCCCACGCCGCCTGGATGCGTCAGCATGGGTTGCGCCCCATGCACTCGCGCTACACCAATGAGGGACAGGGCGACTTCCTGCTGGCAGGCGACATCATGTTGGCAGGCACAGGCTTTCGAACCGACGTCAGATCGCATACCGAGATCGCCAGAATGCTGGACATTCCAGTGGTGACTCTGGAGCTTGTCGATCCACGGTTCTACCACCTGGACACCGCACTCGCCGTGCTGGATCCACAGACAGTGGCGTACTACCCGCCGGCATTCAGCGAGGCCTCCCGAGCGCGACTGCGGTGCATGTACCCCAATGCCATCATCGCCAGTTCCACCGACGCCTACGTCCTCGGCATGAACGCGGTCTCCGACGGTCGCCACGTCATGCTGCCCGCCGCGGCGACCGGGTTCGCCGAACAGCTCCGCGACTCCGGGTTCGAACCGATCGGCATCGATCTTTCCGAACTCCTCAAGGGTGGCGGATCGGTCAAATGCTGCACACTGGAGCTGCACTCGTGA</t>
  </si>
  <si>
    <t>MAB_3841</t>
  </si>
  <si>
    <t>CTCCTCAAGGGTGGCGGATCGGTCAAATGCTGCACACTGGAGCTGCACTC</t>
  </si>
  <si>
    <t>GTGACCGTCACGGAGGCCCCCGGCATGTCGCCCGATTCATACAAGAGCGCTGAGTACATCGAGTTGGCCGAGCAATACGGCGCGCACAACTATGCGCCACTACCGGTCGTCGCCCACCGGGCCGAGGGCGCGTGGATCGAGGATGTGGACGGTAAGCGATACCTGGACTGTCTGGCCGCCTACTCGGCCGTGAACTTCGGCCACGGGAATCCCGAAATCCTCGCGACCTCGCACGCCCAGCTCGACACGGTGACACTGGTGAGCCGGGCGTTTCATTCGGATCGCCTCGGTAGGTTCTGCCGCGACCTCGCCCGGCTCTGCGGCAAGGGCATGGTGCTGCCGATGAACACCGGGGCCGAGGCCGTCGAGAGCGGTATCAAGGTGGCCCGTAAATGGGGCACCGACGTCAAGGGCGTGCCGGTGGATCAGGCCAATATCGTGGTGGCACACAATAACTTCCACGGTCGAACCATCAGCATCGTGAGCTTCTCCTCCGATGAGACCGCGCGCGGCGGATTCGGACCGTTCACTCCCGGATTCCGCATCGTGCCATTCGGCGATGCCGCCGCCCTGGAGCGGGCGATCGACGGCAACACCGTCGCCGTCCTGCTGGAGCCCGTTCAGGGCGAGGCCGGCATCGTCATCCCGCCGGACGACTACCTGCCCGCCGTCCGCGCACTGTGCACCGAGAACAATGTTCTGTTCATCGCCGACGAAATCCAGGCGGGTCTCGCCCGCACCGGACGAATGTTTGCCTGCGACCACTGGAACGTTGTTCCCGACGTCTATCTGTTGGGCAAGGCACTCGGTGGTGGCGTGGTTCCCGTCTCGGCGGTAGTAGCCGATGCCGATGTGCTCGGCGTGCTGCATCCCGGCGAGCACGGCTCCACCTTCGGTGGAAATCCTTTGGGCGCAGCCATCGGATCTACCGTTGTGGCAATCCTTGAACGCGGCGAATTCCAGCGCCGGGCTTCCGTTCTGGGGCGGCACCTACGCACCCGCCTAGATGCTCTGATCGGCCACGGCGTCACCGAGGTACGCTCGCTAGGGCTGTGGGCAGGAGTCGACATAGACCCGAATCTGGCAACGGGAAGACAAATCGGTCTGCGCATGGCAGAGTTTGGCGTCTTAGTGAAGGACACGCACGGTGCGACGCTCCGGTTCGCGCCACCCCTTGTCATCACCGAGGGCGAAATCGATTGGGCGGTAGACCAGTTCGCTGATGCGCTGGCCAGCTTCCGGTAG</t>
  </si>
  <si>
    <t>MAB_3842</t>
  </si>
  <si>
    <t>TGATGCGCTGGCCAGCTTCCGGTAGCTTTCGCCCCGCCACAGGAGGCAAC</t>
  </si>
  <si>
    <t>ATGGCACCTTCGTCACCCAGCCTTGCCCAGCAACTGCTGCGGCGCCGTCCGACCTCGGGTGCTCCCACCGCCCACGGCGCCGGAGGGCACCTCAAGCAGTCGATGGGAACCTTCCAGCTGACCATGATCGGTGTCGGTGCCACGGTGGGCACCGGTATCTTCTTCATCCTCGCCGAATCAGTGCCCAAGGCGGGTCCTGCGGTGATGGCCTCGTTCCTGGTCGCCGGCCTCGCCGCCGGACTAGCCGCACTCTGTTACGCCGAGCTAGCCTCCGCAGTACCGGTATCGGGTTCCTCGTTCTCCTACGCCTACACAACCTTGGGTGAGCTGGCGGCGATGGTAGTGGCAGCCTGCCTGCTGTTGGAATATGGGGTGTCGGCCGCGGCGGTCGCCGTCGGCTGGAGCCAGTACCTTGACAAGCTCTTGGTCAATCTCTTCGGATGGCATCTGCCGCATGCGATCAGCGCCGCGCCTTGGGACAGCGCCGATCCCGCGGCACCGCATCCCTGGCTCAATCTTCCCGCGGTCCTGCTCATCATCATGTGCGCAATCCTGCTCATTCGCGGCACCAGCGAATCCGCGCTGGTCAACACCGTCATGGTGCTGCTTAAACTCGCCGTCCTTTCCGTGTTCGCGATCATCGCGTTCACCGCATTCCACGCCGGCAACTTCTCCGACTTCGCACCGTTCGGGGTCAGTGGGATCGGGGCCGCGGCGGGGACGATCTTCTTCACCTATGTGGGGCTCGATACGGTGTCCACTGCGGGGGAGGAAGTGAAGGATCCGCAGCGGACCATGCCGCGCGCGCTGATCGCAGCCCTGCTCATCGTCACTGCCTTCTACCTCGTCGTCGCGCTCGCCGCGCTGGGTGCGCAACCCTGGAAAGAGTTCGAGGGGCAGTCCGCCGGCCTGGCCCTGATTTTGGACAAGGTCACCGGAAGCACCTCTGCCAGTACATTCCTCGCGGCGGGCGCGGTGATTTCGATTTTCTCGATCACCCTGGTCTCGATGTACGGCCAGACACGCATTCTCTTCGCGATCGGCCGCGACGGCCTGCTCCCGTCGGTCTTCGCACAGGTCAACCCCCGCACGCTGACCCCGGTGAACAACACGATCATCGTCGCCGTGGTGGTGGGCTTCATGGCCGCCTTCGTACCCCTGGACAGCCTGGCGAACATGGTGTCGATCGGAACACTTACCGCCTTCATCGTCGTATCGATCGGCGTCATCATCCTGCGGGTGCGTGAACCCGAGTTGCCGCGCGCCTTCCGTGTTCCGGGCTATCCGGTGACTCCTGTCCTGTCCGTCATCGCCTGCGGGTACATCCTGTTCAGCCTGCCCTGGATCACCTGGATTGCCTTCGGCGCCTGGGTTGCCATCGTGCTGGTGTTCTATTTGGTGTGGGGCCGGCACCACAGCGCGCTGAACGACCTGCCCAGCGACCCAGCAGAATTATCGGAGAAGGAACCGGTATGA</t>
  </si>
  <si>
    <t>MAB_3843</t>
  </si>
  <si>
    <t>CTGAACGACCTGCCCAGCGACCCAGCAGAATTATCGGAGAAGGAACCGGT</t>
  </si>
  <si>
    <t>ATGACCGTCGTCGTCGGATACCTTTCGGGCAAGGGCGGCAAGGGCGCCCTGCACCTGGCGGTCGAATCTGCTCGTGTACTGGAAACCTCGCTCACTGTCACCACCGTGGTACCGAAGCCGTGGACCACATTGTCCAAGGCCAAGATCGACGCCGAGTACGCACAATGGGCACAGAAGCTTTCCGACGATTCCAAGTCCGAGGCCACTGCCTACCTTGAAAAGATCGGTGCCGGAATCGATGTCACCTTCCACAATGTGGCGCACCGCTCGGTGTCCGGCGGCCTGCTGGAGGCTGTCGAAGCATCCGATGCCGACGTGCTAGTCGTCGGCTCGGCTTCCGAGGGACGCCTGGGGCAAGTGGTTCTGGGATCCACCGGAGACCGGCTGCTGCACTCCTCCCCGGTCCCGCTGGCCATCAGCCCGCGTGGCTACCGCGGGTCGAGGGCCGGTACCGTCAGCCGGGTCACGTGTGGATATCCCGGCACAGAAGATGCGGTCGACGTTGTGCAACAAGCAGTTCGGCTGACCCAGCGCCTACATGCGCCGCTGCGCGTGGTCACCTTCGCGGTACGTGGGCGCACCATGCTCACCGCCGGCGTCGGTCCCGAAGCCGAGGATGCGGTGCTCGCAAGCTGGGTCACCCAGTCCGAGGAAGCATTGTCGGAACTGCGCCAAGCCGGCATCGTCACGGCCGATGTGGAGCTGAAGGTCGTCACCGGCGATACCTGGGATGACGCGCTGGACAACGCCGAATGGAACGATGGCGAGCTGTTGGTTCTCGGCAGCCGGCCACACAGCGCCGTGGCCCGCGTCTTCCTGGGGTCCCGTGCGACGAAGATCGTCAGGCACAGCCCGGTCCCTGTCGTGGTGATGCCGGGCTAG</t>
  </si>
  <si>
    <t>MAB_3844c</t>
  </si>
  <si>
    <t>CGTTCTAGAAATGCTGCTAGCCTGGGTTGGACTGCAAAGGAGCAAGTTAC</t>
  </si>
  <si>
    <t>ATGGCGGATCAGCCCCTGGCCGGAAAAGTGGCCTTTGTAACCGGTGCGGCTCGTGGACAGGGACGGCAGCACGCCGTGCGGCTGGCTCAAGCCGGCGCGGACGTCGTCGCGATCGACGCCTGCGCTCCCGTATCGGAGTACGCCGGATACGAGGCGGCGACACCCGAAGACCTCAAGGAAACCGTCAGGCTCGTCGAGGCGGCCGGGCGCAAGATCATCGCTGAGCAGGCCGATGTCCGAAACGGGGCCGCGCTGCAGAGCGTGGTCGAGGAAGCGGTCGCACAGTTCGGCCACATCGATATCCTGATCGCCAACGCCGGAGTGCTCAGCTGGGGCCGACTATGGGAGATGTCGGACCAGCAGTGGGAAGACATCATCGACACCAACCTCACTGGTACCTGGAAGACCGTGAAAGCCGTTGTGCCCACGATGATCGAGGCCGGAAACGGCGGCTCGATCGTCATCGTGAGTTCGGTGTCCGGACTCAAGGGGACGCCGGGCAACGGCGCCTATGTCGCCTCGAAATTCGGCCTCACCGGTCTCACCAAGTCGTTGACGATCGAACTCGCCGAATACGGCATCCGGGTCAACTCGATCCATCCGTACGGGGTGACCACTCCGATGATCACCGGTGACGCCATGATGAAGATTCTCGCCGAGCATCCCAACTATCTGCCCAGTATTGCGCCAATGCCGTTGTCACCCACCAAGATGCTCGAACCGGATGAGATCTCCGATGTGGTGCTGTGGCTGGCCAGCGACGCGTCGGGCACGCTGGCCGGTGCCCAGGTACCAGTGGACAAGGGACACCTGACGTACTGA</t>
  </si>
  <si>
    <t>MAB_3845c</t>
  </si>
  <si>
    <t>CTGCGTCGATCGGGCACAAGACACCGGGCAACTGGAGGATGATGATCCCC</t>
  </si>
  <si>
    <t>ATGAACGTGGTCGCGCGCTTCCTCAAAATCCTGGCCTTTTCGCTGCTGTGCGGGATCGTCGGGCCGATTTTCATCGTGATGTATTACGTGATCGACGAACCTGCGACGAGCTGGATGTTGTACAGCGGTATCGGCATCACCATCGGGATCGTGGTTTTGGCTTTCGTGTTGACGCTGCTCTTCACCAAGAACGAGGAGGCGCGCAAGTTGTTGGAGGCCAACGGCATTCTCGCGCTTGCCGATGTGATGGCCGCCAATGAAACGGGAATGACCGTCAATGATCAGCCGGTGATCAAGCTGACGCTGCAGGTGCACGGGGACGGGATCAGCCCGTTCCGCGCCGAGACGCGGGCCCGGGTATCGGTACTGCAGGTGCCGACCCTCTCGCGCGGAAAGCTGGTCGTACTCGTAGCTCCTGGCACCGAGCAATTTCAGATCGATTGGCAGCGCAGCGCATTGCTCAATGGACAGGTGCCGGCCAAGTTCACCAGCTCGTCCCAGGGGCGTGAGTACGACCTCACCGGGCAGGCGGGCCCGCTCTTCGAGATCATGAAGGTGCTCAAGGCCAACGGCATCGGCAGCGATGGTGTGATCGACATCCGATCGAATCCGGTTGCCCGTCAACAGATCGATGCGATTCTGCGGAAAACCGAGGCGGGCGAGCGATCGATGGGTGCCGAGACGGGTAACGGTGGTTCGGTGGCCGACCGGCTTGCGGAGCTCGATCGGCTCAAGCTGGCATCGCTGATATCCGAGGCCGAGTACGGCGACAAGCGCACGGAGATCCTGCGCGATCTCTAG</t>
  </si>
  <si>
    <t>MAB_3846</t>
  </si>
  <si>
    <t>GGCAATGGATGTTGTCAACGATGCCGGCACCACCGACAGGAGGCACTCGC</t>
  </si>
  <si>
    <t>ATGCCCAAGCTCACCGCAGTCGATCGACCGCTCCCCGGCAAGCCACACCCATACGACTACTACTACCGGCCAGGGATGGATCTGCGGCCGATTCCCGAGGGCAAGAACGAGTTCGGCTGGATTTGGCGCCATTGCCGACACGTCCTGTTCGATGATTGGTTCGATGTCGAGGACCACGTCACCCCGACCCCGCTCACACGCATTTTCGACGACCACATGTGGCAAGGCGACGAGTTGATGGATGCCGTGGTGGTCATGTTCGAACGGCTCGGATCCGCGCAGGCACGGCCCCTTTTCGAACGGGCCATCACCGACGGCATCGAGTCCCTGGACGACCCTCCGGAAGAGCTGCGCGTCCTCCTGGAGGACGCATACCGGGTCCCGGCTTGGTGGGATCCGGCCAAGGCAGAGCGCGGGCGCGTGCGCCTCAATCAAATGTCCGCACCCACAATGCTTTTGATGACATCCTTCGGCGTCTTCGACACCGTGATGAACTCGGACGTATCGGCCACCACCGGCGCCTCCGGCCGCTTCCGGGACCAGGGTCAACAACGCCTCCTCGAGACGGCGCGCTTCTTCGCGGCACTGCGTGACCGTGATGCCATGCGGCCCGGCTCATGGCAGATGCAGATGACATTGCGAGTGCGCCTCGTACATTCCCTGGCCCGCAAAGGCCTTCGTTCCGCCTGGGGGCCGGATAATTTCGCCGACTTCGGTGTGCCCATCTCCAACTCGTCAATGTGCGGATTCATCGAGGCCGAATCACTGGGGCAGATGCTCATCGAGCATCGGTTCGGACGGCCGTGCACCCTCGACGAGCTCGATGACGCCTGGCATTACATGACGCGCTGGGCATTACTCTTCGGCATCACCGAGCAGATGTGCCCCAAGACCGGCGCGGACGCCATGCGCAATCTCGACTACCTGCTGGCGCGCTCGGGAGATGCCTCACGCTGGCGCGTTGAACTCGTCGAAGTGCTGTCCGCACTGCCCTCGGCCGTCATCGCCCCCGTGCCCATGGAGCGTTTCCGGAAGCTGCTCAGCGACGTGATGTTCGTGGCAGGAATTGGCGCACCCGGTTGGGTCCTCTTGGGCCCCAAGGCGATGGATGAATTCGTCCGCGGCACCAGCTATGAGCGGCTCCCCCGCAGGCTCCCCGGCATGGCCCTACACGCCGCGATGTCCGCGGCTGCCCGACTGGCCGCGGTCCGCGATCGGGTGCCCGGCACGCACCTGGCCCGCAGGATCGTCTACGGGACACTGCTCCCCAACCCGAGCACCATGATGAATCCGGCGTTCGGCCTCCTCGAGCGGCTCAACAGGGTGAACTCGACCTACACCATGCACGACAACAACACGGCCGGGCACGCCTTTGCCCGCTAG</t>
  </si>
  <si>
    <t>MAB_3847</t>
  </si>
  <si>
    <t>GACAATGCACGTTGTCAATGATGTCAACGTAAATCTCAGGAGGCGCTCGG</t>
  </si>
  <si>
    <t>ATGCCCAAGCTCATCGTGGTCGACGAACCACAGTCAGGCGATCCGCACCCGTTCGACTATTACTACCGCCCGGGAATGGACCTACGGCCGATCCCCGAGGGCAAGAACGAGTTCGGCTGGATATGGAGCCACTGTCGGCACTACCTGTTCGACCCCTGGTTCGACGTCGAAGACGAGGTGACCCCCACCCCTGCGACTCGCATGTTCGACGATCACATGTGGCAGGGCGACGAGCTGATGGATGCCGTCGTGGAGCTGTTCCACGAACTCGGTTCCGCCGAGGCCCGCGCGTTGTTCGAGCAGGCCGTCGAGCACGGCATCGATAGCCTGGGCGACCCTCCCGAGGCACTGCGGGCACTGTTCGCCGACGCCTATCGCGTCCCGCCGTGGTGGGATCCCGAGAAGGCGGAGCGAGGCCGGCAGCGCGCACGGCAGGTGACAACGGCGACTACCGCCGTCATGGCGACCTTCGCGGTCTTCGACACCGTGATGAACTCGGACGTGTCGGCGGCGACCGGAGCCACCGGCCGATTCCGCTATCAAAGCGCCCAGCGGTTGGCCGAGACCAACCGGTTCTTCTCGATGATCTTCGATCGCGACGGCCTGGTCCCCGGTTCCGAACAGATCAAGCTGACCATGCGGGTGCGGCTCGTGCACTCGCTAGCTCGGCGAGGTCTGCGCAGCGCGTGGGGTGAGGACAATTTCGCCCAGTTCGGTGCACCCATCTCGAACGCCTCCATGTGCGGCTTCATCGAGGCGATGCTCGGGGCGCTCCTTGTCGACTACCGCCTCGGAAGGTCGTGCACGCTCCGGGAGATCGATGATGTGTGGCACTACCTGCTGCGGTGGGCACTGATGTTCGGTGTCACCGAGGACCTGCTGCCCCGGACCGGTATCGACGCCATGCGCAATCTCGACTACCTGCTGGCACGCTCCGGCGACGCCTCGCGCTGGCGCGTCGAGCTGGTCGAGGCGTTGGCCACCGGGATGTCCGGCGCGCGCACGGGCCCGGTCCGGCGTCTCTTCGCCGAGGTGATCGCCGGTCCGGGCTCCATGTTGATGGGGCCGGCGGCGATGGACGAATTCTTCCGCGACACCACCTTCGCGGGCGTCAATCATCGGCTCTCGGGCTGGCTGTTCAGCAGGGCGGCCACGGTCAACGCCAACGCGACCTCGGTGGTGGATAGGCTCCCCGGCATCGGTCTGGTGCGTCGTCAACTGGATGCCCTCAACCCCAACCCCAGCAGGGTGAACAATCTTTTGTCCGAGTTGATCGAGAAACGTGCCAAGGTCAGCTCGACGTACACCATGCACGACAACAACACCGCAGGGCACGCCTTTGCGCGCTGA</t>
  </si>
  <si>
    <t>MAB_3848c</t>
  </si>
  <si>
    <t>CCCTGGCGCAAAACTGTAAGTAACAACAACAAGAGTCCAGGAGGACACAA</t>
  </si>
  <si>
    <t>GTGGCGAAGGCGAAGTTCGAGCGGACGAAGCCGCACGTCAACATCGGGACCATCGGTCACGTTGACCACGGCAAGACCACTCTCACTGCAGCTATCACCAAGGTGCTGCATGACAAGTACCCCGATTTGAACGAGGCGTCGGCCTTCGACCAGATCGACAACGCTCCCGAAGAGAAGGCTCGTGGTATCACGATCAACATCTCGCACGTGGAGTACCAGACCGAGAAGCGTCACTACGCACACGTCGACGCCCCCGGTCACGCTGACTACATCAAGAACATGATCACCGGTGCCGCCCAGATGGACGGCGCGATCCTGGTGGTTGCCGCGACCGACGGTCCCATGCCGCAGACCCGCGAGCACGTGCTGCTCGCCCGTCAGGTGGGTGTGCCCTACATCCTCGTCGCGCTGAACAAGTCCGACATGGTGGACGACGAGGAGCTCCTGGAGCTCGTCGAGATGGAGGTCCGGGAACTGCTGAGCAGCCAGGACTTCGACGGCGACAACGCTCCCGTCGTGCGTGTCTCGGCGCTGAAGGCGCTCGAGGGCGACGCCGAGTGGGGCAAGACCGTTGCCGACCTGATGGATGCGGTTGACGAGTCCATCCCGGATCCGGTTCGCGAGACCGAGAAGCCGTTCCTGATGCCCGTCGAGGACGTGTTCACCATCACCGGTCGTGGCACCGTGGTGACCGGTCGCGTCGAGCGCGGCGTGATCAACGTGAACGAGGATGTCGAGATCGTCGGCATCAAGGACACCACCACCAAGACCACGGTCACCGGTGTTGAGATGTTCCGCAAGCTGCTGGACCAGGGCCAGGCCGGCGACAACGTCGGTCTGCTGGTTCGTGGTGTGAAGCGTGAGGACGTCGAGCGTGGCCAGGTTGTGGTCAAGCCCGGCACCACCACCCCGCACACCGAGTTCGAGGGCAGCGTCTACATCCTGTCCAAGGACGAGGGTGGCCGCCACACGCCGTTCTTCAACAACTACCGTCCGCAGTTCTACTTCCGCACCACCGACGTGACCGGTGTTGTGACGCTGCCGGAAGGTACCGAGATGGTTATGCCCGGTGACAACACCGACATCTCCGTCAAGCTGATCCAGCCGGTCGCCATGGACGAGGGTCTGCGTTTCGCCATCCGTGAGGGCGGTCGCACCGTCGGCGCGGGTCGCGTCACCAAGATCATCAAGTGA</t>
  </si>
  <si>
    <t>MAB_3849c</t>
  </si>
  <si>
    <t>CCTGGACCGTCTATAGACAATCCATCCGAAGCGAAAGAGCGGAAACTTCT</t>
  </si>
  <si>
    <t>GTGGCACAGGACGTGCTTACCGACCTGAACAAGGTTCGCAATATCGGCATCATGGCGCACATCGATGCCGGCAAGACCACCACGACCGAGCGCATCCTCTACTACACCGGTGTGAACTACAAGATCGGTGAAACCCACGACGGTGCCTCGACCACCGACTGGATGGAGCAGGAGCAGGAACGCGGCATCACGATCACGTCCGCTGCCGTCACCTGCTTCTGGAACGGCAACCAGATCAACATCATCGACACCCCCGGGCACGTCGACTTCACCGTAGAGGTGGAGCGCAGCCTGCGTGTGCTCGACGGTGCCGTTGCCGTCTTCGACGGTAAAGAGGGCGTTGAGCCGCAGTCCGAGCAGGTGTGGCGTCAGGCCGACAAGTACGACGTGCCGCGTATCTGTTTCGTCAACAAGATGGACAAGCTGGGCGCCGACTTCTACTTCACCGTTCAGACCATCAAGGATCGGTTGGGTGCCAAGCCGCTGGTCATTCAGCTGCCGATCGGCGCGGAGAACGACTTCGAGGGCATCATCGACCTGGTCGAGATGAACGCCAAGGTGTGGCGTGGCGAGACCAAGCTCGGCGAGAGCTACGAGACCGTCGAGATCCCCGCCGACCTCGCCGACAAGGCCGCCGAGTACCGCAACGAGCTGCTTGAGACCGTTGCGGAATCGGATGAGGCGCTGCTGGAGAAGTACCTCGGTGGCGAGGAACTCAGCATCGATGAGATCAAGGCCGGTATCCGTAAACTCACCGTCGCCAGCGAGCTGTACCCGGTGCTGTGCGGTAGCGCGTTCAAGAACAAGGGTGTGCAGCCCATGCTCGACGCGGTCATCGACTACCTGCCGTCGCCGCTGGACGTCGAGTCGGTCAAGGGGCACGTTCCTGGTCACGAAGACCAGGAGATCGAACGCAAGCCTTCGACGGACGAGCCGTTCTCTGCGCTGGCTTTCAAGATCGCCGTGCACCCGTTCTTTGGCAAGCTCACCTACGTGCGTGTGTACTCGGGCAAGATCGAGTCCGGCGCGCAGGTCGTCAATGCCACCAAGGGCAAGAAGGAACGTCTGGGCAAGCTGTTCCAGATGCACGCCAACAAAGAAAACCCGGTCGAGACGGCCGCCGCGGGTCACATCTACGCGGTCATCGGCCTCAAGGACACCACCACCGGTGACACCCTGTGCGATCCGAACAGCCAGATCGTGCTGGAGTCCATGACCTTCCCGGACCCGGTTATCGAGGTGGCCATCGAGCCCAAGACGAAGACCGATCAGGAGAAGCTGGGTACTGCCATCCAGAAGCTCGCCGAAGAGGACCCCACCTTCAAGGTGAAGCTGGACCAGGAGACCGGCCAGACCGTCATCGGCGGCATGGGCGAGCTTCACCTGGACATCCTGGTGGACCGCATGCGCCGCGAGTTCAAGGTTGAGGCCAACGTCGGTAAGCCACAGGTGGCCTACCGCGAGACCATCCGCAAGAAGGTCGAGAACGTCGAGTTCACCCACAAGAAGCAGACGGGTGGATCGGGCCAGTTCGCAAAGGTCATCGTCACCGTCGAACCGCTGGTGGATGCCGAGGACGGCGCCACCTACGAGTTCGAGAACAAGGTCACCGGTGGACGCGTGCCCCGCGAGTACATCCCGTCGGTCGACGCCGGTGCCCAGGACGCCATGCAGTACGGCATCCTGGCCGGCTACCCGCTGGTGAACATCAAGGTCACGCTGCTCGACGGTGCGTACCACGATGTTGACTCGTCGGAAATGGCATTCAAGATTGCGGGCTCGCAGGCACTGAAGAAGGCCGCGCAGGCCGCGCAGCCGGTCATCCTCGAACCCCTCATGGCTGTCGAGGTCATCACGCCCGAGGACTACATGGGCGACGTGATCGGCGACCTGAACTCCCGCCGTGGCCAGATCCAGGCTATGGAGGAGCGCAGCGGTGCTCGTGTCGTCAAGGCACAGGTTCCGTTGTCGGAGATGTTCGGCTACGTCGGCGACCTGCGGTCGAAGACTCAGGGCCGGGCAAACTACTCCATGGTGTTTGACTCGTACGCCGAGGTTCCGGCGAACGTGTCGAAGGAGATCATCGCGAAGGCGACCGGGGAGTAA</t>
  </si>
  <si>
    <t>MAB_3850c</t>
  </si>
  <si>
    <t>AACCGCAAGCAGGCTCGCAGCCGCTACGGCGCCAAGAAGGAGAAGAGCTA</t>
  </si>
  <si>
    <t>ATGCCACGTAAGGGACCCGCGCCCTCACGTCCCCTGGTCAACGACCCGGTGTACGGTTCGCAGCTGGTAACACAGCTGGTCAACAAGGTGCTGCTCGACGGCAAGAAGTCCATTGCCGAGCGCATCGTGTACGGCGCTCTGGAGCAGGCTCGCGACAAGACCGGTACCGATCCGGTCGTGACGCTCAAGCGCGCCATGGACAACGTCAAGCCCGCCCTCGAGGTGCGTAGCCGCCGCGTCGGTGGTGCCACCTACCAGGTGCCGGTCGAGGTCCGCCCCGATCGCTCCACCACTTTGGCCCTGCGCTGGCTGGTGACCTTCTCGCGCGCTCGCCGTGAGAAGACCATGGTTGAGCGTCTCGCCAACGAGATCCTGGACGCCAGCAATGGTCTGGGCGCCTCGGTGAAGCGTCGCGAGGACACCCACAAGATGGCCGAGGCCAACCGGGCGTTCGCGCACTACCGCTGGTGA</t>
  </si>
  <si>
    <t>MAB_3851c</t>
  </si>
  <si>
    <t>TGGGCTCACAGTGCTAGAGCCCAGTAGTAGCTAGAGAAGAAAGCCGGTAC</t>
  </si>
  <si>
    <t>ATGCCAACCATCAACCAGCTGGTCCGTAAGGGTCGCCGGGACAAGATCGCCAAGGTGAAGACCGCGGCCCTGAAGGGCAGCCCGCAGCGCCGTGGCGTCTGCACCCGCGTCTACACCACCACTCCGAAGAAGCCGAACTCGGCGCTCCGGAAGGTGGCCCGTGTGCGCCTGACCAGCGCGGTGGAGGTCACCGCTTACATCCCGGGTGAGGGTCACAACCTGCAGGAGCACTCGATGGTGCTCGTGCGCGGCGGTCGTGTGAAGGACCTCCCCGGTGTGCGCTACAAGATCATCCGCGGCTCGCTGGACACCCAGGGAGTCAAGAACCGCAAGCAGGCTCGCAGCCGCTACGGCGCCAAGAAGGAGAAGAGCTAA</t>
  </si>
  <si>
    <t>MAB_3852c</t>
  </si>
  <si>
    <t>GCATCAGTTAGTCCTGGACTAGAACGACTCACCCCCGAAGGCGGCCCCAC</t>
  </si>
  <si>
    <t>GTGACGACCGAGCCCGCAACCGCGCACCGCAGAACCCCTGCGCGGGCAACGAGGCTTAACCGGGACGCCGTCGTCAACGCCGCACTGTCGTTCCTGGATCGGGCGGGCTGGGATGCGCTGACCATCAACGCGCTGGCCGTCGAGCTCGGGACCAAGGGGCCGTCGCTCTACAACCACGTGGACAGCCTCGATGATCTGCGGCACGAGGTCCGCGACCGGGTGCTGGCCGAGATTGTCGGCATGCTCCACACCGTGAGCTCGGGGCGCAGCAGCGAGGACGCGATTCTGGCGATGGCCGGCGCATACCGCAGCTACGCGCACCACCATCCCGGCCGATATGCCGCGTTGACGCGGATGCCGTTCCTCGATGCCGTGAACCGCCCGACCATCGACGCGCGCGAGCTGGCCAAGCCGGCGACCGAGGCCATCGGTGTCTACGGGCTGAACGAGGACACGGCCTTCCACGCCGGTGTCGAGCTGTGGGCGGCGATGCACGGTTTCGTGATGCTGGAGATGACCGGATTCATGGCCGGTATCGAGATGGATCCCGATACCGCGTTCGCGGAGATGGTGCACCGCTTCGCCTCGGGTCTGGCCGAACGTAAATAG</t>
  </si>
  <si>
    <t>MAB_3853</t>
  </si>
  <si>
    <t>GTGATCAGGACCGTGAAATGAAACACGTTCTAGTTTCTGCGGGGCGGCCG</t>
  </si>
  <si>
    <t>ATGCTGGTCGGCGTCCTGGTGACTGCGGGTATCGCCGCATTGACGGGCTCACACACCATTGGCCCGGATCTCGCCGACAACATCCGACTGGCCAAGAACGGCGACACCCACATCACTCAATACGGCTTGGTCACCACCATCGACTGCAATGACTCCACGGTCTTTGTGAACGGATCACAGAACGTCATCACCGCCCTGGGCAGCTGCTATGCCATCTCGGTACAGGGCTCGCACAACACGATCATCGCCGACAACGTGGTCAACGACATCACCGTCTACGGCTTCAACCAGAAGGTGCTCTACAAGTCCGGCGAACCCGCGATCATCGACCGCGGGCGCGAGCTGGGCATGATGAATTTCATCGACCGCGTGCCCGGCTGA</t>
  </si>
  <si>
    <t>MAB_3854</t>
  </si>
  <si>
    <t>TCACGGGGATTCGCGGGGATACTTGAGAGTTCGCCGGGATACTTGAGAGC</t>
  </si>
  <si>
    <t>ATGTACCGCACTCGCCCGACCCTTGTCGCCCTAGCCGTCGCCGTTACCGCCGTCGGGCTGGCCGGCTGCGGCATCATCAAACCGGGCTCAAGTAATCCGACGCCCGGCACCTGGACCCCGCCGTCCACCAGCACTAGCACCAGCACCTCGCCGAGCGCCAGCACCCCCACGTCGGCGAAGGTCAACATCGGGGACGAGACCGTCATCGGGTACTTCGGCCAGACCACGACCGCGACCTGCGAAGCGGGCAAAAGCCTCAATATCACCGGCGCCAACAACACATTGACCATCACCGGGCCCTGCGAGACGGTCACCGTCTCGGGCTTCTCGAACACGGTGACGTTCGGCGAACTGAAAACCGAGGTAACGGTCACCGGCTACGGGAACAAGCTCACGTACAAGACAGGCGAACCCAAGGTCAACAACTACGGAAGCAACAACACCATTCAGAAGGCTTCCTAG</t>
  </si>
  <si>
    <t>MAB_3855c</t>
  </si>
  <si>
    <t>AAGGCCGTCGAGACCCTGATGGACTCACTGCTCGGCAAGGTGGGTAAGCA</t>
  </si>
  <si>
    <t>ATGAGAAAGATCTTCGGCACCCTGGCTGCTGTGCTGCTATTGCTGGCGGCACCTACCGGCTGCGCACACACGGTGGACGGTACCGCCGTGGCCCCGGGCGAGGGACTGTCGTCCAACGAGCGGGGCGAGAACGACAAGCTGGATCCGTACGGATTCGCCAACGGCCAGTGTGGTCCCCTCGACGAGAAGACCATTGTCGAGACCGTGAAGGCCGCCCAGATCTACCAGAATTTCTTTGGTGCACTGTGCTATTGGGTTGCGGCAGACGATGCCGGAAACCTCATCGACCTGTTGTACGCGTACTACGAGGGCGGCGACGTCGAACGTGATCGCACGTCCGCCGACGGTATGGGGCAGAAGACCGCCGACATCACCATCAACAGCCGCAAGGGATTCACCAGCAGCGGCCCCGGTTCGGGCTGCGGTGTCACAGTGCCGGCCGGAACCGGTTCGCTGACCTGGTGGGTTCAGTACCGCAAGGGCGGAGACAGCTGTGCCGCCGCGCGCCAGCTGGTCGAACACATCGTGCAGACGGTGTTGTGA</t>
  </si>
  <si>
    <t>MAB_3856c</t>
  </si>
  <si>
    <t>CACTTCGCACATATCGGTGACGCGCAAGACGCGGACGTACTGTGGACACC</t>
  </si>
  <si>
    <t>GTGACTGTGCGGATGCTCCCGGTTTCGGCCCTGGTCATCGCCGCAGCGGTGCTGGTCGGATGTTCGTCCCGGCCCTCATCCGATGGCGACGGCGACGGCGGCTCGCCCGACGCCCAGGTGACCACGGTGCCCGAGGTGAACAACGGTCCCGGCAAGGGTTTCAAACTCGGAGACTGCGGCGGTATGACCGATGCGGAAGTCAATGCGGCGGTGGGTGTTCCGGGCCTCAAGCGCGATGTGGACAGTCTGCTGGGCTGCCGGTGGTCCACCGGGCCGGGAACCGGCGACACATCCATCTCGCTGTACTGGTACCGGGGTAGCTCGGCCCAGAAGGAGGCTTCGGTCGCGCGAAATCTCGGACATACCGTCGAAGCGGTGACCACCAAGTCCTACCCCGGCTACCGGGTCAGCAACGTTGGGTTGTGCGAGCTGTCTGCGGGGTCGGGACCGGATTTCCTGCACTGGTCGCTGCAATCGAGCGCGGTCAAAAATGATCCGTGTAAGGCCGTCGAGACCCTGATGGACTCACTGCTCGGCAAGGTGGGTAAGCAATGA</t>
  </si>
  <si>
    <t>MAB_3857c</t>
  </si>
  <si>
    <t>GATGAGCTAGTGACCCTGCGGGATACCGCCGAGATGGAAGAAGCCTCGCT</t>
  </si>
  <si>
    <t>ATGAGTGAAGAGATGCAGCCGGCGGTCCGGGTGGAGAAGGCGGGCCCGGTGACAACGGTCATTCTCAATCGGCCGCATGCGCGCAACGCCGTCGACGGGCCGACCGCGGCGGCGCTGCTCGCGGCGTTCACCGAGTTCGACGCGGATCCCGAGGCGTCGGTGGCGGTGCTGTGGGGTGACAACGGAACCTTCTGTGCTGGAGCTGATCTCAAGGCGATGGGGACCGACCGCGGTAACGAACTGCACCCGCATGGCCCAGGTCCGATGGGCCCTTCGCGGTTGCGGCTGTCCAAACCGGTGATCGCGGCGATATCGGGGCACGCCGTCGCCGGCGGGATCGAGCTCGCGTTGTGGTGCGACCTTCGGGTGGTCGAGGAGGACGCCGTGCTGGGTGTGTTCTGCCGGCGTTGGGGCGTTCCGCTCATCGACGGTGGCACGATCAGGCTGCCGCGGCTGATCGGGCACTCGCGTGCGATGGATCTCATCCTGACCGGGCGTCCCGTCCACGCGAATGAGGCGCTGGACATCGGGCTCGTCAACCGCGTGGTCGCGCGTGGTCAGGCGCGTGAGGCTGCCGAGACACTGGCTGCCGAGATCGCTGCCTTCCCGCAACAGTGCGTGCGTGCCGACCGTGATTCGGCCATCGCGCAGTGGGGGATGGCCGAGGAAGCGGCACTGGACAACGAGTTTGGCAGCATCGAGCGCGTCGCAACGGAGGCGCTGGAGGGTGCGGGTCGGTTCGCCGCGGGTGAGGGCCGGCATGGAGCCGGGGTCTGA</t>
  </si>
  <si>
    <t>MAB_3858c</t>
  </si>
  <si>
    <t>GGATGAGCCGTTTGGCGATTACGGGCGTAAGCCCACCGAACTGTAGCGAG</t>
  </si>
  <si>
    <t>ATGGACAACCCGGTCGATCATCACCCGATGACCGCACGTTCGGTCATCCTGAGCCTGCTGCTGGGCGCGCACCCTGCGGAGCTATCGGTGCGTGAAATCCGGGCATTGACAACCTTGTTCGGTATCAGCGACACCACTGTGCGGGTGGCGCTCACCCGCATGGTCGCCGCCGGGGATCTTGTCAGAACCGAAGCCGGATACCGGCTTGCTGAACGCCTACAGGCCCGTCAGCTTCGGCAGGACGAGGCGTGTGATCCGCATCGGGGCTCATGGGACGGCACCTGGAAGCAGCTGGTGATCACCAGCGTGGGCCGTGATGCCCGCGACCGCAATGATTTGCGAACCACCCTGCGGCAGAGCCGTTTCGGAGAATTCCGGGAGGGTGTGTGGTTGCGCCCGGAGAATCTGGAGGTGGATCTGCCGCCGTCGGTCACCGACCATGTGTGGATTCTGCACACCAGGACCGACCGTCCGGAAGTGTTGGCCGCGCAGCTGTGGGATCTGACCGGGTGGTCCACGTACGCGACGGCGCTATTGCGGTGGTGGGACCAGGCCGAGGCGATCCCGGCGCGATTCGTGCTGGCCGCTGCGATGGTGCGGCATCTGCTGGCTGATCCGGTATTGCCGGACGAGCTCTTGCCGGCTGATTGGCCTGCTGACGAAATGCGTGCCCGTTACCGGGAATTCAAGGATGAGCTAGTGACCCTGCGGGATACCGCCGAGATGGAAGAAGCCTCGCTATGA</t>
  </si>
  <si>
    <t>MAB_3859c</t>
  </si>
  <si>
    <t>CTGGACCTTTCCCCGATCCTGGAGCGCGCCACCGTCAAGTCGGGCGACTG</t>
  </si>
  <si>
    <t>ATGGTGGACACCTTGAAGACGATGACCTACGAGGTCACCGATCGAGTCGCGCGCATCACCTTCAACCGGCCCGAGCAGGGCAACGCCATCATCGCCGACACTCCGCTGGAACTGGCGGCACTCGTTGAACGTGCCGATCTGGATCCTCAGGTGCACGTGATCCTGGTATCCGGCCGGGGGGACGGGTTCTGTGGCGGCTTCGACCTCAGTGCCTATGCCGAGGCCAATGACGAAGGGTCGGTGCGGTATTCAGGTACCGCGCTGGACGGGCAGGTGCAGCTGCGCAACCACCTGCCCAACATCAATTGGGATCCGATGCTCGACTATCAGATGATGAGCCGGTTCACGCGCGGCTTCTCCTCGCTATTGCATGCCAACAAGCCCACCGTGGTGAAGGTGCACGGCTATTGCGTGGCGGGCGGAACGGATATCGCATTACACGCCGACCAGTTGATCGTCGCCGCTGATGCCAAGATCGGATACCCGCCTACGCGGGTGTGGGGTGTGCCCGCCACCGGACTATGGGCGCACAAGCTCGGTGATCAGCGTGCGAAACGCCTTCTACTGACTGGTGATTGCCTGTCGGGCAGGCAAGCCTACGACTGGGGTCTGGCGGTCGAGGCACCCGAGCCCGACGAGTTGGACGAGCGCACCGAGCGGCTGGTCGAGCGGATCGCCGCGATGCCGTTGAACCAGCTGATGATGATCAAGCTGGCCTGCAACTCTGTACTCATCAATCAGGGGATTGCCAACAGCGCCATGATCGGCACAGTTTTTGACGGTATCTCCCGGCATACACCGGAGGCTCACGCGTTCACGGCAGACGCCATTGCCAACGGCTATCGGCAAGCGGTCCGGCACCGGGATGAGCCGTTTGGCGATTACGGGCGTAAGCCCACCGAACTGTAG</t>
  </si>
  <si>
    <t>MAB_3860c</t>
  </si>
  <si>
    <t>CTATGTGAACAGATCTTGTGCAGTTGTCGTGGAAATGTAACACTGAATAC</t>
  </si>
  <si>
    <t>ATGGCCGATACGCATGTCGTCACCAACCAGGTTCCCGCGCTGCGCGACTACAACGCCGCGACCAGTCCCGTGTTGATGGAAGCACTCATTCGTGAGGGTGGTCAGTGGGGTGTCGACGAGGTGCTAGAGGTGGGTGCGCTCAATGGCACTGACCGGATGCAGCGCGCCGGGGAGTTGGCAAACCGGAACCGCCCGGTGCTGCACACGCATGACCGATGGGGCCACCGCGTCGACGAAATCGAGTTCGACCCGGCCTATCACGAGCTCATGCGGGAGGCTGTCGCCCATGGGCTGCATGGCGCGCCCTGGGCCGACGAGCGTCCGGGCGCCCACGTGGTACGCGCCGCGAAGACCGGTGTGTGGACGGCCGATCCCGGCCACATGTGTCCGATTTCCATGACCTACGCGGTGGTTCCGGCGCTGCGTGCGAACCCCGAACTTGCCGCCGTCTATGAGCCGTTGCTGTCTAGTCGGGTATATGACCCGGTGTTGGCGGTGCCCACTGCCAAGGCAGGTCTGACGGCGGGCATGTCGATGACCGAGAAACAGGGCGGCTCGGACGTGCGTGCGGGAACCACCACCGCCACGCCGAGCGCCGACGGCAGCTACACGCTGGTCGGACACAAGTGGTTCACCTCGGCGCCAATGTGCGACGTGTTCCTGGTGCTCGCCCAGGCGCCGGGAGGCCTGTCATGTTTCTTCCTGCCGCGAGTGTTGCCCGACGGCAGCCGTAACCGGATGCGGTTGCAGCGCTTGAAGGACAAGCTTGGCAACCACTCGAACGCGTCCTCCGAAGTTGAGTACGACGAGGCGACCGCGTGGCTGGTTGGTGAAGAGGGCAAGGGCGTCAAGACCATCATCGAAATGGTCAACATGACGCGCCTGGACTGCACGCTCGGATCAGCCACCAGCATGCGTACGGGTGTCGCGCTGGCCATGCATCACGCCCAGCACCGCAAGGCCTTCGGCGAGTACTTGATCGATCAGCCCCTCATGCGCAACGTGCTCGCCGATCTGGCGATAGAGGCCGAGGCGGCAACCATGGTTGCCATGCGGATGGCAGGCGCCACCGACCGTGCTACTCGCGGCGACGAGACCGAGTCACTGCTGCGGCGTATCGGCTTGGCCGCCAGCAAGTATTGGGTATGCAAGCGCGCCACCCCGCATGCCGGCGAAGCGATGGAATGCCTCGGCGGCAACGGCTACGTCGAGGACTCGGGGCTGCCGCGTCTCTATCGTGAGGCTCCGCTGATGGGGATCTGGGAGGGGTCCGGCAATGTGAGCGCGCTGGACACGCTGCGGGCCATGGCCACCAAGCCCGAATGTGTCGAGGTGCTATTCAAGGAGCTTGCCCTGGCCCAGGGGCAGGACGAGCGTCTGGATCGCCACATCAATGGATTGCATTCGCAGCTCAGCGATCTGGAATCGGTGACGTATCGTGCCCGCAAGGTCGCCGAGGACATCTGTCTGGCGCTGCAGGGGGCGCTACTGGTCCGTCATGGCCATCCGGCCGTCGCCCAGGCGTTCCTGGCCACCCGTCTGGCCGGTGATTGGGGTGGGGCATTCGGGACTCTGCCCACAGGGCTGGACCTTTCCCCGATCCTGGAGCGCGCCACCGTCAAGTCGGGCGACTGA</t>
  </si>
  <si>
    <t>MAB_3861</t>
  </si>
  <si>
    <t>AGATCTGTTCACATAGCCTTCTCCCAGGGACCATGAAGTAGAAAGAAGTC</t>
  </si>
  <si>
    <t>GTGGAGAAGGTCGTCTTCGTGCTGCGCCAACCGCCCGATGCCACCACCGACGCGTGGGCCGAGCGATTGCGGACGGCGGCCATCGACAAGATCCCGGCGGCGGGTGTGCACGGCCTGAGCGTGTGCGTGCACGACGGCTCCGTAAGGGCGGCGAACCTGCGCCTAGTAACCCTGGATCCTCCGTTCGCCGCAGCAGTCAGCGTGTGGGTTCAGCAGTCGTACGGACCCGAGATACGCGAGATTGCCACGGTTCTATCCCGAACCTCTGCGGCAGTGCACGGATACCTCGTTACCGAATCGGTGCCTCTCCCCTCTCCGGACACCGAAAATGACACGCGATCAACAGGTTTCACCAACATTGCGCTGCTGCGCAGGCCCACCGACATGTCATTCGATCGCTGGCGCCAGCAGTGGCAGGGCGTGCACACGCAGAATGCGCTCGACCTACAGTCGACGATCGGGTATGAACAGAATCTGGTGGTGCGGGCCATTACCCCCGAAGCACCCGTGATCTCGGCCATCGTATTCGAGCAGTTCCCGATCTCCGCTCTCACCGATCCGCTGGCCTGGTATGGCGCCTCAGATCAACAACAGCTGAGCGAGCGCGTGATAGCGATGCTCGACAGCGTCAAAGCCTTTGGCGCCGATACCAACATCGACACGGTCGCGACCAGTAGGTATGACATAGTCCGGCCGTTCTAG</t>
  </si>
  <si>
    <t>MAB_3862</t>
  </si>
  <si>
    <t>CGGCGGTTCCAGCCGATTGACATACAACCAAATGGTTGTATATTTGAGGT</t>
  </si>
  <si>
    <t>GTGACCGACGCGGATGAGGACAAGGCCGACGCCATGTTCCATGCGCTCTCCGACCGCACCCGGCGCGACATCCTGCGGCGCGTATTGGCCGGTGAACACTCGGTTTCGACGCTCGCGGCGAACTACGACATGAGCTTCGCCGCCGTGCAAAAGCACGTCGCCGTGCTGGAAAAGGCCGGGCTGCTCACGAAGCGGCGCAACGGCCGGGAACAGCTGGCCAGCGGTGACGTGGAAGCCGTCCGTTCTGTCGGCGCCATGCTTTCCGAGCTGGAACAGCTCTGGCGCGGCAGGATCGCCCGGATCGATGAACTCATAGCCCGCGACAGACCATCAAAGGATTGA</t>
  </si>
  <si>
    <t>MAB_3863</t>
  </si>
  <si>
    <t>CCCGGATCGATGAACTCATAGCCCGCGACAGACCATCAAAGGATTGAATC</t>
  </si>
  <si>
    <t>ATGCCTGTTACCAACGTAACCCACGATATCGATACTCGTACCATCGTCATCAACGCCGAATTCGAGGCACCCATCCAGCGGATATGGCAGATCTATGCGGATCCTCGCCAGCTCGAAAAGGTTTGGGGCCCTCCGAGTTGCCCCGCGACATTCGTCGACCACAACTTCAAGCCAGGCGGCCGCGCGAACTACTACATGACCGGACCGGACGGCGAACGATACGCGGGCTGGTGGGAGATCATCGCCATCTACGAACCTAACAGCTTGGAGTTTATCGACGGCTTCTCCGACGACAAGCTGAATCCCGTTGACAATATGCCTACTTCGAGAAATGTGTACACATTCGTCGAGAAGGATGGCCGTACCCTGGCGACCTATGTCAGCACCTTCGAGACTGCCGAGGCACTGCAGCAGGTACTGGATATGGGTGTCATCGAGGGAGCTTCCTCAGCGATCAACCAGATCGACGAGCTGGTGCGCTCCTAA</t>
  </si>
  <si>
    <t>MAB_3864c</t>
  </si>
  <si>
    <t>GTCCGGGCCACAGCAAACTATTGGTTCGCGCGTTTCATATAGTGATGATC</t>
  </si>
  <si>
    <t>ATGTCGGGGAGAACGCGCAACACACCTAAGTTCGATTTTCGTCGCCTTTTCGTGTTGCTGTTCACGCCGCTGTTGGTACTGGGCCCGTGGGTGACCAATAGCCCCGTCTGGTTCTCGTTGTTCTGTACGGTGTTTTTCGGCCTTGGCTGGCTTGTGACGCTGCGCAACGGAGACCTGCCTGCCTACCGCCGGAACCCACCGGCCGAATACTGGATGGCCGCGCCGTGGCAGTGGCGTGTAGATGGCCGCGATCACTCGGGTGTCCGTATACCGTTGCGGTACAGCCCGGGTCCTCTCGGGATTGCCGTGCTCGCAGCCGTCGGTCTGGCCCTGCTGGCTCCCGTCGTGATGCGCGTCGCCGCTGACGGTGATGTCTTCGCACATCCGGCAACCGGTGCGCATACGCCCAAGGAGGGTACGGCCTATGCGGTGGCCTTCTACGGCAGTCTGGCCTTCGGCATTGTCGCGCTGGGTGGGGCGGCGAAGTTTCTGATCGATCTGCCGGTACCGAGGCGCAGTGTGCTGCTATCGCATGAGGGCTTGTGGGTGCCGGGGCAGCAGGTCTTGTCGTGGACGGAGTTAGGTGGTGTCAGCGAAACGGACCGAACCCGAAGTCGTGTCAGGTACGGCGTCCTGGGCCGGGACGGCGCGCAGCTTGCGCTGTCCACCGAACCTGCGGCACTACCGTTGCATGTGGTAGTTGTTGGCCTGCAGCATGATCCGATGTTGATAGCGCGCTTGCATCAACGCAGAGCGGCCGAGGATGTCAACGCTCTGATCCTCGGCCACGCCGACGGTGACACCGCGTTTTAG</t>
  </si>
  <si>
    <t>MAB_3865</t>
  </si>
  <si>
    <t>ACGCGCGAACCAATAGTTTGCTGTGGCCCGGACGGCCTACGCTCGGTCCC</t>
  </si>
  <si>
    <t>ATGGTGGACTATCGCGACCCCGGTGCCATCACGTTTGAGGCGACGATCGAGAAGCCCGAGGGCCCCGGCGCCTACGTGGAATTCCCGTACTCCGCATTCGACAGCTTCGGCGTCAGGATCAGAGTGCCGGTACATGTCATGTTCGATGGCTCGGTTCCCTATACGGGATCCCTGGCACCGTATGGAGGCCGACATGTGCTCGGAGTACGCAAGGACATTCAGGCTCAGCTGGGCAAGGGGCCCGGTGATCGGGTGATGGTCGAAGTCAGGCTCGATATTGACCGCGCCTAG</t>
  </si>
  <si>
    <t>MAB_3866c</t>
  </si>
  <si>
    <t>TGTCCGGGGTTTCCTGTGCAATAACTGTCCGCTCACGCGATGATGTCCGG</t>
  </si>
  <si>
    <t>ATGACCGTTGCCAATTCCGAATCCGAGACGCCCGACGCCGGATACTCGCGGGGCCTGTCTGCCCGCACGGTGCAGATGATCGCCATCGGCGGTGCCATCGGTACCGGCCTCTTCTACGGCGCCGGCGGCGCGATCGAGAAGGCCGGACCGGGGCTCATCCTGACCTATCTGGTCGCCGGCCTGGCGATATTCGTGATCATGCGTGCACTGGGTGAATTGCTGGTCTACCGGCCGGTCTCGGGCAGCATCTCCGAATACGCCGAGGAATTCATGGGACGTTTCGCCGGATTCGCCAACGGCTGGACCTACTGGGCGGTATGGGCCACCACATGTATGGCCGAAATAACCGTCGCAGGTGTGTATATCCAACGGTGGTGGCCGGGCATTCCACAGTGGGTGACCGCGCTGGTCGTCCTGCTGATCCTGTTCGGGGCCAACCTGATATCGGTGAAAATCTTCGGTGAGGCCGAATTCTGGTTCTCGATGATCAAGGTGACGGCGATCCTGGGCATGATCATCATCGGCGTCGGTGTACTACTGCCCATTTCGGGCTTGGGGCCGGAGACGGGTCCCTCCGTCGCGAACCTATGGAATGACGGTGGCGTGTTTCCGACAGGCTTCAGCCAGGCACTGTTGAGTCTGCAGATCGTGGTGTTCGCATATGTCGGTGTCGAGCTCGTCGGCGTAACGGCAGGGGAGGCGGAGAACCCGAAAGTTACGCTGCGCAAGGCGATCAATACACTGCCCTTCCGCATCGGGTTGTTCTACGTGGGCGCGCTGATCGTCATTCTGTCGATCCAGGGCTGGCGGAACTATCACAAGGGCGAGAGCCCCTTTGTTGCCGTATTCGAATACCTCAACATTCCGCAGGCTGCGAACATCGTGAACTTCATCTTGCTGACGGCCGCGCTATCTTCCTGTAATTCCGGTATCTACTCGACCGGCCGCATGGTCCGCAGCCTCGCCCAGCGCGGTGATGCCCCCGCGGGCCTGCAGGCATTGAGTTCGCGCCACGTCCCGATGCTTGCCATCTGCTTCTCGGCGCTGGCGATGGGTATCGGGGTATTCGTCAACTGGCTCTCGCCGGACAAGGCATTCGCCTACATCACGTCGGTGTCGACTATCGGCATCATCTTTGTGTGGGGTTCAATCCTGGTTTCTCACATGATCTATCGGAAGCGTGTTGCCGACGGACTACTGCCCGCGTCGGACTACAAACTGCCCGGTGCGCCGGTGACCAATATCCTGGCGCTTGGCTTTCTGGCGCTGGTGGTATTGCTCTTGTTCTTCACCGAGGACGGCCGAACCGCCATCTTGGTGGGCGTGGTGTGGTTCATCATCGTGGTGCTCGGCTACTTCGTGCACCACGGTGAGCCAGCGCATCGGGAAACACAGGACGCCTAG</t>
  </si>
  <si>
    <t>MAB_3867</t>
  </si>
  <si>
    <t>TAGGTAGTTGTGCGCTGAACCGACTTCGCTTACGTCAATAGGCTTCTGAG</t>
  </si>
  <si>
    <t>ATGATCAACCGACAGTCCATCGGAGACGTGGCGTTGCCAACTCTGAGCATCATGTTGCCGTTCGCGATCATCGTTGGTCAGCTCGGTTTCGATCCCTGTCGCTGGTGGATCGTGTACTGCACCGCTGCCGCCGTGGCAATCGGGCTGGCCGTCGGCACCTCGCGGATGCGCAAGACGAGCGGCGCCCGACCGACAACAAGCCCGCCGTGGACATTCTTCTGGATTGGCCTGGCGGCTCTGACGGCAGTACAGGGCGGCTTCTACTCGCAGTTCCGAAATCAATGCCCGGTTGTCGGACCCATCATCCCCATCGACATGTTCCTGGAGTGGATCGTCGCACCGACAGTGCTCGTAGCGGCGGCTCTCAGCGTATGCCGACGCGGGCGGGCCCACATATAG</t>
  </si>
  <si>
    <t>MAB_3868c</t>
  </si>
  <si>
    <t>ACCAGCCCCACTGACCGAACATCTATCCCGCAAGGGGAAAGGGAGTTTAC</t>
  </si>
  <si>
    <t>GTGCTCGACGTCAACTTCTTCGATGAACTCCGTATCGGCCTCGCGTCGGCGGATGACATCCGAAACTGGTCCTTCGGCGAAGTCAAGAAGCCGGAGACCATCAACTACCGCACGCTCAAGCCCGAGAAGGACGGCCTGTTCTGCGAGAAGATCTTCGGACCTACTCGCGACTGGGAGTGCTACTGCGGCAAGTACAAGCGCGTGCGCTTCAAGGGCATCATCTGTGAGCGCTGCGGCGTCGAGGTGACCCGCGCCAAGGTGCGCCGTGAGCGGATGGGCCACATCGAACTGGCCGCCCCGGTCACGCACATCTGGTACTTCAAGGGCGTTCCGTCGCGCCTCGGCTACCTGCTCGACCTGGCACCGAAGGATCTCGAAAAGATCATCTACTTCGCCGCCTACGTCATCACCGCGGTCGACGACGAGCTCCGTCATAACGAGCTCTCGACGCTCGAGGCCGAGATGGAGGTCGAGAAGAAGGCCGTCGCCGATCAGCGCGATGCCGACCTGGAGGCCCGTGCCCAGAAGCTCGAGGCCGACCTGGCCGAGCTGGAGGCCGAGGGTGCCAAGTCCGACGTGCGCCGCAAGGTGCGCGACGGTGGCGAGCGCGAGATGCGTCAGCTTCGCGATCGGTCGCAGCGTGAGCTGGACCGGCTCGACGAAATCTGGACCACCTTCACCAAGTTGGCTCCCAAGCAGCTGATCGTCGACGAGGTGCTCTACCGTGAGCTCGTCGACCGCTACGGCGAGTACTTCACCGGTGCCATGGGCGCCGAGGCCGTGCAGAAGCTGATCCAGAACTTCGATCTCGATGCCGAGGCCGAGAATCTGCGCGAGACCATCCGCAGCGGCAAGGGGCAGAAGAAGCTTCGTGCCCTCAAGCGCCTGAAGGTGGTGGCGGCGTTCCAGAACTCCACCAACTCACCCGGTGGCATGGTGCTGGACGCGGTGCCGGTGATCCCACCGGAACTGCGCCCGATGGTTCAGCTCGACGGTGGCCGCTTCGCGACCTCCGACCTGAACGACCTGTACCGCCGCGTGATCAACCGCAACAACCGCCTCAAGCGACTGATCGATCTGGGTGCGCCCGAGATCATCGTCAACAACGAGAAGCGGATGCTGCAGGAGTCCGTGGACGCGTTGTTCGACAATGGGCGCCGGGGCAGGCCTGTTACAGGGCCGGGCAACCGCCCGCTCAAGTCGCTGTCCGATCTGCTCAAGGGCAAGCAGGGCCGGTTCCGTCAGAACCTGCTCGGTAAGCGCGTCGACTACTCGGGCCGTTCGGTCATCGTGGTCGGTCCGCAGCTCAAGCTGCACCAGTGTGGTCTGCCCAAGCTGATGGCTCTCGAGCTGTTCAAGCCGTTCGTGATGAAGCGTCTGGTCGACCTGAACCACGCGCAGAACATCAAGAGCGCCAAGCGGATGGTGGAGCGTCAGCGTGCCCAGGTGTGGGACGTCCTCGAAGAGGTCATCGCCGAGCACCCGGTGCTGCTGAACCGTGCACCAACCCTGCACCGCCTGGGTATCCAGGCCTTCGAGCCGCAGCTGGTGGAAGGCAAGGCAATTCAGCTGCACCCGCTCGTGTGTGAGGCGTTCAACGCCGACTTCGACGGTGACCAGATGGCCGTGCACCTCCCGCTGTCGGCGGAGGCGCAGGCCGAGGCTCGCATCCTGATGCTGTCCTCGAACAACATCCTGTCGCCCGCGTCGGGCCGCCCGCTGGCCATGCCCCGTCTGGACATGGTGACCGGTCTGTACTTCCTGACCACCGAGATCCCCGGCGACATCGGTGCGCACGCACCGGCCGGCAAGGATCAGCCGGAGGTCGGCGTGTACAGCTCGCCCGCCGAGGCCATCATGGCGATGGACCGCGGTGCGCTGAGTGTCCGTGCACCCATCCGCGTGCGGCTGACGCAGCAGCGTCCGCCGGCCGAGGTCGAGGCCGAGCTGTTCGAAAACGGTTGGCAGCCAGGCGATGCCTGGGTCGCCGAGACCACCCTGGGCCGCGTTCTGTTCAACGAGCTGCTGCCCCATGGGTATCCGTTCGTGAACAAGCAGATGCACAAGAAGGTGCAGTCGGCGATCATCAACGACCTCGCCGAGCGGTTCCCGATGATCGTGGTCGCGCAGACCGTCGACAAGCTGAAGGACGCCGGCTTCCACTGGGCCACGCGTTCGGGTGTCACGGTTTCGATGGCCGACGTGCTGGTGCCGCCGCAGAAGGCGGAGATCCTGGACCGCTACGAGAAGGAAGCGGAGCGGATCGAAAAGCAGTACCAGCGTGGTGCTTTGAACCAGCAGGAGCGTCGCGACGCGCTGGTCAAGATCTGGCAGGAGGCCACCGACGAGGTCGGTAAGGCGCTGGAGGAGCACTACCCGGCCGACAACCCGATCACCTTGCTGCCCAAGTCCGGTGCTACCGGAAACATGACGCAGGTGCGCAACCTGGCCGGCATGAAGGGTCTGGTTACCAACCCGAAGGGTGAGTACATCCCGCGTCCGATCAAGTCCTCCTTCCGTGAGGGCCTGACCGTTCTCGAGTACTTCATCAACACGCACGGCGCTCGTAAGGGCCTGGCGGACACCGCGCTTCGTACCGCGGACTCGGGTTACCTGACCCGTCGTCTGGTCGACGTCTCGCAGGACGTCATCGTCCGTGAGCACGACTGCGGCACCGAACGTGGCATCAACGTGGTTATTGCGGAGAAGCAGACTGGGCCCGATGGCAAGGCAACGCTGATCCGCGATGCGCACATCGAAACCTCCGCCTACGCACGGACTCTCGCCGCTGACGCGGTGGATGCCGATGGCAATGTGCTGGTGGAGCGTGGACATGACCTGGGCGACCCGGCGATCGAGAAGCTGCTTGCCGCGGGCGTCACGACGGTCAAGGTTCGGTCGGTGCTGACCTGCACCACCGGTACCGGGGTCTGTGCGATGTGCTACGGCCGCTCGATGGCGACCGGCAAGCTTGTCGACATCGGCGAGGCGGCGGGCATCGTGGCCGCGCAGTCGATCGGTGAGCCCGGTACTCAGCTGACCATGCGTACCTTCCACCAGGGTGGCGTCGGTGACGACATCACCGGTGGTCTGCCGCGTGTCACCGAGCTGTTCGAGGCGCGTGTTCCCAAGGGCAAGGCCCCGATTGCCGATGTCACCGGACGGGTGCGCCTGGAAGAGGGCGAGCGCTTCTACAAGATCACCATCGTCCCGGACGACGGCGGTGAGGAAGTTGTCTACGACAAGCTCTCCAAGCGTCAGCGCCTGCGCGTCTTCAAGCATGAGGACGGGTCCGAGCGTCCGCTGGCCGACGGTGACCACGTCGAGGTCGGACAGCAGCTCATGGAAGGTGCGGCAGATCCGCACGAGGTGCTCCGCGTCATGGGTCCGCGTCAGGTGCAGGTGCACTTGGTCAACGAGGTCCAGGAGGTGTACCGCAGCCAGGGTGTGTCGATCCACGACAAGCACATCGAGGTCATCGTGCGACAGATGCTGCGTCGCGTGACGATCATCGATTCGGGCGCAACGGAATTCCTGCCCGGCTCGCTCACCGAGCGTGCCGAGTTCGAGTCGGAGAACCGTCGCGTGGTGGCCGAGGGCGGCGAGCCCGCGGCCGGCCGTCCGGTGCTGATGGGTATCACCAAGGCATCGCTGGCCACCGATTCGTGGCTGTCGGCGGCGTCCTTCCAGGAGACCACTCGCGTGCTGACCGATGCGGCCATCAACTGCCGCAGCGACAAGCTGAATGGTCTGAAGGAGAACGTCATCATCGGTAAGTTGATCCCGGCTGGTACCGGCATCAACCGCTACCGCAACATTTCGGTGCAGCCGACCGAAGAGGCGCGGGCCGCCGCGTACACGATCCCGTCCTACGAGGATCAGTACTACAGCCCCGACTTCGGTTCCAACACCGGTGCTGCGGTGCCGCTGGACGACTACGGCTACAGCGACTACCGCTAG</t>
  </si>
  <si>
    <t>MAB_3869c</t>
  </si>
  <si>
    <t>GTGATCGATCGGGTGTGTGTTTGGTCGTTTGCTTGCGCAAAACATCGCAG</t>
  </si>
  <si>
    <t>ATGCGCGGCAACACTGGAGGACCGATCTTGGCAGTCTCTCGCCAGACTAAGACCGATAACGCAACTACTAACTCCGTACCTGGGGCCCCTAGCCGACTTTCCTTCGCCAAGCTGCGTGAACCGCTTGCGGTTCCCGGCCTGCTCGATGTGCAGACGGAGTCCTTTGAATGGCTGGTTGGATCGCCGCGCTGGCGTGAGGTTGCGACTGCACGCGGTGAGGTGAACCCGACCGGCGGCCTTGAGGAGATCCTCACGGAGCTTTCGCCGATCGAAGACTTCTCCGGCTCGATGTCGCTGTCGTTCAGCGACCCGCGCTTCGACGAGGTCAAGGCGCCCGTCGACGAGTGCAAAGACAAGGACATGACGTACGCGGCCCCGCTGTTCGTCACGGCCGAGTTCATCAACAACAACACCGGTGAGATCAAGAGCCAGACGGTCTTCATGGGTGATTTCCCGATGATGACCGATATGGGCACCTTCATCATCAACGGCACCGAGCGCGTGGTCGTGTCGCAGCTCGTCCGTTCGCCGGGTGTCTACTTCGACGAGAGCATCGACAAGTCGACCGAGAAGACCCTGCATAGCGTCAAGGTCATCCCCGGCCGCGGTGCCTGGCTCGAGTTCGACGTCGACAAGCGCGACACCGTCGGCGTCCGCATCGACCGCAAGCGCCGCCAGCCGGTCACCGTGCTGCTGAAGGCGCTGGGCTGGACCAACGAGCAGATCGTCGAGCGCTTCGGGTTCTCCGAGATCATGATGGGCACCCTGGAGAAGGACAACATCGCCGGTCCCGACGAGGCGTTGCTGGACATCTACCGCAAGCTGCGCCCGGGCGAGCCGCCGACCAAGGAGTCGGCGCAGGCCCTGCTGGAGAACCTGTTCTTCAAGGAGAAGCGTTACGACCTGGCCCGCGTGGGTCGGTACAAGGTGAACAAGAAGCTGGGCCTGGGCGGCACCAATCCGGCTCAGGTGACCACCACCACCCTCACCGAGGAAGACGTCGTCGCCACCATCGAGTACCTGGTGCGCCTGCACGAGGGCCAGACCACGATGACCGCCCCCGGTGGCGTCGAGGTGCCGGTGGATGTGGACGACATCGACCACTTCGGTAACCGTCGCCTGCGTACCGTCGGCGAGCTGATTCAGAACCAGATCCGGGTCGGCCTGTCCCGTATGGAGCGCGTCGTGCGTGAGCGCATGACCACGCAGGACGTCGAGGCGATCACCCCGCAGACCCTGATCAACATCCGTCCCGTCGTGGCGGCGATCAAGGAGTTCTTCGGAACCAGCCAGCTGTCGCAGTTCATGGACCAGAACAACCCGCTGTCGGGCCTGACCCACAAGCGTCGTCTGTCGGCGCTGGGCCCCGGTGGTCTGACCCGTGACCGCGCCGGCCTCGAGGTCCGCGACGTGCACCCCTCGCACTACGGCCGCATGTGCCCGATCGAGACCCCGGAAGGCCCGAACATCGGCCTGATCGGCTCGCTGTCGGTGTACGCGCGGGTCAACCCGTTCGGTTTCATCGAGACGCCTTACCGGAAGGTCTCGGACGGAGTTGTCACCGACGACATCCACTACCTGACGGCCGACGAAGAGGACCGCCACGTGGTGGCGCAGGCCAACTCGCCCGTGGACGCCAACGGCCGCTTCACCGAGGAGAAGATCCTGGTTCGCCGCAAGGGCGGCGAGGTGGAGTTCGTGTCGGCGACCGAGGTCGACTACATGGATGTCTCGCCGCGCCAGATGGTGTCGGTCGCGACCGCCATGATCCCGTTCCTCGAGCACGACGACGCCAACCGTGCCCTCATGGGTGCCAACATGCAGCGCCAGGCGGTTCCGCTGGTGCGTAGCGAGGCTCCGCTGGTCGGTACCGGTATGGAATTGCGTGCCGCCATCGACGCCGGAGACGTCGTCGTCGCGGAGAAGGCCGGTGTCATCGAAGAGGTGTCTGCCGACTACGTCACCGTGATGGCCGACGACGGCACCCGGCAGAGCTACCGGTTGCGCAAGTTCGCCCGCTCCAACCACGGCACCTGCGCCAACCAGAAGCCCATCGTGGACGAGGGGCAGCGGGTCGAGGCCGGTCAGGTCATCGCCGACGGTCCCTGCACCGAGAACGGCGAAATGGCCCTCGGTAAGAACCTGCTCGTGGCAGTCATGCCGTGGGAAGGCCACAACTACGAGGACGCCATCATCCTGTCCAACCGTCTGGTGGAAGAGGACGTGCTCACCTCGATTCACATCGAAGAGCACGAAATCGATGCGCGCGACACCAAGCTGGGCGCCGAGGAGATCACCCGGGACATCCCGAACGTCTCCGATGAGGTGCTGGCAGATCTCGACGAGCGTGGCATCGTCCGCATCGGCGCCGAGGTCCGCGACGGCGACATCCTCGTCGGCAAGGTCACCCCGAAGGGTGAGACCGAGCTGACCCCCGAGGAGCGCCTGCTGCGTGCCATCTTCGGTGAGAAGGCTCGCGAGGTCCGCGACACCTCCCTGAAGGTGCCGCACGGCGAGTCCGGAAAGGTCATCGGCATCCGCGTGTTCTCGCGTGATGACGACGACGATCTGCCTGCCGGCGTGAATGAGCTCGTTCGCGTGTACGTGGCGCAGAAGCGCAAGATCTCCGACGGTGACAAGCTGGCCGGACGCCACGGCAACAAGGGCGTCATCGGCAAGATCCTGCCCGTCGAGGACATGCCGTTCCTGCCCGATGGCACCCCGGTGGACATCATCCTGAACACCCACGGTGTGCCACGCCGTATGAACATCGGCCAGATCTTGGAAACCCACCTCGGGTGGATTGCCAAGACCGGCTGGAACATCGAGGGTGAGCCCGAGTGGGCGGCCAATCTGCCTGCAGACCTCACCTCTGCGCCGGCCGATACCCGCACGGCCACCCCGGTGTTCGACGGTGCCCGCGAGGAGGAGCTGACCGGACTGCTGTCCTCGACGCTGCCCAACCGGGACGGCGAGGTCATGGTGGATGGTGACGGCAAGGCGCGGTTGTTCGACGGCCGGAGCGGCGAGCCGTTCCCGTACCCGGTGACCGTCGGTTACATGTACATCCTGAAGCTGCACCACTTGGTCGACGACAAGATCCACGCGCGTTCGACCGGCCCGTACTCGATGATCACCCAGCAGCCGCTCGGTGGTAAGGCGCAGTTCGGTGGCCAGCGGTTCGGTGAGATGGAGTGCTGGGCCATGCAGGCCTACGGTGCGGCGTACACGCTGCAGGAGCTGTTGACCATCAAGTCCGACGACACCGTCGGTCGCGTGAAGGTCTACGAGGCGATCGTCAAGGGCGAGAACATCCCCGAGCCGGGTATCCCCGAATCGTTCAAGGTTCTGCTCAAGGAACTCCAGTCGCTGTGCCTCAACGTGGAGGTGCTGTCCAAGGACGGCGCCGCCATCGAGATGCGCGACGGCGACGACGAGGACCTGGAGCGCGCTGCCGCGAACCTGGGAATCAACCTGTCCCGCAATGAATCTGCTTCGATAGAGGACTTCGCCTAA</t>
  </si>
  <si>
    <t>MAB_3870c</t>
  </si>
  <si>
    <t>CAGTCGAGACGAAAACGACGTTCTGCCGTATCTGCGAGCCGTTGTGCGGC</t>
  </si>
  <si>
    <t>ATGGTCGCAACCGTCGAGGGCGGCAAGCTGCTCTCACTGCGTCCCGATAAGGACAACCCGGCATCGTCGGGGTTCTCGTGTCAGAAGGGCATCGCCTTTGCCGATGTGCACAACGATCCCGACCGGCTGACCACTCCCATGCGCCGTACGGTGTCCGGCGAGTTCGAGCCGGTCGAGTGGGATACGGCGATGGCCGATATCGCCGAGCGCGTGCGCGCCATCCACCGGATGCATGGCTCCGGGGCCATCGGCTGGTACTTCGGCAACCCGGGCGCGTTCAGCTACTCGCACGTGCTCTGGCTGCTGCTGCTGAGCATGGGATTTGGCTCCCGGCTGCACCTATTCACCGCGGGTTCGCAGGACATCAACAGCCGTTTTGTCGCCAGCCAGCTCCTCTACGGGAACTCCGCGACAATGCCCGTCCCGGACATTCCCCGCACCGACTTGTTGGTGGTCATCGGGGCCAACCCCGTCGTGTCCCATGGCTCGGGCGTCACCATGCCGCGAATACGGGAGCACATGAAGGCGGTGGTCAAGCGCGGCGGACGGGTGTTGGTGATCGATCCGCGCAAGACGGAGACCGCGGCGGATTTCGAATGGCTCGGCATTGCCCCGGACGGCGATGCCTTCCTGCTGTTGTCGCTGCTACAGGTGATGTTTACGGAGAATCTGGTGGACAGGGCGCTGGTTGCCCAGCACGCTCGCGGTGTCGCCTGGCTCGAGGGGCTGGTGAGGCCGTTCACCCCGGAGTCGACCCAGGCCCAGACGGGTGTGGATCCCGGCGTGGTGCGCCAGCTGGCCCGTGATCTGGCCGGCGCCGATCGCGCGGTGGTGTATGGGCGGGTAGGCACTTGCCTTGGCCAAAATGGAACGTTGACAACGTATTTGCTCGATGTTGTCAATCTCGTCGCGGGTCATCTGGGCCGGGTGGGTGGCTCGATGTTCGGATCGTTCGGCATACCCGGCGAGCGGTTCGCCATGAAGGCGGTAGGTGCGCTGCTGGGCGCGGTGTACCGGCGGCGGCGCTCTCGCGTCGGGGGGTTCCCTTCGGTCCTCGGCTCGGAACCTGCAGGCATCATGGCCAAAGAAATCACCACGCCGGGCCGGGGCCAGATCCGGGCGCTGTTCGTCGGCGCGGGCAACCCCGTGCTGTCGGTGCCCAATGGTGACGAGCTGGAGGCCGCGTGCGAGCAGCTGGACCTCATGGTGGGGATAGACCTCTATCTCAACGAGACGTTGGCGCACTGCCACTATGTGTTGCCCGCGACCACCATGTACGAGCGGGACGATTTCATGATTCCCTTCGCCACACTGCGGCCCGCACCGTACCGGCAGGCCACCGAGGCGGTGGTGGCTCCGGCGGGCCAAGCCCGGCAGGAGTGGCAGATTATCGAGGACCTGACCAGCAGGCTGTGGAATCTCACCCCAGGCCTGCGGTTTATCGAGGGCTTGCGCAGAACGGTAGCGCTGTTCGGCGCGCGACTTCAGCCGCGTCTGCTCGCCGATGCCCTGATCAGGATGTCTGCCGGCGGCGACCTGTTCCGGCTGCGCCGTCAAGGACTGACCTTCGACCGGCTTACCCGTGACTATCCGCACGGCAAGGTGCTCGCCGAGCATCTGCCGGAGGTGCCCTTGTCGCGATCGGTTTCTTACCTCGATGGCCGGATGCGTTTGGAGCACAAGGATATTGAGTCCGAGGTGGCCTCGCTGGCGGCGCGTGAACACGATCCTCGCTTTCCGATGCGCCTGATCGGCATGCGAGAGGCCCGCTCGGAGAATTCGTGGATGCACAACGTGCCGATGCTCATGCGGGGCGGGCGCGTGCAGCGCGCGCTCATCCATGCCTATGACGCTGACCAACTTGGGGTCACCACCGACGATCTCCTGGCCATCACCTCGCCGCACGGTGAGATCGAGCTGCCCGCTCAGGTCAGCAAGGACATCCTGCCGGGGGTTGTGGCCGTGCCACACGGCTGGGGGCACCGTCGGCGGGCGGGCTGGAGTACCGCGAACGCCAACCCGGGCGCCAACGTGAATTTGTTGATGTCCAGCCGGCCGGAGGACCTGGAGGCACTCGCCGGGATGGCGCATCTCAACGGAGTGCCGGTCAGGGTGCAGCGCGCGTGA</t>
  </si>
  <si>
    <t>MAB_3871c</t>
  </si>
  <si>
    <t>CGCTAAAGTGATCCGAACCACAGCCTGGCCGGGTTGGTGGCGAAGTGTGC</t>
  </si>
  <si>
    <t>GTGTTGCGGAAGGAACGCCTGGTGGGTGCAGAAGTCTCCGTCGAGGGTTTGACTAAGTCCTTTGGTTCACAACGAATCTGGGAGAACGTCACCCTGTCCCTGCCGCCCGGTGAAGTCAGCGTGCTGCTGGGCCCGTCGGGTACCGGCAAGTCGGTGTTCCTGAAGTCGTTGATCGGTCTGCTGCGGCCCGAACAGGGCGCCATCTACATCGACGGCACCAACATCATGGAGTGCTCATCCAAAGAGCTGTACGAGATCCGCAAGCTGTTCGGCGTCATGTTCCAGGACGGCGCGCTGTTCGGCTCGATGAACCTGTACGACAACACCGCCTTCCCCTTGCGTGAGCACACCAAGAAGAAGGAATCCGAGATTCGCGACATCGTCATGCAGAAGCTTGACGTGGTGGGTCTGACCGGCCATGAGACCAAGTTCCCCGGCGAGATCTCCGGTGGTATGCGCAAGCGTGCCGGCCTGGCCCGCTCGCTGGTGCTGGACCCGCAGATCATCCTCTGCGACGAGCCGGACTCCGGTCTGGACCCGGTGCGTACCGCCTACCTGAGTCAGCTGCTCATCGACATCAACGCACAGATCGACGCCACCATCCTGATCGTCACGCACAACATCAACATCGCCCGCACCGTCCCGGACAACATGGGCATGCTGTACCGCCGCAACCTGGTGATGTTTGGTCCGCGCGAGGTGCTGCTGACCAGTGACGAGCCGGTCATCAAGCAGTTCCTCAACGGCCGTCGTATCGGCCCGATCGGTATGTCGGAGGAAAAGGACGAGGCCACCATGGCCGAGGAGCAGGCGCACCTGGACGCCGGACACCACGACGGTGGTGTCGAGGAGATCGAGGGTGTGCCCCCGCAGATTCAGGCCACCCCGGGTATGCCCGAGCGCAAGGCGGTCGGCCGCCGCCAGGCGCGCGTGCGCGAGATCATGCACCAGCTGCCCCCGAACGCGCAGGCCGCGATTCAGGACAGCTTCGCCGGAACCCACCAGTACCGGGTGCACGACTTCGGTGACGAGCCGACCGGTGTCACCACGGCGACGCTGGCACCGCCGCAGGCCGAGCAGCCCACGCAGAGCATCGACACGAGCGACGACGACACCCCGACGGGGCAGATCCCGCCAGTACGGGGGTAG</t>
  </si>
  <si>
    <t>MAB_3872c</t>
  </si>
  <si>
    <t>CGAATGTGGCTGGGGCCCATAGAGTGACCTCACGAGAGGGTGAAGGTGAC</t>
  </si>
  <si>
    <t>ATGAATCTGGCCGTACGGCACGTGGTAATCGCGTGCACTGCATTGTTCGTGGCGAGGCTGACCATGCTGGACCATGGTCTGGCTGCGGTGTGGGGAGTCGACCGAGGTGAAGACGCCCTCGGCACGATCGAATGGGCGACCGTCGCAGGCGACATAGTCGCCGTGGTGACATTGCTCGTGTTCGCCCGCCTGGGCAATCATTTCCGCCCCACCACCTTCTTGGCTACCGGCCTGGTGATTCTGGGCCTGTCGACGGCCGGGTCACTCATACCGGGATCGGCGACGTTGCTTGCCTGGGTGATGTTGGTCTCGGCGCTGGGCGCCGGACTGACCATGGTGGCCTCCATGCTGATCGTCCTGCATTCGACGCCGAGACAGGGACGTGGGTTCTCGCTGGGGTTTTGGGTGGCGATGTACCCGCTGGCGATGCTCGCCGGCCAGATACTCGACATCAATTCGCCGCAGAATTGGCGCTCGATCACGTACGGAATCCTTGCCGCGACCGTCGTGGTGCTGGTGGTGGTCCTCACCCAGCCGCATCGCGAGTTCGTGGGCACCTTCGACACATTCGACCTCGTCGGTGCGCTGCTGTGGCTGGTCGGTGTCTCCGCGCTGGCATGGCTCCTGGTCGACGACTCATCGCCGGCGCGGGCGGTCATTCTCGGGATCATCGCATTGAGCGCCTTCGGCGGGCTCTTCGCGCAGACCCGGCGCAGGGGCTCGGCCGCGCTGATCGCCATCGACGTACTCACCCGCCCCGTCGTGTTGGCGGCGCTGCTGGCGATCACCGTGCTGACATTCCTGGTGCGGTTCGCGGACTTCGACCACGCGGCCATGTGGTGGTCCATCGATCGTGAGTTGGCGCCCTCAGATGCACCGCCGGTAGCGCTTTTTGCCGCTGGACTGGTCTTCGCCCCGCTCGCCGGTTACCTCATCGACGCGGGAAAACGCACGCTCATCGCGGTGCTGGGCACGGTGCTACTGGTGGCCGGCGTGGCGGCGACCGTGATCGAACTGCATGCCGCCAGCACAGAGAGCGGCTTGATATTGGGCCTGCTGCTGTCCGGGGCCGGCATCTCCACGCTGGCCGTCTACCTGTTCTATGCCGTGTTCCACGGGGTCTCTCCTGTGCAGCTGACCGTGGTGGGTGGCTTGGCGGTGACGGCGTCCGCGCTCGGAGTGGTGCTGGGTGAGTTCGTCCGGCAGCGCGCGGAGATAGACCTGCTGACCGGGTATGGCCTCGGGCACCCGAGTGTCTTCGCCGATATCGTCGGGCTGATTGTCGTGCTTGTCGCGCTGTTGGCCGGAGCATTGCTCATCGTGGAGCGCCGGCGCGGTAGCTCGGCCGCCGCGACACCCGCCGAATCCACGTCGGACTAG</t>
  </si>
  <si>
    <t>MAB_3873c</t>
  </si>
  <si>
    <t>CTGTCGGTAAATCGTCGCGGAAACTCGTCGGCGGCCGTCACACTCGTGGC</t>
  </si>
  <si>
    <t>ATGGAGATCACGTCGGCCATCAGCGCCATACTCGGGGCGTTCGGGCTTTCAGGTGCCGCCGGGCTGAACGCCTGGTTGCCGTTGCTGGCGGTGGGTGCCGCCGACCGCCTCGGGTGGATAGAGCTCGGACCGTCCTACGGCTGGTTGTCGTCGACCCCGGCGCTGGTAGTCCTGGCGGTCGTCTTTGTGCTCGACCTGATCGGTGACAAGGTTCCCGCCCTCGATTCCGTTCTGCATGCGATCGGCGCATTCATCGCCCCGGCGTCGGGAGCCGTTCTGTTCACCGCCGAAACAAGTCTCTCGTCGAATCTGCCGCCTGCGGTGGCCGCGATCCTGGGGGCGATCACCGCGGGCGGTGTGCATGCCAGCCGAACCGTGGCGCGCCCCTTCGTGACCGGAACCACTGCCGGCGTGGGTAATCCCGTGGTCTCGACCGCCGAGGACGGCACCTCGCTGGTGTTGACGATTCTCGCGCTGGCAGTGCCGATTCTGGCGTTCCTCGTGGTCCTGGTGCTTTTGGCGGGGCTCGGATGGCTGACTTACCGGGCGATCCGGTGGGCGCGTGGCAGACGGGAAAGCGACGCTACCGACGGGTAG</t>
  </si>
  <si>
    <t>MAB_3874c</t>
  </si>
  <si>
    <t>CCATAACACTGTAATAACAGTGTTATGCCAGCCAGCTCTTGGAGGACGCG</t>
  </si>
  <si>
    <t>ATGACCGCCACAGCTCAACCAGCCGCCAGCACAAGCCCGTACTTGTCCGGGATCTGGGAGCCTGTCCAGCAGGAAATGGACAGCGTCGACCTCGAGGTGACCGGCACCTTGCCCGCGCATCTGGATGGCAGATATCTGCGCAACGGCCCCAACCCGGCGGCAGAGGTCGACCCGGCCACGTATCACCTCTTCAGTGGCGATGCCATGGTGCACGGGTTGTCGCTGCGCGAGGGCAAGGCGCAGTGGTACCGCAACCGCTGGGTGCGCACCCCATCGGTGAGTAAGACGTTGGGTGAGACCCGTCCGGCCGCTATCAGCGCGAATGCGGGCATGGGAGTCATCGGGCCGAACACCAACGTGCTGGGCCACGCCGGACGCACGCTCGCCCTCGTCGAAGGGGGGATCGCCAATTACGAACTCACCGAAGACCTCGACACCATCGGAACCTGCGATTTCGATGGCACCCTCCCCGGCGGGTACACCGCCCACCCGCACACCGATCCAGATACCGGTGAAATGCACGCCGTCTCATACTCTTTCGCCCGTGGCAGCACGGTTCAGTACTCGGTGATCGACGCCCATGGCCGTGCCCGCCGCACTGTCGACATCCCGGTGCACGGCGCGCCGATGATGCATGACTTCACCCTCACCGAGAAGTACGTCGTTTTCTACGATCTGCCGGTCACCTTGGACATGTCGATGATCAGCCAGTCGGTGCCAGTGCCACGGCTGCTGCGCAAGCCCGCTCAGATCGTGATGAACTCGCTTATCGGCAAGGTTAAGATTCCCGGCCCCATCGCGGCCAAGGCCAGTCAGTACTCGGGCAAGTCGCCGTCCATTCCGTATTCGTGGAACCCCAAGTACCCGGCCAGAATCGGTGTCATGCCGCGCGAGGGCGATGACGCCTCCCGGCACGCCCCCGTGCGCTGGTTCGAGATCGACCCGTGCTACGTCTTCCATCCGCTCAACGGGTACTCCGAAATGCGCAACGGTGCGGAGGTCATCGTGATCGACCTCGTGCGGTATGACTCGATGTTCTCCCAGGACGTGCTGGGACCCAGCGATGCCAAGGGTCAGTTGGATCGCTGGACGATCGACCTCGCCAAGGGCACCGTGCATATGGAACGCAAGGACGACAGGCACCTGGAATTCCCGCGAATCAACGAGACTTTCACGGGCAAGAAGCACCGCTACGGCTATCTGCCGGATGTCGAGAACTTCTTCGGCTCCGGAGAAGCGGCGGGGGCGAGCATCGTCAAATACGACTACGAGACCGGATCTACCCTCTCAAGCCGGCTGGACCCCGCAATCGTGCTGGGGGAGATGTCATTCGTGCCGAATCCGACGTGTGCCGCCGAGGACGACGGTGTGCTCATCGGGTTTGCCGTCGACCGCCGGTCCGATGAGGGGCAGTTGCTGCTGCTCGATGCGACCAGCCTGGATCTCATGGCCACCGTCCATCTGCCGCAGCGAGTTCCGGCAGGCTTCCACGGCAACTGGGCTCCGCGCTGA</t>
  </si>
  <si>
    <t>MAB_3875</t>
  </si>
  <si>
    <t>TCGCGTCCTCCAAGAGCTGGCTGGCATAACACTGTTATTACAGTGTTATG</t>
  </si>
  <si>
    <t>GTGAACGTACTCCCGTTGTGCGAACATGGCAAGACCATGAGTTCATCTGCCAGACGAAATAGTGAGGGAACCGACCGGGCGGTGGTCCGCAATCCTCGGGTCGATCTTGTCTCCGCGGCCGTGCGGCTTCTCAACGAACAAGGCCCCGACGCACTGCAGACACGCAAGATCGCTGCCGCGGCGGGCACCTCCACCATGGCGGTCTACACATATTTCGGTGGCATGCGCGAGCTGATCGCAGAGGTAGCCGAGGCCGGACTGCGCCAGTTCGCCGAGGCGCAGGCCGCCGTCGAGCAGTCCGACGATGTGATCGCCGACTTCATGTTGACGGGTATGGCCTACCGCCAGTTCGCGATCGACTACCCCCATATGTATCGGCTGATGTTCGGCGTGACGAGTGCGCACGGCGTCAACGCGCCCCGCAGGAACATGTTCGACACCTCGCACGTGACACCCGAGCACCCGAGCGCGGCCTACCTATTCCGTTGCGTTCAGCGGGCAATGGCGGCCGGACGCATCGACGGCTCCCCCGAGGACGCCGCGAAGGTGGCCGCCACCGCCGCCAAGTTCTGGACGGTCATGCACGGGTTTGTGATGTTGGAGCTGGCCGGATTCTGGGGTGAGGACGGTGCGGCGGTCGGTCCGGTGCTGGCCTCTATGACCACGGACCTTCTTGTCGCCCTGGGTGATACACCCGAGCGATTGAACAGTTCGGCAGCCGCGGCCGCGGCGCGGCTCGCGCCATCGGCCTGA</t>
  </si>
  <si>
    <t>MAB_3876c</t>
  </si>
  <si>
    <t>CGCGTAACCCAAACCCAAACCTGTTGTAAATCAAGGAAGGAACCAAAATT</t>
  </si>
  <si>
    <t>ATGGCAAAGCTGAGCACCGAGGAACTGCTTGACGCGTTCGCCGAGCTGACCCTGCTCGAGCTGTCCGAGTTCGTCAAGGCGTTCGAGGAGAAGTTCGAGGTCACCGCTGCCGCTCCGGTCGCCGTTGCCGCTGTCGGTGGCGCTGCCCCGGCCGCCGCTGACGCTGCCGAAGAGCAGAGCGAGTTCGACGTCATCCTGGAGAGCGCCGGCGACAAGAAGATCGGCGTCATCAAGGTTGTACGCGAGATCGTCTCCGGCCTGGGCCTGAAGGAAGCCAAGGACCTGGTCGACGGCGCCCCCAAGCCGCTGCTGGAGAAGGTCGCTAAGGAGGCTGCCGACGACGCCAAGGCCAAGCTCGAGGCCGCCGGCGCGACGGTCACCGTCAAGTAG</t>
  </si>
  <si>
    <t>MAB_3877c</t>
  </si>
  <si>
    <t>GACCGTCTTGTCCCAGGTGTAGCGACCGAAACGAGATGAGGAGGCAATAC</t>
  </si>
  <si>
    <t>ATGGCCAAGACTGACAAGGTCACCGCCGTTGCCGAGATCACCGAGCAGTTCAAGGATTCGACTGCGACCGTGATCACCGAGTACCGCGGCTTGTCGGTGTCCGCTCTGGCCACCCTCCGCCGCTCCCTCGGAGCTTCCGCCACCTACGCCGTTGCCAAGAACACGCTGGTCAAGCGTGCGGCTGCGGACGCCGGTGTGGAGGGTCTGGACGAGTTGTTCGCCGGCCCAACGGCAATCGCGTTCATCAAGGGTGAGCCCGTGGACGCAGCGAAGGCCATCAAGACCTTCGCGAAGGACAACAAGGCACTGATCATCAAGGGCGGCTACATGGATGGCCGCGCTCTGTCAGTTGCCGAGGTTGAGCGCATCGCAGATCTGGAATCGCGCGAGGTGCTGCTGGCCAAGCTGGCCGGCGCGATGAAGGGCAACCTCAACAAGGCTGCCGGGCTGTTCGCCGCCCCGGCGTCTCAGGTTGCACGCCTGGCCGCCGCTCTTCAGGAGAAGAAGGCCGGCGAAGAGAGCGCCGCGTAA</t>
  </si>
  <si>
    <t>MAB_3878</t>
  </si>
  <si>
    <t>CAGATGAGGGCGATCATCCAAAACGGCCCAAACTCCCGTGGTATCCAGGA</t>
  </si>
  <si>
    <t>ATGGTGCCGCTGTCCTCCGAAGTTCCCACCCGATCGGGCATCGCACGCAACGGCGATGTCGAACTCTTCTACGAAGACCTGGGCAACCCCGGCGATCCCGCCGTCGTCCTTGTCATGGGAGTGGCGGCCCAGCTCCCCATGTGGCCGGACGGGTTCTGCCGTCAGCTTCTTGACCAGGGCTACCGGGTGATCCGGTTCGACAATCGCGATTGCGGACTGTCCACCAAGCTGGACGGGCAGAAAGCGCCCGGGTCGGTGCAGCGCCGGGTTGTGCGCTACGCCCTCGGCATGGGCAGCAAGGTGCCCTACACCCTGATCGATATGGCCGAGGATGTCCGCAGCCTGGTGGACCACCTGGGACTGGAGAAGGTGCACATCGCTGGTGCCTCGATGGGCGGCATGATCGTGCAGGTCTTCGCCGGTACCTACCCCGAGCGCGTCCATTCGGTGGGAATCATCTATTCGGCGACCGGGCGCCCCTTCTCACGGCTGCCATCCTGGGAGTTGATCAAGACGGCCCTGAACGCCCCCGGGAAGAACGCCACTGCCGAGGAATGGCTTGAGTTCGAGGTGAACAACGGCATCGTCTACAACGGGCCCGACAATCTGCCCTCTCGGGAGCAGCTGCGGCAACGCATCCTCGATCACCGCGCTCGCAGCGACTACAAAATCGGCACCGTACGCCAATTCGACGCCATTCTGGGGACCGGCAGCCTGCTGCGCTTCACCCGCGCCGTCGTCGCGCCGGCGGTCGTCATCCATGGCCGCAACGACCCCCTGGTGCCGTATCAGAACGGACGGGTGGTGGCCAAGAACATGCGCAACGCTCGTTTCGCCCTCATCGAGAGGATGGGACACGATCTCCCCGAACCCGTCTGGAAGCCCGTGACCAGTGAGTTATTGACAACTTTTGAGTGTGCCGTACAGGACTGA</t>
  </si>
  <si>
    <t>MAB_3879</t>
  </si>
  <si>
    <t>TACAGGACTGACTAGGGCCATGCGGGCATGATGCGGCACACTTGCATTTC</t>
  </si>
  <si>
    <t>ATGACTGCGCAAGAACGGTCCGGCAGGAGTGCCGGTGAGGGCCGCGGAGCCGCAGGGCCGGCGGCATCGAGCCGAGGACGTCAGGTAGCGCCACTCGGGCGCGTGGCCCTGCTCTCCGAGGCCGCACGGCTGGGCACCACCGGCTGGCAGGTCGCCCGCACCGCCGGACGCGTGCTGGGCAAGCTCACCAAGAAGGGCAGCCTCGAACAGAAGTTCATCGCCGAGCTCCCGCAGACCTTCTCCGATCTGGGGCCCACCTACGTCAAGCTCGGTCAAATCATCGCCTCCAGCCCGGGTGCCTTCGGCGAGCCGCTGTCTCGGGAGTTCCGTGGGTTGCTGGATCGCGTGCCACCCGCGGACCCCGCAGCGGTCCGTGAGCTCATCATCGCCGAGCTGGGATCCGAACCGGAGAAGCTGTTCGCCTCCTTCGACACCGAACCGTTCGCGTCTGCCTCGATCGCCCAAGTGCATTACGCCACGCTGCATTCCGGCGAGGAGGTGGTGGTCAAGATCCAGCGTCCGGGAATTCGCAAGCGGGTGGCGGCAGACCTGCAAATCATGAAGCGCGGCGCCGCGCTACTGGAACTGGGCAAGGTGGGCCGAATGCTCTCGGCCCGCGATGTGGTGGACGACTTCTCCGGGAACCTCTCCGAGGAACTCGATTTCCTTGCCGAGGGTCAGGCCATGCAGACCTGGGTAGAGCACTTGCACACCTCGTCTCTCGGCAAGAATATCCGGGTTCCGGATGTGCATTGGCACTACACGACGTCCAAGGTGCTCACCATGGAGCGGGTACACGGCATCCGCATCGACGACGCACCGGCGATTCGCAAGGCGGGATTCGACGGCACCGAGTTGGTCAAGTCGCTGTTGTTCTCGGTCTTCGAGTCCGGTTTGCGCCAAGGCTTGTTCCACGGCGACTTGCACGCGGGCAATCTTCTGGTCGACGACGAAGGCCGAATCGTGTTCCTGGACTTCGGCATCGTCGGCTTCATCGATCCCCGGACCCGCTGGCTGCTACGCGAATTGATCCACGCGCTGCTGGTGAAGAAGGACCATCGCGCCGCAGGCAAGATCGTGGTGATGCTGGGCGCCGTCGGCAATCCCGGAGATGCCGAGCAGGGCACTCAGGACATCCAGGCCTTCGCTACTCCCCTGACCATGAAATCGCTTGGGGACATGTCTTATTCAGAGATCGGCAAGCAACTCTCCACGCTGGCCGAGCAGTATGACGTCAAGTTGCCGCGCGAGCTGGTGCTCATCGGCAAGCAATTCCTGTATGTCGAGCGCTACATGAAGCTGCTGGCGCCACGCTGGCAGATGATGGACGATCCGGAACTCAAGGGCTACTTCGGCAATTTCATAGTCGACATCAGCCGTGAGCACAACCGCGAGGGAGATATCTGA</t>
  </si>
  <si>
    <t>MAB_3880</t>
  </si>
  <si>
    <t>CGATCCGGAACTCAAGGGCTACTTCGGCAATTTCATAGTCGACATCAGCC</t>
  </si>
  <si>
    <t>GTGAGCACAACCGCGAGGGAGATATCTGAGATGACGGCCAGCACCGCCACGGTCGGCGATATCGAGCTGTGCTACGAGGAGTTCGGCAATCCGGCCGATCCCGCGGTGTTGCTCATCATGGGCATCGGGGCCCAGATGGTGTTCTGGCGCCCCGAGTTCTGCCAGCAGCTCGCCGATCAAGGCTATCGGGTGATCCGGTTCGACAACCGGGACTGCGGCCTGTCCACCAAACTGGACGGTGTACGCGCCGGCGGCGGCTCACTCATTCCCAGTATGGCGAAATTCCTTGCCGGAGTGAAGATCACGGGCACCGCGTACACACTGGTGGATATGGCCGGCGATGCTGCCGGGTTGCTCGATCATCTGGGCATCGAGCAGGCACACATCGTCGGCGCCTCGATGGGCGGCATGATCGCACAGGTGTTCGCCGCGGAGCATCCCGACCGGACCGCGACCGTCTCCATCATCATGTCAAGCAATAACCAGCCGTTCCTGCCGCCACCCGGCCCCCGCCAACTGATGGCCCTGCTGAAGCCGCCGCCCGAAGGCGCCAGCCGCGAGCAGATAATCGCCAATAGCGTGCAGGTCGGCCGGATCATCGGTAGCCCGAAATACCGCCAGTCTCAATCAAAGTCATATCTACACGCCGCCGAGTACTATGACCGCAGCTACTACCCCAAGGGGTTCTCCCGGCAATTCGCCGCGATCATGGGAACCGGTAGCCTTGCGCCATTCGACAACCGAATCACTGCTCCCGCATTGGTTTTGCATGGCAAGGCCGATAAGCTGATGCGTCCGTCGGGCGCCCGCGCCATCGCCCGGGCCATTCCCGGTTCACGCCTGGCACTGATCGACGGGATGGGCCACGATCTGCCTGAGCCGCTCTGGAACCACATCATCACCAAGCTGACCGAGAACTTCGCTCGATCGGAGCCGGCAGCGGAAACACCCGAATCCGAAGCCGCGGGCCGCTAA</t>
  </si>
  <si>
    <t>MAB_3881</t>
  </si>
  <si>
    <t>GCCCGCGCGCCGTTCGGGGCTCCGCGCCATCTCTCTCGAGAGGCCGTCGC</t>
  </si>
  <si>
    <t>ATGTCAAAACTGACTCCAAAGTTCTCGGACGTACAGGCCCACTACGACCTGTCCGATGACTTCTTCGCACTGTTCCTCGACCCCAGCAGGACGTACAGCTGCGCGTATTTCGAGCCAGAGACCCTCACGCTGGAACAAGCCCAGCAGGCCAAGATCGATCTCGCGCTCGGAAAACTGAACCTGGAACCCGGTATGACGCTGCTGGACGTGGGGTGCGGCTGGGGTTCGACCATGAAACGCGCACTTGAGCACTACGACGTGAACGTCATCGGCCTGACCCTCAGCAAGAACCAGTTCGCATACGTCAATACCCTGCTGGACTCCGCCGGCAGTTCGCGCAACTACGAGGTCCGGCTGGCCGGCTGGGAGGAATTTGAGGGCACCGTCGATCGAATCGTCAGCATCGGCGCCTTCGAACACTTCGGCCATGAACGGTATGACAGCTTCTTCGCGATGGCGCACCGCGTGCTGCCGTCCGACGGAAAGATGTTGTTACACACCATTGTCAGCCACCACCCGGACGAGTGGAAACGCATGGGGATTCCCCTGCTGATGTCACGAGTCCGGTTCATCTACTTCATCGGTACTGAGATATTCCCTGGTGGGCGTTTACCTTCCGTACCCATGGTGGATAAACACGCGGCATTGGCGGGCTTCCACATCACTCGTCATCACTCGCTGCAGCCCCACTACGCCCGAACCCTGGACTGCTGGGCCACGAATCTGGCGGCTCATGAGGACGAAGCCATTTCGGTTCAGTCCCAAGAGGTTTACGACCGATACATCAAGTACCTGACCGGGTGCGCCGAGGGTTTCCGGGAAGGCTGGATCGACGTGGTTCAGTTCACCTGCGAAAAGTAG</t>
  </si>
  <si>
    <t>MAB_3882c</t>
  </si>
  <si>
    <t>GCCATCGACGGATATCTCAAAGCTTGATCTGCCCCCCGCTAGGAGGATTC</t>
  </si>
  <si>
    <t>ATGACAACCCAGCTCAACAGCACCCGCCGCAGTGCCGACCTTGACGCGCTGTCCGGCGGCGCACCGATCGACGTTCTGGTCATCGGCGGCGGCATCACCGGGGTCGGGGTGGCACTTGACGCGGCAAGTCGCGGTCTGCGCGTCACGCTGGTCGAAAAGCACGACTTGGCCTTCGGGACAAGCCGATTCAGCTCGAAGCTGGTGCACGGCGGATTGCGCTACCTGGCCTCGGGGCAAGTGGGTGTCGCGCGGGAGAGCGCGGTGGAGCGACACATTTTGATGACCCGTACCGCCCCGCATCTGATTCACCCACTCGCTCAGGTTGTTCCGTTGCACCCGGCGGTGAGCATGTTCAGTCGCACGCTGGTGCGGGTGGGCTTCATTGCCGGAGATGGGCTGCGCAAGCTCGCGCATACCTCGGCCGAGGTGCTGCCGCGTTCGCGCGCCATTAATGCCGGTGAGGTGATTCGCCGCGCTCCAACGGTGCGGCGCAACGGACTGCGCGGCGGGCTCATGGCCTTCGACGGGCAACTCGTCGACGACGCGCGATTGGTGGTGTCGATCGCGCGTACGGCGGCCGGGCTGGGAGCCCGCATTCTCACCCGGGTGGCGGCCGAGCAGGTCACCGGCGATGGCGCGGTGCTGCGAGATAGGCTGACCGGCAATGCCATCCGGGTGCGGGCGGGGCTGGTGATCAACGCGGCCGGCGTATGGGCGGGACAGGTTGATCGCGAAATCAAACTGCGGCCCAGTCGCGGGACACATCTGGTGTTTCGGGCGGCGAGCTTCGGTGGTCTCTCCGCGGCGCTCACCGTTCCGGTACCCGGCACCATCAACCGGTTCGTGTTCGCGTTGCCCGCCATCCACGACCGGGTGTACCTCGGGCTCACCGACGAGCCGGCGCCCGGCCCGGTGCCCGATGTGGCCGAACCCTCTGCCGCCGAGGAGCGGTTCCTCCTCGACACCGCGAACACCGTGCTGCAGACGTCGTTGTCCGAGACGGACGTGGTGGGTCGTTTCGCGGGGCTGCGGCCGCTGCTCGACGGTGATGATTCCGCCACTGCCGATCTCTCCCGCAAGCACGCGGTGCGCGTGTCGGAGTCCGGGGTGGTCAGCGTGGTGGGTGGCAAGTTGACCACCTATCGCAAGATGGCCCAGGACGCGCTCGACGCTGGACTTCAGCGCCGCCCGCTGGCGGCTTCGGAGTGCGTGACACAGAATCTGGCCGTGGTGGACGATTGGCCGGGTGCCGCCGGTGCCGGACTGGTCGAAGGCGTGGACATCACCCGTGAGCAGGTCGAATTCGCGCTCACCCATGAGGGTGCCCTCGACGCCGACGACATCCTGGACCGGCGCACCCGGATCGGGCTGGTACCTGTCGACAAGAACCAGGCGATCGGCGCGGTACAACGCCTGGTCGATTCCTACTTTTCGCAGGTGAACTGA</t>
  </si>
  <si>
    <t>MAB_3883c</t>
  </si>
  <si>
    <t>TCATGCGTTACAGTATTACATACGATGACAAGTTGTAACGCAGGTTTGTT</t>
  </si>
  <si>
    <t>GTGGCTCCACTGGTGGATGCGGGAGGTGGCGTGACGGTTCAGGCGATGGACGCGCAGGCCTCGGCCGATCCCGTGACCGAACGCATCCTGGATGCCGCACTGTCGTGTGTCACCGAATTCGGGGTGCGCCGCACCACCCTGGTGGAGGTCGCCAAGCGTGCTGGGGTCAGCCGTCCGTCGGTGTATCGGCGCTGGCCCGACGTGCGCACCCTGGTTGCCGAACTGCTCACCCGGGAGATGGGCTCGATCCTGCCCGCGACCGGTCGGGGGTGTGCGCGCGAGCGGTTGGTCCGGTCGGTGACCGGCCTGGTGACACAGGTGCGTGAACACTCGATATTCGCAGCGATCCTGCGATCCGACCCCGAGTTGCTCTTGACCTACATCGTGCAGCGATTGGGGACCAGTCAGCGCGCGCTCATCGGCTGGACCGCGATGCTCATCGTCGAGGGGCAGGCCGATGGATCGATTCGCGCCGGGATCCCAGAGCAGATGGCGGCGATGGTGCTTCTCATCGGCCAGTCGGTGTTGCAGTCCGCGCGCATCGTCGCCGACATTCTGTCGCCGGACGAGCTGGTGGATGAATTGGCTACCGCCATCGACGGATATCTCAAAGCTTGA</t>
  </si>
  <si>
    <t>MAB_3884</t>
  </si>
  <si>
    <t>CCACAACAAACCTGCGTTACAACTTGTCATCGTATGTAATACTGTAACGC</t>
  </si>
  <si>
    <t>ATGATGGAGTGGGACGCCTGGGGCGTAGCCGAAAAACGACAGACTCTCTCACCACAGGTGAAGGCGCTCTTGGCCTCGGCGCTTGGCATTCCCGAGCGCGAACCCGTCCATCGCGACGAATCACACGTCACTCTCACGCCCAACTCCCTTACCGATGCCCAACGCGCCGCGCTCGGCGGTCTGCTCGGCGCGGAGCATGTCAGCACAGACCACGGCGCCCGGCTACGGCATTCGGGAGGTAAGAGCACCCCGGATCTGTTGCGGCGCCGCTCCACTGGCGTTCAGAACGCCCCCGACGCCATCGTCTACCCGGCCTCGCATGATGAGGTGTCCGCCCTGCTGACACTCTGCGAAGAGCAGGGCATCGCCGTCGTGCCGTTCGGTGGGGGCACCAGTGTGGTGGGCGGGCTGGACCCCGAGCGCGGTGCGTTCGGGGCCGTCATCGCTATCGATCTACGCCGCATGTCGGGCCTGCTCTCCCTGGACGAGGTGTCGGGTACCGCCGTGCTACTACCGGGCACCACCGGCCCCGAAGCCGAAGAGCTCCTTGGTGCTCAAGGGTTTTCACTCGGACACTTCCCGCAGAGTTTCCGATTCGCAAGCATCGGCGGATTCGCCGCCACGCGCTCGTCCGGCCAGGCCTCCAGTGGCTATGGACGCTTCGACGCCATGGTGGATGCCGTGCGGATCGCGACTCCTCGTGGCGACCTCAACCTCGGCAGGGCCCCCGCGTCTGCGGCCGGGCCGGATCTACGCCAGCTCTTCCTGGGCTCCGAAGGCGCACTGGGCATCATCACCGAGGTGACGCTGCGCGTGCACCGGCTGCCCGAGGAAACCTGGTACCAGGGTTGGTCCTTCCCCTCCTTCGAGGCCGGTGCGCAGGCCCTGCGCACCCTCGTCCAGTCCGACGCCGCACCCACCGTGCTGCGACTTTCCGACGAGGCCGAGAGCGGACTGAACCTTGCTCTCGCCAAGGACATTGGCGGCAAGAACCCGGCCGCCGGGGTATTGGCGATCACCACCGTCGAGGGCACTCACGGGCACGTTGCGGCCCGGTCAGCCGAGGTGGCGGCGGTGCTCTCCGCGGCGGGCGGCACCGCCCTCGGCGATGAGCCCGCCAAGGCCTGGGACCATGGCCGCTTCGACGCACCGTACCTTCGCGATGCACTGATCGACGCCGGCGCCGTGGTGGAAACGCTCGAGACCGCGACATCGTGGCAGAACCTCGCCAACCTACGCACGGCCGTCACCACGGCACTCGCCGAGACGCTTGGTGCACAGGGCACTCCCCCACTGGTTTTGTGCCACATCTCGCACACCTACCGCACCGGGGCGTCGCTGTACTTCACCGTGGTGTGCGCGGCCGCCGAGGATGCGCTGACTCAATGGGGCCGGGCGAAGCAGGCCGCGGGCGACGCCATCGTCGCGGCCGGTGGCACCATCACACACCATCACGCTGTCGGGCGTGACCACCAGCCGTGGCTTGCCGACGAGGTCGGCGAACTCGGCATCGAGATCCTGCAAGCGGTCAAACGCACCGTCGATCCGCGGGGAATCCTCAATCCCGGCAAGCTGATTCCCGTGCAGGGGTAG</t>
  </si>
  <si>
    <t>MAB_3885</t>
  </si>
  <si>
    <t>CCGCGGGGAATCCTCAATCCCGGCAAGCTGATTCCCGTGCAGGGGTAGCA</t>
  </si>
  <si>
    <t>GTGACACACCTGACCGTTCTGACCAATCCCACCGCGGGACACGGCGCGGCACAGGCCGCCGAGGCTGCCATCGCGCATTTGCGTGCACGCGGACTCACCGTGACGCACCACGCCGCCACGTCCGCGGCGGAATCGCATGCGCTCGCGCAGGAGGCCGCCCGCACGGGTGCCCGCGGAATCGTCGCCGCCGGCGGCGACGGTCTGGTGAGCATCGCGCTGCAAGCGGTGGCGGCCACCCCGGTGGCGCTCGGGGTCATCCCCATCGGCACCGGAAACGACTGTGCCCGCATGCTGGATATCCCGCTGAGCGACCCGGTCGCCGCCGCCGAGGTGATCGCCGCCGGCAGGATCCGGGTCATCGACGCCGGACGCATCCAATACCACGGGGATACCACGTGGTTCGCCACCGTGGTGGCGTCCGGGTTCGACTCGCTGGTCAACGATCGAGCCAATCGGATGCGCTGGCCTCGCGGCCGCCGCCGCTACGACATCGCCATGGCGCTGGAGGCCGCCAAGCTGCGGCCGCTGCCGTTCCGCATCGAGCTGGACGACCAGGTGATCGATACCGATGTCACGCTCGTCGCGGTGGGAAACGGAACCTCGTACGGCGGCGGCATGCGCATCTGCCCGGGAGCCATTCTGGACGACGGCCTACTGGATATCACGGTGGTCGCCGCCGGCGGGCGGCTGCGGCTGTTGCGGTTGTCCCCCACCGTCTACAAGGGCACCCATGTCGACCTACCCGAGGTGAGCACCTTCCGGTCACGACGGGTCCGGCTCTCCGCCGCCGATATCACCGCCTACGCCGATGGCGACCCCGTCGCCCCGCTGCCGGTCGATATCGATGTGGTGCCCGGCGCCCTGAGCGTCTTCGCCTAG</t>
  </si>
  <si>
    <t>MAB_3886c</t>
  </si>
  <si>
    <t>GCGATAAGGACGTGTGCCCGCCTGCATCGAGGCGGCGTACAAAGGAACTC</t>
  </si>
  <si>
    <t>ATGGCGCGACGTGACGGAGACAGCTGGGAAATCACCGAGAGTGTGGGTACCACCGCTCTGGGAGTGGCCAGTGCACGGGATGCGGAGACCCGCAGCCCGAATCCGTTGATCAGTGACCCGTACGCCGGTCACTTTTTGGCCGCGGCGGGTGACGGCGCCTGGAACGCGTATCGCTTCGACGGGGAACCGCCCGCCGCCCTGGTGGAGGCCGAGCCCCGGCTGGTGGAACGCATTGACGCGATGCGGTCCTATGTTGCGTGCCGAACCAAGTTCTTTGACGATTTCTTCGGCGACGCCAGCACGTCCGGAATCCGCCAAGCGGTGATCCTGGCGTCCGGGCTCGACGCCCGCGCATGGCGGCTCGATTGGCCGCGCGATGCGGTGCTCTTCGAACTGGACCTGCCCAGGGTATTGGCCTTCAAGGCCGAGACCCTGGACAAGCAGGGCGCCACGCCGCGAATTCGTCATGTTCCGGTAGCGGTCGATCTGCGTGATGATTGGCCTGCGGCGTTGCGGGCCGGCGGGTTTGATGTCGGACGGCCCGCTGCCTGGATCGCCGAGGGCCTATTGCCGTATCTGCCGCCCGCCGCGCAGGATTTGCTTTTCGAACGTATCGACACGCTGAGTGCACCGGGCAGCCGCATTGCGGTGGAGAACTTCGGTGAGGACTTCTTCAACCCGGAAACCCTTGCACGGCAACGTGAACGTGGGCAGGCGTTCCGGCGCGTGGCCGAGGAAATGCAGGGCCAAGACATTCCGGACGTCGCCGACCTGTGGTATCTGGAGGAACGCACCGACGCCGGAGAATTTCTGGCCGGCCGTGGGTGGCGGGTGACCAGTGAGACGGCAGTGGCCCTCCTGGGACGTCACGGGCGTGACATACCGGCAGATCTGCCCGACGCGACGCCGAACTCGGCATTCCTGTTCGCGCAGAAGGCGGACTAG</t>
  </si>
  <si>
    <t>MAB_3887</t>
  </si>
  <si>
    <t>AGAGTGGATCGCAGAGTTCCGCTCACCGAACACAGACGGAGGGCTTCACC</t>
  </si>
  <si>
    <t>ATGTACTACCTCGCATTGCTCATCGGCCCGCAGCAGGAGCGCACACCCGACGAGGCTGCTCAGGAACTGACCGACTACCTGAACTTCCAGGCCAAGGCGGCATCGTCCATCCGCGCCGGAGATGCCCTGTATCCGGAGGCCGATAGCGTCCGTGTCACCGGCGGACCCGATGCTCCGGTCATCACCGATGGCCCGTTCGCCGAGGGCGCCGAAGTTGCGAACGGCTACTACGTGTTGGAAGCGGACAATCTTGATGACGCCCTGGCACTGGCCCGCGATATCCCGGAAGCCAAGCGCGGTGCTGTCGAGGTATGGCCGCTGGTCGACTGCTCACGGGAATTCGGCGGAAAGGGCTCCACGAGCTGGCTCGCGCTGCTGCTGGAGCCCGCAGACCGCGCGTATGTGCCGGGCAGCCCGGAATGGGAAGCCGTGGCGGCCCGGCATGGCGTGTTCGGCGAGAAGGCAAGTGGGCATATCAAAATCGCCGGACCGCTGCACCCCCCGTCGACGGCTACCACGATCCGGGTGCGTGACGGCGAGGCCGTTCTCACCGACGGCCCGTACATCGAGGGAACCGAGATCGCGAACGGCTTCTATGTCATCACCACCGATGACCGCGACAGCGCCATCCGGCTGGCCTCGCAGATACCCGCATCGGCCGTGCAACTGCGGCAGCTCACCGGCGTCTCTGGCTTTTAG</t>
  </si>
  <si>
    <t>MAB_3888</t>
  </si>
  <si>
    <t>CGGCCGTGCAACTGCGGCAGCTCACCGGCGTCTCTGGCTTTTAGCACCAC</t>
  </si>
  <si>
    <t>ATGATCGAACTGGAGGGCGTCTTTCGGCGCGAGTGGGGCCCCACCGTCGCCGCCATCGCACGATGGTCCGGGGACCTCACCGTTGCCGAGGACGCCGTCCAGGAGGCGTGCGCCGACGCACTGCGCACCTGGCCGCGCGACGGCATACCCGATACCCCGGGCGGTTGGTTGTTGACGGCCGCGCGGAACCGGGCACGTGATCGATTGCGGCGTGAAACCCTACGTCCGGGAAAGGAACTGGCCGCCGTGGTCGATGACATCACCGCCCGGACCGACGTCGCCGATCCTCACCCTGTGCGCGATGACGAACTGCGCATGATGTTCACCTGCGCCCACCCCGCTTTGGAGCGCACATCGCAGCTGGCCCTGACGTTGCGGCTGGTGTCGGGCCTGACTGTCGCTGAGATCGCCCGTGCCCTGCTGCACAGCGAGGCGGCGATCGGTCAACGAATCACACGCGCCAAAGCCAAGATCCGCACCGCCAATATCCCCCTTCGGGTACCACCGGCCGAGTTGTTGCCCGAACGCACGCCCCACGTGCTCAGCTGCATCTACTCGGTCTTCACCGAGGGCTACTGGTCCACCGGTGGCCCGTCGGCCATCCGCGACGAATTGTGCGACGAGGGTGTGCGGCTGGCCGGAGAACTCTGCCGGCTCATGCCGCAGGAGCGGGAGGCCAATGCGCTGGCCGCACTTGTCCTGCTCCACGATTCGAGACGGCTGGAACGGATGGACAGCGCTGGCGCACTGGTTCCGTTGGAGGAACAGGACCGCACGCGGTGGGATCATGGGCGCATTTCCCGCGGGCTAAGCCAGCTACGGCTGGCCGCGGGGTCTACCGGGCCCTACTTGCCGCAGGCTGTCATCGCCGCCCTGCACGCCACCGCCGCGTCCTGGGAGGAGACCGATTGGCATGCCATCTGCCTGGCCTATGACCGGCTGCTGACCATGACGGATTCGCCGGTGGTGCTGGTGAATCGGGCATTGGCCATCGGACTGCGCGATGCCCCGGAGGCGGGATTGGCTGCCCTGGAGAAGGTCGCCCACGATCCGCGCCTGGCCAGATCCAATCTCGCGGCCACTGTCCGGGCCGATCTACTGCGGCGCGCCGGGCGCTATGACGAGGCGATCGACTGGTATCGAACAGCGCTGTCCGCCAACGGCTCCGACCCGGGGCGGGACTTTCTGCGGCGCCGCATCGCCGAGTGCCTTAACAACTCCGGCTAG</t>
  </si>
  <si>
    <t>MAB_3889</t>
  </si>
  <si>
    <t>ACGGCGTTGAATTGCGCTCACAAGACGGCGTCTCAATTAGTTGGGGAATC</t>
  </si>
  <si>
    <t>ATGATTAAACGAGGTCTTGCGTTAGCGGCTGTTACAGCACTCACCGTGGCAGGGTTAAACAGTAGCCAAGTAGTTGCCGGCTACGGCGACGTCACTCAGATCTCCGCAACGCCACGCACAGTTACAGCCCGTTTCTCGTTGACTGTCAACTCGGGGGTTCTTGCGATCTCCCCCGACGGCAACACGACAATCTATGAAAATCCCGGCAACGCGCTGTCGGTAACCGCAGATCCAGCCGGTCTGGCCACGGCCGGCGCGATCAGTCATAACGCCGCAACCTCTGCCGCACAGGCACTGTCAACCACATCGGCTGTTTCCGGTGTTGCACCGTCAGCACCGGGACCCACGCTGGTAGTAGTAGATCCCCAGCGCCGCACCGACACGAGCCCCACCCCTTCCGCCGGTACAGCACAGGCCGCAGGCTCGGCACGATACTTACCGGTCATTCTGGTTCACGGCACGTGGGGCAGCACAGCCCGCGAATTCGCTCCCACCTTGTTGCCGGCACTTGCGGCCGCTGGAATTCAGGCGTTCACCTACGATTACGGCCGGATTCCGTGGCTGCCCATCAATTTGGTGGAACCGTACGATGCCGGAGGCGAAGTCCCCGTCCAGCAGTCAACACAACGGCTCTCCGAGGAGATCACCAGGGTTCTGAACGTGACCGGCGCCCCACAGGTCAACCTCGTCGGCGCCTCGCAGGGCGGGCTGGTCATCAAGAATTATCTGGCCCAGGTCACCGGTGATTCGGTTGCCAATGTCGTTGACATCAATGCCACCAACCATGGCACTACGTTAGGCGGAATCGCCAAGCTGATTGACCCAGCCATCGTCGATGAGGCATTCGCCCCGATCCACACGGTCATCACCAGTGCGACGCAGTCCGCAAAAGACCTGTTAGGGCGCGCGGGCCCGCTTCAGGTCTTACAGAGCCCCGTGGCGCTGGTGGGTTCGGCAGCGCACCTCGCTGTTGATGTAGCCCAGGCTGCCGTTAGAGTCGTCGTCACCGCCATACAGCGGGTCGTCCGTGTGGGGCTCAGTCTGGCGATGGGACCCGCCGGCGTCCAGCAGGCCGTCGGCAGCGACTTTCTGAATCGCCTCAACAAAACTCCCGATACCCGTCCCGGGGTCAACTATCTGGTTTTGGGCTCAAAGAATGACACCACGGCGACACCCTACGAATCCACCTTCTTGAAGGCAGGTCCTGGCTCCGCAGTTTTCAACGTTGAAGAGCACTCCCTACCCGGAGCCAAGCCAACCGACGTCATCAAACATGTTGACACGCCACAACCCGTTGTGGACGCCATTGTCCGATTCCTCATCTCGGCAGACACCAACCCCCACATTGATTCCAAGATCGACCGTTCGCGCGGCGTCACCGCAACCCAAGACAGCGGAAACACCACCATCCGCTCCGGCGAGAACAACGTCCTCTATCAAGGAACCTCAAGTAACGGTGCGGCAATCAAGCAAGCGATCGGACAAGCCATCGACACGACCGCCACATCCGGTAGCACAACGTCAATGCCTACAAAACCCACGGCGCTGGCGAGCACACCCGAAACAGATAGGACGCTGGCCCCCGCGAAAGCCAGTTCGTCTCTCAACGTTCTAGTAGCTGCCGCCCCCACAATCCCGACTCCACAATCAGCCGCCGCCGAAGCCACGGCCGCCAGCGCTTCGCCCGTCAATTCGAACCATGACGCCGAGAAAACAACAAAGACAGCTGTCGGACAGATAACGGACGCCGGCACCAACAGCGCCGCCTCCTCAAACCGTGCAACAGCGCAGACCCAGACCGCGACAACATCGGACACCTCGCCCAACACTCAGGCAAAACAACGGACAAACCTCGGCGCGATCTCTTCAGGAGGCCATTCTCCAACCGCACCCGAGTCAAAAGAGTCCGCGGCCACCATCACCTCTAATGCTACGAGCGGAACATCAGTAACCAAGTCTGACAAGACTTCTCAGGTAAACGCCAAGGGCTCACCGGCGGTCGCCGAGCCCAAAACATCGGTAGCCAAGGCCGATATGCACCACACCGACACGGCCGCCTCGAAACCCGATAACACGACGCACCGAACCAAAGGAGCATCCACTTCCGCCGAGCACTCCTCATCGGGGGAATCGTCGCGTGCTGGCCAATCCAGCGCAGGATCCGCTCACGAGCGGACCGCCCGACACAGCAAGGCTGCGCGATCGAGTGAATGA</t>
  </si>
  <si>
    <t>MAB_3890c</t>
  </si>
  <si>
    <t>GCTGACAGGGTTGGTACTCACCCGCGGTCAAGGTGTGCGAAAGTTGAATT</t>
  </si>
  <si>
    <t>GTGGTCGAGGATGTTGGTGCGCAACCCAATCGGGTGACGGCTGAGCTTGCCCACCTGCAGCTGCGTGAATTGCTCGCGGAAGTGCAGGGCCGGATCGAGCAGATTGTCGACGGTACCCGCGGACGCATGGACGCGCTGTTGGATGCCGTCATGGCAGTCAGCTCCGGGCTGGAGTTGGATGCGACCTTGCGGGAGATCGTCTGTGCGGCATCGGAGCTCGTCAGCGCCCGGTACGGCGCATTGGGTGTGGTGGGTTCGGACGAGAAGTTGGCCGAGTTCGTATACGAGGGCATCGACGAGGCCACCCGCGACCTGATCGGCCCGTTGCCCACGGGGCATGGCGTACTGGGTGTGGTGATCGATGAGGCCAAGCCGCTGCGGCTGCGGGATATCGCCGCGCACCCGGCTTCTGTCGGATTCCCCGCGAACCATCCGCCGATGCGGACCTTTCTGGGCGTGCCCGTGCAGGTGCGCGGTGAGGTGTTCGGACGCCTGTACCTCACCGAAAAGCTTGACGGGCAGGAGTTCACCGAGGACGACGAGGTGGTGGTGCGTGCGCTCGCGGGTGCGGCCGGCATTGCGATAGAGAATGCCCGCCTCTATCAGCATGCGCGCCGCCGCGAGCAATGGCAGCGCGCCACAGCCGACATCACCGCGGAACTGCTCGGCGGGGTCGATCCGGGCAAGGCGTTGCATCTGGTGGCATCCAGTGCGGCACTGCTCGCCGAGGCCGACTTCGCGTTCATTGCGCTGCCCGCCGGCGACGAAGAGGACACCGCCGAACTGGTGGTGGCGGTGTGTGAGGGCAAGGGCGCAGAAGTTCTGAACGACAAGCTGATTCCCATCGATGGCTCAACTTCCGGAAGCACCTTCATCGACCATGAACCACGAAACGTGGGGCGGCTCGCGGTGAATCTGGCAGAAGGGACGGATTTGGCGTTCGGGCCCGCCCTGGTGTTGCCGCTGGGCGGAGGGGAGTCGACGGCAGGTGTGCTCATCCTGCTGCGCACGGTGGGAGCAATCGCCTTCGATGAGGAACAGCTCGATATGGCGGCATCCTTTGCGGGGCAGGCGGCGCTGGCCCTGGAGCAGGCCGAGGTCCGTTTGGCCAAACACGAATTGGACGTATTGGCCGACCGGGACCGCATCGCCCGTGATCTACACGATCACGTCATTCAGCGATTGTTCGCCGTAGGCCTGGCGATGCAGAGCACTCATCGGCGGTCAGTCGATCCGACGGTGGCGGCCCGGCTGGCCGACCATATCGATCAGCTGCATGAGGTGATCCAGGAGATCCGGACGGCGATCTTCGATCTGCACACCAACGATGAATCTCTGCGTGCCACACTGCGATCCACCATCAACGAACTCACGGCCGAGACCGGCCTGCGCGTGTCTGTGCGCATGAGTGGACCGCTGGATGTGGTGCCCGCCAGCACATCAGGCGATGCGGAGGCCGTGGTGCGTGAGGCCGTGAGCAATGTGGTCAGGCATGCGCGAGCCCGGGAGCTTTCGGTCACGGTGTCCGTCGACGACGAGCTCGTGATTGAGGTGGTCGACGACGGCATCGGGATACCCGACGTGGTGGCCCGCAGCGGCCTCAGCGGGCTCGCCAACCGGGCCGCGCAATCCGGCGGCACCTTCAGTGTCTCGGCGATGGACACCGGCGGTACCCGGCTGGTGTGGTCGGCGCCGCTGCCCTAG</t>
  </si>
  <si>
    <t>MAB_3891c</t>
  </si>
  <si>
    <t>CGGTGCGTTCTGCCGGTGCCACACTGGGGGCGGGTGGAAGGAAAACGGAC</t>
  </si>
  <si>
    <t>ATGATCACAGTGTTCCTGGTCGATGACCACGAGGTAGTGCGTCGTGGCCTGGCGGATCTGCTCGAAGAGGAAGCGGATTTCTCGGTGATCGGGCAGGCCTCCTCGGTCGCCGAGGCGATGGCGCGCATTCCCGCCCTGCAGCCCGACATCGCGGTGCTGGACATTCGGCTGCCCGACGGCAATGGGGTGGAGCTGTGCCGTGAACTACGATCCAAACTTCCGAATCTGAACTGTCTGATGCTCACCTCCTTCACCGATGAACACGCCATGCTGGACGCGATCATGGCGGGGGCAGGCGGTTACGTCATCAAGGACATCAAGGGGATGGAGCTCATCTCCGCGGTCCGGACCGTCGGGGCCGGACGCTCGCTGCTGGACAACCGGGCCGCTGCTGCGTTGATGAACAGGTTGCGTGCGGCGGCGGACAATCCGTCGCCGTTGGCGGGACTCACCGCACAGGAACGCACCCTGTTGGAGCTGATCGGGGAGGGACTGACTAACCGTCAGATTGCGGAGCGAATGTTTCTGGCAGAGAAGACGGTTAAAAACTATGTCTCGCGTCTGCTCACCAAACTGGACCTCGAGCGCCGCACGCAGGTCGCGGTGCTGGCCACCAAACTTGCGCGCGAAAACCAGGGGCTGCACGGCTGA</t>
  </si>
  <si>
    <t>MAB_3892c</t>
  </si>
  <si>
    <t>ACCCGAGAGGTTCATCGCAAACCACGACTCCATTAATAGATTGGATTCCA</t>
  </si>
  <si>
    <t>ATGAGCAAGAACAGCAAGGCATATCGCGAGGCCGCCGAAAAGGTGGACCGCGAGAAGCTGTACACCCCTCTTGAGGCCACAAAGTTGGCCAAAGAGACCTCTTCGAAGAAGTACGACGCCACTGTCGAGGTCGCGATGCGCCTCGGCGTCGACCCCCGCAAGGCTGACCAGATGGTCCGCGGCACCGTGAACCTTCCGCACGGTACCGGTAAGACCGCCCGCGTCATCGTCTTCGCGGTGGGCGACAAGGCCGAAGCAGCCGCCGCTGCCGGCGCCGATGTTGTCGGTAGTGACGACCTGATCGAGCGGATCCAGGGCGGCTGGGTGGATTTCGACGCCGCCATCGCCACCCCGGACCAGATGGCCAAGGTTGGCCGTATCGCTCGCGTGCTGGGCCCGCGTGGTCTGATGCCGAACCCCAAGACCGGCACCGTGACCCCCGATGTGGCCAAGGCCGTCACCGATATCAAGGGCGGAAAGATCAACTTCCGCGTCGACAAGCACTCCAACCTCCACCTGATCATCGGCAAGGCGTCCTTCGACGCCGAGAAGCTGACGGAGAACTACGGAGCGGTGCTCGACGAGATCCTGCGTGCCAAGCCGTCTTCGGCCAAGGGGCGCTACCTGAAGAAGGTCGTCGTCAGCACCACCACCGGCCCGGGCATCCAGGTCGACCCGGGTGTGACCCGAAACTTCTTGGAGGCCTAA</t>
  </si>
  <si>
    <t>MAB_3893c</t>
  </si>
  <si>
    <t>CTCCGGTCGAATAACGGCCGGAACACGGAAGGAAAGTAAGGAAACACCCA</t>
  </si>
  <si>
    <t>ATGGCCCCGAAGAAAAAGGTCGTCGGGCTGATCAAGCTGCAGATCAAGGCCGGCGAAGCCAATCCCGCGCCTCCGGTCGGTCCCGCGCTCGGTCAGCACGGCGTCAACATCATGGAGTTCTGCAAGGCGTACAACGCCGCGACGGAGTCGCAGCGCGGCAACGTCATCCCCGTGGAGATCAGCGTCTACGAGGACCGCAGCTTCACCTTCGCACTCAAGACCCCTCCCGCCGCCAAGCTGCTGTTGAAGGCCGCCGGTGTGCCCAAGGGGTCCGGTGAGCCGCACAAGACCAAGGTCGCCAAGGTGAGCTGGGATCAGGTGCGTGAGATCGCCGAGACGAAGAAGGAAGACCTCAACGCCAACGACATCGACGCCGCCGCCAAGATCATCGCCGGCACCGCGCGCTCGATGGGGATCACGGTCGAGTAG</t>
  </si>
  <si>
    <t>MAB_3894c</t>
  </si>
  <si>
    <t>GTATTCGGGTAGTAGACCGACGAGACGCAAGAAACAAGAGAGGACGAACG</t>
  </si>
  <si>
    <t>GTGACGACCTTCGACGGCGACGCTGCGAGCGAGCCAGAAGACACCGCTGACACGGCTGCGTCGGTTGACGTGATCGACGAGTCCGACACCGACGTTGCGCCTGAGCCGACCGAGTCGTCTTCGGAAGAGTCGGGCGCCGAGGTAGAGGCCGACGAGGATGCCGACCCGGCGGCCACGCTGAAGGCTCAGCTGCGCCGCGAGCCCGGCGAGTGGTACGTCATCCACTCGTATGCCGGATACGAGAACAAGGTCAAGGCGAACCTGCAGACCCGTGTGCAGAACCTGGACGTCGGCGACTACATCTTCCAGATCGAGGTGCCCACCGAAGAGGTCACCGAGATCAAGAATGGTCAGCGCAAGCAGGTCAACCGGAAGGTGCTGCCCGGCTACATCCTGGTCCGAATGGAACTGAACGACGAGTCCTGGGGTGCGGTCCGCAACACCCCCGGCGTCACCGGATTTGTCGGCGCGACCTCGCGTCCGTCGCCGCTGTCGCTCGACGACGTGGTCAAATTCCTGCTTCCGCAGGCCCCGGCCAAGAAGCCGGCCAAGGGTGCTGCCTCGGCGGACGCCGCGACGGCATCGTCCTCGGAGCCCGGTGGTCTGGAGCGTCCGGTCATCGAGGTCGACTTCGAGGTGGGCGAGTCGGTCACCGTCACGGACGGTCCGTTCGCGACGCTGCCCGCCAGCATCAGCGAGGTCAACGCCGAACAACAGCGCCTCAAGGTGCTGGTGTCCATCTTCGGCCGCGAGACTCCGGTCGAGCTCAACTTCACTCAGGTGGAGAAGCTCTAA</t>
  </si>
  <si>
    <t>MAB_3895c</t>
  </si>
  <si>
    <t>TGCAACACCCTGGAGTTAAGCACTAGGGAAACAGAGAGGTACGGAAGGGA</t>
  </si>
  <si>
    <t>ATGAGCGACGAGCTAGACGAGCCCGATATCGGCACTGCCGACAGCGACCGGGCCGTCACCTCGACCAAGCCGCTTCGCCCGACGGGTAAGCGGACCCGCCGTGCTGACGCCACCGAGGCGGTCACCGAGGGCAGCGAAGCTTCTGCCTCCGAGACCGGCGAGGTCAAGAAGAAGGCCGGGAAGAAGAGCCGGAAACCGGCGAACAAGAAGGACAAGTCGGGGCCGTCGCGCAACCCGCTGGTCCAGCTGTGGGTATTCCTCCAGCAGGTGGTCGCTGAGCTGCGCAAGGTCATCTGGCCGAACCGCAAGCAGATGGTCAGCTACACCTCGGTGGTGCTGGTCTTCCTGGTGTTCATGGTCACCCTGATCGGTGTGATTGACCTGGGCCTGGCCCGGCTGGTCATGCTGGTATTCGGGTAG</t>
  </si>
  <si>
    <t>MAB_3896c</t>
  </si>
  <si>
    <t>GGCAAGAAGATTTTCGGGCGAGCCGTTGCGTCTGCGACGTTGGCGTAATC</t>
  </si>
  <si>
    <t>ATGGCGCTGAGTCTTGACGTCGTCGGAATGACGCATAAGTACTCCCAGACCTATGTCGTTGGTCGGGAGAAGATTCGCGAATTCGCCAAATCCATCAAGTGTGAGTCGCCGGCCAGCCACGATGTCGCGGCGGCCACGGCGCTGGGCCACGACGGGCTGGTTGCCTCGCTCACCTTTCCCGCCGTGATGGCGCTGCTGGTGCAGAAGGAATTCTTCCGTACCTATGACGTCGGCATGGAGACCATGCAGATTGTTCAGACCGACCAGAAGTTCGTTTACCACCGGCCGCTGAAGGAGGGCGACGAGCTGTCCTGCGACTTCGAGGTGGAATCGCACAAGGAGTCCTTTGGGGTCGACATCGTCACCACGCGGAACGTCGTGCGGGATCAGACCGGAGAGGTCGTCCTGGAGGCGTTCACCACGCTGATGGGCCGCGATTCGGACCGGATGGCCGATATCAAGCTCATCTGA</t>
  </si>
  <si>
    <t>MAB_3897c</t>
  </si>
  <si>
    <t>ACTCTGGCCGGACGCGCCGAAGACGACGGAGAAGAAGGCGGATTCAACTG</t>
  </si>
  <si>
    <t>ATGGCATTGCGTGAATTCAGCTCGGTCAACGTAGGAGACCAGCTGCCAGAGAAGACGATTCAGCTCACCCGGCAGGATCTGGTCAATTACGCCGGGGTCTCGGGCGACCTCAACCCCATCCATTGGGACGACGAGACCGCCAAGCTCGTGGGCCTGGAAGACGGCGCCATCGCGCACGGCATGCTCACCATGGGGCTCGGCGGCGGCTACCTGACCGAGTGGATCGGCGACCCGGCGGCGGTGACCGAGTACAACGTGCGTTTCACCAGCTTCGTCACCGTTCCCAACGACGGTGTCGGCGCGGAGATCGTCTTCAGCGGCCGCGTCAAGTCGGTCGATGCCGACGCCAAGTCCGTGACCATCGCGCTGACCGCCACCACCAACGGCAAGAAGATTTTCGGGCGAGCCGTTGCGTCTGCGACGTTGGCGTAA</t>
  </si>
  <si>
    <t>MAB_3898c</t>
  </si>
  <si>
    <t>TAGGCAAGCCTTACTTGGTATCGATCGACTTCAGTAGGTAAATTCCGGCC</t>
  </si>
  <si>
    <t>GTGGCTTTATCGCAAGATCTCGTCGGAACGCATTACCGATACCCGGATCACTATGTGGTTGGGCGAGAGAAGATCCGCGAGCACGCGGAGGCGGTCAAGTGCCATCACCCGGCTCACCACGATGAGGCCGGAGCCGCGGAGCTCGGACACAGCGCGCTGGTAGCGCCTCCGACCTTCCTGGCCGTGTTCGGATATACCGCGCAGTCCGCATTCTTCGAAGACGCCAATATCGGCATCAAGGACGAGAAGATCGTCCAGGTCGATCAGGCCTTCAAGTACATCCGCCCGGTGCGATCCGGCGACACTCTCTACTGCGATGTGTACGTGGACTCGATCCGCCGATCGTTCGGTACCGACATCATCGTCATCAAGAACATCATCACCAATGACAAGGGCGAGTTCGTCACGGAGTCGTACACCACTCTGGCCGGACGCGCCGAAGACGACGGAGAAGAAGGCGGATTCAACTGA</t>
  </si>
  <si>
    <t>MAB_3899c</t>
  </si>
  <si>
    <t>CACCGCTACCACCCGAACATAGAGACAACGAACGAAAGAGGGCAACTGCA</t>
  </si>
  <si>
    <t>GTGGCCTCCAGCACAGACGTCCGGCCCAAGATCACCTTGGCTTGTGAGACGTGCAAGCACCGTAACTACATCACCAAGAAGAACCGGCGCAACGACCCAGATCGGCTGGAAATCAAGAAGTTCTGCCCGAACTGCGGGTCGCACCAGCCGCACAAGGAATCGCGCTAG</t>
  </si>
  <si>
    <t>MAB_3900c</t>
  </si>
  <si>
    <t>TCCGCAACGGGTAAGCGCTGTGTGGACCCAACACATCCAAGGAGCAGCTG</t>
  </si>
  <si>
    <t>ATGACCGAATTCACCATCCCCGGCCTGACCGACACCCAGAGCCGCAAGATCGCCGATCTCCTGCAGAGTCAACTGAGTACGTACAACGATCTGCATCTGACCCTCAAGCACGTGCATTGGAATGTTGTGGGGCCCAACTTCATTGGAGTGCACGAGATGCTCGATCCGCAGGTCGAGCTCGTCCGGGGGTATGCGGACGCGGTGGCCGAACGCATCGCCGCACTCGGAAGGTCTCCGCAGGGCACGCCTGGGGCGATTCTCAAGGACCGCACATGGGACGACTACTCGGTGGGCCGTGACACGGTGCAGGCTCACCTGGCCGCGCTGGATCTGGTGTATTCCGGAGTGATAGGAGACACCCGCAAGGCCATCGAACAACTTGACGAGCTCGACCTGGTATCCCAGGACCTGCTGATCGGTCACTCCGGCGAGCTGGAGAAGTTCCAGTGGTTCGTCCGCGCGCATCTGGAGAATTCGGGAGGTCAGCTGTCCAACCGGGATGCGCTGACCGAGAAGGGGGCAGCCGCCCGGGCCAAGAAGAAGTCGCCCGTGAAGTAG</t>
  </si>
  <si>
    <t>MAB_3901</t>
  </si>
  <si>
    <t>GGGTACGCGCACCTCCGGAATCCGTCTACCCGGAATGATCGGAGGCAAAC</t>
  </si>
  <si>
    <t>ATGAGTGATTCCCTTGAGGGACAAGTTGTTGCGATACTCGCCGCGGACGGTGTCGAGCGCGTGGAACTAGAGAAACCGCGGGAAGCGATTCCGGCCGCGGGCGGCCGGGTGGAAGTGCTCTCGCCGCGGCCCGGCGAAATCCAGGCTCGTGATCACGATCTGGTGCCGGCAGGAACCGTACGGGTGGACCGTGCGGTGGGCACGGCTTCGGTCGACGACTACGCCGGACTGATCCTTCCCGGCGGCACGGTGAATCCCGACAAACTCCGGATCGACCCCGGCGCGGTGCGGTTCGTGCACGAGTTCGTGGTTTCCGGCAAGCCGGTGGCCGCGATCTGTCACGGTCCGTGGACGCTGGTGGAGGCACGCGTGCTGGCGGGCCGCACGGTGACGTCATTTCCCAGCATCCGTACCGATCTCCGCAATGCCGGCGCCTCGGTGCTCGACGAGGAGGTGGTCATCGACCACAACCTCATCACCAGCCGATCCCCCGACGATCTACCGGCGTTTTGTCAGGCCCTCGTGGACAACTTGGCGGCCGCGCGCATCCAGCGCTGA</t>
  </si>
  <si>
    <t>MAB_3902c</t>
  </si>
  <si>
    <t>GCCCCGCGGGCGGAGGAACTGGTGACTTCGGTCCCACGGATTGGGGGCCC</t>
  </si>
  <si>
    <t>ATGACCGGATGTCCGCAGCTTCCGCCCCGCAACGATGAGGTCATGCGCTCACTACGGTCGACCTTAAGCCCCACCTCCGTTGGCGCGGAGATACGCGAAACTCACACGGGCATCGTGATTTTGGTCGGAGGGATGGCCTATAAGATCAAGAAGCCCGTCATCACGAACTTCTTGGACTTCAGCACTCCCGAGCTTCGCGAAAGGGCGTGTGCCCGTGAGGTGGCCCTGAACAGCCGCATCTCGCAGGACAGCTATCTCGGTGTCTCGCATCTGACCGACCCCGACGGCGGATCCGGTGAGCCGGTCGTGGTGATGCGGCGTTACCCGGACGCCGCGCGGCTGTCGGCGATGGCCAAGTCCAAGCGGGTGACCAAGGCACACCTGGATGCGATCGCGGAGGTGCTGGCGGGATTTCACAAACGTGCCGACCGCAGTCCGTCGATCGACGAAGCCGGATCCCTGGATGCCATCGTCGATCGATGGGACGACACCCTGACCGCCTTGGAGAAATACGCGGGAACGGTACTGGCGGCGGACGATGTGCGGTTGGTCCGAACGCTTGCGACCCAGTTCATCTCCGGTCGCGCGGTGCTGTTCGCGCAGCGTGTAGCCGACGGGAGAATCATCGACGGGCACGGCGACCTGTTGGCCAGCGACATTTTTTGCCTGCCCAACGGGCCGGTACTGCTGGACTGCCTGGAGTTCGACGACCGGCTGCGTCACGTGGACGGTCTCGACGACGCGGCGTTCCTGGCGATGGATCTGGAGTTTCTGGGTCGCCCCGATCTGGGCGACTACTTCATGAACCGTTACGTGGAATTATCCGCGGACACCGCGCCGGAGCCCCTGCGGCACTTCTACATCGCCTACCGGGCGCTGGTTCGCGCCAAGGTGGACTGCATCCGGTTCACGCAGGGGCAGCGGTCGGCGGCGGGGCGCGCCGCCAAGCACGTGGCGATGGCGCTGAGTCACCTGGGTGCCGCCACGGTGCGCCTGGTGCTCGTCGGCGGCGGCCCGGGTGCCGGTAAGAGCACCTTGGCTCGTCGTATATCAGAAGATATTGGCGCACAGGTTATTTCAACGGATGAGGTGCGCCAGCAGCTGCATCGGCTCGGAGTGATATCCGGCGGTAAGGGTGTGCTGGATGCCGGTCTCTACTCCACGGAGAACGTGGGTGCCGTGTACGACGCGGTGTTGCGGCGCGCGCGTCTGGCCTTGGCGGGCGGCCACACCGTCATCCTGGACGGAACCTGGCGCAGCCCGCGGCACCGGTTGCGCGCACATCAACTCGCCTACGAGGCGGGCGCGCCGATGGTGGAGTTCCTCTGCTTGGCGCCGCTGGTCACGGCGCAGCACCGGGTTGCCGCTCGTCATGACGGGGTATCGGATGCCACCGGCGATATCGCGGCGGCACTCGGCGCCGAATTCGCCGGCCCCGACCGAGGGTGGGGCGAGGCTCACGTGATCGATACCCGGCTGCCGCTGGACCGGTCTACCGCCGAGGCGGAGGAGTTGTGCAGGCAGGCCCTGTACGCCCCGGTGCCGTGTCACCCGCGATGA</t>
  </si>
  <si>
    <t>MAB_3903</t>
  </si>
  <si>
    <t>GCCGGTAGTTCACCAAGAGTCGATATCACCACCAGCCGAGCGGAGCCAAC</t>
  </si>
  <si>
    <t>ATGCCCAAGACCATGGTTCACATCGACGTCATCCAGACCGCTATCCAACTTGCCTGCCGTGCACCGTCTTTGCACAACACCCAGCCATGGCGCTGGATCGTCGACCTCGGGGCAAGTGCGGGTGATCTGCACCTGTATCTGGACCGCACCCGATGCGTCACGCGGACCGATGGTGCTGGACGCGAGGCCATCATCAGTTGCGGGGCGGCACTGGACCATTTCCGTGTCGCGATGGCCTCCGCCGGGTGGATGACTCGCATAGAAAGAATCCCCGACCCCGACAATCCCGATCATCTGGCCGCCATCACCTTCTCCCCCAGGACCGTGGTGGTGGTTGGCGATCGCCGGCGCGCGGACGCCATCCTGCAGCGGCGCACCGATCGCCTGCCCTTCGAAACCCCACCGAACTGGTCGCAGTTCGCTCGCATGCTCAATACGGTGATCGCCGACAGGGCGGTACTGCTCGACGTGATCGATGACGTCATGCGCCCGAAGTTGGCCGACGCCTCGGCGCTCAGCGACGCGCTACGCATCTACGACTCCGCATACCAGACCGAACTCGATTGGTGGACAGCTCCGTTCACCTTGGAAGACGGGGTTCCACGCAGTGCGCTGGTCTCGGCCGCAGACAGCGATCGTGTCGACATCGGCCGCACCTTCCCCGTGGTGGCCGAACGGGCCTCGCGCCCAGGGTTGCAGGAGGACCAGGCGAAAGTGCTGGCTTTGTCCACGGCGCGAGACACTCCTAAGAACCTCTTGCGCTGCGGCGAGCTGCTTTCCGAGGTTCTGTTGGAAGCGACACTCGCGGGCATGGCGACCTGCACCATCACCCACATGCTGGAGCTGACTGCGAGCCGCGAGGTGGTCGGTGCCGCCATCGGCCGCTCTCACCCGCAGGCCTTGATCAGGGTGGGGCTGGCGCCGACGTTCGGCCGCATCCCACCACCGACACCGCGCCGGTCGCTTGCCGACGTATTCGAGATTCGCAGTTAG</t>
  </si>
  <si>
    <t>MAB_3904</t>
  </si>
  <si>
    <t>CGCGCCGGTCGCTTGCCGACGTATTCGAGATTCGCAGTTAGGGCTGGATC</t>
  </si>
  <si>
    <t>ATGAACGAGATTCGTACCCCCGGTCCCGCAGTGCTGGTCGGCATCGATGGGTCACGATCGGCGGTCCGTGCCGCGCTCTGGGCGGTCGATGAGGCATTGCACCGCGAGCTGCCGCTGCGTCTGGTACATGTGACACCTCAGACGGAATTCCCTGAGTTCAGCGACGAACGCAGTCCTGCCGGGACTGCGGTGCGCCATGCGTTCCGCCAGATCGGCGCCACTCACAAGCCGGTGAAGGTGGAGGCCGAAATCCGGCATGGCCGGGTGGCCGACGTGCTGTTGGATGCGTCGCGCAGCGCGGTGATGCTCTGCGTGGGAGCAATCGGTATCAGCGGCGCGGATACCCGCAAAGTCGGTTCCACCGCGGCCGAAGTTCTCCGATCGGTGCGCTGCCCGGTCGCCGTGATCCGTGACGACCCGTCATCGCTGCGTGGGACCTCGGCGGTGGTGGTCGAAATCGATGAATCCCATGAGTCTGTGACTCCCCTGGAGCTGGCCGCGCACGAGGCGCGACTGCGCGCAGCACCGCTGCGGGTACTGCTACGCCATCGGCCGATCAGCCTGTCCGGCCAGCGGGTCGCCACCCTCACTCGCGTGGACCGCCGGGTGGCGGCGGTCCACGTGGAACGACGCCTTGCACCCCTGCGGGTGCGGTATCCCGACCTGGACATCCGCGCATTGGATCCCGTGGGCGGCACGCTGGATTACCTTGAACGCCACGGGCACACCGTTCAGCTGGTCGTCGTGGGCGCGGGTGATGCGGCCCATGTGCAGGAACTGGTCGGCCCGAACGGTTGCGGCGTCCTGGGCAGAACGCACTGTTCGGTGCTCATCGCAGAACGTCAGCGGCTGCTGTAG</t>
  </si>
  <si>
    <t>MAB_3905</t>
  </si>
  <si>
    <t>CCTTGTGATCGTGCATAAAGAGTGCACGTCGCCCCAGGGAGGAGACCGCC</t>
  </si>
  <si>
    <t>ATGACGATTCAGACGCCCGCAGGCAACGCAGGGCCCGAAATCGATCTGATCCTGCTGGTCGAGGCCGGGCCCGCACGTGATCTGAGGGAACAACCGAGCGGCCGGAACTCCGCGACGCCGATCGCGCAGGCCGTCGCGTCCGCGGGCCACCGCATCGTGCCGCTCTACACGAATCCAGACCGAGTGCCCCCGGAACTCCGGTCTATCTTTGTGGTCACCGCGCCCGCCAGCCCCGAATTCAGCGACTTCGCCGAACGGCTGCGCACCCTGCCCGGTGTGACGTCGGCCTACCTGGATTCGGCGGCCTGA</t>
  </si>
  <si>
    <t>MAB_3906c</t>
  </si>
  <si>
    <t>AGATACCGCAACCGACGCGGGCCTGTGATATCAGGAAGGACGGCCGCCGG</t>
  </si>
  <si>
    <t>ATGCCCACACAACGTGTCCTGGTCACGGTGATGGAACGCCATTTCGATGCCACGGTGACAGCGATGCGGGCCGCAGGCATGACCAATATCCGGGAATACGAAGAGCTCGGGGTGGTCGCCGGGGAGATCGTCAATCCCGATGCGCTGGTGGGCATTCCGGGCGTGATGGGGGTGGAGTCCGCACGCCCGATGCCGGCTCCCCGCACGGTCAGGCGGTCAGACGGCGGCCGATGA</t>
  </si>
  <si>
    <t>MAB_3907c</t>
  </si>
  <si>
    <t>CATGGTTCCGCGGGTGGAGCCGGCCCGCGCCGAGGAGATTCCGGACTGAG</t>
  </si>
  <si>
    <t>ATGACCACGACAACCGGCACGATCGATGGGCGTGGACAAGCCCCTCGACTATCGCCCGCGAAGGTGCATCCGGATCTACACTCCTATCCCATGGCGCGCAGCTGGCAGTTGCTTGACCGCCAAACAGAATTCGGCGCCGTCCGCTCGGCTATGGCCGACGATTCGACCTGCGGCGCGGTACTGGTCGGTGCCGCGGGCGTCGGCAAGACGACGCTGGCGCGCGCGGTCACCAAGTCGCTGGACGCGGACGTGCGGTGGGTCGCCTGTACCGAATCGTCGCGCAGCATCCCCTTGGGAGTGTTCGCGCACTGGATTCAGGCCAGCGGGTCACGCGATCCCACCGCGTTGATCGCTGCCGCGCGCGAATCGATTGTGTCGACGGCGAATCCGATTATCGGAATTGACGACGCCCACCTACTGGACGATCTCTCGGCGACGTTGCTGCACCAGATCGCGGTGGATCACGTGGGGCACGTGGTCGCCACCGTTCGCAGCGGCGAGCCGGTCCCGGACGCGGTGACCGCGTTGTGGAAGGACAACTATCTGCAGCGGTTCGAACTCGATCCCTTGACGCAACGGCAGAGCATCGCGCTCGTGGAGAAGGTGCTGGGCGGCCCGCTCGAGGGCCTCAGCGCCGACGTGATGTGGCGATCGTCGCGCGGCAACCCTTTGTTCCTGCGGCACCTCGTCGAGGGCTCGATGCAAGCGGGTTCACTCACCGAGGTGAACGGGGTGTGGCAGCTGCGCGGGGACGCGGTGGTGCCCTCCGGACTGGATACCCTGATCGGGGATCGACTCGAACATGTCGACGACACCGTGTTCAGCGCTCTCAAGGTCCTGTCGATGTGCGAACCCCTGGATATCGATACCCTGTGCGAGATCGCCAGCGATGAGGCGGTGGACGCCGCGGAGATAGCGGATCTGATCCGAGTGGAACGCGACGGCGTGCGCACGGTCGTGCGGTTCAGTCATCCCATGTTCGGGGAAGCGGTGCGCCGCCGGGTGGGCACCGCGTCGGGACGCAGGCTACGCGGCAAGCTGGTGCGGGTGCTGCGCGACCGGGACCTCGGTACTGCCTCGAACCGCATCAGGCTGGCGCGGCTCTCGATTGACTGCGACGAACCCGTCGACGTCGATTTGCTGGTGACTGCCGCCAAGGACGCGGTCTATCTTTCCAACCTTCCGCTGGGCGAGGAACTCGCGCGTGCGGCCGTGGACGGGGGCGGGGGCCTACAGGCTGCCGCCATGTTGTCTCGCTCGCTGCTGTGGCAGGGACGCCCCGAACAGGCCGAGGAAATATTGGCTGCCTTCGACCCCGACGATCTTGACGAGCTATCCCTGGTGCTGTGGGGCATTCCCCGTATCTCCATCGCATTCTGGTCGATGGGGGAGAACGAGCGTGCGCACGAGCTGTTGGCGTTGTTGCATGAGCGCGTGCGGCACCACATCCTCAAGCCGGTGGTCGACGCCACCGATGCGGCTATCGCACTCCACGAGAACAGATTCGACGAGGGTCTTGCTAGGGCACACGCGGTGTTGTCGGATCCGGTGGCACCCAAGCAGGCCGTGGAGTTCGCCGCGTTCGGGGTGGGACTTACGCTGCCGGTCGCCGGTCGCGGCCATGAGTTCGAGCCGATTGCGCAGCGGTGCCGTGACGATAAGAAGCGGACCACCGATGGGCTCATCGCGGCGATGGTCCGCTACTGCGACGTGTTGGCCCTGACGTACACCGGGCAGCTGGATCTCGCCGAGGAACGGGTTGCCGAGTACACCAAGTTCTCTTCTGCCGGACAATTTCTCGCCTGGGCGATCGCCCGCATCATGGCCGGAGTAGTGGCCACCCAGCGCGGGCTTTTCCGTGAGGCGATCGAGGCATTCGAGCAGGCGCTTGCCGCGCAGCGGGCCGATCGGCCGCTGCCGTGGCAGCTTCCGGCCCGGCTGCTGCTGGCACGCGCCTACGCCGCGCTCGGCCGGGCCGTCGACGGCGAGCGGGTGCTGGACGAGGCCCGAGAACATTCGGGCCCGCACGTAGCCATCCATATGCCGCAGATGATGTTGGCCAAGGCGTGGCTCGTCGCCGCCCGCGGCTCCGATCGAGGTGCCGTTGACGCCGCCCGGCGTGCGGCCGACGCCGCGCACTCCGCGGGCCAGTACGCCTTGGAAGCGGAGGCGCTGCACCACGCCGCCCGGTTCGGGGATCGCACCGTGGGTCGCCGGATCGAATCCCTGTGCACCCGGGTGCACGGCCCGTTGACCGGCTTGTACGCGCGGCACGCCCTGGCCGTCGCCCATTCCGATATCACGGGGCTGGAAGCGGTCAGCGCCGATTTTGAAGCGGCCGGCTTGTTACTTTCGGCTGCCGATGCCGCCGCCCAGGCGGTGGCGCTCCGGATGCGCGCCGGAGACCGCGGCAAGGGCTCTGACGCCGCGGCGCGGGTGCTGCGGATGGCCGACAGGTGCGGCGGAGTGGTCACGCCTGCGATCCTGGCCGCCGCCAAACCACTGCCTATCTCCTCACGCGAACGGGAGATCGCCGTTCTCATCGGGGAAGGATTGTCGGACAAAGATATCGCGACCCGACTGCAGCTGTCCGTGCGCACGGTAGAAGGCCATATCTATCGCGCGCGGATGAAGCTCGATGCCGACGATCGTGAGGAATTCGCCAAAATCGTGGGCAGTGACCTCAAACCACCCGAGGCCTCCTAG</t>
  </si>
  <si>
    <t>MAB_3908c</t>
  </si>
  <si>
    <t>TCATCACACTGTGAACACCGACAAGACCTATTCGGGAGGACTTGACCGCG</t>
  </si>
  <si>
    <t>ATGTCCGAATCCGGTGAATTGCTCGATGCCCAACGCAGCTATCTGCGGTACCGCGACGATATGGCTGTCGCGCCGCCAGGCGAGGAAGAAGTCATCGACAGGATCATCAGGGTCTTGCACAAGAACAACGAACGTGCGTACCAGAAATACCGCCATGGCGTGCGTGACGCGCACGCCAAGAGCCACGCGGTGTTACGTGGTGAATTGACGGTGTACCCGGACCTGGAACCGGAGCTGCGCCAGGGCATGTTCGCGACTCCGGGCACCTATCCGGTGGTGGTCCGGCTATCTAGTACTTCGGGTGCGCTGCGCAGCGACAAAGTGCGTGGGGTCCGGGGTCTGGGCATCAAGGTGCTCGGGGTGGACGGTCCTCGTACGCTGCCGGACGACGACGCGACCACACAGGATTTCGTCATGGTGACCCACCGCGAGTTTCTCTTCGCGGACGCGCGCGAGTACCTGCGTAAGGGCATGCCGACGGCCTGGCTGATCGCCCGGCTCTCCGACACCGCTCTTGCCGGCGGTGCCCGGGTGCTCGGCGCTATCGCGAAATGTCTATCGCGTATTGGGATTTCGATTCCCGAAACGGTGACGGTGTTTGTTCGGCCCAATGTGCATATTCTCGGAGACACGTTCTATTCGTCTGCGCCGCTGCGTTTTGGCGACTACGTGGCCAAGTTGCAGTACGTGCCGCTGTCGCCGTCGGTTGCCGAGCTGAAGGACAAACCGCTGTCGGACGATGTCGACGATGACGTTTTCCGTCACATGATCGCCGAGTTCTTCCGCACGCACAGCGCTGAGTATGAATTACAGGCTCAGCTATGTACTGACGTGAAGAAAATGCCTCTGGAGGATGCCACCGTCGCCTGGCCCGAAGAGCTGTCACCGCATCGCCCGATCGCCAAGATTACGTTCCCCGTGCAGGATTCATACTCCGCCCAGCGCCGGGCGTACGGGGACGATGTCCTGTCGTACAACTCGTGGCGAGCGTTGGAAGCGCACCGCCCACTGGGATCCATCAACCGGCTCAAACTCCGGGTGTATGAGGCGTCCAGCAATTTCCGGCATGACAAGAACATGGTTCCGCGGGTGGAGCCGGCCCGCGCCGAGGAGATTCCGGACTGA</t>
  </si>
  <si>
    <t>MAB_3909</t>
  </si>
  <si>
    <t>AGTAATGCAGTACGCATGTCGGCGCAGGCCAAATTTGTCAGCATTACCCC</t>
  </si>
  <si>
    <t>ATGACGGAAAAGGCCGTTCCGACGCGGTTGGCTTCGTGGTTCGGGACGCAAATCGACCGATTCATCGGGTGGCCACGGCTACCCAAAATGGCAGGGATCGCGGTGCTGTACACGTTGCGCCGTGCGCTGCAGTCGGACAACCTGTTCGACTCCGGACGCGGGGCACTCGACGCACCACAGCACGACCCAGGTGTCGCTGATCATCGCGCTGCCCGCACGATTGACGGCACCTACAACAATCTCGATGACCCACTCATGGGGTCTGTGGGCAGCCGATTCGGACGCAATGCACCGCTGGATCAGACCTTTCCGGAACCACCCGATCGCCTGATGGAGCCCAACCCGCGGTCGGTTAGCCGTCGTTTGCTCACCCGAGACGAATTCGTACCGGCGACAACCCTCAACGCACTTGCGGCGGCGTGGATTCAGTTCGAGGTGCACGACTGGTTCAGCCATGGGACGACCGACAGTCAACCGTGGGACGTGCCCCTGGAATCAGATGACCCGTGGCCACAGGAGCAGATGCGGATTCGCCGGACGCCGCCGGATCCATCTGCCGACGCCTCAGGCCCGCCCACCTACGTCAGCCAGGACACGCATTGGTGGGACGGCTCTCAGCTCTACGGCAGCAATCGGGTTTTCGCCGACGCCTTGCGCACCGGGCAGGGCGGACGGCTGCGCCTGGACCGGCTCGGCCTGCCTCCCGAAGACGTCGAGAAGATCGCCAGCCAATCCGAGACAGCCGCCAACTTCTGGGTGGGCCTGGCGATCCTGCACTCGCTGTTCATGCGCGAACACAACACCATCTGCGACCATCTGGGCACCGCCCACCCGGACATGTCGGATCAGCAGCTGTACGACACGGCCCGGCTGGTCAATACGGCGGTGATGGCGAAGATCCACACGGTGGACTGGACACCGGCGATCATCGGTCACCCCACCACCGTGTACGCCATGCATGCCAATTGGTTTGGCCTGTTTGGCGAACGTGTCGCCGAGTTCCTGCGGCGCGGGACTCGCAACGCATTGATATGCGGCATTCCCGGCTCTCCGACCAACCTGCATGATGTCCCGTACTCGCTCACCGAAGAATTTGTGGCGGTGTACCGCATGCATCCACTCATTCCCGATGACTTCGTGTTCCGTTCGGCCACCGACGATTCTGTGATCGCGGAGCACACGTTGCCGGGATTGGCGATGCAGCATGTGCGCACCCGGTTCCGTGAGATGTCAATCGAGGATCTGGCCTACTCCTTCGGCCGCGCCCACCCGGGTGCGCTGACATTGCACAACTACCCCAGGCATCTTCAAATTCTCGAACGCCCCGATGGATCGGTGCTGGACCTGGCTTCGATCGATGTGCTGCGGGTGCGTGAACGAGGCGTGCCGCGCTACAACGACTTCCGGCGAATGCTGCGGCTGCGGCCGGCCTCGGATTTCAACGACCTCACCGACAACCCGGTGTGGGCTCGCGAACTCGCCGCCGTCTATGGCGATGTGGAGCGCGTCGACCTGATGGTAGGGCTATACGCCGAGCCCAAGCCGAAGGGTTTCGGCTTCAGCGACACCGCCTTTCGGATATTCGTCCTCATGGCTACCCGGCGCCTGGAGGCCGACCGGTTCTTCACCACCGATTTCCGCCCTGAGGTATACACCCCCGAGGGCTTCGCGTGGGTCAGATCCAATTCGATGCGCACGGTGCTGCTACGGCACTGCCCGTCCTTGGCACCGGCACTGGACGGTGTGACGAATCCCTTCGCGCCCTGGAGACCGGTGCGGACGTCGAACAGGAGTGCACGATGA</t>
  </si>
  <si>
    <t>MAB_3910</t>
  </si>
  <si>
    <t>AATCCCTTCGCGCCCTGGAGACCGGTGCGGACGTCGAACAGGAGTGCACG</t>
  </si>
  <si>
    <t>ATGAGTGATCCGGCACCGCGTGGACCGAAGCGGCCATCCGTGATCAGCCCGATGGTGCTGGCACCTGCCGGGACCACCGAGGCCAAGGCGCTGGCCACCGACGCCGCCGATCACGAGCGCCGGCTGGTGTTGATCGAGTTGCGTCTCGACGGGGGAATGGATCCCAACGAGGTGCGTGCCGATTTTCTGCGCCTGTTCCGTCGCGCGCTCGGCGGCGTGCCGCCGGCGCCGACCCCCATCGCCGGGCACTATGTGCGGTGCAGTCTGACCGCCGACGAGGTCAAGCTGCTCGTCAACGGCGGGTCGAAATCCGGCGGGACCAAAAGCGCGCAACGCGCCCTACAACTGATATACCGGGTGTGGCCCGACCTTCGGGTCAAGCCACACCTGGACAAGTCCGTGGCCACCATCAAAGCCGATGCCGCCCTACGCACCTACGGCTCCGGCGGTTCGGGAATCGTCTGGGGAGTTCTGGATTCGGGAATCGAGGCCAGCCACCCGCATTTCGCCAAGAATGGCAACCTGACCGGGGACGCGGTCTCATCGCTGCATAAGGACTTCTCGCTGTCACAGCATCCTTCGACCGGCCCCCTCGTCGACATGCAGGGCCACGGAACGCACGTGGCCGGGATCATCGCCGGAGAGTGTCCCGATCCCACGAATGTCGTGATCGCCTCGACCCAGCCCACCGCCGAAGGCTTCCCGGAGTGGATTCCGCGGACGCTGGCACCCGGTTCCAGACTATCCGGGGTGGCACCCCAGGCCGGGCTGGTGAGCCTGAAGGTACTCAACGACGAGGGCACCACCGTGGAGAGCGTCCTCATCGACGCGCTGCACTACGTTCGTGAGCGCAACAGCTACGGCAACGAGCTGAGAATCCACGGAGTCAACCTTTCCCTCGGATGTGACTGGATTCCAAGGTATTACGCAGCCGGCCAGAGCCCGCTATGCAGAGAGCTGGACCTGCTGACCGACTCCGGAGTGGTCACGGTGGTCAGCGCCGGAAACATGGGGGCCGGCACCGACACCGGCGGCCTCAGCGGCGGCATCGTCGGACCACAGGCCGGTGTCTATGGCCAGCTGTCCACCATCACCGATCCGGGAAACGCGGCCAGCGCCATCACCGTCGGTTCGACTCATCGCTCCCGTCCACACACCAGTGGGGTCACGTACGACTCGTCGAAGGGGCCGACCTTGGACGGCCGGACCAAACCGGATCTGGTGGCACCGGGAGAACGCATCACCTCTGCCGCCGCCGGGCAGATGGCCGAGGCATTTGAAATGTTGACGCGCGGTGCCACCGGCAATGAGGCCCGCTACGTAGAAGACAGCGGAACATCGATGGCCGCCGCCCACGTCTCGGGCGCCATTGCCGCATTCCTTTCCGCGCGCAACGAATTCATCGGCGAGCCGGAACGGGTCAAGGAGATCTTCCGTAAGGCGGCCATCGATTTGGGCCGCCATGAATTCTTTCAGGGCTCTGGTCTGGTCAATCTCATGCAAGCACTGTCCGACGTCTAA</t>
  </si>
  <si>
    <t>MAB_3911</t>
  </si>
  <si>
    <t>GGTCAATCTCATGCAAGCACTGTCCGACGTCTAACAACTCAGGAGATCTC</t>
  </si>
  <si>
    <t>ATGGAACCCATCAACGGGCTTCGACGCTTCGAGGTTCAGTTCAACGCGGACGGGTCGTTCAACACCGAGGACGGTGGCGACGGAGGACTCGCCGCGGCCGTCGCCACGGGAGGCATCACCGACCTGTACGTGATGGCACACGGCTGGAACAACGGCATGGCGTCCGCCCGCGCCCTCTACGACGCGATGTTCGGATTGCTCGCCGGCCAGCTGGGCGACCGCCGGGCGACCTCGGCCGCCGTCGGGATCATCTGGCCGTCCATCTTGTTCCCCGACGATGACCCGGCCACGGCGTCCGCACAGCCGGCCTCGCCCACTCAGGTGACCGCCGCGCTGGCCGCCACAATGCCCGACCAGAAGCGCACACTCGACGAGTTGGGCCGGCAACTGGAGATCCAGCCGCAGGACCCGGTCGAGCTGAAGAAGTTCGTCACGCTGGCGACCGGCCTGGTCACCACCGCGCCGCAATCCGAGGAGGACAGCGGTGAGGCAGCGATCCTGGACAGCGACGCCATGAAGGTGCTCGGGCATGCCGCCACCCTGGCCCCGAGGCCCACCGGAAACGCTCAGGGATCGGGCAATCCCTTCACCAGGCTGTGGTCCGGTGCCCGGGAGCTGCTGCGGACCATGAGCTATTACGAGATGAAGAACCGCGCCGGCGTGGTCGGCGAACGCGGCCTCGGGCCCCTGCTGGGGTCGCTGTCGGGTCCCGACGGCCCGCCGCGCATCCACTTGATCGGCCACAGCTTCGGCGCCCGGTTGGTGTCCTATGCGCTGGCCGGGCTGCCCGCGACGGGGACCAGCCCGGTGAAATCCCTCACCCTGATCCAGGGCGCCTTTTCCCACTTCGCCTTCGCCCACTCGCTGCCGTTCGACATCGACCGGCACGGCGGGCTCTCCGGACTGGAAGCACGGGTCGACGGGCCGCTGCTGGCCACGTTCACGGCCGCGGATCGCGCCGTCGGCTGGTGGTATCCCGCCGCCAGTGCGTTGGCGCGCCAGGACAGCCAGGCCGCTCAGGAGCTGACATTCCGCTGGGGCGCGATGGGGCATGACGGCTACCAACAAGACCCGGCGGCGACCACGGTCATGCTGAAGGAGGCGGGCAAGCCCTATGCGTTTGAGCGAGGCCGTTTCTACGCGCTCGATGCGAACGCGGTCATCGCCGCGGACGAGTCGCCGTTCAGCGGCGCGCACAGCGATATCAAACATCCGGAGGTGACGTGGGCGATCGCCGCGGCCGCGCAGGCCGCCTGA</t>
  </si>
  <si>
    <t>MAB_3912</t>
  </si>
  <si>
    <t>GCAAACCGACTGGATACGGAACATACGAAGACCAGAAAGAGGGAGCAGTC</t>
  </si>
  <si>
    <t>ATGGCTGATTCATCATTCGACATCGTGAGCAAGATCGACCGCCAGGAGGTCGACAACGCGCTGAACCAGGCCGCCAAGGAGCTGGCCACTCGCTTCGACTTCCGTGGCACCGACACCACGATCGCCTGGAAGGGCGATGAGGCCATCGAGCTCGTCAGCTCCACCGAGGAGCGCCTGAAGGCGGCCGTCGACGTCTTCAAGGAGAAGCTGGTGCGCCGCGACATCAGCATGAAAGCTTTCGACGCGGGAGACCCGCAACCCAGCGGCAAGACCTACCGGCTCACCGGCACCCTCAAGCAGGGCATCGACACCGAGAACGCCAAGAAGATCAACAAGATCATTCGCGACGAGGGCCCCAAGGGCGTCAAGTCGCAGGTGCAGGGCGACGAGATCCGGGTGTCCAGCAAGAAGCGCGACGATCTGCAGGCCATTATCGCGTTGCTGAAGGGCTCCGACCTGGATATTGCGTTGCAGTTCGTCAACTACCGGTAG</t>
  </si>
  <si>
    <t>MAB_3913</t>
  </si>
  <si>
    <t>ACCTGGATATTGCGTTGCAGTTCGTCAACTACCGGTAGGACGATGGTCCG</t>
  </si>
  <si>
    <t>ATGCTTCCTGCCGTCTCACCAACGCATCTGATCGGATTCGCTGTCGCGGCGTACGCGCTCATCGTGATCCCCGGCCCCAGCGTCCTGTTCGCGGTGGGACGCTCGCTGAGCCTCGGCCGCAGGTCGGGACTGGTCACGGTGCTCGGCAACACGACCGGCACCGTGGTGCCCCTGGTACTGACGACGGCGGGCCTTGGTGCGGTGCTGGCCGCATCCACCTGGGCGCTGACGGTGGTCAAGCTCGTCGGCGCAGCGTATCTGATCTACCTTGGGGCACAGGCGATTCGGAATCGCAAGTCGCTTGTCACCGCGCTGGATGCCGCTGCGCCGGCAGTGGGTTCGCAGCGCGTCTTCCGGCAGGGGTTCGTCGTCGGCATGACGAATCCGAAGACGGCGCTGTTCTTCGCCGCGGTACTGCCGCAGTTCGCCGACCCCGCAGTGGGATCGGTGCCCATGCAGATGGCGGTCTTCGGTGCGATTTTCGTGCTGATAGCCCTGGTATCCGACAGTGTGTGGGCGGTGCTGGCCAGCACCGCGCGCAATTGGTTTGCCCGCTCCCCCAAACGTCTTGAAGCCGTCGGGGCCACGGGTGGGTGGATGATCGTCGGGTTGGGCGCCGGTGTCGCGGTCAGCTCCCCTTAG</t>
  </si>
  <si>
    <t>MAB_3914c</t>
  </si>
  <si>
    <t>AGGGTATGGGCCCGATGCGCCGCGAATATGCACTTCGGCAATATGAGGGG</t>
  </si>
  <si>
    <t>GTGTTGATCGATGTGACGCTCACTACCGGGTTGAACACCATGGCCGCCGAGGCCGCCGAGGCCGAGGAATCCGGATATGCCGGAATCTGGACCTTCGAGGGTGCGCACGATCCTTTCCTGCCGTTACTGCTGGCCGCCGAGCACACCAAGAACGTCATGCTCGGCACCTCGATCGCCGTGGCGTTCGCACGAAACCCGATGCTGCTGGCCACTATTGGTTGGGACCTGCAGGCCTACTCGGGCGGCCGGTTCATCTTGGGGCTGGGCACGCAGATCAAACCCCACATCACCCGCCGGTTCGACATGCCGTGGAGCAGTCCCGCCGCACGGATGCGAGACATGGTGCTCGCGGTGCGCGCCATTTGGCAGTCGTGGCAGGAGCGCGGAGCATTGGACTACCGCGGCGACTTCTACCAGAACACCCTCATGACACCGATGTTCATGCCGGACCCGGCAGAGGTGAGTGCCTTTGGCCCGCCGCCGATCTGGCTGGCCGGTGTCGGCACGGGAATGACCGAGGTGGCCGGGGAGGTGGCCGATGGGTTCATGTCGCACCCGTTCTGCACGCCCGACTACCTCGCGCAGGTGACCCGGCCAGCGCTGGGCCGGGGAGCCCTGAAATCAGGAAAAGCGCTCGCCGACATCCAGATCCACCATTCTCCGATGATCATCATCGGACGCGATGACGCCGAGCTGGCGAGTGCGCGTGCCGCGGTGCGCAAGCAGCTCGCGTTCTACGGGTCCACGCCGGCGTACTGGCCGATCCTGGAACTGCACGGCAGAGCAGAGATGGGCCCGGAACTGAAAGAGCGTTCCAAACAAGGTGAGTGGGAGGCCATGGCCGCCCTGGTCGACGACGACTTCGTCGACACGGCGGCCGTTACCGTCACCGACCCTGGCCAGGGGGCGCGGGAACTACAGGAACGCTACGGCGATCTGGTGCACCGGTTGGGCTTCAACACCCCGTACCGGCCGGACCGTGCGCTACTGCCCGAGTTGCTGGCCGCCTTCCCGACGAGATGA</t>
  </si>
  <si>
    <t>MAB_3915</t>
  </si>
  <si>
    <t>TATTGCCGAAGTGCATATTCGCGGCGCATCGGGCCCATACCCTGGCGAGC</t>
  </si>
  <si>
    <t>ATGGCAGCACTTCGTGAACCGCAAGTCGTCGTCCTCGGTGGCGGATCCTGGGGCACCACGGTGGCCTCGATTGTGGCGCGGCGCAGCCCCACCCTGCAGTGGGCGCGCTCCCCCGAGACTGTCGCGGATATCAATGAGCGGCACCGTAATTCGCGGTACCTGAGCGATGAGGTGGAGCTAACCGAGAGCCTGCGCGCCACCTCTGATCTGCACGAGGCCGTCGAGCAGGCCGATGTGGTGATCATGGGGGTGCCCTCGCACAGCTTTCGCGAGGTGCTCACCGAGATCGGTCAGTCCCTGCGCCCGTGGGTCCCCATCGTCTCCTTGGTGAAGGGCCTTGAGCAGGGGTCACGAATGCGGATGTCACAGATCATCGAGGAAGTCCTGCCCGGGCACCCCGCGGGCATACTGGCCGGCCCCAACATCGCCAAGGAGGTGGCGCGCGGATACGCGGCCGCCGGTGTAGTCGCGATGCCCGATCAGCACCAGGCGGCCCGCCTCGGCGAGCTCTTCCGCACCTCTCGTTTCCGCGTGTACAGCACCAACGATGTGGTGGGCGTCGAGATGGCGGGTGCGCTCAAGAACGTCTTCGCCATCGCCAGCGGCATGGGCTACGCGATCGGTATCGGCGAGAACACCCGCGCCATGGTGATCGCGCGGGCGCTGCGGGAGATGACCAAACTCGGTGTGGCCATGGGCGGCAATCCCGAGACCTTTCCCGGCCTGGCGGGCCTGGGCGACCTCATTGTCACCTGCACGAGTTCCAGCAGCCGCAACCGGCACGTGGGCGAAGAGATCGGCAAGGGCAAGACCATCGACGAGATCATCACATCGATGAACCAGGTGGCCGAGGGCGTGAAGGCCTCGTCGGTGGTGATGACCCTTGCCGACGAATACGGCATCCAGATGCCGATCGCCCGCGAGGTCGACGGGGTGATCAATCAGGGCTCCACGGTGGAGCAGGCCTACCGGGGGCTCATGGCCGAGACACCCGGGCACGAAGTGCACGGCACCGGATTCTGA</t>
  </si>
  <si>
    <t>MAB_3916c</t>
  </si>
  <si>
    <t>TTGGGCCAGGTGGCAGCTACACCACCTAGCGGCCGGTTAGATTGGTTTCC</t>
  </si>
  <si>
    <t>ATGCGTGTCGGGTACCTGCTGATCGCCGCCGTGTGCGGTGTCGTCCTTGCCGGTTGTGGTCGGGGTGAAGTCCCTTCGGAGACCGCGGCCCCGGAATCGGCCGACGCGACGACGACGTCGGCGCCTGCGGTGACTGCCGATCCCGGCGTTCAGGCGGCATGCCCCAAACATGGCGGCCGCTGGGACGCCGGGCAGGGATGCGTCATCGACGAGGCCACGCCGCAGGCGACGCAACACCTGGTGGTCCCGGTGCAGTGGGATTCGTCATTCCCCGAGTTACAGCAGGCGGTCGACGGCACGGTGGCCGATATTCGCGCCAACTTCCGCAAGTCCGTCGAGCGTGCCGGCGCGCCACCCGAGGGTAAGCCCTGGGCGCTTCAGGTCAGCTTTGAGACATATCAGGGCAAGGGTGCGCACCCCTCCGACAGCGTGCGGTTTTCGATCAGCGAGTCCCTCGGGGGCTATCACCCCGGATTCGCGTTTCGTACCCTTGCCTTTGATCGGACCTCCAGGCAGGCCATCACCCTGGACACGCTGTTGATCGATCCTGCGACCGCGCTGCCCAAGATCTCCGCGCTGGTGCGCACCGACCTGCGGGCGCAGCTCGGTGGTGTGGGCGCGGAATTCGTCGATACCGGAACGGTGCCGGAGCCGGGCAATTTCAAAGATTTCTCGCTGGACGGCGACGCGCTGCTGTTCTCCTTCGAGCCCTATCGGGTGGCCGCATACGCCGAGGGGCCTATGCAGAGCCGGATAGCGCTATCCGAGCTGCGTGATGTGGTGAAACCCGAGTACCTGCCGGCCTGA</t>
  </si>
  <si>
    <t>MAB_3917c</t>
  </si>
  <si>
    <t>GCCTTTGACCAGTAGACGCGCCATCGCGTGAACTTGGATAGGGTCACAGG</t>
  </si>
  <si>
    <t>ATGCGAATTCTGCCCATCCTTGGCGCCGTGGCCAGCGCCGTCGTTGCCGTGATGCTGGCGGGTGTGGCCTCGGCCGACCCGGATACTCCGAATCCGCTTGATCCGTCCGGTCTTCCGAACGTCAACGGGCTCACGCCGGTGTCGCCGCTGGAGTACAGCACCTTGGCGGACACGGCCTATGGCTTCACCATCCCCGGCGGGATCTCGTGCCTGATCAAGCGCGCCGATGCCAGCTATGGCTGCAGCGGCCCGCTGCCCGGCGCCCCCGACGGCGCGAACCTCGTCAGCGGTAGCAACGCTCCAGGTTTCGCCACCACCGATCGGCCGATCTACGGCATGGGCGGCGAGCCGTTCAAGCCGCTGCCGCCGGGGTCCCGCCTGAGCTACCGCGAAGTGAGTTGTGGCCTGGACAGCGGCGGCACGCTGACCTGTGTCAACAACCGCTGGCAGAACGGATTCGTGGTTGGGCCAGGTGGCAGCTACACCACCTAG</t>
  </si>
  <si>
    <t>MAB_3918c</t>
  </si>
  <si>
    <t>CGGTAAGAAGATCGCGGGCCGCTTCGGTATCGAGTTGTAGGCGGCGGCCC</t>
  </si>
  <si>
    <t>ATGACAGATTCTGTCTTGCCCGATACGCCGCGAGTGACCGGCAACCCTCATGTTCACTCGCTGGAGGTCGTCGAGATCATCAGGGAGACAGGCGATGCCGTATCTCTGGTATTCGAGGTGCCCGACGCGCTGGTCGATGCGTTCCGCTACCGGCCGGGCCAGTTTCTCACCCTGAAAATCCCGAGCGAACAGACGGGCTCGGTGGCCCGCTGCTATTCGTTGTCCAGTTCCCCTCATCTTGACGACGACCTCGTGGTCACGGTTAAACGCACGGATGGCGGGTACGCGTCGAACTGGCTGTGTGACAACGTGGGCGTCGGGGACCACATCACGGTGCTCACCCCCTCCGGTGTATTCGTACCGCGCTCGCTGGACAGTGATTTCCTGCTGATCGCCGCGGGCAGCGGCATCACACCGATGCTGTCCATCGCCAAGTCGGTGCTGCTCGGTGGTGCCGGAACGGTGTATCTGTTCTACGCGAATCGCGATGCGCAGAGCGTGATCTTCGGGGCCGAGATCGATGACATCATGGTGGAGTTCCCCGATCGGCTGCGGGTGGTGCACTGGCTGGAGGCCGAGCGTGGTCTGCCCACCCGCGACGCCATGTCCGAGCTGTTTGCGGCCTACACGCGCTACAGCACGTACCTGTGCGGACCGGCGCCCTTCATGGAGGAGGCGCGTGCCGCGCTGTCGGCTGTGGGGATGCCCGCCAATCATATTCACCTCGAGCACTACCAGTCGCTGTCCGGCGATCCGTTCGCGGACATCGTGATCCCGCAGGGCGGCGCCGACGCGGCCCAGGCGACGGTGGAACTCGACGGTACCCGGGTCACCGTCGAATGGCCCAGGAACACCCCGCTGCTCGATGTGCTGCTTGCTCGGGGCATCGATGCGCCGTACTCGTGCCGCGAGGGCGCGTGCAGCGCGTGTGCCTGTACGGTGCGCCGTGGCGAAGTGCGGATGCTGCGCAACGACACGCTGGTCGACGCTGATCTCGCGATGGGATTGACCCTGGCCTGTCAGGCCGTTCCGGTCACGGACAGCGTCGATATCGCCTTTGACCAGTAG</t>
  </si>
  <si>
    <t>MAB_3919c</t>
  </si>
  <si>
    <t>TCGCCAAGTATGGCCGCACAGTAGTTTCGCCCGAGTAGAAGCGAGAAACG</t>
  </si>
  <si>
    <t>ATGAAGAACTTCGACAACAAGGTTGCCGTAATCACCGGTGCCGGTTCAGGTATCGGCCGCAGCCTGGCGTTGGCGTTGGCGCAGCGTGGTGCGCGCTTGGCACTTTCGGACATCGATACCGCCGGGGTGGCCGATACCGCCGGGCGCTGCGAGAAGGCGGGCGCGACCGCCATCCCCTTCGAGCTCGACGTGGCCGATCGCGCCGCCGTCTATGCCCATGCCGCCGACGTCAAGAATGAGTTCGGGCAGGTCAATCTGGTGTTCAACAATGCCGGGGTGGCACTTTCGGCCGATGTCAAGGACATGGAATGGGATGACTTCGACTGGTTGATGAATATCAACTTCTGGGGTGTGGCACACGGCACCAAGGCATTCCTGCCACACCTGATCGAATCGGGCGACGGCCATATCGTCAATGTGTCGTCGGTGTTCGGTTTGATGGGCATACCCTCTCAAAGTGCCTACAACGCGGCCAAATTCGCAGTCCGCGGTTTCACCGAATCGCTGCGCCAGGAGATTCGGGCGGCCAAGTTCCCGGTCGGTGTCACCTGTGTGCACCCCGGGGGCATCAAGACCAACATCGCCTCCAGCGCGCGCGGTATCCCCGACGGAGTGGATCGAGAGACCGTCCGCAAGGGGTTCCAGCTGATGGCCATCACCCGGCCGGACTCGGCGGCACGGATCATTCTGCGGGGTGTCGAAAAGAACCGTCCACGGGTTCTCATCGGTCCCGACGCACGCGTGTTCGATGCCATCCCGCGCATCATCGGGCCGCGCTACGAGGACCTGATGGCGCCCTTCTACGGAATGGGCAGGTACGGGATCGGTAAGAAGATCGCGGGCCGCTTCGGTATCGAGTTGTAG</t>
  </si>
  <si>
    <t>MAB_3920c</t>
  </si>
  <si>
    <t>GTTCAGCCATGCCAAGGATCCACCAGTGAAATAGAAAGAGATTGCGCCAC</t>
  </si>
  <si>
    <t>ATGACTGTTACCGAGACATCACACGAAGAGCAGCGGCCCGACACCGTGGGCGACGGCGGCTCATCGGAGCCCATCCGCATCCGTGCGCTGATTGTCGGCACCGGCTTCTCGGGCATCGGGGCCGGCATCGCCCTGCAGAAGATGGGCGTGCCGTTCCACATTCTCGAAAAGGCCGGCGAAATGGGCGGGACCTGGCGCGACAACACCTATCCCGGTGCGGCCTGTGATGTGCCCACCCACTTGTACTCCTTTTCCTTCGAGCCGAGATCCACCTGGGACCGGCTGTTCTCCCAGCAGCCCGAGATCTTTGATTACCTCAAGGAGGTCGGTGCCAAGTACGGGCTGTACCGGCATGTCACCTTCAACACGCGCGTTACCCGTGGCTACTGGGACGAGGACGAATATCGCTGGCATGTGTTCACAGACGGGGGACAGGAGTACATCTGCCAGTTCCTCATCTCCGGGGTGGGTGCCCTGCATATTCCGAGCATTCCGGAGATCGAAGGCCTGGATCGCTTCGAGGGCCCCGTCTTTCACTCCGCACAGTGGAATCACGACTACGACCTGACGGGCAAGAAGGTCGCCGTTATCGGCACGGGTGCCAGCGCCATTCAGTTCGTTCCGGAGATCGTCGGGAAGGTCGGGGAACTCAAGCTGTTCCAGCGCACGCCGCCATGGGTGCTGCCGCGGACCAATGTCGAGTTCGGTGCGCTGGCCAAACGTGCTTTCGCCGGCGTACCCGGGTTGCGTGCGCTGTTCCGCAGCGGCATGTATTTCGGCGCCGAAGCCGGCGCATACGCGATGAACCGGCGTCCGGCCCTGCTGAAAGGCATTGAGCTCCTGGGCCGCGCGTACATCAAGAGTCAGATCTCGGATCCAGAGGTGCGTCGCAAGGTGACGCCCGACTACCGGGCCGGATGTAAACGTCTGCTGGGATCGGCTACCTATTACAAGGCCATCGAGAACCGGAAGACCGAATTGGTCACCGAAGCCATCACGCGCGTCACCACCGACGGTGTCGTCACCAGCGACGGAATCGAACGCAAGGTCGACGCCATCATCTTCGGCACCGGCTTCCACGTCACCGATTCATATAAGTATCTGGACCTCAAGGGACAAGGCGGCGAGGATCTCGGTGAGCGCTGGTCAAGCCAGGGCGTTACCGCGCACCGAGGCATCACCATCGCGGGCATGCCCAACCTGTTCTTCTTGCTGGGACCCAATACCGGCCTGGGCCACAACTCGATCGTCTTCATGATCGAGTCGCAGATCCACTACGTCACCGAGGCGATCAAGCAGGTCGATGCGGCCTACGCTCAGGCGCTTGTGCCCACGCGTGAGGCGCAGGACCGTTTCAACGCCGAGGTGCAGCGCAAACTGCAGGGGTCGGTGTGGAACAGCGGCGGCTGCCAGAGCTGGTACCTGGACGAGCACGGCAAGAACCGCACCTTGTGGTCCGGATTCACATTCGAATACTGGTCGCAGACAAGAAAAGTCGACCCTTCCGAATACGAGTTCGAGGGGGCGGTGCGGCCAGCGGTGCGCCGGACCATCCCCCGTGCGGACGGGCCCCGGCAGAAGTCGCCAAGTATGGCCGCACAGTAG</t>
  </si>
  <si>
    <t>MAB_3921c</t>
  </si>
  <si>
    <t>TAGAAGTAACGGGTACTTTAAGTAATGCACAAAATTGGAGGGCGGGATCA</t>
  </si>
  <si>
    <t>ATGACGACCATCGACCAGCCAAGGGCGCTCCACGAGGCCGGAGCCTCGTCGGTGCGCGGTAAGTCCGTTGGAGATCGGGAGAAGACGGCGCAACGGTTGCTGCGTTCGGCGGCGGAACGGGCCTACGACGGTGAGGTGGACATCGACTGGGATGCCCCGCCGGTGCCCGGTCTGTACTGGGCGACGCCGCGCCGCACGTCGCTGTACGGAACCAAGCTGTGGGACAAGCTGACCCAGGAGCAGCGCATCGAGCTGACCCGGCACGAGCTCGGATCGATATTGAGCTTCGGTATTTACGTCGAGACCGGGCTCAGCGCCATGCTGTGGCGGCAGGTGGTGGAACAGAACGGGGGAGCGACCGATCACGGCCGCTACGCGCTGACCGAGGTGAGTGAAGAAGCCCGGCACTCCACGATGTTCGGCCGGCTGGTGAACAAGATGGGTGTCGAGCCATACACCTATCCCAAGTTCGCGACCCGCGTCATCCGGCTCCTCGGCCTGGTGCCGCTGGGACCGTCGGGCCTCGGGGGCCTGCTGCTGGTCGAGGAGGTGCTCGACCGCGCACAACGCGAGACCATGATGGACGAGACGGTGCAGCCGCATGCCCGCCAGCTCATGAAGATTCACGTGCTCGAAGAAGCACGGCACATCACGTACGCGCGTGAGGAATTGGTGCGGCAGATCGCCGAGCGGGGGCCGGTATCCAACGCGATTCACCGCGCGATCTTCGCCCTGGCGGTGATCGGTATTTATCCGGTGCTCTTCAACCCGAAGGCTTACCGTGCGGTGGGTATCCACCCGTTGCGCGGATTTTTCGCCTTCCTGACATCGCCTCACTATCGCGAGAACGCGACCTGGGTTTCTGAGCCGCTGATGCGTTTCATGCATGAGATCGGTTTTCTGGACGGGAAATTCACCGGGCGACTGCTACGGATGTCGCGTGCGATGCCGGAAGACATTTTGGCCGAGATCAAGGCGCGCTAA</t>
  </si>
  <si>
    <t>MAB_3922c</t>
  </si>
  <si>
    <t>CATACTTTGTGGTACGGATACTTAATCTTGGCTGATCAGAAGGCAGTGAC</t>
  </si>
  <si>
    <t>GTGACGTCCAGCAGCTACAAAGACATCAACTACGCCGACTACGAATTCACCCCGGCCACCACCGTGGGAGGCGATATGCCCACCCGGCGCCGGCGGGTGGGGGATCGACTCAAGACGGCGCGCCGGTTGCTCTTCGAGGCGACCGAACTCAGCTACGACCCCGAGCTCGACATCGATTGGGATGCGCCCCTGGACTCGGGCAAGCATTGGCTGGCCGCACATCGGCTTTCGCTCTTTGGCACCCAGGAGTGGGACATGCTTTCGGACGCGCAGCGCGGCGAGTTGGCGTGCCGCGAACTGGTCAGTCTGCTCAGTTTCGTCATGGATGCCCAGGGTGCGCTGGCGTCGCTGATGTTCCGTGACGTCATCGAGGGCAACACCCTGGCTGACGACTACACGCGCTTTCAGCTGGCCAGTGTTCGAGATATCAGCCGTAATGCCACCATGGTGGGCCGGCTGATCAATAAGACGGGGCTGGAACTACAGCCCGCCCCGATGGCGGTGCAGCGGCTGCAGCGCTTCGGCGTTCCGGCCATCCCGCACGGGCCCCTGGGGCGCGGCTTCATCCTGTTGTTGCACAAGCTGATTCATCAGCTGATGTCCGAGCTTGAGGCCGACGGGCTGGCGCAGCCCGTGGTTCGCCAGGTCGCGAAGATCTGCGTTCTGGTCAGCCGCCGCCAACTCGAGTTCGCCGAGGATGAGCTGTACCGGGCGGTAGACGCCCGTAAATACCTCCCGGCGGCCTGGGCGGATGTATCGCTTGCGCTCCTGACGGTGTTGGCGACGTCATTGATAGTGCGGCCGCAGGTGTATGCCGGTGTGGGTCTGACGCCGCGCAAGGGGCGCCGCGCCGCTGCGCGGAGCGAGAACCTTCGCCACCGGAACTCGGTATTGCTGCGGGGATACTTCGACATCGCCGAGGACGCGGGCATGTTCAGAACCGGAGCTGCGCGAGCGATTCTCAGAGGTCGTGGACTTCTTTGA</t>
  </si>
  <si>
    <t>MAB_3923</t>
  </si>
  <si>
    <t>TCGGGACGGTGTCCCGATTGTCAAGAGGCAACCGAGCCGGACGGAGAGTC</t>
  </si>
  <si>
    <t>ATGAGCCTTCCCCACCAGGAGGACACCAACAGTGTCTTCACCCACAGCCCACACGACGATTCGGACTACATCGGCGAAGCGACGGTCACCGTGCGCGGCACCGACATCCCCGTCGAGTTGGAATTGAAGGGCTACAGCGAGCCAATCGACGGCGTCTTCCGCTGGATCGGCCGCATCAGGCCGAACGAGCAATTGACCGCGATCGTCGGCGACGAGGCCCGCGTCAAGGCCACCATCCGCACCACGCACAGCGCCCGGGACGCGTTCATCGGCGATCCCGACCCATGGAACCGATACCGGGTGATCGGAAAGAGCACCCCGCCGTTCCATGTGGCTACCGACCTCTCGGAAGTCGAGGCGGAGTAA</t>
  </si>
  <si>
    <t>MAB_3924c</t>
  </si>
  <si>
    <t>TGGCCACCCTTCCGCGTAGACTGATTGGTCCATGCCGACGGTAGCAGCAG</t>
  </si>
  <si>
    <t>ATGGACCGATTGGTCTATGTGGGTGAGGAGGGCGAGGTGGCGTCGGGTCCACGGCAACGGCTGATCGACAGCGCGATCGCCATGATGCGCGAGCGTGGTGTGCATGCCACCGGCCTGGCTGACCTGCTTAAACGCAGCGGCACCGCGCGCAACTCCATCTATCAGCACTTTCCGGAGGGCAAGGCCGAACTCATCGCCGCGGCAGAGCGAGAGGCGTCGGATCTTGCCAATGGGTTTCTCGACGCGCTGCGCGCCCGTGGCGATGCGGAATACCTGCTCACCAGGTTCATCGCGTGGTGGGTCAATCAGCTCGAGGCGCATGACTTCGACACCGGGTGCCCGCATGCCGCAGCCGCGCTCGCCGGCCCGGGGGAGGAGCAGATCCGGGCCGCGGCCCACGACGCTTTCATCGGGATGCGCACCCGGCTGGCGGAGTCCTTCCGTGACTCAGGGGTGGCGCACGATGTCGACAGCCTGGCGTCGCTCACCGTCAGCGCCATCGAAGGTGCACTGCTGCAGGCGCAGGCTGCCCGCTCGGTGCAGCCCTTACGCGAGGTCGAGCGTGAGCTGATCGCGCTCATCCGCGCACGGGCGGAGTAA</t>
  </si>
  <si>
    <t>MAB_3925</t>
  </si>
  <si>
    <t>TCTGCTGCTACCGTCGGCATGGACCAATCAGTCTACGCGGAAGGGTGGCC</t>
  </si>
  <si>
    <t>ATGACCACGGAAATCGAGAACCTGTCGGGGCTGGAACTGCTGCGCAGCATGGGTGGGACGGCCGACGGGATGCCGCCCATCGCCCGTCTACTCGGGATGCAGCTGGAGGACATCGAGTTCGGGACGGTGTCGTTCAGCGTGGTCACCCGCCCCGAGTTCGCCAACCCGTTGGGCACGTTGCACGGCGGCATCTGTGCGACGCTGCTCGACTCGGTGTTGGGCTGCGCGGTGCACTCCACCCTGGAACCCGGAATCGGTTACGGCACACTCGAACTCAAGGTGAACTACGTCCGCACCGTCCCGGTCGATGGCGAGCGCTTGGTGGCCACGGGCACGGTGTTGCACCCCGGCCGCCGGGTGGCGACCGCCGAGGGCAAGGTTGTCGACTCGCAGGGCAGGCTGGTGGCGCACGGCACCACCACCGTCATGGTGTACCGCTGA</t>
  </si>
  <si>
    <t>MAB_3926</t>
  </si>
  <si>
    <t>CAGGGCAGGCTGGTGGCGCACGGCACCACCACCGTCATGGTGTACCGCTG</t>
  </si>
  <si>
    <t>ATGAGCGCGAGCGAAGAAGGCCAGGCACTGATGAGCGCGAGCGAAGAAGGCCGGGCACTGATGAGCGCGAGCGAAGAAGGCCGGGCACTGATGAGCGCGAGCGAAGAAGGCCGGGCAGCGACGAGCGGCGCGAGTGCCGAGGACTTCGCGCGCGCCTCGGATGCCATCGAGGCGTTGCTGGCGGCGGTGCGCCCGGATCAGTGGGATGCCGCCACACCGTGCGAGGAATGGAATCTGCGGCAGTTGGCGGACCATCTCGTCGAGGTGAACTACTCACTGGCCGGGCGCTTCGGCGGGCTCAGCAGCGGTACCGCCGCCGACCCGGTGGCGGCGTATCGGCTGTCCGCCCAGGCGTTGCGTGACGCGCTGGCGCTGCCCGGCGTGCTGGACCAGACCTATCCCGGCCCGTTCGCGCACACCACCGGCGCCAACCAACTTCAGGTCCGCATGGCCGATCTGCTGACCCACGGCTGGGATCTGGCGCGAGCCACCGGCGCGTCCGCCGACCTGCCGGTAGATCTCACCGAAAACGCGCTCGGCTTCGTGCAGAAACTTGCCGGGGCGTTCGCACGATCGGGGAAGTTCGGCGCCCCGCAGCCCGTGGCCGAGGATGCCCCGGCACTCGACCGGCTGGCTGCGATGACCGGCCGGGTGGTCTAG</t>
  </si>
  <si>
    <t>MAB_3927c</t>
  </si>
  <si>
    <t>AGCTTGAGTGACACCTGGTAACACCCGTCGAGCGAACGAGGAGGATGATC</t>
  </si>
  <si>
    <t>ATGCCAGCGGTACCCAGCCACGCCAACGGACTCAAGACAGTGCTGCTGCTGGGCGGCATGTCGGCGATGATCGTGTTCATCGGCTCGCTGTTCCACAGCAAGAGCATCTTGCTGCTGGCCATTGTGTTCGCCGTCGGCATGAACGCGTACGTGTACTTCAAGAGCGACACCTTGGCGCTGCGCGCCATGCACGCCCAGCCGGTCACCGAGTTGCAGCAGCCCGCCATGTACCGGATTGTGCGGGAGCTGGCGACCGTCGCCCGTCAACCCATGCCCCGGTTGTACATCAGCGATACCAACGCCCCTAATGCCTTTGCCACGGGCCGCAATCCTCGCAACGCCGCGGTGTGTTGCACCACCGGCATCCTGGACTTGCTCAGCGAGCGCGAACTGCGCGCGGTGCTGGGACACGAGCTCTCGCACGTGTACAACCGCGACATCCTGATCTCCAGTGTCGCCGGTGCCCTCGCCGCCGTGATCTCGGGCCTGGCCAATATGGCGATGTTCCTGAATTTTTTCGGCGGCGGTGACGAGAACCGCCCCAACCCCTTTGCGCTTTTCCTGGTGTCGATGCTGGGGCCCATTGCCGCCACGGTGGTGAAGATGGCGGTGTCTCGTTCCCGGGAGTACCAGGCCGATCAGTCCGGTGCCGAACTGACCGGTGATCCGCTGGCGCTGGCCTCGGCGTTACGCAAGATCTCCGGTGGGGTGCAGGCGGCGCCGTTGCCGCCCGAGCCGCAGCTGGCCAGCCAGTCACATCTGATGATCGCCAACCCGTTCCGGGCCAGCGATCGGGTCGCCTCGCTGTTCTCGACGCATCCGCCGATGGCGGACCGCATTGCGCGCCTAGAGAATATGGCCCGCTTCTGA</t>
  </si>
  <si>
    <t>MAB_3928c</t>
  </si>
  <si>
    <t>TGAGGTCTGCACCTTCCCAGTATGTTGGACCGGTGAGTAACTCGACCACG</t>
  </si>
  <si>
    <t>GTGGCCGGAGTTGACCTCGGTGATCCCGTATTCGCCGCCAAGGTGCGCGACCATTTGGCCGCCATCGAAACCCTCATCGTGTCCGAGCTGGGGCAGTCCGACCCGCTGTTGACGGAGTCTGTGCTGCACCTTTTCCACGCCGGTGGGAAGCGCTTCCGCCCGCTGTTCACGGTGCTGGCCGCACAGACCGGACCCGATCCGGACAACGACGAGGTGATCCTCGCGGGTGCGGTGTGCGAGCTCATCCACCTGGCCACGCTGTACCACGACGACGTCATGGACGAGGCGCAGAAGCGTCGCGGGGTGCCCAGCGCCAATGCCCGTTGGGGTAACAACGTGGCGATTCTGGCCGGGGACTATCTGCTGGCCACGGCCTCGCGGTTGGTGTCGCGGCTGGGCCCCACGGCCGTGCGGATCGTCGCGGAGACCTTCGCCGAGCTGGTCACCGGGCAGATGCGGGAAACCGTCGGGGTGCCCGAGGGCGGCGACGAGACCGAGCACTACCTCAAGGTGATCCACGAGAAGACCGGATCGTTGATCGCGGCGGCGGGCCGTTTCGGCGCCATGACGTCGCGCTGCGACGACGATCAGATCGAACGGCTGAGCCGCCTGGGCGCCATCGTCGGCACTGCCTTCCAGATCTCCGACGACATCATCGACATCGAGAGCCTCACCGACGAATCGGGCAAGACACCGGGCACGGACCTGCGCGAGGGAGTGCACACCCTTCCGATGTTGTACGCCCTGCGCGATACCGGCCCCGACGCGGACCGGCTGCGCGTCCTGCTGGCCGCGCCGATCACCGACGACGCCGAGGTGGAAGAGGCGCTCGCCCTATTGCGCGCCTCCGAGGGACTGGCGCAGGCCAAGTCCGTCGTCATCGACTACGCCGATCGGGCCAAGGCCGAGCTGGTGGAGTTGCCACCGGGTGATGCTCGTGACGCTCTGGGCGTACTCATCGAGTACACCGTGCGCCGCCACGGATAA</t>
  </si>
  <si>
    <t>MAB_3929</t>
  </si>
  <si>
    <t>AACTCCGGCCACCGTGGTCGAGTTACTCACCGGTCCAACATACTGGGAAG</t>
  </si>
  <si>
    <t>GTGCAGACCTCAGCGGACCTGGTCGTCGTCGGTGCCGGCCCAGCCGGATCGGCGGCCGCGGCGTGGGCCGCACGCTCGGGGCGCGAGGTGGTCCTGGTCGATTCGGCGGTGTTCCCCCGAGACAAGACGTGCGGCGACGGACTGACCCCGCGCGCCGTCGAACAACTCGAGTTGCTGGGCCTGCGCCCCTGGCTCGACGAGCACATCCGATACCGGGGTCTGCGCCTGCACGGATTTGGCGGAAATCTCGAAGTGCCATGGCCCGGAACGTCTTTCGGTGGCACCGGGAGCGCGGTGCGCCGCACCGAGCTGGACGACAAGATCCGTCAGGTCGCCGTCGACTCCGGGGCCAAGATGGCCGAGTCCACCAAGGCCGTTGACGTCGAGCGTGACTCGGCGGGCCGGATCACCTCGGTGCGGGTGCTCGACGACAACGGTCCCGGCGAGATCGCGTGCAAGGCCGTCATCGTCGCCGACGGGGTGCGTTCGACGCTCGGAAAGATCCTCGGACGCGAGTGGCACAAGGACACCGTGTACGCCGTCGCGGGCCGCGCGTACATCGAGTCGGCCCGCGGTGACGAAGAATGGATGACCTCACACCTGGAGCTGCGCTCCCCCGAGGGTGATGTGTTGCCCGGATACGGCTGGATCTTCCCGTTGGGCGGCGGACAGATCAACATCGGTGTGGGTGCGCTGGCCACGTCGAAACGCCCCGCCGACGCAGCGCTGCGCCCGCTCATCGAGTACTACACCGAGCTGCGGCGCGAGGACTTCGGGCTCACCGGACGGCTGCAATCGATCGCGTCGGCACTGCTGCCGATGGGCGGTGCGGTATCCGGCGTCGCGGGCCCCAACTGGATGCTCATCGGCGACGCGGCGGCCTGCGTCAATCCGCTCAATGGCGAGGGTATCGACTACGGGCTGGAAACCGGCCACCTGGCCGCCGAGGTGCTGGACGCCGGCGATTACTCGCAGCTGTGGCCACAGCTGCTACGGGACCGCTACGGCCGTTCGTTCTCGATCGCACGGCGACTCGCGGCGCTGCTCACGTTGCCCCGCTTCCTGCCCGTGATGGGACCGGTGGGCATGCACTCGGCGGTATTGATGCGAATTGCCGTGCGGCTCATGGGAAACCTGGTAACCGACGACGATCAGGACATGATCGCGCGGGCCTGGCGAGTGGCTGGCGGCGGATCACGACGCCTGGACTCCCGTCCGCCGTTCAGCTGA</t>
  </si>
  <si>
    <t>MAB_3930c</t>
  </si>
  <si>
    <t>CAGAACACGGCGTGTCGGCGTCCGGGCGGGCTGCCCTGTACCGTCACGGT</t>
  </si>
  <si>
    <t>ATGAACCGCGCCACCCTGGAAAAGGACCCGCACGAGGTCGCGTCCATGTTCGACGCGGTGGCCCGTAGGTATGACATCACCAATACCGTGCTCTCCTTCGGCCGGGACCGCTTTTGGCGCCGCGCCACCCGCGAGGCCCTCAGGCTCAAGCCCGGCGACAAGGTGCTCGACATCGCCGCGGGAACCGCGGTCTCGACCGCCGAACTCACCCAGTCCGGTGCGTGGTGCGTGGCCGCGGACTTCTCGGTCGGCATGCTCAAGGCCGGTGCCCGTCGCGACGTGCCGAAGGTGGCCGGGGACGCCACGCGGCTGCCGTTCGCGGATCACTCGTTCGACGCGGTGACCATCAGCTTTGGGCTGCGTAATGTCGTCGATCACGTCGAAGGGCTGCGGGAAATGGCTCGTGTCACCAAACCCGGTGGCCGCCTTGCGGTATGCGAGTTCTCGACGCCGGTCAACCGGCCGTTTCGCACGCTGTACATGGAATATCTGATGAAGACGCTGCCCGAGGTGGCGCGCGCCGTCAGCAGCAATCCGGATGCCTACGTGTACCTGGCCGAGTCCATCCGGGCGTGGCCCGATCAGGAGGCGCTGGCCCACCAGATCGCCTCGGCAGGGTGGTCAAATGTGCGGTGGCGCAATCTCACCGGTGGCATCGTCGCCCTCCACATCGCCACTTTGTAA</t>
  </si>
  <si>
    <t>MAB_3931c</t>
  </si>
  <si>
    <t>GTATGCCTGGGGGCAACCTAACTGCCAGTTGATCCTGACATGCTGTCGAT</t>
  </si>
  <si>
    <t>GTGCGCATCGCGATCGTCGCCGAGTCGTTCTTGCCGAACGTCAACGGAGTGTCCAATTCGGTGTTGCGGGTGCTGGAGCACTTCCGCCGCACCGGGCACGAGGCCATCGTCATCGCGCCCGACACCCCGCGCGGACAGGCCCCCGCCGCTACCGAGTACGCCGGAGTGCCCGTGCACCGGGTACCGGCCATCATGTTCCCGAAGGTGAGCACGCTTCCGCTGGGAGTTCCGCAGCCGCGCATGGTCCGGATCTTCCGCGAGTTCGCCCCCGACGTGGTGCACCTGGCTTCGCCGTTCGTGCTGGGATATGGCGGACTGCGCGCCGCGCAGCACCTTGATGTGCCCGTGGTCGCCGTCTATCAAACCGATGTGGCGGGATTCGCCGACAGCTACGGCGCCGGTTTCGCCGCACGTGCCGCCTGGCGCTGGACCAAGCATTTGCACGGCCGTGCCGACCGTACCTTGGCACCGTCGTCGTCCGCGATGGAAGACCTTGCCATGCATGGAATCCCGCGGGTGTTCCGGTGGTCGCGTGGCGTGGATATCGAGCGTTTCGCCCCCTCGGCACGCGACGATGAGCTGCGCCGGGCCTGGTCGCCCAAGGGCAAGCCGATCATCGGGTTCGTCGGGCGTCTCGCTCCGGAAAAGCATGTGGAGCGCCTCGCGGTGCTGGCCGGGCGCGATGATCTTCAGCTTGTCATCGTGGGCGGCGGTGTCGAACGCGAAGCACTCGAAAAGCTGATGCCGACAGCGGTTTTCACCGGCGAACTGACCGGGTCGGCACTGTCGCGGGCCTACGCCAGTCTCGACGTCTTCATCCACCCGGGCGAGCACGAAACGTTCTGCCAGGCGGTACAGGAAGCACTGGCCAGTGGCGTGCCGTCCATCGCTCCGGATGCCGGCGGGCCTCGTGATCTGGTGATTCCCGGGCGCAACGGCATGCTGTTGCCGGTCGCCGACTTCGAGGCGCGACTGGGTATGGCGGTCGACCACTTGGTACAGCCGGCCACCCGCAGCCGCTTCTCGGCGGCCGCACGCCGGGGAGTACTTGCACGCACCTGGCCCGCGATCTGCGATGAGCTGCTGGAGCACTACGCCGCGGCGGCGGGCACCACCCTGGGCCGCGGCATCATGACCGCCTGA</t>
  </si>
  <si>
    <t>MAB_3932c</t>
  </si>
  <si>
    <t>GCTGATCGCTCAACTCTGCGCGAGCTACATGCCGCCATCAGGGCGGCCCT</t>
  </si>
  <si>
    <t>GTGAACCGGCGCGCCCGCGTCATCACGAGAGTCAGGATCGGAGTGCTGATCCTGGCGGGCCTGATGACCCTGCAGTCACTGCTGTTGGTCGCCGGCGCCTGGCGCAACGACAAGGCAATCGAACGGGATATGGGCGTCGCGCTGGCCGAGGTGCTCAGCGCGGGCCCGCGACGATCCACCATCGAGTTCGTCACACCCGAACGAGTCACGTACCGGCCGGAATTGGGTGTCCTCTATCCGTCCGAGCTCAGTCCGGGCATGCGGATCTATGTCGAGTATGACAAGTCCAACCCGGATCTGGTTCGGGTACAAGGGCGTAACGCATCGCTGTCGATCATCCCGGCAGGCTCTATCATCGTGGTGGTGTGGACGGTCACCGGAACCGTGCTGCTGGGGCTCGCCTGGCTGCGGCGCCGAGGCCCGGCCCCTGCTCACGCTTAA</t>
  </si>
  <si>
    <t>MAB_3933c</t>
  </si>
  <si>
    <t>TCCTGGAGTTCTTTGCGAGTACCGCTCAGACGGTATGACACCCTGATGGC</t>
  </si>
  <si>
    <t>ATGAACCCGTCGACCGCACAGGCCCACGCCGTCGTCGACGAGCTGATCCGCGGCGGCGTCCGCGATGTGGTGTTGTGCCCAGGTTCGCGTAACGCGCCGCTGGCCTTTGCGCTGCACGACGCCGACAAGGCCGGCCGGCTGCGACTGCACGTGCGCATCGACGAACGCACCGCCGGCTTCCTGGCCGTCGGGCTGGCCGCCGCCAGTGGCTCCCCGGTGCCGGTGGCGATGACATCCGGGACGGCGGTAGCCAACCTGGGCCCGGCGGTGGTGGAGGCCAACTATGCGCGGGTGCCGCTGATCGTGCTGTCGGCCAACCGGCCCTACGAATTGCTGGGCACCGGAGCCAACCAGACCATGGAGCAGCTCGGCTACTTCGGCACTCAGGTTCGTGCGGCGATCAGCATCGGTCTGGCAGAAGAGGGCTCGGAGAAGATCGAGGCCCAGAACCCGCACTGGCGCTCGGCGACTTGCCGGGTCTTGGCTGCCGCCAAGGGATCTCGTACCGCCAATGCGGGACCTGTGCAGTTCGACATCCCGCTGCGGGAACCACTCGTGCCCGATCGTGACGGCGGACCGATACCCGCCGGACGCCCTGGCGGCGCCCCATGGACCTACACCCCGGACGTGACATTCGACGAACCCGTCGAGATCGATCTGACTGCGGACACCGTGGTGATAGCGGGGCACGGCGCGGCCACCCACCCAAATCTTTCGATGCTGCCCACCGTGGCCGAACCGACTGCGCCACAGCCCGATAACCCGGTACATCCGCTGGCGCTCACGCTGCTGCACCCGCAGCAGGTGATCATGTTGGGGCGCCCGACGTTGCATCGGCAGGTTTCCTCGTTGTTGGCGGACAGCCGGATTCCGGTGTACGCGTTGACTACCGGGCCACGCTGGCCCGACGTATCCGGTAACTCGCAGGCCACCGGCACCCGTGCGGTCACCTCCGGAAGCCCCGACCCGGCGTGGCTGCAGCGGTGCGCCCATGCGCATCACAAGGCGCTCGACGCGGTGCGCGGACAGCTGAGCACGCACCCCCTCACCACGGGCCTGCATGTGGCGGCGCACGTGTGTGGGTCGCTGCGCGACGGCGATCAGCTGGTGCTCGGCGCGTCCAACCCGGTACGCGACGCCGCTCTTGTTCCGTGGGGCGCCAAGGACGTTCGTGTGCGCTCCAATCGGGGAGTGGCCGGCATCGACGGCACCGTATCCACCGCGATCGGCGCGGCATTGGCGCACCGGGGTGGTCGCACGGTGGCGTTGATCGGCGATCTCACCTTTGTGCACGACAGTTCGGGTCTATTGATCGGCCCTACCGAGCCCCGGCCCGAGAATCTGACCATCGTGGTCTCAAATGACAACGGCGGCGGAATTTTCGAACTGCTGGAGCAGGGCGACCCGCGCTTCCACGATGTCTCCTCGCGCATCTTCGGTACCCCGCACGATGTCGATATTGCGGCGCTGTGCCGGGCTTATCATGTGGATTCACAGTCGATTTCGGTCGAGGAGCTTGGTCCCGCCCTGGACGAACCGGCCAGGGGTATCAGGGTTCTGGAGGTCAAGGCTGATCGCTCAACTCTGCGCGAGCTACATGCCGCCATCAGGGCGGCCCTGTGA</t>
  </si>
  <si>
    <t>MAB_3934c</t>
  </si>
  <si>
    <t>CGCCGAGTAGCCGACTGCCACGCGCTGCTCAACCGGTAGGTTCAATCACC</t>
  </si>
  <si>
    <t>GTGCCTCTCGCGAACATCAACGGCATCCAGATCAGTTATGACGACCGCGGGCCCCTGGCGCTCGGCGCCTCGGGCGACCCCGTCGTCTTTATCTCCGGGCGTGGTGGCGCCGGCCGCAGCTGGCACCTGCACCAGGTGCCGGCGTTCCGTGCCGCGGGCTATCGCACCATCACCTTCAACAACCGCGGCATACCGCCGACCACCGAGTCAGCGGACGGCTTCACCCTTCAAGACATGGTGGACGACACCGCGGCGCTCATCGAGCAACTCGGCGCCGCTCCGGCCCGGCTGGTGGGGTTCTCCATGGGTGCCCTCATCGCGCAGGAACTCACGCTCACCCGCCCCGAATTGGTGACCGCCGCGGTGTTCATGGGCACTCGCGGACGCGAGGACGCCACGCGCTCGTTCTTCCGCAAGGCAGAACTCGAACTATCCGCCTCGGGTGTCGAGGTGCCGGCGGCGTACCAGGCCGCGATGCGGCTGCTGCTGAACTTTTCGCCGAAGACCCTCAACAACGATGCGGCGATCAAGGACTGGATCGACATGTTCACGCTGTGGCCGGAACCGGCCTCGGGTGGCATCGACCATCAGCGCAGCGCCATACCCGCCCCGGACCGGCCCGGCGCCTATGCGGACATCAAGGTTCCGTCGCTGGTCATCGGGTTCACCGACGACATGACCCTGCCGCCCTACCTCGGCAAAGAGGTGGCCGATGCGATCCCCGGCGGCCAGTATGTCGAGATCTCCGATGCCGGGCACCTGGGCTTCATCGAGCGCCCGGACGAGGTCAACCGCGTGATCCTGGAGTTCTTTGCGAGTACCGCTCAGACGGTATGA</t>
  </si>
  <si>
    <t>MAB_3935c</t>
  </si>
  <si>
    <t>TGGGCAGCATCGATCACCTCCGGTCGGTCTAGCATGCGACGATCGCAGAT</t>
  </si>
  <si>
    <t>GTGGAGCTGCCCGTATTAGACGACGTGCTCGACCGGCTGCATGTTGTCGCGCTGCCCATGCGGGTGCGATTTCGCGGCATCACCACCCGGGAAGTCGCGTTGATCGACGGCCCGGCGGGCTGGGGCGAGTTCGGTGCGTTTCCCGAGTATCAACCGGCCGAGGCCTCCGCGTGGCTGTCCGCCGCCATCGAGGCCGCGTACCGCGCGCTGCCCACGCCGCGCCGTGACCGCATCCCGGTCAACGCGACGGTGCCCGCGGTGACCGCCGCCGATGTACCCGAGGTGCTGTCCCGATTCCCGGGCGCCCAGACCGCGAAGGTCAAAGTGGCCGAGCCGGGACAAACGCTTGACGAGGATGTCGCTCGGGTCGAGGCGGTGCGCGCTCGGATCCGCACGGTGCGGGTCGATGCCAACGGCGGCTGGACTGTCGCGCAGGCAGTCCACGCGCTGACCGCGCTGACCCGCGACGGCGCTCTCGAGTACGCCGAACAGCCATGCGCCACCGTGGAAGAACTGGCCGAACTGCGCCGGCGGCTCCCCGGAGTGCCGATCGCTGCAGACGAAAGCATCCGGCGCGCAAGTGATCCACTTCGTGTCGCGCAAGCGCGGGCGGCCGATATCGCGGTGCTCAAGGTGGCGCCCCTTGGTGGCGTGCACGCCTTGTTGGAGATCGCCGCGCGTATCGGGATGCCGGCGGTGATCTCCAGCGCACTGGACAGCGCGGTGGGCATCGGCATCGGTCTGCGTGCGGCGGCGGCGCTGCCGGAGCTGGATCACGCCTGTGGCCTGGGTACCGGAGGATTTTTCTTGGCCGATGTAGCGGATGTGCCGCCTGTGGTGGACGGCCACCTGCCCGTCACGTCGTGCACCCCCGACCCGGCTCGGCTGGCCGCGCTCGCCGTGCCCGCTGACCGGCTGGATCGGTGGCGCCGCCGAGTAGCCGACTGCCACGCGCTGCTCAACCGGTAG</t>
  </si>
  <si>
    <t>MAB_3936c</t>
  </si>
  <si>
    <t>GGTGAGGCTGCCGCGGACGGTCCGCCGGGCAGCATGCGACGATCGCAGAT</t>
  </si>
  <si>
    <t>GTGGAGCTGCGTCGCCTATACGTTGTGACGCATCCGGAGTCGACTCATCACGTGGATGGGCTGGTCGGTGGGTGGTACGACTCCGCATTAACCGCGGCGGGCCGACGCGCGGCCCGGGCGATCGCCTCGTCATTGCGCACCCGCGTTCCCGGCGGCAGCGAGGTCGAGGTGTACACCTCGGATCTGGTTCGTGCGGCGCACACGGCCGACGCGATCGGCGATGCCCTGGGTGTCGCGCCCATTGTCGATGTGCGATTGCGCGAGAAGTCGTACGGGGAGGCCGGTGGCAGGCCTCAGGAGTGGCTTGATCAAAGGTTTGTGCCGCCGCCCGCGGTGGGCGAGCGGATGGCCCACGATGAAGGGATTAGCGGTGCGGAGACGAAAATCGTTTTTGCGCAACGCATTTACGACGCAATGAGCGATATCGTAGAAAGCCGTTGCCGTCACCAGGTCATCGTGACGCACGGTGGTGCGCTGACGTTTGTCGTATCCGCATGGATCAAGATGCCCGTCGCTTCGACGGGTTACGTATCCTTCCGGGCCCCGGCGGGCAGCATCAGCGTGCTCAGTGAAGACGACTACTTCCACAATCGCGCGGTTACCGAACTGGGCAGCATCGATCACCTCCGGTCGGTCTAG</t>
  </si>
  <si>
    <t>MAB_3937</t>
  </si>
  <si>
    <t>CGACCGAATGCCAATCTGCCCAGTGCAAAGGAAGCAAAGAAGGAGAGGGC</t>
  </si>
  <si>
    <t>ATGACAACGGCTCACGGTGTCGCGGGATTTCAATCGGGTTGCCGGTGCCCAGGTTGCTCCACGGCCGAGGCACGACGGCTGCGGCGGATCGGCGACCTGGAACGGGAACGGTGGGAGCCCATCAATCAGCGTGCTACCCGGCGCACCGAGCACTACTTCGCCGAGGCCTCCGATCATCCGCTGAATTGGCAGAAGCCCTGGACCAAGGAAGAGATCAGCACCGTACTCGATTCGTCATCCACGGCCGCGCAAGTCGCGACGCGACTTGGACGCTCGGTGGGGGCCATTCACGCGGCGCGGCGACGATTCCGTGCACGGCCCTGCCGGAATTAG</t>
  </si>
  <si>
    <t>MAB_3938</t>
  </si>
  <si>
    <t>TGGTCAACTTTTAGTTGACAACTACCATATCGTCAACCTAATGTTGACAC</t>
  </si>
  <si>
    <t>ATGGCCGCATTTCCCATCTCCTTGGACAACCTGATCGAGTCCGTACGCGGGATGCATCCCGACGGCACCGCGCTGGATCACCTTTCCGATGCCATGCTGCTGGCCGGGCGGTTGTCCGATCATGCCGACGCGTTGATCGGACACTTTGTCGACCAGGCCCGTCGCTCCGGCGCCTCCTGGAGCGAAATCGGTTCCAGCATGGGCGTATCCAAGCAAGCGGCACAGAAACGCTTCGTGCCGTCGGTACGGATGTTTTCTCGCTTCACCGATCGTGCCAGGCGATCTGTCGTCGGTGCGGCAGGCTTTGCGCTGGCAGACGGCACGCCGATCACCGTTGACCACCTCCTGGCCGGAGCCATCAGCGATCCGAAGGGGCTTGCCGCAGTCATCGTCGCGCAGGCCGGGATAACCGCCGACGCACTCGGAATCCCGGAGCGGCCTGCCCCCGATTACGATGCGGTGGCACCGACGCTGTCGACCGCGGAATTCGACGGTGACGCACAGGAGGCCCTGGAGGCCACGCTGCACATCGCACTGCGCTTGGGGCACAACTTCATTGGCACCGAGCACCTGCTACTGGCCATCTTGTCCGGCCACACCGACACCTCCCGCCGACTCTCCGAGCTAGGTCTCAATGCCGTCGTGGCCGAGGAGCAGGTGACCCGCCTGCTCGGTGAGATCTTGCAGGGCAGGACCCCCTAG</t>
  </si>
  <si>
    <t>MAB_3939</t>
  </si>
  <si>
    <t>CAGGGCAGGACCCCCTAGCCAGCAGGCCCCCGAAGGCGTACCTTAATGTC</t>
  </si>
  <si>
    <t>ATGCCAGTTGACATAAAACCCGTACCCAAGTGGCTTAAATACTTCAATAAGGTCGTCATCGGCGGGCACAAGGTGGGCCTCAAATTGCCGATGATGGTCCTGACGGTGCCGGGCGCCAAGTCTGGTAAGCCACGGTCCACCCCCATCACCCCCTTCACACTCGACGGGCAGCGCTATGCCGTTGGCGGAGTGCCGGGCTCGGCCTGGATCACCAACGCGCGCAAGGCCAAAACGGGCACCCTAACGCGGGGACGCCACAGCGAGCAGGTCCGCATCATCGAGCTGTCTCCGCAGGACTCCCGGCCGGTGCTACGCGCATTTCCCATCGAGGTGCCCGCCGGGGTCGGCTTCATCAGAAACGCCGGACTGGTCACAGAGGGAACTCCCGACGAGTTCGAGGCACTAGCCGGGATTGCCGCTGTGTTCCGGTTCGATCCGCTGAACGGCTAG</t>
  </si>
  <si>
    <t>MAB_3940c</t>
  </si>
  <si>
    <t>ATGGTGCCCCGGCGCAATGCTCCGACCGCCAATCCTGGCTACGCGACGCC</t>
  </si>
  <si>
    <t>GTGATCGTTTCGTATATCCGGTCCACCGCGTGGATGGGCTTTCTGCGTCAATGGTGGACCGAACCGGTGCCGACGGGTTGGCTGCGCGGCTTCCTTCATGCGCGCAAGCTGGACCGGACCGTCCGCAACCTCATCGGCGGATACGCGCTGATTTTCGCCGCGATCTGCATTGCCGTTCAGTTCAGCGATACCGGTCCGCGCAGCATGATCGGTCGCGTCATCGTCGGGCTGTGCGCGGTCGGCTCATTGGGGTGGGCGTTGCGTTGGGCGGTGGGGCCGTGGCCGTCCCTACGTGAGGCGGTGGCATTCGTCGCCTTTGCCGATATCGGCATCGCGGTGGCTTGCTGGCAGGACTCCGATCCACTCGCGGGCTTGGTGGGCACGGTGCTTTTCACGCCCGTCGGCGCCTACGTGAGCTTCTTCCTGGCGAACCGGCTGCTGGTGGCCCACGTCGCCTGGTGCGCGCCGATGATCATCGCGCTGTCGTCTCGCCTGTTCGCCGAGGGTACCGTCGGCGCTGCGATGACCGCGCTGGTGAAGGTGACCAGCATGCTGTTGGTCGTGGTGCTGATCCCGGCGGTCATTCAATTCGGGATTGCGGTGGTGCGATGGGACGCACTTGCCGCGCAGCGTGATCCGCTGACAGGGCTGCTCAACCGGCGCGGTATCTACGCCGAGTGGCAGCGGCTTTACGGCGAACTGCGGCGCGAGCAGCCGCTGGACGGTGATCAGGTGACCGCCGCGGCCATCGTCGATATCGACAGGTTCAAGTCCATCAATGACCGGTATGGCCATGGCACCGGCGACCGGGTGCTCATCGACGTGGCCCATGCGCTCACATGTGGGACGACCGGAACGAGTGTGGTCGGCCGCTCCGGGGGCGAGGAGTTTCTTGTGGTGACGGTGTGCCCGGCGTCCGCCGTTGCCGAATTCGCCACTCGGTTGCGGCAAGCCGTCACGGCCTCGATGCCGGCCGGTATCGCCGTGACCGCGAGCGTGGGTGTGGCGGCTCAGGCGGTCTCACGAGTGGTATCGGCGACGTCGCAGGAGGCGATCGAGGTGCTCACGGCCTGTGCGGACCGCGCCATGTATGAGGCCAAGCACGATGGGGGAGATCAGTCCCGGATCTTGCACGCGGATGACGATTCCGAGGGGCGATATTTGTGGCGTTCGGGCGCCTAG</t>
  </si>
  <si>
    <t>MAB_3941c</t>
  </si>
  <si>
    <t>TGGTGACCAACTATGCCGCACATGTGGTGAATTCGGCCGATGATGAAGGC</t>
  </si>
  <si>
    <t>ATGAGCAATACCGAGACCACGCCGACGGAGACCCGATGCGAGGGCGGCCCGTGCCCGCTGGACGATGCCGGACGGCCCGTCGTCGAGATCCTCACTCCCCGAGAGGTTCCGCTCGGAGGGCCGCGTGCCATGACGGTGCTGCGCACTTTGCCTCAGGCGCAGCGATCACTGATCGGGGCGTGGTGCTTTGCCGATCACTACGGGCCCGACGATATCGGGCAGACCGGTGGCATGGATGTCGCGCCGCACCCGCATACCGGCCTGCAGACGGTGAGCTGGCTGTTCACCGGAGAGATCGAGCACCGCGACAGCAGTGGCGTGCATGCGATGGTGCGGCCGGGAGAGCTCAACCTGATGACGGGTGGCCGCGGCATTTGCCACTCGGAGGTGTCGACGGCACAGACCACTACGTTGCACGGGGTGCAGTTGTGGGTCGCGTTGCCGGATGAATCTCGGGACGCGGCTCGCGATTTCCAGCATTACGCCCCCGACGCCGTGGTGGCAGGCGGGGTGAGTCTGCGGGTGTTCCTGGGCACGTTGGCCGGACAGGTGTCGCCGGTGCGTACCGCGACTCCGCTGCTCGGCGCGGAATTGCTGCTGGAACCGCACAGTACGGCGCGATTCGATGTTGATGCCGGATTCGAGCATGGGCTGCTGGTGGATACCGAGGCCATCGAGTTTTCCGGTAGCCGGCTGACTCGCGGTGAGCTGGGATATGTGGGCACCGGAGTGGAGCAACTCACCGTGACGAATCCGACGGAGACAACGGCCCGGGCGATTCTGTTGGGTGGCAAACCGTTCGGTGAGCAGATCGTCATGTGGTGGAACTTCGTCGGCCGCGACCATGACGAGATCGCGGCCTTCCGGGAGGAATGGCAGGCCGAGTCCGAGCGCTTCGGGCGAGTAGAGGGCTACCAGGGCGCGGTGCCTCGCTTGCCCGCGCCGCCACTGCCCAGGGTGCGGATGGTGCCCCGGCGCAATGCTCCGACCGCCAATCCTGGCTACGCGACGCCGTGA</t>
  </si>
  <si>
    <t>MAB_3942</t>
  </si>
  <si>
    <t>TGCCTTCATCATCGGCCGAATTCACCACATGTGCGGCATAGTTGGTCACC</t>
  </si>
  <si>
    <t>ATGGATGAATCCGACGTCACGGTCGCCGACGCACCCGACAACCACCGATTCGAGATAACCGCAGACGGTGAGCTCGCCGGGTTCACCGAATACCTGGATACCTCGCTGGACGGCACCGCGGTACGGATCTTCTTTCATACGGAGATCGACGAAAAGTTCGGCGGGCGCGGCCTGGCCGGGACGTTGGTGCAGTCTGCCCTGACCACTTCGCGGGGCACCGGCCGCAAGATCGTGCCGGTATGCCCCTACGTCAAGAAGTTCGTCGGCAAGCACCACGAGTTCGACGACATCGTCACCCCGGTGACCCGGGACGCACTGGCCGCGGTCGAGGCACGTCAGGGATGA</t>
  </si>
  <si>
    <t>MAB_3943</t>
  </si>
  <si>
    <t>GTCACCCCGGTGACCCGGGACGCACTGGCCGCGGTCGAGGCACGTCAGGG</t>
  </si>
  <si>
    <t>ATGAGCGAGCACCGCGTCTACATCGACAAACAGACCCCCTCCGTCTATCAGGGACTGAGCAAGACCGCCGCCGAACTTCGCGCCCGGGCCGCCGACACGGGACTCTCACGAACCACGTTGGAACTGGTCAATATTCGGGTGTCGCAGCTCAATCGCTGCCTGTTTTGCCTGGACCTACACACGCGCGTCGCGTTGGAAGAGGGTGAGTCAGCACAGCGGATCGCCGTATTGCCGGTGTGGCAGGAAGCCGAACTGTTCAGCGATGTGGAGCGCGCCGCCCTGACCATCGCCGAGGCCGTGACGGAAGTCACCGACCACCACCTCACCGACGAGCAGTACACGGCGGTGCGCGAGCATCTGTCCGACGATCAGGTATCCGTGCTGGTCTGGTCGGCGATCATGATCAACACCTTCAATCGGATCTCGATTCTGAGCCGACACCCGATCAAGCGCCGCTGA</t>
  </si>
  <si>
    <t>MAB_3944</t>
  </si>
  <si>
    <t>CAGACTAATTACCTGGTGAAGGACATATCTCACGGGGAAGGTATTCGACG</t>
  </si>
  <si>
    <t>ATGCCTCAGGTGCGTGCCATACGTTTCGGCAGGAGAACGCGCTCGCTAGTGGTGGCGGCGGCACTTGCCACCGCGCTATCCGGGTGCACCGTCTACCAGACGCTCACCAAGCCCACCGAAATTCCCCAGACCACAACGGCCCCCACCGTCAGTGACCAGGAACAGATCCGTCAGGTCACGGCCCAAATGGGCAAGGCCCTCGGCAGCCTCGACTTGGATGCCGGTAATGCCCTGACCTGCCCGCGCTATCAGGTGTCGAGCCGCACCGCCGACGAGAAACTCGTCCCGTCGATCAATTCGTGGCAGGGCGCCGAGCAGGCGCTCATGTACGGCGATACCTCCACCCTGGCCAGTGCTGTCGCACAACAGTTCCCCAGCGCCGGCAGCGGCGAGCGCGCGAGCCTGGTAAGGGCGATCGTGAACCGTGACCAGTTCTCCTACACGACCGGCGTGCTGCAGATCCTGCGTGAATCCACCACCGTGGAGAAGTTCGCGATCGACAACATCAAAATCGTCGGCGACAGCGCCACGGGCGACATCACCGCGACGTACAGCTTCGGCGGCGCCGGCACCCAGACCCAGGTCAAGCCGAACCAGTTCCGCAAGGAAGGCGGCAAGTGGGCGTGGTGCCAGCAGCCGCCCCCGGGACTCTTCACCCAGTGGACGACGTCCTCGGCGGCACAAGCCTCGGCGTAG</t>
  </si>
  <si>
    <t>MAB_3945</t>
  </si>
  <si>
    <t>CCCGGTGGCTTCGACCGACCGCATAGCGGGTGGCCTCTAGAGTCGGAGCC</t>
  </si>
  <si>
    <t>ATGACCCAAGACGACGGGCAGACCGCCAATCCCTTTGACCCGACGCGCTGGCAACCGGTACCGGGGTTCGAGGACCTGACCGACATCACCTATCACCGGAACGTCGAACACGGATCTAATGGGGCTCGCCAGACGGGCACCGTACGGATCGCGTTCGACCGCCCTGAGGTGCGCAACGCCTTCCGCCCGCACACCGTGGACGAGCTGTACCGCGCCCTGGATCACGCACGGATGACGTCCGACGTGGGTGCGGTGCTACTCACCGGAAACGGTCCCAGCCCCAAGGACGGCGGCTGGGCATTCTGCTCCGGCGGCGACCAGCGCATCAGGGGGCGCACCGGCTATCAGTACGCCGGGGGCGAGACCGCCGAGACGGTGGATCCGGGGCGCGCGGGCCGGCTGCACATCCTGGAAGTGCAGCGCCTCATCCGCTTTATGCCAAAGGTGGTGATCGCCTTGGTGAATGGCTGGGCCGCCGGCGGCGGACACAGCCTGCATGTGGTGTGCGACCTGACTTTGGCGAGCCGCGAGCACGCGCGCTTCAAGCAGACCGACGCCGACGTGGGCAGTTTCGACGGCGGGTACGGCAGCGCGTACCTGGCCAAGATGGTCGGCCAGAAGTTCGCGCGCGAAATCTTCTTCCTGGGCCGGCCCTACACCGCCGAGCAGATGCACCACATGGGTGCCGTCAACGAGGTCGTCGACCACGCCGAGTTGGAGAATGTCGCACTCGAGTGGGCCGCCGCGATCAACGGCAAATCGCCGCAGGCGCAACGCATGCTGAAATACGCCTTCAACCTCACCGATGACGGCCTGGTGGGCCAGCAGCTGTTCGCCGGGGAGGCAACACGATTGGCCTACATGACCGATGAGGCCGTAGAGGGCCGCGACTCATTCCTGCAGAAGCGCGAGCCGGACTGGTCGCCCTACCCCTGGCACTACTAG</t>
  </si>
  <si>
    <t>MAB_3946c</t>
  </si>
  <si>
    <t>GGTGTCCTACGCTGGCCTCACTCAACCCTATGACGACAAGGACGTGGCTA</t>
  </si>
  <si>
    <t>ATGGGATCGCTGGCGGGTAAGACCATCATCATGTCGGGAGGCAGCCGCGGTATCGGGCTGGCCATCGCGCTCCGGGCGGCGCGGGACGGTGCCAATGTGGCGATCATGGCCAAGACCGCCGAACCGCACCCCAAGCTCCCCGGCACCATCTACACCGCCGCCGAGGAGATCGAGGCCGCGGGTGGTCACGCCCTGCCCCTGCTGGGAGACGTCCGTGACGACGAGGTCGTCGCGTCGGCGGTGGCCCAGACTGTCGAGAAGTTCGGTGGAATCGACATCGTGGTCAACAACGCCAGCGCGCTGAATCTTGCTCCTTCGGAATCGATTTCGATGAAGGCCTACGACCTGATGCAGGACATCAACGCGCGCGGCTCGTTCTCGCTGTCCACGTCGGCGATCGGGGCGCTCAAGGAGGCCGACAATCCCCACATCCTGACGTTGTCGCCGCCGATCACCTTGGAGCCCAAGTGGTTCGAGCGGACCACCACCGCCTACACCATCTCGAAGTTCTCCATGAGTCTGGTGGCCATCGGACTGGCCGCCGAACTGCGTCAATATGGGATCGCGTCGAATGCCTTGTGGCCGCGCACCACGATCGACACCGCGGCCATCCGGAACATCCTGGGTGCAGAGCTGGTTGCCCGTTGTCGTTCGGCGCAGATCATGGCCGACGCCGCGTACGAGATCTTGACCAAGCCCAGTCGTGAGGTCAGCGGGAACTGCTTCATCGACGACGAGGTGCTCCGCGAGGCGGGCGTCACCGACTTCTCTCAGTATCGTGAGTGCGCCGAGGAGGACCTGGAGCTCGACTTCTGGATGGAGCGCGCCTAG</t>
  </si>
  <si>
    <t>MAB_3947</t>
  </si>
  <si>
    <t>CCGGGACCCAACATTTCGCACGCATCGAAAGAGGCATACAGTTCTTACTC</t>
  </si>
  <si>
    <t>GTGAGTAAGAACTCGTTCGGCAAGCGCGTGAGTACGACGCTCGCGCGCGCGGCCATGCAGCCATTCCCCAGCCTCCCTCTGGTTCGGGCTCGGCTCGATCCCAACTATGGGGCCCCGATCAAGGGCAAGCGCGTGCTCATCACGGGCGCATCGTCCGGCATCGGCGAGGAGGCGGCCTACCAGTTCGGCAAGCTCGGCGCCAAGGTCATCGTGGTGGCACGACGCGAAGATCTACTGGCCGAGGTGGCAGCACGCATCATCGCCGAGGGCGGCGAGGCGGAGGCCATCGCGTGCGACTTGTCCGACCTCGACGCCATCGACAAACTCGTCGAGACCGTCAACGAGAAGCACGGCGGCGTCGACATTCTGGTGAACAATGCCGGGCGCTCCATTCGCCGTAAGACCTACGAATCCCTGGATCGCTGGCACGACGCCGAGCGGACCATGCAGCTCAACTACTTCTCGCCGCTGCGACTGATCCGTGGGTTCGCCCCTGGCATGGTGGAGCGCCGAAGCGGTCACATCATCAACGTGGCGACGTGGGGTGTGCTCACGGACGTGGTGCCTCAATTCGCGGTGTACAACGCGTCGAAGGCGGCACTGTCGACGGTGAGCCGAATCGTGGACGCCGAGTATGGGAAGTACAACGTGCACACCACCACGCTGTACTTCCCGCTGGTCCGCACCCCGATGATCGCCCCGACCGAGGCTTACACCAATGCGGCCGCGCTGACCTCTGCCGAGGCCGCTGAATGGATGGTCCTGGCGGCGCGGACTCGCGTGGTGCGCATCGCACCCAGAATCTCGGTGATGTCAGCTGCCACCAACGCGGTAGCCCCCGACCTTGTCACACGAGTCGCCCGAAACGGTCGCGAAACGCTCGGATAG</t>
  </si>
  <si>
    <t>MAB_3948</t>
  </si>
  <si>
    <t>ACGGTCGCGAAACGCTCGGATAGCCCGGCTTGCCGTGGTAGACACGGCTC</t>
  </si>
  <si>
    <t>ATGGAGATCTTGTCCAGCCGAATACTGTTGCGGCCTAAGGACTATGACGCGACATTAGCCTTCTATCGCGATACCTTGGGACTGGCCGTCGCCCGCGACTACGGGGCGGGCATGGTGTTCTTCGCCGGACAGTCACTCATCGAGATCGCCGGACACGGTCGTCCAGACGGACCGCTGACCGCATTTCCGGGCGCGCTGTGGCTCCAGGTACGCGACGTCTACGAGACCCAGACCGAGCTGGAAAGCCGTGGGGCGTCGATATCCCGCGCCGCACGGCAGGAGCCATGGGGCCTGCATGAAATGCACGTCGCGGCGCCCGACGGCGTCACGCTGATCTTCGTGCAGATTCCCCCGGATCACCCGTTACGCAAAGACACCCGGCGGTAG</t>
  </si>
  <si>
    <t>MAB_3949c</t>
  </si>
  <si>
    <t>AACGACACGGCTTCGGTCTAGCCCACACCAGCGAAGAGAAGGAATCCTCG</t>
  </si>
  <si>
    <t>ATGAACTACTTGGAAGCCATCGGCAAGGTGCTCGTGGTCGGGCTCATCCTCGGTGCGGGTCTGCCGGCCGTCTTCGCGGCGGGTCTGGTCGCCTACTCGTCGGGTGCCGGTGGCACCCATGACGACGGCACCGTGGTCGCTCCGAACCCGGCGGTGAAGTTCCTGGGGCTGGCGCTGTTCACTCTGGTCGGCGCGGTTGTTGTCCTCGCGCTGCTGTGGATCACCCGGACCACGATCATTCACCACACCGGCGTCGACTTCTTCCCGTTCCTGAAGAAGTAG</t>
  </si>
  <si>
    <t>MAB_3950c</t>
  </si>
  <si>
    <t>GTCCGTCATCAGCTGGTCAAAGTCAAGGCCTTTACCCCAGAATTAGCGCC</t>
  </si>
  <si>
    <t>ATGGACGCAACCATGATCATCCTGGTGCTGTTGATCGCAACAGCACTGGCCTTCGACTTCACCAACGGTTTCCATGACACCGGTAACGCCATGGCCACGTCCATCGCAACGGGCGCCCTCAAGCCCAAGACCGCAGTCCTACTGGCCGGCATTCTGAACCTGGTCGGCGCCTTCCTCTCGGTCGAGGTCGCCGTCACCGTGACCACGTCGGTCATCAAGGTGCAAGACAGCAAGACGGGCCATCTGCTGCCCAACATCACCCCGTCCATGGGTCTGACTATCATCTTCGCGGGGCTCATCGGCGGCATCCTGTGGAACCTGCTGACCTGGCTGTTCGGCATCCCGTCCAGCTCGTCGCACGCGCTTTTCGGCGGCCTGATCGGTGCCGCGCTCGCCGCGATCGGAACCTCGGGCGTCAAGTGGGACGGCATCCTGCAGAAGGTGATCATCCCGGCCGTGGCCGCCCCGCTGATCGCGGGCCTGGTCGCCGCCGCAGGCACCTGGCTGGTTTACCGAATCACTCGCAACGTCGTGAAGAAGCGTCGCGAGGAAGGTTTCCGCTGGGGTCAGATCGCGACCGCGTCCCTGGTCGCGCTGTCCCACGGAACCAACGACGCGCAGAAGACCATGGGTGTCATCGCCCTTGCGCTCATCACCACCGGCCACCTGACCGGCAATGTCAAGGAGACCGGGCTGCCGTTCTGGATCATCGCCAGCTGCGCGCTCGCCATCGGCCTGGGTACGTACCTCGGCGGATGGCGGGTCATCCGCACCCTGGGTAAGGGCCTTGTCGAGATTGAGTCTCCGCAGGGGTTGGCTGCCGAAGCGTCCTCGGCCGCGATCATCTTGAGCTCGAGCGCCGCCGGAATGGCGCTGTCCACCACTCACGTCGCGACCGGTTCGATCCTCGGTACCGGCGTTGGCAAGCCGGGCGCCGAGGTGCGCTGGGCCGTCGCCGGCCGGATGGTGCTGGCCTGGCTGGTGACTCTGCCGGCCGCGGGCATCGTCGGTGCGCTGTCCTACTGGCTGTCGCACCTGGTCGGAAACCTCACCACCCCGATGGTCGGCGACTTGATCATCTTCGCCCTGCTGGTCGTGCTCTCCGGTTACATGTGGTGGCGCGCGCAGCAGGAGAAGGTCGATTCCAGCAATGTCAACGCCGAGTGGGACGACTCCACCAACTCGGTGGTGCCCGCCGATGTTCGTGAGTCGAGGGCCGAAGCCCCCGTCGAGGCCCCAAACAAGCAGGCCCCGAACAAGGAGGCCGCGAACAAGGAGGCTCCTAAGAAGGACTCCGCCAACGACACGGCTTCGGTCTAG</t>
  </si>
  <si>
    <t>MAB_3951</t>
  </si>
  <si>
    <t>GCGGACTGTTCGGACTGCTTGTGAGTTTCGGCACCCGATACCGCTAGGTT</t>
  </si>
  <si>
    <t>TTGGCTGGCGACAACGGGCAGCAACAGCACTACGATCGCTATTCAGTCGACAAGATCCAGGACGGCCGCCCGTCCCTACAGGAGTTAGAGGCCGTGAACGCATTTCTCAACAAGATCGTCACCTGGCTTCGGGCGGGGTACCCCGAGGGTGTCCCGCCGCCCGACTATGTCCCGCTGCTGGCACTGCTGGGCCGCCGCCTCTCGAATGACGAGGTCAAGACGGTGGCCCGGGAGCTCATGGCCCGCGGCGATTTCGACAACATCGATATCGGGGTCCTCATCACCCAGATCACCGATGAGCTGCCCACCGGCGAAGACATCGAGCGCATCCGCGAGCGGCTGGCGAAAAAGGGCTGGCCCCTTGATGATCCGCGCGAGCCCGCCGACCACGGCGAGGAGCCGGGTTCTGGTCAGGCCACCGATCACCCCGCGTGA</t>
  </si>
  <si>
    <t>MAB_3952</t>
  </si>
  <si>
    <t>GCCGACCACGGCGAGGAGCCGGGTTCTGGTCAGGCCACCGATCACCCCGC</t>
  </si>
  <si>
    <t>GTGACGCGGCTACTACGCGCATTGCCCGTACCCAGCGGGCAAACGGTGCTCGGCCTGCTACCCCGCCTGGCTGAGCTGCTCGATGGCCGCGGCGACGCGGTCTTGCCGGTTCCTGCCGACGACGCCGATCACGCGCATTTCCTGGCCTCCGAGCTCTCCGCCGACGAACCCATCGCAGACGATGTCGCGGTGGTGATCTCGACCTCCGGCACTACCGGAAAACCCAAGGGCGCCATGCTCACCGGCCAGGCCCTGACCGCCAGCGGCACGGCCACAGCGACACGCCTGGGTGGTCCGGGCCAATGGCTGCTGGCGCTGCCGCCCCATCACATCGCCGGAATGCAGGTACTGCTGCGCAGCATCCAGGCCGGAAGCGACCCCGTGGTGCTCGATGTCTCGACCGGCTTCTCCGTGCCCGACTTTGTGCGAGCAGTCGCCGAGATGACCGGGAGCCGGCGATACATCTCCCTGGTGGCAACACAATTGGTAAAAGCTCTGGGCGATGCGGAGGCATCGGAAGCGCTGGCCTCGTTTGACGCCGTCCTCTTGGGCGGAGGACCGTTGCCCGCCACCGTCGCCATCAGGGCCGCGCAGGCCCGCGTGCCGGTGGTCCGCACCTACGGAATGAGCGAGACCTGCGGAGGGTGCGTTTACGACGGGGTTGCCCTCGACGGGGTCGAGGTGCGCATCGGCCCGGAGGGACGGATCAGCCTTGGCGGTGCCACCGTGGCCACCGGGTATCGAAACATACCCGAGCACAAGGCCTTCGCCGAACACGGCTGGTTCCACACTGACGATTTCGGTGAGCTCGATGAGGGCCGGCTGCGGGTGCTGGGACGCTTGGACGAGGCCATCAGCACCGGCGGGCTCACCGTGGTCCCGCAGGTGGTGGAGGCCGCACTCGGCGCCCATCCGCTGGTCGCCGACTGCGCCGTCTTCGGTGTACCCGATGACCGGCTCGGCCAACGTGTCGCCGCCGCAGTGGTGCCGTCGGCGGCGGGAGCCCCGACCCTGGAAGATTTACGGGAGCATGTCACCGCGGCGCTGGACGGCACGGCGGCACCGCGCGAGCTACACCTGCTTGACGAACTCCCCCGTCGCGGTATCGGGAAATTGGACCGCCGTGCACTTGTCAAACGCTTCTCTTGA</t>
  </si>
  <si>
    <t>MAB_3953</t>
  </si>
  <si>
    <t>CGTCGCGGTATCGGGAAATTGGACCGCCGTGCACTTGTCAAACGCTTCTC</t>
  </si>
  <si>
    <t>TTGACCTCAAGCTCACTTGAGATCGTACGGTCAAACACCATGACACGCGAACAGTTTGCCCCGGGATCGGCACCCCTGGTCCGGGACAGGGACCGGGAGATCGTCAGCACCGCCACCGGAAACAGGACCGGGTTGGTGCTGGATTCCGATGCGACCGGCGGTGCGGTAAGCGTGCTCAGCGTCTACCTCCCGCAGGGCGCCAACGGGGCGGCGCCGCATTTACATACCCGCTCCACCGAGCTCTTCTACGTGGTGTCAGGGCGGCTGGAGATCCTGGCCGGAGACCGCATCGAGATCCTGGAGCAGGGCGACACCCTGCTGGTACCACGGCTGATGCCGCACGCGTTCGGTGCCACCGGCAATAGTGATGTGAACGTCCTCACGGTGCTCTCCCCCGGTGTGCAGCGCTTCGACTACTTCCGGCTATTGGACCGAATCGTGCACCAGCAGGCCGATATCAGCGAGCTACAGGCGGCCCAGGAGACCTATGACAACCACTTTGTCGAGAGCGCTGTGTGGGCACAGGGGCGGGGGCTCTCGGCGCTGGACGCCCGGTAG</t>
  </si>
  <si>
    <t>MAB_3954c</t>
  </si>
  <si>
    <t>AGATGTAGACCCGGCCCGGCGCCGGGATTCATCGCGAGTACCGTGACGCC</t>
  </si>
  <si>
    <t>ATGCGTGATTCGGTCACCGTGCATATCGCCGCTCCCGCCGACAAGATCTGGGCGCTGGTCAGCGATATCACCAACACAGGCAAGTTCAGCCCGGAGACCTTCGAGGCCGAGTGGCTCGACGGCGCCACCGAGCCGGCGGTGGGAGTGCGCTTTCGTGGTCACGTGAAGCGCAATCAGAAGGGCCCCGTGTACTGGACGGTGTGCCGAGTCGTCGAATGTGAGCGCGGTCGCTCCTTCGGTTTCGCCGTGCTGTGGCCTAACGGAAAGACGGTGAACACCTGGCGCTACCGCTTCGAACCGGCGGGCGACGGCACCGACGTCACCGAATCCTTCGAGCTGGCACCGACATTGCCGTTGCGTATCTATTGGGCATTGCTCGGCTGGGCGCGCGGACGCACCAACCGCAACGGCATGCGTGAGACCCTGAATCGGATCAAGGCGGTTGCCGAGGCGCCGTGA</t>
  </si>
  <si>
    <t>MAB_3955</t>
  </si>
  <si>
    <t>CGTCACGGTACTCGCGATGAATCCCGGCGCCGGGCCGGGTCTACATCTGC</t>
  </si>
  <si>
    <t>ATGACCCTCACCCCTCGTTGTGATCAGCGGTTCAGCGAACCGGGCGCCTGCGCCCCGGCGTGGAGCGACGTCTCGGCGCTCTTGGCCGCCGCCGAGCTGTACTGGATCACCACCGTCCGGCCCGATGGCAGCCCGCACGTGACTCCGCTCGTGGGAACATGGCATGACGAATCATTCGTGTTCTGCACCGGACCCGCCGAGCAGAAGGCCCTCAATCTGGAATCGAACCGCGCCGTCGCGATCACCACCGGCGTCAATACCTGGAACGACGGGCACGATGTCGTCGTCGAGGGGACCGCGGAGCGCATTGTCGACGCCACCGCACTGCAACTCCTCGCGCGTTCCTACGTCGAAAAGTACGGCGAAGAATGGACATTCACACCGAGTGCGGGCGGATTCGGGGAAGGCGACCAATTCGCGGTGGTGTACCGGGTGGTGCCGTCGAAGGTTCTCTCCTTCACCAAGCGCCCGCACGCTCAGACGAGCTACGTCCGCTAG</t>
  </si>
  <si>
    <t>MAB_3956c</t>
  </si>
  <si>
    <t>GTGCATACCCCACATGGCTTGGGGCTCAGGCGATAAACGACAATAGCGGC</t>
  </si>
  <si>
    <t>ATGCTCGCGGTGATAGGTGGAAGCGGTTTCTATTCGTTCTTCGACAAACCGGTGCGGACCGTCACGCCGGCGACACCGTACGGTGAGCCCAGCGCGCCGATCACGATCGGGCTGGTGGGCGGGCGGGAGGTCGCCTTTTTACCACGCCATGGCAGCCGTCACGAATTCTCGCCGCACACCGTGCCCTACCGCGCCAACATGTGGGCGCTGCGGGCCGTGGGTGTGCGCCGGGTCTTCGCGCCCTGCGCGGTGGGCAGCCTGACCGCCGACCTGGGGCCGGGTGCCATCGTGGTACCCGACCAGCTGGTGGACCGCACCAGTGGGCGTGCGCAGACCTATTTCGACAGCGCCGGCATCCATGTGGAATTCGCCGATCCGTACTGCCCAGGCCTGCGCGCGGTGTCCCTACAGCCCGGCACCATTGACGGCGGCACCATGGTGGTGGTACAGGGTCCGCGATTCTCGACCCGCGCCGAAAGCCGTTGGTATGCGTCGCAGGGTTTCACCCTGGTCAACATGACCGGATATCCCGAGGCGGTGCTGGCACGCGAGCTCGAAATCTGCTATGCGGCAATCGCATTGGTGACAGATCTGGATGCCGGCGTTGAGCATGGCCAGGGGGTGCGGGCGGTGGATGTGTTCGCCGAATTCGAGCGCAACATCGGCGGATTCAAGGAATTGGTGCGATCGGCGGTCACCGCCACCGAATCTGTCGATACCTGTGGGCACTGCCGCGCACACGACGGCGTCACACTCCCCATCGAACTGCCCTAG</t>
  </si>
  <si>
    <t>MAB_3957</t>
  </si>
  <si>
    <t>ATTTACTCCACACGCCTTGACGAATCGTTTACCACGATTACCGTGGAGGC</t>
  </si>
  <si>
    <t>GTGAATTCGATTGAGCATCAACTAGATCGAAGACAATTCTTGATTACGGCCGCCGCATCGGCGGGCGCCCTGGCGCTCGCGTCGTGCACCAATCAGACCCACGAACAAACCCCTCCCACCAAGGAGACCGGCGTGTATCACTTGCCGAATCTCGACTGGGATTATTCGGCTCTTGAGCCCCATATCTCTGGCGAGATCAATCAACTGCACCACGACAAACACCATGCCGCTTACGTCAAGGGCGCGAACGACGCCCTAGAACAGCTCGCTCAGGCACGCGAGAAGGGCGACAATGCGGCCATTGTGCAGCTGGAGAAAAATCTCGCCTTCAACCTTGGCGGACATGCGAATCACTCCATCTGGTGGAAGAACTTGTCCCCCCACGGCGGCGACAAGCCCGAAGGCGAACTCGGCGGCGCCATCGACGAACAATTCGGGGGGTTCGACAAATTCCGCGACCAGTTCTCGGCGGCCGCGAACGGCGTCCAGGGTTCGGGCTGGGCCTGGCTGGGATACGACACCCTCGGAAAGAAGCTACTCACCTTCCAGATGTACGACCAGCAATCCAACGTGCCATTCGGAACGATTCCGCTCCTGGGCCTCGATGTTTTCGAGCACGCCTACTACCTGCAGTACAAAAACGTCAAGGCCGACTACATCAAGGCGTTCTGGAATGTGGTGAACTGGCCCGATGTCCAGGCACGGTTTGCCGCGGCGGTATCCAAGACACCGGGTCTGATCTTCCCCTAG</t>
  </si>
  <si>
    <t>MAB_3958</t>
  </si>
  <si>
    <t>CTTCCCCTAGCGTCCGGTACAGCCGGATCGCGCCATGGCAGGATTCCCGC</t>
  </si>
  <si>
    <t>ATGGCCAGCATCGCGCAGTGGATCGAAGGCTCCCGTCCCCGCACCTGGCCGAATGCGGTGGCGCCCGTCATCGCGGGTACCGGCGCCGCGGCGGCGGCGGGCTCGGCCGTCTGGTGGAAAGCCCTGCTTGCGCTGGCGGTGTCGGTGTGCATGATCATCGGCGTCAACTTCGCGAACGACTACTCGGACGGCATCCGCGGTACCGACGATGACAGAGTGGGGCCGCTGCGGCTGGTGGGCTCCCGGCTGGCATCGCCGGCGTCCGTCAAGGCAGTCGCCTTCGCGTTCTTGGCGCTGGGCGCGGCGGCGGGATTGGCGCTGGCCATCACCACCGCCTGGTGGCTGGTGGCGGTAGGGGCGGTGTGCGTAGCCGGGGCCTGGTTCTACACCGGCGGATCGAAGCCCTACGGATACAGCGGCTTTGGCGAGATCGCTGTTTTCGTGTTCTTCGGCCTGGTGGCTGTGCTGGGTACCGAGTACGCGCAGACCTCGACAGTCAGTCCCGTCGGCGTCGTGTTGGCGGTGGCGATCGGCAGCTTCTCCAGCGCGGTGCTCGTCGCCAACAATCTGCGCGATATCCCCACCGATCGCGAGTCGGGCAAGATCACTCTGGCCGTCCGGTTGGGCGACGCGCGCACCCGAGTGCTGTTTCCTGCCCTGCTCGCCGTTCCGGTCCTGGCCAGCATCGGCCTCGGTGTCGCACACCCGTGGCGCCTCCTGGGGCTCGTGATGTTGCCGCTGATCGCCAAGGCCGCCCGTCCGGTGGTGACGCGAGCATCAGGGCCGGCGCTGATCCCGACATTGCGCGACACCGGACTGGCCATGCTGGGCTGGGCAATCCTCACCGCCGCGGCCCTTGCCTGGTTGAGCTAG</t>
  </si>
  <si>
    <t>MAB_3959c</t>
  </si>
  <si>
    <t>AGTGAGCAGCCATGTTTGAAAAGTTCCAGAAATCGGCCAAGGTGGCGGTC</t>
  </si>
  <si>
    <t>ATGCTCTCGCAGGAAGAAGCCCGCGAAATGGACGACACCCGTATCGGAGCAGAGCACGTCCTGGTCGGTGTGCTCGACAGCGCGGGCGCGCCGCTGTCGGAGCTGATGGGCGGTTATGGCCTGACCGCAGACGGGGTGCGCGATCGGCTGCGTGCCGGATCCGAACAACCACCGATGGATGATGAGGATGCCGAGGCGCTCAGGGCGATCGGTATCGATCTATCTCAGGTGCGCGAGAGTGTTTCGAAAGTCTTCGGTCCGCAGGCCTTCGATAAGGCCTTCGAAAAGTCGGGGCGCCGCAAGGCGCGCGTGCGTGGCTGGCGCCCGTTTGGGATGATCCCGTTCAATTCGTCGGCCAAAAAGTGCCTGGAGCTGGCTCTGCGGGAGGCCATCGCCCACAAAGACAATTGGATCGGATGCGAGCACATGGTGCTGGGCATCCTGCGCGGCGGCGACCCGGTCGCCTTGGCCGTCATCACCGAGCGGGTATCCGCCGACGAACTGCGCCAGGCAGTGGTCGGTCTCCTCGATCAAGCCGCCTAG</t>
  </si>
  <si>
    <t>MAB_3960c</t>
  </si>
  <si>
    <t>TTCTGTCAACTTCTCTTGACACGCATCCGCCGTCAACCTATGTTGACAAT</t>
  </si>
  <si>
    <t>ATGAGCGACCTTTCGTCGGCCCATCTTGACGATGCCGTCAGCAGTACTGATCCGGCGGTAGGGCTGCGGGCGGTGCAAGCCTTGCGCCGGCTATGTGAACGGCTGGAAGCGATCCACGTGACCAATGCGCGCAATCAGGGCTGGAGCTGGCAGGCGATCGCCGAGGCGCTCGAAGTGAGCCGTCAGGCAGTGCATCAGAAATACAACCGGGCGAGGAAGTGA</t>
  </si>
  <si>
    <t>MAB_3961c</t>
  </si>
  <si>
    <t>TGAATGCTGTGCAACCACCTCAGTTGCCTTTTCCGCGCGAGGGTCTGTTT</t>
  </si>
  <si>
    <t>GTGCCTGCCGCCCAGCAACGTGAACTGCAGCGCGCCGGGACCGTGCATCGAGTCACTACCGCGGTCGGCGATCCCGCTTGGCTGATCACCGGCTATGCAACGGTTCGCCAGTTGTTCGATGACGAGCGCGTGGGCCGATCGCATCCGGAGCCGGACACCGCCGCCCGATCGGGTGATTCGGCGTTCTTTGGTGGCCCGATCGGCAGTTACGAGACAGAACGCGAGGACCACGCACGTGGGCGCCGGCTGATGCAACCTCACTTCACGCCTAAGCAGATGCGGACGCTTGCGGGGCGTGTGCATGAGCTTGCCGACGAACTGATCACCGCGATGATCGATCGGGGTTCGCCTGCCGACTTCTACACCGCTGTCGCGGTGCCGCTGCCGATGATGGTGCTGTGCGAGTTGCTCGGCGTGCCGTATGCGGACCGGGATGAGTTTCGTGAATGGACTGTGGCCGCCTCCAATACGCGTGACCGAAGTCGCTCGGAGTGGGGCATGGGCCAGCTCTTCGTCTACGGAATGCAGCTGGTCGGGCGCAAGCGCCAGCAGCCGGGTGACGATGTCATCTCTCGCCTGTGCACGATAGACGGGGTAGCCGACCACGAAATCGCCTCCCAGTCCATGGCGTTGCTGCTCGGCGGCCATGAGACCACCGTGGTCCAGCTCGGTCTGGCCACCTTGCTGCTGCTGGCCAACCCCGAGCAATGGGCGCTGCTTGTGTCGCAACCGGATTTGGTGCCGAACGCGGTCGAGGAGACGCTACGGGCCTCGCGTACGGGTGGCGGAGAGATTCCCCGTTATGCGCGCGAGGACTTGGAGATCGACGGCGTCCATATCGCCGCGGGAGAGCTGCTGCTACTCGACGTCGGAGCTGCCAACCATGATCCCGCGGTCTTCGGCTGCCCCGACCAGCTAGATGTAGCGCGAAAGCATTTGGCGCATGTGATATTTGGTTACGGTTCGCGCTATTGCGTCGGTGCGCCGCTTGCCCGTATGCAGCTCACCGAAGTCCTGGGCCAGCTCGTCGAACGCTTGCCCGGGCTGCATCTGCGTAGGGATATCTCGGAACTGACGATGCGGGGCGATCTGCTCACCGGCGGCCTGCGGGAGGTTCCGGTCGGTTGGTAA</t>
  </si>
  <si>
    <t>MAB_3962</t>
  </si>
  <si>
    <t>GGTAGCGGGCATCCAACCGATCAACCCGGCCGGAAACCATGGGGGTGGAA</t>
  </si>
  <si>
    <t>ATGGCACGAATCACAAGCGTTCCCTGCGACGGAGAGACGACGACGTACGTCAGTCCGCCAAAACTTCGCGTGGCACGCGCGCTGGCCAGACTTCCGCGGCTCGGCGACACGGTGGGACTGATGCTGGACCCCACGTTCTATCTTTTCGAGAAGTACCTCCGACACGGCCCCGTGTTCACCGTCAAGATGCCCTACCAGACATACACCGTGCTGGCCGGCTCCGAGGCCGCGACGTTCATGAGCAGCAAAGACGGTCGCGAATGCCTCACGGTGGGTAGCTCGTGGCGATTCGTCGAGGAACAATTCGGTGGCAAGGACTCGCTGGTCGCCGTTGACGGTCCGCAGCACAAGCAATGGCGCACCCTCTTGCAACGCGGCTATTCGCGTGAGGCGATCGCCGACCGGTACTCCGAAGCCATCGATGTCATTGACGACGCCGTCGACAAGCACTGGCGGCCGGGAGAATCGGTGCCGGTCCTCCCGGCGATGCAGAAGTTGTCGATCGCCCAGGTGGGCACCTTCCTCGGCGGCGTCCGGCCGACCGACGACGATATCGAAGATATCGCACTGGTTACTCGCGAGATTCTGAAGATTGCTCCGGTACAACATATTCCGAAATTCATGCTGCAGCTTCCCCGATATGTCAACGCGCGCTCACGGGTGGCACGGGTGGCGCAGAACGCTCTCGCGCTCGCGGGACACTCGAGCGCGAGTGGTCGCCGCGGGCAATCCACGCTGCTGGAGGACATCCTCGAATCCTGCCGCGACGACCCCAATGCGGCCAACCAGCGCAATATGCTGTTCCACTCGGTGCTGCCCTATTTCGCGGGAGTGGAAACCACCTCCGCGACTGCGACATACGCGCTGTACCTCATCTTGAGACACCCAGATGTGTTGTGCCGGATACAGGACGAGGTCGCCGTCATGTTCGAACGGGGCGGTATCACCCACGACAGCCTGTTCCATTCCACTCCCGTACTGCACGGCGCGATCATGGAAGCAATGCGCCTTCGGCCTATCGCATCATTCATCATTCGTGTTGCGGCAAAAGATTTCGAGTTCCATGGTCATCAGATCCGCAGCGGCGAAGGCGTATTCATCGGCACCACCGTCCCGCACTTTCTCAGCGAGTTCTACGAAAATCCCATGAAGTTCGACGTCGACCGGTATGGGGACTCGGCAGGACCCAACCGAACCCCGGGCGCGTACTCCCCCTTCGGCCGCGGACCACACATGTGCGTGGGGAAGGGACTGGCCGAGTCACTGATGCAACTCATGCTCGCTCGCATCATCCATCGCCGGACGTTGGAGCTCAGTTCCCGCTCCTACCGCCTGTCCAATCGAGTGTCATCAAGCTCTCCATCCCCGAAATTCGCCGTACGCGTGGTTAGTTCGCGCCGGTGA</t>
  </si>
  <si>
    <t>MAB_3963c</t>
  </si>
  <si>
    <t>GGGCGCTATCGTCGTGGCAATGTTCGGGGGTCTGGATTCGGGAGGGCAAC</t>
  </si>
  <si>
    <t>ATGAATTCATCAGCTGATACGTCGCAGGAGCGAGGGGGGCTCGTCGGAGTGATCCGGCGCGCCGTGCTGGCTGTGGGGCACCACGATCTGGCCGCACCTATTCGGAGGTCGTCCGTCGTGGCCGATCGCCTGCTGTACCGGATCGGCGGCGGTCGGTGGACCATCACGGCCGTCTCTCGGATTCCGTCATTGACACTCCTTGTCACCAATGCGCGTGGCGAGGGCGTGGTTGTGCCGTTGCAGTACTTGGCAATTGACGGCGACCTATACATTGTGGGCACCAATTGGTCGCGTCCGAACCATCCGCTGTGGTCTTCATGGTTGATGAAGCGGCCGCAATGCCGGGTGAACATCGGTGGCCGCGAGAGTTCGCGTACGGCAATCCTCATGCTGGGAGAAGATCGCGACAGGGTTTGGGCGAGAATCCTGCAGGAGGCCCCGTACCAAGCCAACTGTGAGCGCAAAGCAAACCGGCAGCCACGGGTTTTCCGGTTGGATGAATCCATCACCGGCGCGAACTAA</t>
  </si>
  <si>
    <t>MAB_3964</t>
  </si>
  <si>
    <t>CCCTTGTGGTCACGGCGAATTTCTCCGACTACCGATAGAAGGAACTGAGC</t>
  </si>
  <si>
    <t>ATGGAACAGCTGACTGGGTATGACGCGAGCTTCCTCTACCTGGAAACACCTACGCACTATCACCAGGGCTACGGTGTCGTCATTCTCGACACATCCACGATGCCCGGCGGATACAGCTTCCCCATCGTCCGCGAGTGGCTGGCGTCCCGAGTCGCCCAGATCCCCACCTACACCGAGAAGGCCTACGACCCCTGGTACAACCTGGGGCACCCGTTCTGGGTGGCCGACACCTCGTTCGACCTGGATCGCCACGTGCAGCGAGTTGTCATCCCTGCGCCCGGAACCGAGACGGAGCTGGCCCAGGCATGCTCCGAGATCGCGTCGTTGCCGCTGGACCAGCGCTACCCGCTGTGGGGAATCTGGGTGCTGGAAGGGCTTTCCGACGGAAACGTGGCGATATTCATCAAACGCCACAACGCGAGTCTCGATGGAGTGCGCGGTAATTCGCAGCTGGGCCAGTTATGCGGTAACGCGGCCACCGAATTGGCGGTTGTCCGCGATGCCGGTCCCGTCGAGCCGTTGGCGTTGGCCCTGGGCGGCGTGCGGACGCTTTCCGCCAAGCCGGTCAAGATGGCCAGGATGCTGGCCGAAAACATCCGTGCACGCCGCCGCGGTGTCGTCCCGGCGCTACCGCCGGGCGTACCCGAACCAATGTCCGCCCCGAGGACATCCTTCAACACCACGTTGACGGCCAACCGCAATCTGGCGTGGGCGAGTCTGCCCATTGCCGATGTGCTGCAGGTGAAACAGCGCCTCGGCGTCAAGCTCAACGATGTGATGTTGGCGCTCACTGCGACCGTGATACGCCGGTACCTCATCGAACGCGGTGAACTACCGGACCAACCGCTGCGAGCGTTCGTTCCCGTCTCGGTGCACGACAAGCCCGGTCAACACGGCCGCAACCGCACGACGGGCCTGCTGACCAGCCTGCAGACCCTCACCGACGATCCACTGCGGCGGGCACGTGAGATCGCATCCATCACCAATGCCGCCAAGGTCCATGCCGAAGCATTGGGCCCTGGACGGATCCACGACTGGTTCGACTTCAGCGCCCGGTACTGGGGTGTGTTGTTCCGGGTGTACTCACGTCTACGCATGGCCGACCGGCACAAGGTCATGCAAAATCTGGTGCTTTCTAATATCGGCGGGCGGCACCAGGATCTGTATTTCGCCGGCGCACGGATCAGCCGCTTCTATCCCTTCGGCGCACCATTCGACGGCGGCGCGCTGTTCGTCACGGTGGCTTCGCACGACGATCGGCTCAACGTGGGCCTGATCGCGTGCCCCGAGATCATCCCGTCACTCGCCGACCTGGCCGCCGACTACCAACAAGCACTGTCCGAACTCGCCGCCGCCTTGGATACCGCCGAGGCGGTGGCCGAATGA</t>
  </si>
  <si>
    <t>MAB_3965</t>
  </si>
  <si>
    <t>GCACTGTCCGAACTCGCCGCCGCCTTGGATACCGCCGAGGCGGTGGCCGA</t>
  </si>
  <si>
    <t>ATGACCGCCCACGTAGGGCCGAGCGGTGACCTGGACTCACGTCGGTACCGCGCCGCCACCCGCGACACCATCGATACACTGATCGACCTCAACACCTCCAAGCGCCCGAATATTCTTGTTGCGGGACTGGCCATCACGGCCGAAAGTGCGCAGACGGGCTACCTGATCAGTGATGTGCTGCCCGCTGACGCCGGGTACGTAACCTACTACGCCAATTCGTTGGAGGAGGCGCTGTCGGGAGCCATCCGCCTGGTCCGCCACACCAGCAAGGTCGAGGCCGGGTATGACCCCGAAAGCTGGATCCTGGTGGTGGACCGGGACGAACGGTTGCGGCGGTATTTCGACCCGCTGTCGGAGGGTGAGCACGGAGCGCTGACGCAACACGTTACCTTCGCAGTGTCCGCGGCAGAAGCGCTCACGATGCTGCCGACCCGGGCATGGTCCGGCCTGGTGATCCTTGATCCTGGCGAAGACTCCACAGAAGTGTTATCGGCTGCCCAGCGGCACAACATACTTCGTGTCATCGCAGAGAGCCGCGCGTTCGGGGCGATCGACGCCGGACGCCGGCTGCCGGCCGGTGACATTTTTGTCTTCGGCGAGAACCTCACCGACTTCCAGGTGCCGTTCGGATCCTATTCGATATCGCAGCAGGCCTACCGGGTATGGAACAACCCATTGGATGCCATGGCCCAGACCTCGACATTCGCGGCCAACGCGACCGCTCTGACGCTGGTGACCGAAAACCTGCGCCGGCACGGTCACATCAGTCGGTCCCAAGAGGAGACGCTAGCGAACATTCACGCCGACCGCCGCGTCCGCAACAACTACTTCCGTCGCTTCTGCAACCCGTCCGCGGCCGACTTGATGGAGGCTTTTGGGCTCGACTTCGATTTGTCCGGAGCCGATGGCGGTCAGATTCTGCTGCGGGACGGCACGACGCTGCTCGATTGTGCGCTCGGCAACGGGGCCAGCCTGCGCGGACACAATTCACCCGACATGGCAAGGGAATTGGCTGAACATGACCCTCAGATCGACTACACCGGCCGACTCTCACAGTTGTTGAGGACGCTCAGTGGTTTCGATGAGATGTTCCCCGCGGTCAGCGGGGCGACGAGCGTCGAGAACGCGCTGGGCCTGGCCCGGCTGGCGCGCCCCAACAAGCCCCGCATCGTGACATTCCGGGGCAATTTCTCAGGAAAGACCATCGCTACCCTCAACGTCAGTCGCTACGGCCCACAACGCTCGGCCAGTATCGAGGGCGCGTTCCGGCCGTACTATCCGGACGTCGTGTTCATCGATCCGTTCCGTGCGGACGCCGCCGAGAAACTCACCGCCGCACTGGATCACCCGGATGTGGGCCTGGTGTGGTGCGAACTCATTCAGGGCATGTCGTGTGTCGCGATACCAGCCGAATTGCTACAGATCGTGGCCAGCGCCAAACAACGCGGCGGTTTCCTCATCGGGGTGGACGAAGTGCTGACCGGTGTATGGCGCAGTGCCGAGACGTTCTTACTCCAGCAGACCTGGATGCCGGACATCGTGGACATCGTCACTATCGCCAAACCCTTGTCGGACATGATGTTTCCGATGGCTGCGGCGCTGACGACAGCCGACGTGGCGGAAGCAGCACGCAGTACCAACCCCCAGGCTTTCAGCGATCTGCAGAATCGTTACCGCAACAATCTCGGTGCACACATCGCCTGGCATGCCCTCAGTACCGTCAACACACCGGAATCGCATGCCAGGCGCATTGCCGAGCGGGCCGTGCTCGCCGAAGGCCTTCGCCGGCTTACCACCAACTCACCGCTGTACCAGTCGGTGGAGGGCTACGGGGCCCACCTGCGGCTGGTCACGCATTCGCGGTACTTCCCCTTCCAGGAGAACACCCTGATGGGGGAATTGTTGGGTCAGGCGATGGAGGACTTGATTCTTCGGCGCTGCCACGTGGTACTGGGTCGAGGCCGGTTCTTTCCCCCGTTGTTCCCGCCGGAGGGGATGATGGCCGAGGCCGTCGCCCGCCTGGAAAAAGGATTCGAAGGCGTCACACCTGCCACGGTGTATGCCACGTTGGTGCGATGCGTTGGGGGGCTGGCCGCATTCATGTTGGGAAGACAGCTGAAGCGGCTCGTTCCTCAATCGATCCTGCTGCGGCGCAATGGGAAATAG</t>
  </si>
  <si>
    <t>MAB_3966c</t>
  </si>
  <si>
    <t>TCTCCCGGCTGCGCGTTGGAGGGATTGTGTTGGCCGTATATTCCTGATGC</t>
  </si>
  <si>
    <t>ATGGGTGGAACCAGCAGTCGTTCACTCGTCCTGACGGGTGCCACGTCGGGGTTGGGGCTAGCACTGGCCCGCCTCCTCGCCGAATCCGATGCTTATCGATTGATACTGCTGTGCCGTAACGAAGAACGTCGGGACGAGCTGATCTCTTGGCTGGGTGCACACGCAGCGCATTACGTCGTGTGTGATCTCTCCGCTCTGGCGAGTATTCGCGGGGCAGCCGCAGAGATCGCCCGGGCGGTGCGTGTGGGAGATCTCGCACCGGTCGGGGCGGTGGTCCTGAATGCGGCGGTTCATCCCGGACATCTCGCCGGCAGCACGGCGGAGGGCTTGGATGCCACGATGATCACCAATCTCGTAGGACCGCATCTGCTCTTGGCGCTGATGTCGCCGTATATGAGTCCCGGCGCCCGCACGGTGCTTGTCGGTTCGGGTGCGCATGACCGGAAGCGTTGGTGGACGGGACTCCCCGAACCCGCGGCCTTGGCCCTGGCCGACGCGTGCACGCCCGGCACCCTGAGTGGCCCGCAGGCTTATGTCACCAGTAAGCGCGGCATGGTGTACCTCGGGCAGGCCTACGCCGAGCGCTTCCCCGAACACTCCGCGGTGCTGGCCTACGACCCCGGGATCATGCCGGCGACGGGCATCACCAGGAACATGAACGCGGTCTCTCGCTGGCTTTTCCGGAGGGTTCTCACCAAATTCGTTGGGGCCAAGGGTTTCAGCACCCCGGAGCGATCGGCGCGGTGGCTGTGCGCCTACCTCACTCGGGAGGATCCGCCGGTGCTGTCGTACGCCAAGGTGGATCGCTATCAGCCGTGGCCGAGTGCGGCGTGCCCGCCGGAGGCTGCGGGCCTGCTGTTCTCCGAGGCCAACGACATCGCGGGTATCACCGCGGATGTCACGGCCACGTGGTGGTTCCTGGGCAGTCCACGACAATCTGGCTGA</t>
  </si>
  <si>
    <t>MAB_3967</t>
  </si>
  <si>
    <t>AGGAATATACGGCCAACACAATCCCTCCAACGCGCAGCCGGGAGAACCAT</t>
  </si>
  <si>
    <t>ATGAACCCCGCAGCAGACCGACACATCGATGCCCTCGTGATCGGCGCAGGTATCGCCGGGATCAGCGCGGCGTGGCACATTACACATCACTGCCCGTCACTCAACGTTGCGGTGTTGGAAGGCCGTTCAGAGATCGGCGGCACCTGGAGTCTGTTCCGGTATCCCGGTGTGCGTTGCGACTCTGACATGTACACGCTGGGCTTCTCCTTTGCTCCGTGGACCGGCAAAGAGGCGATCGTCGAGGGTGCGGCCATCCTGCGGTACCTGAAGGACGTGGTGGAGCAGGAAAATCTCGATCGGCTGATCCGCTTCGATCACCGCGTCCGTGAGGCGCGATGGTCGTCACAGACGTCCCTGTGGACCTTGCGGGTCGACACCCCGGCGGGCGAGCAAACCATCACGTGTTCATTTCTCATGGTGTGCACGGGCTACTACCGATACGACGGGGGTTATCTTCCTGAATTCTCCGGAATCGATGATTTCCCCGGGCCGGTGGTACATCCGCAGGAATGGCCCGACGACCTCGTAATCGCCGGTAAGCGAGTCGCTCTCATCGGCAGCGGTGCCACCGCGATGACTCTGGCACCGCGTCTGGCCGATACGGCTGACCACGTCAGTGTGGTGCAGCGCTCGCCGAGCTATGTGATCAGCCGCCCACAACGTGATCGCTTCGCCAATCTGCTGTTGCGCTGGCTACCGCGCACGGTCGCACTGCCCGTCATCCGTGCCAAAAACATTTCACTGATGACGTTTTCGCTCTACCTCGCGCGGCGGGTGCCACAGCGCATGGGTGACGCGATCGTCGACCGTGCGAAGCGCGAGCTGCCGCCCGGATACGACAGCGAAAAGCATTTCAGGCCGCGATACAAGATATGGGACAACCGGCTCTGCCTCATCCTGGATGGCGATCTGTTCCAATCGATCGGCCGCGGAGACCTGACGATGGTGACCGGGGAGATCGAGCGGTTCACCGGGGAAGGGCTACTACTCACCTCCGGGGAGCACATACCTGCCGATATCGTGGTGGCAGCCACGGGATTTCACATGCGACTGTTCGGTGGCATCGAGTTCTACCGCGACGATGAGCCCATCGATTTCAGCAGCACCGTCTGTTACAAGGGCATGATGCTGGACGGGATTCCCAACTTCGCATTCACCGTCGGATACCAGGCGGCCACCTACACCCTCAAGGCCGACATCGTGTCGCGATACGTCAGCAGGCTGCTGGGTTATCTCTTCGAGAATGGGATCGCCTCTGTGACGCCACATCTCGAGGACAGCTCGGTGGACCTGGAGCCATTCACCGGCTATCGGCCGGGTTACGTGCAACGCGTACTGGCCGACCTGCCGCGCCAGGGTTCCAAACCCCCGTGGCGGCTGAGCATGAACTACTACCGAGACATGTGGATGGCGCGCGCGCAGCCCGTCGAAGACGCCAACCTCCACTTCTCAAGAAACTCAACGGTATCGTGA</t>
  </si>
  <si>
    <t>MAB_3968</t>
  </si>
  <si>
    <t>CCCGTCGAAGACGCCAACCTCCACTTCTCAAGAAACTCAACGGTATCGTG</t>
  </si>
  <si>
    <t>ATGCGTGCCGGGTTCAAGGCGGCCCGTCCATGGCCGATCCGCGCGCTCAACCGCGTCGGCAACCCCTTGACGGGCATCGGCGCAGCACCCACGCTCGACACGCAGTGGCTCCGCAGCGCGGCCCGCCGGGCCACCGGACTCGAATGGGTCGCCGATGCGTATCTCGATGACGCGCTTGAGGTGTTGGCCGCATCGTTGCGCAACGATGCGAAGCTCAGTTTCCTGGGCCGAAAAATGGTGCAAGTACGGCTGGTTGGGATGTTGAGCACACGTCTGCGACTACGCGAACTGATCAGAAAGAATCCGGGTATCGCACAGCTCCCCGTCGAACCGCCCATCGTGATCGTCGGCCTACAACGCACCGGAACGACCCTGTTGCATCGTCTTCTTGCCGCGGATCCGTCGGCCGGCTCCATGAGCTCGTGGGAGGGCGCCTCGCCACTACCCCATCCCGAGCAGCCGAGCGGCGCGCCGGATCTACGAATAGCACAGGCCGCCAAGGATGAACGCTCACTGAGGTATCTGGCACCGCAGTTCTTCGCCATCCACTCCGTGGAAGCGGAAGCACCCGAAGAGGACGTGCTGCTTCTGGACTTCGCGCTGCACAGCCAGATGCCGGAGGTGATGTTTCATGTTCCGGGCTACGCGAAGTGGCTGGCCGATCAGGACATGACGCCGGCGTACGAGCTGCATCGCCTGCTCTTGCAGGTGCTGCAGTGGCAGCAGCCCCGCGGCCGCTGGGTGCTCAAGACTCCGGCCCACCTGGAGCACCTCGACGTGCTCCTGCGCGTATACCCGGGGGCGGTGGTGGTCTGGACCCACCGCGACCCGGCCCAGACCACTGCCTCGTCATCCAGCATGCTCGCGCACTACCAAGCGCTGTTCAGCGACCGAGTAGATCACCACGAGCTGGCCCGATACTGGCTCGGCAAGAACGCACAAATCATCGACCGTGCGATCGCGGTTCGCGCCGAACACCCGGCCGCCTTCGTCGATATCAATTACACCGAGCTGCTTGATGATCCGATTGCCGCGGTACAGCGGATCTATCACGCGGCGGATCGCAGGCTTTCCGACGATGCGTTAACAGCGATGCGCGTCTCGCTGCAGCAGAACCGGCAACACAAGCATGGCGAGCACAGGTACAGCCTTGCGCAATTTGGGCTGACAATAGCGGAAGTGGACGCGGCATACCGACGCTATATCGACCACTTCGCAATCCAAACGGAAAGGGGCGGAGTCCGTGGCGACCGATGA</t>
  </si>
  <si>
    <t>MAB_3969</t>
  </si>
  <si>
    <t>CCGACGCTATATCGACCACTTCGCAATCCAAACGGAAAGGGGCGGAGTCC</t>
  </si>
  <si>
    <t>GTGGCGACCGATGATGCAGTGACCCAACCGTTCACCGACGCCATCGCCGAGGCGGAAAAACTGGTCGCCTCCGCGCCGCATATCGAATCGGAGGCCGATCTACTCGAGGGCCTCGAATACCTCGCCGGAAGCATCGCCGCATCGCTACACCTGGTCTACAACTTCAGCACAGAACATCCGGTATTGCTCAGTGGAACAGGGCCTTTCACCAAAATGGGGCTGGATAACCCCGATTTTCTGTATTTCGCGACACAGATCGACGGCCACCACGACTACGTGCTCAGTGGCACGCGGGGCAGCACGGTCGACCTGAACTTTCAGCTGTTGGATAGCGCGTACACAGATCGTGACGTGCCCGAAAGTGTCACGGCGTTCGATGACCGGAACTTGGCGATCCACGAGGACGGCAGTTATCGGGTAAGCATCGGCGCTGCGCCGGTGACGGGCTGCGACACACACATACCGATCGCCCCGCGGCCCGCCCAACTGATCGTGCGCGAGGCGTACAACGACTGGACGGAGAACCGCGGAACGGTGGCGATCAGCAGGGCCGATACCCTCGGCATCGGCGCCGCTCCCCTCACCAAGGAGTTTGTCCTAGGCCGGTACATCGGTGCCGGACATCACCTGATCAATCGCGTGAAGACGTGGCTACAGTTCCCGCAATGGTTCTACATGAACAATCCACCGAATGTCTTTGAGCCACCGCGCATTACTCCCGGTGGGCTATCCAGCCAATTCTCGTCGGTGGGCTACTTCGAACTCGAGCCCGGCCAGGCACTGATGGTCACCGTCCCGAAATCCGACGCGCCATATCAGGGATTTCAGCTGGGCAGCATGTGGTACGTGTCGCTGGACTACATCAATCATCAGACTTCGCTGAACTCCCATCAATCACATGTAGATCCCGACGGCAAAATCCGCCTGGTCATCAGCGACCAGAACCCTGGCGTCGTCAATTGGATCGAGACGGTGGGACACCGCCGGGGTTTCCTCAAATTCCGGTGGCAACGGACGAACCGGCCGATCCTCGACGAGGACGGCCCGCGGGCCGAAGTGGTGGACTTCGACCGCATCAAAGTCTCGCTACCGTTCCACGCCGACCACATCGTCACCGCGCAGCAGTGGCGGTCCCGAATCGCTGCCCGACAAACGGCCGTGGCGACCCGAATGCTGGGCTAG</t>
  </si>
  <si>
    <t>MAB_3970c</t>
  </si>
  <si>
    <t>AATATACGCGCGGCCAAGGACGATATTCGGCACAGCGATAGGGTGGTGAC</t>
  </si>
  <si>
    <t>GTGGCTGAACGTTCGCCGGGAAGCCGGCTCGCTATCGACATCGCCTTGTACACCTTGGCGCGGCTGGGTCTTGCGGTTGTCTTGACGCTCGTCATTTTCTGGCTGGCCCGGCTCATCGGGTACGAGGACTTCCCCCTGGCCATCGCGATTCTGTTCGCGCTGATCATTGCGCTCCCGTTGGGGATGGCGGTGTTCGCGCCGCTACGACGTCGGGTGACCGCGAGCATCGCCGTTGTCGACGAGCGGCGCCGCGCCGACCGCGCCGACCTGCAGGCGCGGCTGCGCGGTGAAAAACCCCACGGAGCCACCGGACCAGGCAAGCCTGACGCGGAGTCCTGA</t>
  </si>
  <si>
    <t>MAB_3971</t>
  </si>
  <si>
    <t>GCGCGTATATTCGGAGTTAGTTGTTCAGGAGGCTTGCAGAAGGATTTGTT</t>
  </si>
  <si>
    <t>GTGTACTACGTGCTCATCGCGATCGTGCTCGGCGCGCTGGTCTACGCCGGATGGCGAATCAGCCAGTCGGTCCCGACCCGTCCGCAGACCCGCGTGACCGGCCCCGACGACGACCCCGAATTCCTCTGGCGCATCGGCAAGGACAACCCGTCGGGGCACTGA</t>
  </si>
  <si>
    <t>MAB_3972c</t>
  </si>
  <si>
    <t>CGAACACTCCGTGTCCGAACTGCACATTCAACCAATGCATTGGGGGACCG</t>
  </si>
  <si>
    <t>ATGTCTGACTATCCCGCGCACCGCGCGCCGGATGGACCGTCGCCATACGCCGCCGACGAGGCGCAGGGTGGACCAACGGCCCCGCCATGGGCAGCACAGGAGCCCGCGCAGCCGGTCATGTACGGCCAGAGCACGCCGCAGCAGCCCCATGAGATGACCCAGCAATTTCAGGCTGTCCCGTTCCAGGACCCGTTTGCTCCGCAGCAGGACATCGCGGGTCTGGGACATGATCCCGCGGTGCCGTCGCTGAACAGTCTGGGCGGCTCCTTCGCACCCCTTGATTTCACGCCATCGGGTAGCCAGGAGGCGGGCGACCCCACCGCTGTCGGCGCGGCAGGATCGTCGGGCGGCCCGGGCGGCTTTCGGGCCGACAACCGATTCAGCGATTCCGGCGAGCAGCCTGCGCAGCCGACGCCGTTCACGGCGGACCGCTGGGCCAGCGACACTCCCCCGTCGGGCATCCCGCAGCAGGCGCAGCAGCCTCCTGTCGGTGGCTCCCGGTACTACACCCCGGTTGGTGGCCAGCAGACCGGAGTCGGCGGGCAGATTCGGCCCGAGCTGCCGCCGTCCTCCCGCGACTTGTCCACCTCCGCGCTGCTGCGCCCGCACAAGCCGGCGCCGTCCGCCGGATGGCGCAAGACCGTCTACCGTGCGTCGTTCGGCACGATCAACCTGGGCGAGGGCACCAAGAAGACCGAGGAAAACGACCTCATCGCACAGGTGAACCAGCCGCTGCAGGGCTGCTACAAGATCGCCCTGCTGAGCCTCAAGGGCGGTGTCGGCAAGACCACCGTCACCGCGACCCTGGGCGCCACTTTCGCATCCATCCGGGGTGACCGTGTCATCGCCGTCGACGCCAACCCGGACCGCGGCACGCTGAGTCAGAAGGTGCCGCTGGAGACCCCGGCAACGGTGCGTCACCTATTGCGGGACGCCAATTCGATTCAGCGCTACAGCGACGTGCGCAGTTACACCTCGCAGGGGCCCAGCCGCCTGGAGGTCCTCGCCTCGGAAAGCGATCCGGCGGTATCCGAGGCGTTCAGCGCCGAGGACTATTCCCGCACCCTGGAGATCTTGGAAAAGTTCTACAGCGTGGTGCTTACCGACTGCGGTACCGGACTCATGCACTCGGCCATGTCGTCGGTGCTGGAGCAGGCGGACACGTTGGTCGTCATCAGCTCCGGCTCGGTGGACGGTGCCCGCAGTGCGTCGGCGACGCTGGACTGGCTTGACGCACACGGACACCGGGAACTCGTCCGCCGCTCGATCGCGGTCATCAACGCGGTGCGTCCGCGTTCGGGCAAGGTCGACATGCAGAAGGTTGTCGATCACTTCTCCCGCCGGTGCCGCGCGGTGCGCCTGGTGCCCTTCGATCCGCACCTGGAAGAGGGCGCCGAGATCAGCCTGGACCGGTTACGGCCGCAGACGCGGCGCGCGCTCATCGAGCTGGCCGCGGTCGTGGCACAGGGATTCACCGGTACTCAGCGCCAGCAGCAGACGTTCCAGGGCTAG</t>
  </si>
  <si>
    <t>MAB_3973c</t>
  </si>
  <si>
    <t>CCGACGGGCGCAGCCAGGGCCGGAAACGGCCACAAAGATGAGGATGCCGA</t>
  </si>
  <si>
    <t>ATGAATTCCACCAATATCGATGTGAATCTGGCCAAGTTCTCCGACTACGCCTTCACCTCGGCGATCGTGGTGATGGTCGGTGCGCTGGTGCTGTTGGCCATCGAGCTGGCCTACCGGCAGAGCGACAGGGCGGCGCAGCGTGAACTCGTCAGCTCCGGCGGTGATGTGGTAGCCGCGGGCGAGAACCGTCCGGGCCTGGTGGTGCCGCAAGGCAGGCGCCCGCTCGCCGAGCGGGTGGGTGGTGCCGGGCAGGCCCTGGCCTACCTCGGTATCGGGCTGCTGCTGCTGTGCATCGTGCTGCGCGGTGTGGCCACCACCCGGGTGCCCTGGGGCAACATGTACGAATTCATCAACCTCACCTGTGCGTGCGGGTTGGTGACGGCGGCGATCGTGCTGCGCCCACGCGGCAACGCGGAAGGGCGCAGGGCGCTGTGGGTCTTCGTGTTGATCCCCGTGCTCATCCTGCTCGCGGTGTCCGGCCGCTACCTCTACACCTATGCCGCCCCGGTGATGCCGGCCCTGCAGTCGTACTGGCTGCCCATCCACGTGTCCGTGGTCAGTCTCGGTTCGGGTGTTTTCCTGGTAGCCGGGGTGGCAAGCATCTTGTTCTTGGCCAAGATGTACTTCCCGGACAACTCGTTCGTACAGCGGCTGCCCGACGCCCAGGCTCTCGATCGGCTGGCATATCGGACCACCATCTTTGGCTTTCCCATCTTCGGATTCGGAGTGATCTTCGGTGCCATCTGGGCCGAGGAGGCATGGGGAAGGTTCTGGGCATGGGATCCCAAGGAAACGGTCTCCTTCGTTGCCTGGGTTATCTATGCGGCCTATCTCCACGCACGCTCCACTGCCGGCTGGCGCGACAAGAAGGCCGCCTGGATCAATGTGGCCGGATTCGTGGCCATGGTGTTCAACCTGTTCTTCGTCAACCTGGTGACGGTTGGTCTTCACTCGTACGCTGGTGTGAGCTAA</t>
  </si>
  <si>
    <t>MAB_3974c</t>
  </si>
  <si>
    <t>GTCGCCTGGGTGCGTGATTCTTTTGTTTCGGACGCGAGGTTGCCCATCTG</t>
  </si>
  <si>
    <t>ATGACGATCGCGAAGCGTCTCCTCGCGTATGCGCGCAACACCTGGCGTGGCCTGACCTCCATGGGCACCGCGCTGGCGCTGCTGGTGCTACTCGCGCTCGGTGCGATACCCGGCGCGATGCTGCCGCAACGCGCACTCAATCAAGCCAAGGTCGACGAGTACCTGGCCGAACACTCGACCATCGGCCCCTGGCTGGATCGGGTGCAGGCCTTCGACGTGTTCTCCAGCTTCTGGTTCACCGCGATCTATGTGCTGCTGTTCGTCTCGCTGGTGGGCTGCATCATTCCCCGGACCGTCGAGCATGCCAAGGCTCTTCGTGCCCAGCCGGTCCCGGTGCCGCGCAACCTGGGGCGGTTGCCCAAACACGCCGAACGAGCCGTGGTCGCCGACCAAGGGCAGTTGGCCGAGGCCATCTCCGGCCGGCTTCGCGGCTGGCGCCGAAGCACCCGAGAGAAGGACGGGATCACCGAGATCTCGGCGGAGAAGGGCTATCTGCGCGAGTTCGGGAATCTGGTCTTCCATCTGTCCCTGGTGGGGCTGTTGGTTGCGTTCGCGGTCGGCAAGCTGTTCGGATACGAGGGCAACGTCATCGTCATCGCCGACAATGGCCCGGGATTCTGTTCCTCGTCACCGGCGGCGTTCGACTCATTCCGGGCCGGTAACACCGTCGACGGCACCAACCTGGACCCGGTGTGTGTCAAGGTCCAGGATTTCAAGGCCACCTACCTCGCCTCCGGGCAGGCGCATTCCTTCGAATCGAATATCCAGTACCAGGCCGGCGACGATATACAGAACAACGTGTGGCGACCCGATCGCCTGGCCATGAACCATCCGCTGCGCGTCAACGGCAACCGCGTGTACCTGCTCGGGTACGGCTACGCGCCCACCTTCACGGTCACCTTCCCGGACGGCCGCAAGCGCAGCGAGACCATCCAATGGCGACCCGATGACCCCACCACGCTGCTGTCGTCGGGAGCCGTGCGGATCGATCCGCCTGCCGGCACCTACCCAGACCCCAATGTGCGTCGCAAGAACCAGATCGCCATCCAAGGACTGTTCGCCCCCACCGAGCAACTGCACGGAACGCTGCTCTCGTCGAGCTTCCCGGAGATGCGCAAGCCCGCGGTCGCCATCAACATCTATCGCGGGGACACCGGACTGGACTCGGGGAGGGCGCAGTCGATCTTTGACCTCGACCCCCGCATGATCGAGCAGAAGCGCCTGAACCAGGTGGCGCGGGCCAATCTGCTGCCCGGGCAGTCGGTGAAGCTGAACGACGGCACGATCGTCCGATTCGACGGAGCCGTGAACTTCGTGAATCTGCAGGTGTCGCGGGACCCCGCCCAACTGTGGGTGCTGATCTTCGCGCTGACCATGATGGCGGGCCTGGTGGTCTCGCTCGTCATCAAGCGCCGTCGGGTCTGGGCGCGGCTGTCTCCTGGGGCGGCCGCGGGTACGGTCAATGTCGAGCTGGGAGGGCTGGCACGTACCGACAGCTCCGGCTGGGGCGATGAGTTTGAGCGGTTGTGCGACCGCTGCCTTGAGGGTTTCCCGCCGACGGGCGCAGCCAGGGCCGGAAACGGCCACAAAGATGAGGATGCCGAATGA</t>
  </si>
  <si>
    <t>MAB_3975c</t>
  </si>
  <si>
    <t>GTAGAGCGCCTGGCACAGGAATCGGCGAAAGAGACTGCGGGAGAAGTGAA</t>
  </si>
  <si>
    <t>GTGATTCTCGCCGACGCCGGTTCCGCGTTTCAGGACGCGGCGACCAGCGGACCGTTGTTGCTGGCCCTGGGGGCCTGCGCGCTGGCAGGGCTGGTGTCTTTCGCGTCGCCATGCGTGATCCCCTTGGTGCCCGGCTACCTGTCCTATCTGGCGGCGGTGGTGGGCGCTGACAACGGACCGGAGAACGGAGCCGGAGCTCAACCTCATCGGTTGCGGGTCACCGGATCGGCCCTGCTGTTTGTGGCGGGGTTCACCGCGGTATTCCTGCTGGGCACCGTCGCGGTGATGGGTATGACGACCTCGCTGATCACCAATCAGGTGCTGCTGCAACGCATCGGGGGAGTGGTCACCATCGCGATGGGTCTGGTGTTCATCGGTCTGGTGCCGGCCCTGCAACGCGATATCCGCTTCACGCCGCGCCGCGTCTCGACGGTCGCCGGTGCCCCGCTGCTGGGTGCGGTGTTCGCGCTGGGCTGGACACCATGCCTGGGGCCGACCCTGACCGGCGTGGTCGCGGTGGCCTCGGCCACCGAGGGTGCCGATGTGGCCCGCGGGATCGCGCTGGTGATTGCCTATTGCCTCGGATTGGGTATGCCGTTCCTGCTGCTGGCCTTCGGTTCGGCGCGCGCGGTGCGCGGTATGGACTGGTTGCGCAGACATACCCGGATGATTCAGGTCATCGGCGGCATCGCGCTGCTGGCGGTCGGGGTGGCGCTGATAACCGGTGTCTGGGCTGATTTCGTCGCCTGGGTGCGTGATTCTTTTGTTTCGGACGCGAGGTTGCCCATCTGA</t>
  </si>
  <si>
    <t>MAB_3976c</t>
  </si>
  <si>
    <t>AGGGGGAACAGCTCGTCGATGTCGTCTACTCGGAACCGGCGGGGTAGCGA</t>
  </si>
  <si>
    <t>GTGCGCCTTCTGGTCGCGGCGCTGGCCGCGCTGGCTCTGTTCATCACCGCGTGTTCCACCGGTGATGACGCGGTGGCGCGCGGCGGCCAGTTCCAGTTCGTCTCACCGGGCGGCAAGACAGACATCCTCTACGACCCGCCGCAATCCCGTCAGACGCCCGGTCCCATATCGGGTCCGAGTCTGCTCGACCCCACCAAGACGTTGTCGCTGAGCGATTTCCGCGGCAGGGTCGTCGTGATCAACGTATGGGGGCAGTGGTGCGGCCCCTGCCGCTCGGAGTTTTCCGCGTTGGAAGACGTATACAGGGCCACGCACGCGCAGGGTGTCGAATTCTTGGGCATCAATGTCCGGGACAACGAGATCACCAAGGCGCAGGACTTCGTGACCGATCGCAAGGTGCCGTATCCGTCTATCTATGACCCGTCGATGCGCACGCTCATCGCGTTCGGCAAGAAGTTTCCGACCGGAGCCATTCCCGCGACTCTGGTGCTGGACCGCCAGCATCGGGTGGCCGCGGTATTTCTCCGTGAACTGCTGGCCCAGGATCTGCGGCCAGTAGTAGAGCGCCTGGCACAGGAATCGGCGAAAGAGACTGCGGGAGAAGTGAAGTGA</t>
  </si>
  <si>
    <t>MAB_3977c</t>
  </si>
  <si>
    <t>CGCGTTACCCGCCGCTGCCCGCGCCGCGGCCGCTGCCGAGGAGAACTGAC</t>
  </si>
  <si>
    <t>GTGACTGATGGTCTTCGCGCAAGCGGCTCATCCCAGACCCGCACCATCGTGCATTTGATGCGTCATGGCGAGGTATTCAATCCCGAGGGGATCCTCTACGGTCGGCTTCCGAACTTCCGGCTCTCGGACAAGGGGCAGGGGCAGGCCGCTGCGGTGGCAAAATCGTTGGTGGACAACAAAATCACGGCGGTGGTCGCCTCGCCGCTGCTACGGGCTCAGCAGACGGCCACGCCCATTGCCGAAGTGCACGGGCTCACCATCGTCACCGACGACGACCTCATCGAGGCCGGAAACTCCTTCGAAGGCATGAAGGTGTCGGTGGGTGACGGCGCACTGCGCGACCCCCGCAATTGGTGGAAGCTGCGGGATCCGTTCACGCCGTCCTGGGGGGAGCCCTACCGCGACATCGCGTCGCGGATGACGGCTGCGATCGACCGCGCCCGCCTCAGCGCCGAAGGCGCCGAGGCGGTGTGCGTCAGCCATCAACTGCCGGTCTGGACCGCGCGCCAGCACCTGCTCGGCAAAAAACTGTGGCACGACCCGCGCAAGCGGCAGTGCAACGTCGCCTCGCTCACCTCACTGGTGTTCGAGGGGGAACAGCTCGTCGATGTCGTCTACTCGGAACCGGCGGGGTAG</t>
  </si>
  <si>
    <t>MAB_3978c</t>
  </si>
  <si>
    <t>CGATCACCCCACTTTTGCGTTGAGACCTGCCTAATCCACTACACCCTGTA</t>
  </si>
  <si>
    <t>GTGGACGATTTGGCATCAGCTGAGACACTGGATGCCGTGTCTGATGAGACTCCCAACTCCGCACGTCTGTTCGCCGACGCCTCGACCGTCATCCCAGGTGGAGTGAACTCGCCGGTGCGCGCGTTCGCGGCGGTCGGTGGGGTTCCGCGGTTCGTCAGATCCGGCGCCGGATGCTGGCTCACCGATGTCGACGACAACCGGTATGTGGACCTGGTCTGCTCCTGGGGTCCGCTGATCCTGGGCCACGCGCACCCCGCGGTGGTGGAGGCCGTGCAGCGGGCCGCCAAGGACGGGCTTTCCTACGGCGCGCCCGTTGAGGGCGAGATCGAGCTCGCCCGCGAGATCATCGATCGCGTCCAGCCCGTGGAAAAGGTGCGTCTGGTCAACTCCGGCACCGAAGCCACCATGAGCGCGGTGCGCCTGGCGCGCGGATTCACCGGACGCCCCAAGATTGTCAAGTTCGCAGGCTGTTACCACGGGCACGCCGACGCGTTGCTGGCCGATGCCGGGTCCGGCCTGGCCACCTTCGGCCTGCCCTCCTCTCCCGGTGTCACCGGCGCCTCGGCGGCCGACACCATCGTGTTGCCGTACAACGATATCGGTGCGGTAGCGCAGGTCTTCGCCGAACAGGGCGATCACATCGCCGCCGTGATCACCGAGGCCGCCGCCGGCAATATGGGCACCGTGGCACCCGGCCCGGATTTCAACGCCGGGCTGCGGCGCATCACCGAAAACCATGGCGCACTGCTCATCATGGATGAGGTCATGACGGGTTTCCGGGTGAGCCGGTCGGGTTGGTACGGCATCGACCAGGTGGCCGGTGATCTGGTCACCTTCGGCAAGGTGATGAGCGGCGGTATGCCCGCCGCGGCCTTCGGCGGCCGGGCCGACATCATGGACCGGCTGGCGCCGCTGGGCCCGGTGTATCAGGCGGGCACGCTGTCGGGCAATCCGGTGGCGGTCGCGGCCGGGCTTGCGTCGCTGCGCGCCGCCGACGCGAAAGCCTATGAAACGCTTGACCGCAACGCCGATGCGCTCATCGCATTGCTCACCGCCTCGCTGGACGCCGAGGGGGTGGCGCACCACATCGGCCGCGCAGGCAACATGTTCAGCGTCTTTTTCGGCACGGAGCCGGTGCGGGACTTCCAGAGCGCCAAGGCCACCGAAACCTGGCGCTATCCCGCGTTCTTCCATGGGCTGCTGAGCCGTGGCGTGTACCCCCCGGCCAGCGCCTTCGAGACCTGGTTCGTCTCCACCGCCCTCGATGACGAGGCGTTCGACCGCATTGCCGACGCGTTACCCGCCGCTGCCCGCGCCGCGGCCGCTGCCGAGGAGAACTGA</t>
  </si>
  <si>
    <t>MAB_3979c</t>
  </si>
  <si>
    <t>AAGCGCGCGACCGATTGCGGTATCTGCATACCACTATCAAACTGTGATCC</t>
  </si>
  <si>
    <t>ATGGCATACCTCAAGCCCCCGTGGTTTGTGCGCAAGGTCTTCAACCGACTGGCGATGGCCGCCAATATCGGCGAGACCCTCACGATCACCAAACGGGTCAGCGGGGAGCCGCAGCAGATTCCGGTGACCACCGTGGACGTCGACGGGGGCAAGTACCTGGTGTCCACCCGCGGGGAGAGTCAGTGGGTCAAGAACATTAGGGCCAATCCGCAGGTCACGCTCACTGTCAAGGGCGTCCGTGCGGTGTACACGGCCACGGAGGTGCCGGTCGCCGATCGTGCTCCCATCATCGCCGCCTACAAACCCAAGGCGGGCAAGGTGGTGGACGGTTACTTCGCGCAGCTGCCCGACGACGCCGATCACCCCACTTTTGCGTTGAGACCTGCCTAA</t>
  </si>
  <si>
    <t>MAB_3980</t>
  </si>
  <si>
    <t>ACAAACCACGGGGGCTTGAGGTATGCCATGGATCACAGTTTGATAGTGGT</t>
  </si>
  <si>
    <t>ATGCAGATACCGCAATCGGTCGCGCGCTTCAACAAATACGTCACCAACCCCGTCCAGCGCCTGTGGGCGGGCTGGGCCCCGAGCTTCGCGATCATCGAACATAAGGGCCGTAAGTCCGGCAAGGAGTTCCGGACACCGGTCACCGCATTCACAACGCCCGATGGCGTGGCCATCCTGCTGACCTACGGCCCGGACCGGGACTGGCTCAAGAACCTGCAGGCCGCCGGGGGCGGACGGGTGGTGCGCAGGGGCAAGACGCACGATGTGGTCAACCCCCGGGTGGTCAGCCGCGACGAGGCCGCGACACTGGTGAAGAGCCGCGCCTTTGGCCGGCTGCCGTTCGAGCAGGCCGTGCTGCTGACCTACGCCTAG</t>
  </si>
  <si>
    <t>MAB_3981c</t>
  </si>
  <si>
    <t>GCCACAGGGTGCGGCTCGACCTCGCGGCCCGGATGGGCAAAATGGTGGTC</t>
  </si>
  <si>
    <t>ATGCGTCTGAGTCGATCCGCCGGTGTGGCGGCGCTAGTGCTGACCGTCTCCATCGCGGGGTGTACCCGTGACCAGCCCACCACGCAGGTGGCCGCGAACACACCCATTCCGACGTTCGACAACGCCCAGCTGAGCATGCGTTTTGCCGCGTGCGCCGACCTCAATGGGTTTGTCAACGCCAAGTGGATCGCCCAGGCCACCATTCCCGCGGACAAGGCCAGCTACGGCAGCTTCGACATGCTGAACGATGAGGCCCGCAAGGTTCAGCATGAGATCGTCGACGGCGCGGTCTCGGGTCTCGGTACCGCCGATCATGAGTCGGTCAACTATCAGGTGGGGCTGCTGTACCGGGCTGCCACCGACGACGCGAAGCTGGACGCCGCCGGATACGACCCCATTCGCCCCACGCTCGCCGCGATCGATCAGATCAAGACGCCCGAGGAGCTTGCCGCCTTCCTGGCCGCGGACGGCGCCACCGGGCAGCACCTGGTATTCGGGTTGGAGGCCGGCGCCGACTACGCGAATGCCACCGAGCAGATCGGCTACGTCCGTGCCGATGCGTTGGGCATGCCCACCAAGGACTACTACACCGATCCGCGGTACGCGTCGGTATTCGACGCCTACCGCGCCTACATCGCGTCGACGTTCGGTTTGATCGGAGCCGACCAAGAGCTGGCCAAGGCGCGTGCCGAGCAGGTGGCGTCGCTGGAATCCGCCTTGGCCGCAGCGACATTGAGCCCGGTGCAGGAGCGTGATCCGGCCAATCAGTACAAACTGGTCACCGTCGCGCAAGCCGACGCGGTGACACCCCATTTCGAATGGGGCGCCTATCTGAAGGCGCAGGGTGCGCCGTCGGACAGGTCGTTCTCTCTTGCCGAGACCGAGTTCTTCACGGCGTTCGACCGGCTGCTCACCACCACCGACCTGGACACCTGGAAGTCGTATCTGACCTTCCATGCGGTGCATCGCTCGGCCGACGCACTGTCGAAGGCATTCCGCGACAACGCGTTCAAATACAAGTCGGCCCTCACCGGGACGACCGCGCAGAAACAGCGGTGGGAGCAGGGCCTGGAGATCGTCAACACGCTGGTCGGTCCGGCCCTGGGCCAGTTGTACGTCGAGCGCATGTTCAGCGATCGGGACAAGCGGTCGGCCACCGAGGTGGTGCAGAACGTCAAGGAGGCGCTGCGGAAGCGCATCGAGGCCGTCGACTGGATGAGTCCGCAGACCAAGCTGGCCGCAAAAAGGAAGTGGGACAAGCTACTTCTCAAAGTGGGTTTCCCCGACAAGAACCGGGACTTCTCGAAACTGAAGCTCGCCGGCGACAACTTCTACACCGACCGGGCCGCGGCGCTGAAGTTCAATTACGACTTCGAAATGGCCAAGATCGGGCGCCCCACCGACCGGTCGCTGTGGGGGATGACTCCACAGACGGTCAATGCCCAGTACGACCCCACCGAGAACAGCATCACCATTCCCGCCGCGATTCTGCAGGCGCCCTTCTATGACGCCAAGGGCGATCCGGCGTTCAACTATGGCGGTATCGGTGCGGTGATCGGCCACGAGTTCACCCACGCGTTCGACGACGAGGGCAGCCAGTTCGACGGCGAGGGCAATCGGGTCAATTGGTGGACGCCGAACGATCGCGAGGAGTTCGACAAGCGCGCCAATCGGCTGGTGGAGCAATTCAACGCTTACACGCCGATTCCGGGCCGCCCCGACCTGCACGTCGACGGCAGGCTGACCCTGGGCGAGAACATCGCAGATCTCGGCGGGGTGAATACCGCGTATGACGCGCTGGTGGCCGAGCTGGCCAAGCACAACGATGCCGAAAAGGCGAAGGGGATCGTCGGGTTCAACGAGAAGCAGCGGTTCTTCCTGAACTATGCGCGCATCTGGCGTGACAAGCAACGTCCCGAGGACGCGATCACGCAGCTGGCCAGCGATCCGCATTCTCCGCCGGCGTTGCGGATCAACGGTGTGGTGCCCAACGTTGCGCCCTTTGCGGCCGAATTCGGTTGCCTAGCAGGTGATCCCATGGTGAACTCGCCGGACAAGTTCGTGAAGATCTGGTAG</t>
  </si>
  <si>
    <t>MAB_3982</t>
  </si>
  <si>
    <t>ACCGAGAGCCGGAATTGGTTCGGCTGGCTAACGGTCGTACGCTGGCACGG</t>
  </si>
  <si>
    <t>GTGCCGGTGCAAGAGATGGTCTTGATCGCGCTTGCGGCGTTCGGTGCTGGCGCGATCAACGTGGTCGCCGGGTCAGGCACCCTCATCACCTTCCCCACTCTCATCGCCTTCGGCTACCCACCCGTGGTGGCGACGATGTCCAACGCCGTCGGGCTGACCGTCGGCAGCATGACGGGCGTGTGGGGGTATCGCCGGGAGCTGTCCGGACAATGGTCGCGGCTCAAGTGGCAGATACCCGCCGTGCTGCTCGGGGCGCTCATCGGATCGTTCCTGCTGCTGCACCTCCCCGAGAAGACCTTCGTGACCGTTGTGCCGGTGCTGCTGATCCTGGCGCTGGTTCTCGTGGTGGTGGGCCCCAAGATCCAGGCCTGGGCGCGACGGCGTTCCGAGGCCCAGGGCCGGGACGCCGATCATGTGCCGCCCGGCCGGATGGCCGCACTCACCGGGGGAAACTTCCTCGTCGGCATCTACGGCGGGTATTTCACCGCCGCCCAAGGCATTATGCAGATCGCGGTGATGGGTGCGCTGCTGCCCGAATCCATGCAACGGATGAACGCGGCCAAGAACGTGTTGGCAATGATCACCAATATCGTTGCCGCACTTGCTTACACAATCGTCGCCTTCGACCGGGTGAGCTGGACGGCGGCGGGCATCATCGCCGCCGGCTCATTTGTGGGCGGTCTCGCCGGCGCCCGTTGGGGGCGCAGGCTGTCCCCCGGCGCGCTGCGTGCGGTCATCGTCGCGGTCGGCCTGATCGGCCTGTGGCGGCTGCTCTTCTAA</t>
  </si>
  <si>
    <t>MAB_3983c</t>
  </si>
  <si>
    <t>CCGCTAGGTTCGTTAGCGAATGTTGTGAAGACCATCAGGAGGATTCGTAG</t>
  </si>
  <si>
    <t>GTGTATACGCGTGTGATCGCGCTGGGTGTGGCGTTGAGTCTGTCGGTCGTCGGTTGTTCCGACGTGCGCCGAAAGGCAACGGACGCACTGGAATCGGCTGCGTCGCAGGCTGCCGGGGCGCCGAGCAACGACATCGGCCGATGGAACGCCGAAGCGCTGAGCAAGGCCTTCGGCACTATCAACGACAAGGTCGGTGCCAATCCGGCTGACTACCTCAGTATCTCGGTCGCCGGCCCGTCGCTGGCCGTGCGGGCCATCGACCCGAAGAAGCGTGAGAACGTCGACGAGTATCGGTACGACGGCACCAGCGTGAAGTCGACGCCCGTCGACGTCAGCGATAACGAGCCGGGCATTGTCGAGGAGAGTTCGTTCAAGAGCGACATCGTCGATCCCGCCGTGTTGGCCAACGTATTGACTGCGGCGGTCAAGGATTCCGGTATCGAGGACGGCAAGGTAACGCACCTGTCCGTCGACAAGTTCTTCGCCAACGAGCCCGAGCCGAAGATTCAGGTATCCGTCTCCAGCCCGCGGGCCAACAAGAATGTCCGCTACACGCTGGCCGGCGCCTTCACCGAGGTCGTCTAG</t>
  </si>
  <si>
    <t>MAB_3984c</t>
  </si>
  <si>
    <t>TAGCGCAGGTCACCCTGGCAGTTGGTACCCCCTAGGGGTATGGTCTGGGT</t>
  </si>
  <si>
    <t>ATGGAGACCACTAACACGGGCATGGAGACCACTGATCTGCGGCTGCATGGCATGACGTGCGCGTCATGCGCGTCCCGTGTGGAAAAAGGACTCAACAAGATCACGGGTGTGAACGCCCGAGTGAACCTGGCGCTGGAAAGTGCCCGCGTCGAACACGACGGCTCGGTCACCGGTGAGGATCTGGTCAAGGCTGTCGAATCGGTGGGCTACACGGCGCAGGTCGTCGGCGGCTCACACCAGGATGCGCACGCCGGCGACCATGACGGCCACGATCCGCACGATCACATGAACCACGATGTGCCGGACGATCAGCTCAAGTCACGGCTCATCGGCTCGCTTATCCTGGCCATCCCGGTAGTGGTCATCTCCATGGCGATGCCCTTACATTTCTCCGGCTGGGAGATATTGGTCGCGGCACTGACCACGCCGATTCTGCTGTGGGGCGGCTATCCGTTCCACCGCGCCGCGTTGGTCAACGCGCGTCACGGTGCCTCGACAATGGACACCCTGGTCTCACTGGGCACCATCGCCGCGTACCTGTGGTCGCTGTGGGTGCTGTTCGCCAATGCCGGACACACCCACGGAGATGTTCATGTGTACTTCGAAGTGGTGGCCGCGGTCACCGTCTTCCTGCTCGCGGGCCGGTTCGCCGAATCTCGTGCCAAGCGCTCGGCAGGCTCGGCGCTGCGCGCTCTGCTGTCGCTGGGGGCCAAGGACGTCGCGGTGCTGCGAGGGGGACACGAGACGCGCATTCCCGTCGACCAGCTCGCGGTGGGCGACGAGTTCGTGGTGCGCCCGGGCGAGCGCGTGGCCACCGACGGTGAGGTGATCGAGGGTCACTCGGCCTTGGACACGTCGACGATGACGGGCGAGTCGGTGCCCATGGAGGTCACCGTGGGCGGGCCGGTACTGGGTGGCTACGTGAACACCCACGGGCGGATCGTGGTGCGCGCCAACAAGGTGGGCGCCGACACGCAACTGGCCCGGATGGCGCGGTTGGTGTCCGACGCGCAGACCGGTAAGGCGCAGGTGCAACGGCTCGCCGATCGGGTGTCGTCGGTGTTCGTGCCCGTCGTGCTCGCTATCTCGGCGTTGACTTTTGTGGCCTGGGCGGCCCTGGGCAACTCGCTCGCCTCGGCGTTCACCGCGGCGGTGGCGGTGTTGATCATCGCCTGCCCGTGCGCGCTCGGATTGGCGACCCCCACGGCCATTCTGGTGGGCACCGGGCGGGGCGCGCAGCTGGGCGTGCTGATCAAGGGTCCCGAGGTGCTGGAGAACGTCAAGGACATCGACACCGTCGTGCTGGACAAGACCGGTACCGTGACCACCGGCGTCATGAGCGTGGTGGAGGTGCGGCGCAGCATCGGCTCGGGCGTGGCCGATGCCGACGAAATCCTGCGCATCGCCGCCTCGGTGGAATCCGCTTCCGAGCATCCGGTCGCCAGGGCCATCGTCGCGGCCGCAGCATCGGCTCGACTTACCCTGTCGCCCGTCACCAACTTCCGCAACGAGCCCGGTGTCGGTGTCAGCGGTGTGGTTGACGGCCAAGAGGTTTCGATCGAGGCTATCGAAGGCCAAAACACCACCGCGGCGGTCAGCTGGGGTGGGCTGCGCCGCGGCGAGATCGAAGTGGCCGACACGGTGAAGCCCTCGAGCCGCCGAGCCATCGACGAACTCAAGGCCATGGGCATCACACCGGTGTTGCTGACGGGTGATAACGCGGAAGTAGCCGCGCGGGTCGCCTCGGAAGTCGGTATCGCGGCGGGTGATGTCATCGCCGGGGTCAAACCCACCGAGAAGGCCGATGTCGTCAAGCGCCTGCAGGCGGAGGGCAAGAGGGTTGCCATGGTCGGCGACGGCGTCAATGACTCTGCCGCACTGGCCACCGCCGATATCGGCATGGCCATGGGCACCGGTACCGACGCCGCCATCGAGGCCAGCGATCTGACCCTGGTGCGTGGCGACCTGACCACCGTGCCGACCGCACTGCGTTTGTCACGCAAGACACTGGGCACCATCAAGGCCAATTTGTTCTGGGCGTTCGCCTACAACACCGCCGCCATTCCGCTGGCCGCGCTGGGTTTGCTCAACCCGATGATCGCGGGTGCGGCGATGGCGATGTCTTCTGTGTTCGTGGTACTGAACAGCCTGAGGCTGAGAACCTTCCGCTAG</t>
  </si>
  <si>
    <t>MAB_3985c</t>
  </si>
  <si>
    <t>CATAGCTAATTCTAATGTCAGGATAGCTGACATTAATCTACGCTGGTGTC</t>
  </si>
  <si>
    <t>ATGACCGAAACTGCTGATATCGACTCGATGCCGCGTGCGGGATTCGGCGCTCCCGTGTGGGACCGCAAGCTGCAGACGGATCGGCTGGAGTATTTGGACCGCGACGATGTTCCGGCGAAGAAACGGTCCGTCGTCGAGTCGCTCGACCTCCTGGGTGAGAAGAAGGGGTTGCACAGGTGGAATGCCGAACAGGCGGCGGGATTCCTGGTCGGTATCGACAGTCCGCGGGTGCTCGAGCTCGGTGCCGCCCACGGTGGGCTGTCTCGTGAACTGCTGAAGCTGCGCCCCGATGCCTCGATCACGGTGACGGACATCGAGCCCTCTTCCGTCGCGGGGATTGCCGCGTCCGGTATGGGCTCGGATCCTCGGGTGAGCGTCCGTGTCATGGACGCGACGGCTATCGATGCGCCGGACGGGGCGTTCGATCTGGTGGTGTTCGCCTTGTCGTTCCACCATCTCCCACCGTCGCTTGCCGCGAAGGTGTTCGTCGAGGGCACCCGGGTGGGGCGCACTCTGTTGATCATCGATCTGTTGCGCTTGCCGGCTCCGCTGCTGGCGCCCGCGTACCTTTTCGCTGCGGCCGTCGGATGGGTGCGTCCGGTTGCCCATGACGGCGCCATCAGTCAGCTGCGTGCCTACGGTCCGAGGGCGTTACGTAGCCTTGCTGAACATGCGGATCCGTCGATCATCATCGAACTCCGCGCCAGGCTTCAGCTGCCTATGCCGTTGCAGATCGTGGTGGCGCGGCGGGGCCTGTAG</t>
  </si>
  <si>
    <t>MAB_3986c</t>
  </si>
  <si>
    <t>GGCATGGATCTGGGTGATGACCCGGAAATCGATAGTGAGAGTGAGCAATG</t>
  </si>
  <si>
    <t>GTGAAGTTCGGAACGCGAGTAGCGGTGGATCTGGCCATCGCAATGGTGGCGGTCGCCCTGGCCGCGTGGGCGGCGCTGGCTGCCCGTGTACCCACTGAGGTCGCACCCGTCGCGAAGGGCGAGCCGACGCTGTATTTCACCGTGTTGGACGGCGCGTGCGTGGCGCGGGCGCTTGCGCTCACGGCCGTCGCCGGAATATTCCTGGTGATGGCGATATCGCGGGGTGTCCGGGCTCGGCGTGGCACCGCCCGCGCGATTCATAGCTAA</t>
  </si>
  <si>
    <t>MAB_3987c</t>
  </si>
  <si>
    <t>TGTGCTGATCATCAGGCCTGCCGCCCAGGAGTGGTTCGACGGGGGCGATC</t>
  </si>
  <si>
    <t>ATGGCTAAGGAGTTGGAGGCTGAGCCGCGCCTGTTCTATGAACCGGGCGGTCGCTGGCTGTGGCTGCTGTTGGGCCCGCTCGCCGGGCTGATCATGTTCGGCCTGCAGGTGTGGGGTAGGGGTGGCGTGAGCCCCGTCATGCCATTGATCGCCGCGGTTCTGGTCGCGTTCTTTGTCTCTCTGCAGATCTATGCCGTGCGGGTGCATGCCAGCGTGGAGCTGACGCCCACGGAACTTCGGCAGGGCGGCGAGATCCTGGCGGTCAGCCAGATCAGGTGGCTCTATTCCGACGACGACAGGCACATCTGGGAAGAGTCCCGCCCGCTGGGCGAACTGACAGGTGTGCCCAAGGGGCGCAAACCCGTCGGGCTGCGGCTGACCGGAGGACGCCGGGCACAGGCGTGGGCCAAGAAGCATGAGGAGCTGCGGGCAGCCCTTGCCACGTTGGTGCCGGCCCCGCCGGCCGGCATGGATCTGGGTGATGACCCGGAAATCGATAGTGAGAGTGAGCAATGGTGA</t>
  </si>
  <si>
    <t>MAB_3988c</t>
  </si>
  <si>
    <t>GCAGCGGTAACGCCCCGATACGCTGCCCGAATGATGATGAAGGGCCCCGA</t>
  </si>
  <si>
    <t>ATGACTGCCGAACAGCCGCGTCCGCGCAGTGTCGACGTGGCTTTCTGGTTTTGGGTGGTGTCGGCGGCGGCGCTGTTCCTCAACGGGCTCGCCGGGGTGACCCAGCGTTACGACGCGGTGCGTGCCGCAGCCAGGCACGGTCTGACCGACGAGGATGTGCGAAATCTCGTCACGTATTTCCGGGCGTGGGGCGCGCTGTGCATCCTGTTGGCGGCCGGCATCGCGTTTCTTGCCGGACGCACCCGGCAGGGCGACAAGCGCTATCGCCGGGCGCTGATCGCGCTGTCGGTGGTTTCGGTGCTCGGCGCCATCGTGATGGCAAGTTCGGGCTCGGTGGGCCCGTTGCTGCTCATCGCCGCGCTGTCGTTGATCGTCGCCAATGTGCTGATCATCAGGCCTGCCGCCCAGGAGTGGTTCGACGGGGGCGATCATGGCTAA</t>
  </si>
  <si>
    <t>MAB_3989c</t>
  </si>
  <si>
    <t>CATCAGGTTGCCGGGGACAGCACCCGCCGTCTCTCCATTACCGTGGTTGG</t>
  </si>
  <si>
    <t>GTGATGTATCCCGATCCGCACCATCGGAGCGGATTGGCTGGACAACCCTCCGCAGGTCCGGCCAAGCCGCGGCCCGACGATATCGATACCGGCTGCTGGCTCTGGCTGGCCGCACTTCCCTTGATGATCGTGAGCTACATGGCCGCGAATGTCGGGCAGTGGCAACAGGACCCCGAGGTCCACAAGGCCGCCCCGCTGTGGACGGTCTACGCCTTCAACGGATTCATCGTGGTCGTGGTTGGTGCTCTCGTCGTCACGGGCATCTTCCTGATGCGTGCGGGTTACCGGCTGGCCCGCACATTCCTGACGGGTGGCGCCGTCGGGTCGGTGGTGTTCACCGCGACACGATTGATCGACCTGCAGGGTGTACCCGCGATAGTGCAGGCGCTCTCGGGTATCACTGCGTCCGTCCTGATCTGCGGCGGGTTGTTCCTGCTGCACCGCGAGGACTCCACCGCGTACTTGACGAGGCAGCGGTAA</t>
  </si>
  <si>
    <t>MAB_3990c</t>
  </si>
  <si>
    <t>CGTAAGAAGAGCCGGCGGAGATAAGCGGAGAGCTAGCGGAGGCCGTCACC</t>
  </si>
  <si>
    <t>TTGCCTTTTCCCTACCAGCGGCCGCGCCGCCTGCGGGCCACCCCGGCGATCCGTCGGTTGGTTGCCGAGACCACGTTGGCGCCGCGACAGTTGGTGCTGCCGATGTTCGTGGCAGACGGCCTCACCGAGCCCAAGGCGATCTCGTCGCTGCCGGGGGTGGTGCAGCACAGCACCGAATCGCTGCGCCGCGCGGCCGAGGACGCGGTCAAGGCCGGGGTGGGCGGGCTGATGCTGTTCGGGGTGCCACAGGAGAAAGACAAGGACGCCACCGGTAGCGCCGGTCTGTGCGCCGACGGCATCCTGAACCGGGCGCTGTCGGTGCTGTCCGCGGACCTGGGGGACGCCACCGTCCTGATGGCCGATACCTGCCTTGACGAGTTCACCGATCACGGTCACTGTGGGGTGCTGGACGCCGCCGGCCGGGTCGACAACGACGCCACCCTTACGCAATACGTGCACATGGCTGTGGCGCAGGCAAATTCGGGTGCGCGAGTGGTGGGGCCCAGCGGCATGATGGACGGCCAGGTGGCCGCGATTCGGGCGGGCCTGGACGCCGCCGGGCACAGCGACGTGATCATCATGGCCTACACCGCCAAGTACGCGTCGGCGTTCTTCGGCCCGTTCCGGGAGGCCGTGGGCTCCTCGCTGCGCGGAGACCGCCGCACCTATCAGCAGGACGTGGCCAACGGACGAGAAGCCCTCCGCGAGCTTGAGCTTGATGTCCAGGAGGGCGCCGACATCGTCATGGTGAAACCGGCGATGGCCTACCTCGACGTGTTGCGGCAGGTGGCCGATGTCTCGCCGGTGCCGGTGGCTGCCTACCAGGTGTCGGGCGAGTACGCGATGATCTGTGCTGCGGCGCAAAACAATTGGATTGACCTGCAGGCTATGGCGCTGGAGACATTGACCTCCATCCGGCGTGCGGGGGCCGATATCGTGCTGACCTACTGGGCGGCCGAGGCCGCGGGTTGGCTTTCCGACTAG</t>
  </si>
  <si>
    <t>MAB_3991c</t>
  </si>
  <si>
    <t>CGAGGGCGCGTGATGACCCCGTGGCGCAGTGCGACCGAGGTGAGGTCCGC</t>
  </si>
  <si>
    <t>ATGACCAGGGGGCGCAAGAAGCCAGGGCGCATTCTGTTCGTTGGTTCCGGACCTGGAGACCCCGGTCTGTTGACCGTCCGGGCGCGCGCGGTGCTCACAGGTGCCACGGTCGCGTTCACCGATCCCGATGTGCCGCAGGCGGTACTCGATCTCGTGGGGTCGGCGGTCGAACTTCCTGAACCCGCGCCCGCCAAACCGGCGACGGGAGGCGATGAGGCTCCCGCCGCGGCGGACAACGAAGCCGCTGCCGAGCCGCCACTCACCATCGACATTCGTCCCGCCCTGGGTGATCCGGCCGATGTCGCCAAGACGCTCGTCGCCGAGGCCCGCAGCGGTGTGGACGTGGTGCGGTTGGTCGCCGGCGACCCACTCTCGATCGATTCGGTGCTCGCCGAGGTCCATGCCGTCACGCGGACCCAGGTGGCCTTTGAAATCCTGCCCGGCCTCGCTTCGAGCACCGCGGTGCCCGCCTACGCAGGCCTGCCTCCGGGCTCGGCCCATACCGTGGCCGATGTGCGGGGCGACGTGGATTGGGCGGCCCTGGCCGCTGCTCCTGGCCCGCTGATTCTGCACGCGACCCCGACACATGTGCCCGACGCCGCCAAGGCGCTCATCGAGCATGGCCTGGCCGACCAGACTCTGGTCGCGGTCACCGCGCAGGGCACCACGTGCGCACAGCGCACCGTGGAGACCACACTGGCCTCGCTGATCGACGGCGTCCCGGTGGACGCCAACGACCCGCACGGGCCGATGACCGGCGCCCTGGTGCTGACGATCGGCCGCGTGGTCGCCGGCCGCTCGAAGCTGAACTGGTGGGAAAGCCGTGCCCTGTACGGCTGGACCGTGTTGGTGCCCCGTACCAAGGATCAAGCCGGCGAGATGAGCGACAAGCTGGTCGGGTACGGCGCCCTGCCCGTCGAGGTGCCGACCATCGCCGTCGAACCCCCGCGCAGTCCGGCTCAAATGGAAAGGGCCGTGAAGGGTTTGGTCGACGGCCGGTACCAGTGGGTGGTGTTCACCTCCACCAACGCGGTGCGTGCCGTGTGGGAGAAGTTCGCCGAGTTCGGCCTGGACGCCCGCGCGTTCTCCGGTGTGAAGATCGCATGTGTGGGCCAGGCGACCGCCGACAAGGTGCGCGCCTTCGGCATCAACCCGGAGCTGGTTCCTGCCGGTGAGCAGTCCTCGTTAGGCCTGCTCGACGAGTTCCCGCCCTATGACGACGTTTTCGATCCGGTGAACCGGGTGCTGTTGCCGCGGGCCGACATCGCCACCGAGACCCTCGCCGAGGGACTGCGGGAACGCGGCTGGGAGATCGACGACGTGACCGCGTACCGCACCGTGCGCGCGGCCCCGCCGGCGGCGCAGACCCGCGAGATGATCAAGACCGGTGGGTTCGACGCGGTCTGCTTCACCTCGAGCTCTACGGTTCGCAACCTGGTGGGTATCGCGGGCAAGCCGCATGCACGCACCATTGTGGCGTGCATCGGGCCGAAAACCGCTGAGACCGCAGTCGAATTCGGGTTGCGAGTGGATGTGCAGCCGGAGACAGCGGCCGTGGGCCCGCTGGTCGAGGCCCTCGCCGAGCACGCCGCCCGGCTGCGCACCGAAGGTGCACTGCCGCCGCCGCGTAAGAAGAGCCGGCGGAGATAA</t>
  </si>
  <si>
    <t>MAB_3992c</t>
  </si>
  <si>
    <t>GCCCGAGAGGCTCATCCAACCGTGACTGTCTTCGCCCGAGAGGCTCATCC</t>
  </si>
  <si>
    <t>ATGATCCGAATTGGTACCCGCGGCAGCCTGTTGGCGACCACCCAGGCCGGGGGGATTCGGGACGCGCTGCGTGCCAAGGGGCACGAGGCGGAGCTGGTAATCGTGACGACCGCCGGAGACCAGTCGGCGGCACCTGTCGAGCAAATTGGAGTGGGGGTCTTCACGGCCGCTCTGCGGGAGGCCATCGCCGATGATGTGGTCGACGTTGCCGTGCACTCGTACAAGGATTTGCCGACTGCCGCCGATCCGCGGTTCGTGATACCGGCCATTCCACCTCGTGAAGACTATCGGGATGCCCTGGTGGCCCGTGATGGATTGGTGCTGGGGGAGTTGCCCGCTGGATCCGTCATCGGTACCTCGTCCCCGCGACGGGCGGCACAGCTTAGAGCACTGGGTCTCGGTTTGGAAATTCGCCCCCTAAGAGGCAACCTGGATACCAGGTTGAGCAGGGTCTCCAATGGTGATCTTGATGGTGTGGTAGTCGCCCGGGCGGGTTTGGCCCGAATCGGACGTCTGGACCACATCACCGAGACACTGGAACCGGTGCAGGTATTGCCCGCGCCGGCTCAGGGAGCGCTGGCGGTGGAGTGCCGCAGTGAAGCCACCGATCTGGTGGCTGTGCTGGCGGAACTCGATCACGCCGACACGCGCGCCGCGGTGACTGCCGAAAGGGCTCTGCTTGCCGAGCTGGAGGCGGGCTGTACCGCACCGGTCGGCGCGATCGCCGAGGTGGTCGAGTCGATCGATGAGGAAGGCCGCGTCTTCGACGAACTGTCGTTGCGCGGATGTGCGGCGGCGCTGGACGGATCTGACGTGATTCGGGCCTCCGGGATTGGCACCCCCGACCGGGCCGCCGAGCTTGGGCTCGCGGTCGCGAGGGAACTGCTCGATCTCGGTGCGCGAGCACTGATTGGCCGGTGA</t>
  </si>
  <si>
    <t>MAB_3993c</t>
  </si>
  <si>
    <t>CGCTCGCGGGAAGAGCGTCAGGCCCTGAGATGTCAGCGGAGTGACCTGCG</t>
  </si>
  <si>
    <t>GTGAGCGTCCTGCTGTTCGGAGCCTCGCACCGTAGCGCGCCTGTGCCGGTGCTGGAGAAGCTAGCGATTGGCGAGGCCGATCAGCCCAAGATCATCGAACATATTCTGCAATCACCCCTGGTCACCGAGGTGATGGTGCTGTCGACCTGCAACCGGGTCGAGGTATATGCCGTGGTTGAGGCCTTCCACGGCGGCCTCACCGTCATCGGCGAGGCCATCGCCCGGCATGCCGGAATGGGGATGAACGAGCTCACCAAATACGCCTACGTCCGTTACAGCGAGGCCGCCGTCGAGCACCTGTTCGCGGTGGCCAGCGGCCTGGACTCGATGGTCGTCGGCGAGCAACAGGTGCTGGGTCAGGTGCGCAACGCCTACGCCACCGCCGAATCGCATCAGGCCGTGGGCCGTGTACTGCACGAGCTGTCGCAGAGCGCCCTGCGGGTGGGCAAGCGGGTGCATTCCGAGACCGGAATCGACGCGGCAGGCGCCTCTGTGGTGTCGGTGGCACTGAACCTGGCCGACAACAAGCTCGATGGCCTGCCGGGACGTACGGCCGCGGTTGTCGGCGCCGGTTCAATGGGCTCGCTGGCCACCGCACAGCTGATTCGCGCGGGCATCGACAACCTGTGGGTGGTCAACCGCAGCGCCGAGCGCGCGCGGCGCCTCGCCGCGACCGCGCGCGAAGCCGGTGTGAACGCTCAGGCGATCACACTGGACAACCTGGACCAGGCCCTGGCTCAGGCCGATGTGGTGGTTTCTTGTACCGGTGCGGTCCGCCCGGTGATCTCCCTGGCTGATGTGCACCACGCCCTGGAGGGCGGCCGTCAGCTGGTCTTCTGTGATCTGGGCATGCCGCGCGATGTCGACCCCACGGTGGCCGGGCTGCCCGGCGTGGTCGTGGTGGACATGGAGCGCATCCAGCGCGAGCCGACCGCCCGTGCCGCGGCCAACGATGCGGGTGCTGCCCGTCAGATCGTCAACGACGAGGTCGCCCGGTACCTGACCGGCGAGCGGATGGCGGAGGTCACCCCGACGGTCACCGCGCTGCGTCAGCGCGCCGCAGAAGTTGTCGAGGCCGAGCTGCTGCGCCTGGACGGCCGCCTGCCCGGGTTGGCCGGAGCCGAGCGGGATGAAGTCGCCAAGACCGTTCGCCGCGTTGTCGACAAGCTGCTGCATGCCCCCACCGTGCGGGTGAAGCAGCTGGCGTCGGCGCCCGGTGGCGACAGCTATGCCGAGGCGTTGCGCGAGCTGTTCGAGCTCGACCCGCATACCGTCGAGGCCGTGGCCACGGCCGGCGAACTACCGCTCGCCACAAAGGAATTGCACGAATAG</t>
  </si>
  <si>
    <t>MAB_3994c</t>
  </si>
  <si>
    <t>CCCTACTGAGGGCGGCGAGGACGCGGGGGACCCGGTGGCAGAATTGGCAT</t>
  </si>
  <si>
    <t>ATGACGTCGCTAACGCTGCTGACGCGGGCCGGATGCGCTGCCTGCGACCGTGCCGAGAGCGAGTTGGCGGCTTTGGCCGACGAGTTCGGCGTCACACTCACCGTCACCGATGTCGATGAGGCGGCCGCCACAGATTCCTCGCTGCGCGCGGAGTTTGGCGACCGGCTTCCAGTGGTTCTGCTGGACGGTCAGGAGCACAGCTACTGGGAAGTAGACGAGCCCCGGCTCCGGGCGGACCTGAAACGTGACCGATAA</t>
  </si>
  <si>
    <t>MAB_3995</t>
  </si>
  <si>
    <t>GGGTTGAACGGCATTCGCACGCTGCGCACAGGAAGGGCGGGTAACCAGGC</t>
  </si>
  <si>
    <t>ATGACCAGCCCCCAGATCAACGGCGAACCCCCTGCCGAAGGCCCTACCGAGGAGCAGGTGCTCGCCGAGGCTTTCGCCGAGGACGTCGCGCGTGCCGCATCCTTCGCCGAGGCGGACGCGGCCGCCGAGCAGCCGCCCGGGCCACCTCCCGCCGACCTGACCGCGGCCGCGTTTTTCGATGTCGACAACACGCTGGTGCACGGCTCATCGCTGGTTCATTTCGGCCGCGGCCTGGCGCAGCGCGATTACTTTCAGTATTCGGACATGCTTCAGTTCGTCTGGGCACAGGCGAAATTCCGGCTGACCGGCCGCGAGAACTCCGACGATGTGGCAGCGGGCCGGCAGAAGGCGCTCTCGTTCATCGAGGGGCGCAGCGTCGACGAGCTCGTCGCACTCAGCGAGGAGATCTACGACGAGACCATCGCCGACAAGATCTGGCCCGGTACCCGGGCACTGACGCAGATGCATCTCGACGCCGGCCAGCAGGTGTGGCTCGTCACGGCCACACCGAGAGAGCTGGCGGAGACCATTGCCCGGCGGCTGGGCCTGACCGGGGCGCTGGGAACCGTCGCCGAATCGGTGGACGGTGTCTTTACCGGACGCCTGGTCGGCGACATCCTGCACGGGCCGGGCAAGGCACGGGCGGTGCGCAACCTGGCTATCCGCAATGGACTGAACCTCAAGCGCTGCACCGCCTATAGCGACAGCGTCAACGACGTCCCGATGTTGTCCCTGGTGGGCACCGCGGTGGCCATCAATCCGGATGCCGAGCTGCGGGACGTGGCCCGGCGCCGCGGATGGGAAGTCCGCGACTTCCGAACTGCTCGCAAGGCCGCCCGCATCGGGGTGCCGTCGGCCGTACTACTCGGCGCCGCGGGCGGAGCGTTGGCGGCCGCACTGGCCCGCCGCGAGAAGTGA</t>
  </si>
  <si>
    <t>MAB_3996</t>
  </si>
  <si>
    <t>CTCGAACTGTCCTAGATTCGTCACTGACCTGCAGCGAAATGGGTTAATGC</t>
  </si>
  <si>
    <t>ATGGCCATCCGCCAAGACATCGTCGGAACGCACTACCGCTACCCCGATTACTTCGAGGTGGGCCGCGAGAAGATGCGCGAATTCGCGGCGGCCATCAAGGACGAGTGCGAGGTCAACTCCGGCGTGGTCGCGCCCATCACCTTCCTGGCGGTCGCCGGACGACGGGTGCAGCACAAGATATTCACCGAGATGGACCTACCCATCAATGTCGCACGGGTGCTGCACCGCGATCAGAAGCTCAAGTTCCATCGGCCGATCCGGGTCGGCGACCGGCTGTACTTCGACAGCTACCTGGACAGCGTCCTGGAATCGCACGGCATGGTGACCGCCGAGGTGCGCGCCGAGGTTACCGACGAGAACGGTGATCCCGTCGCCACCAGCATCGTGACCATGATCGGCGAAGCCGAAGGGCATGAGCGGGACGCGGCTGCCATGGCCGCGAACATCGCCTCACATCGCAAGAACTAG</t>
  </si>
  <si>
    <t>MAB_3997c</t>
  </si>
  <si>
    <t>TCGGCCCACTTGTCTTGACAATGGAGGACAAATATTTGACAGTTCGGGAC</t>
  </si>
  <si>
    <t>ATGGCGGTCATCCGGGGCTCGGCGCTCACCAACTACCACGAGCTGGTGGCCGAGCTCGGCGGCGACGGCAGCAGACTGCTTGCCGGGGCCCGGGTTTCACCGACCGACGCCGGCTCGTACGAGAGGTTCATCTCGCTGCCCAACGGCGCCCGCGCGCTGGAGGCCACCGCGGCCGCGCTGAACGCGCCGGACTTCGGCCGTCAGCTTGCCCGCAGGCAAGGCATCGAGATTCTGGGTCCGGTCGGTTTGGCGGCGCGTACCGCCGCGACGGTCGCCGACGCCTTCGCCATTCTCGAAAAGTTCATGGGCGCATACTGTCCGGTGATCAGCGCGCGAGTCACCGATCACCGTGATCCCGCGCTGTGCCGATTCGAGTTCGAGTACCTGCTCAACCCGGCCCCGCCACAGGCGCAGGCTGTTGAGCTGTCTCTGGGGGTCACGCTGCGGGTGCTGCATCACTTTTTGGGTGCCGGTTACCGCCCGGTGTCAGTTCATCTACCGCACCAAGCCCTCACGCCGGCATCGGCGTATCAGCGTTATTTTGGGTGTCCGCCGTTCTTCTGTGAGCCTGTCGGCGGGTTCACGTTGCGCGCCACCGACATGCAGAAGGCGCTGCCCAAGGACAATTTGGCCCACCAGACGGCGGTCGACTACTTGACGGGAACCCACGCGAGCCGCAAGCCCGATTCCAGTCAGTTGGTCCGGATCCTCATCCGGCAGCTGCTGCCGACCGGTGCAATCGGATTGGGAGACATTGCATTACATCTCGGCGTACACCCGAAGACATTGCAACGGCGGCTCCGCGCCGAGGGGATGACCTTCGCGGAGCTCGTCGATCAGATCCGGAGGGAGGCGGCAGAGCGGCTGCTTTCCGATACCGACCTGAGCCTGGACCACCTGAGCAGACAGCTCGGCTATGCGGAGCAGAGTGTGTTCACCCGCAGCTGTAAGCGCTGGTTCGGTACCACCCCGAGTGCTTACCGGTCGGACCGTAGGCGCGCCTAG</t>
  </si>
  <si>
    <t>MAB_3998</t>
  </si>
  <si>
    <t>ACGATCAACATTCGGCGACCAAGATCGTCGCAACAGGAAAGGGAGGGCCC</t>
  </si>
  <si>
    <t>GTGAAGATTTGGTGTACGCAGTGGACCAAACTATTGGTCGTGATGAGCACCGTCGCGCTGGCAACGGGACTTACCAGCTGCTCCAAAGAGCCTGGCTCCCAGAAGCTTTCCGCCGACGAGGCGAAGTCCATCGCGATGGACGCCTATGTCTACGGCTACGCCCTGGTCACCATGGAGATGACCCGCCGGGTGATGACCAACGTGGAGAAGGCGGAGCCGCCGCGTGCGCCCATGGGACAACTCATGCGGATGCGCGAGTACCCCAATGCCGCCTTCCGAGATGTCACCGCCCCCAACGCCGATACCCTGTACACCAACGGTTTCATCGACGTCGGCAAGGAGCCCTGGATCCTGAGCCTGCCGGAGGCGGACGGCCGGTACTACCTGTTCCCCATGCTGGACGGATTCACCAATGTCTTCGAGGTGCCCGGCAAGCGCACCACGGGCACCGGCCCGCAGACCTACGCAATCACCGGCCCCGGCTGGAAAGGCACGCTGCCGCAGGGGGTCCAAGAGTACAAGTCTCCGACCGCACTGGTGTGGCTGCTGGGCCGCATCTACTGCACGGGCACCCCAGAGGACTACGCGGCCGTACACACGCTGCAGGACGCAATCTCACTGGTGCCACTGAGCTCATACGGCAAGCCGTATACCCCGGCCGCCGGCCATGTTGATCCGAGCATCGACATGACAACGCCTGTCCGCGAGCAGGTCAACAACCTGAGTACCAAGGCATACTTCGATCTGCTGGCCACCCTGCTGAAAGACAATCCGCCCGCTGAGGCCGACAAGCCGATTCTGGAGAAAATGGCCACGATCGGCATCGAGCCCGGAAAGCCCTTCGATACAGACAAACTCGGCACGCAGACCGTCAGCGCACTGGAGTCGGTACCCAAGGAAGCGTTCGCCAAGATCATGGCGCACTTCAAGGAGGCCGGCAACAACATCAACGGCTGGGTCTTCACCACCAAGACCGGTCAGTACGGCACGGATTACCTGCAGCGTGCACTGATCACCGCAATTGGATTGGGCGCCAACCGGCCCCAGGATGCCGTGTATCCCACCTCCGAGGTGGACAACACCGGCAAGCCCTACGACGGCGCGAACAAGTACGTGCTGCACTTCGACAAGGGTCAGTTTCCCCCCGCAGAGGGTTTCTGGTCGCTGACCATGTACGACGCCGGAATGTTCTTCGTCGACAATCCCCTGGGCCGCTACACCCTGAGCCAGCGCAACACCTTCACACCGAATCCCGATGGCTCGGTGGATCTGTACCTGCAACATCAGAATCCAGGGCCCGAGAAGGAGGCGAACTGGCTCCCCGCACCCACCGGCAAGTTCAACCTCATGCTTCGTCTCTATTGGCCCAAGGAGACCCCGCCGTCGATCATCGACGGCACGTGGAAGCCGCCCGCTGTACAACAAGTCCCGTAA</t>
  </si>
  <si>
    <t>MAB_3999</t>
  </si>
  <si>
    <t>CGGCACGTGGAAGCCGCCCGCTGTACAACAAGTCCCGTAAGGAGCCGTTC</t>
  </si>
  <si>
    <t>ATGAAACCGATTGCCACAGGCCTGTTTACGGCCCTGGGTGCCGCGGCGCTGTTCAGCGCGGCAACCGCGAACGCAGAGCCGGAGCGCCCGGCCAACTGCACGGCCGCCGATCTGGCCGGGGTCTCGGCGGGTGTCGCCGCCTCCACATCGAGCTATCTGTTCACGCACCCGGACGTCAACGACTTCTTCACCAGCCAAGCGGGCAAGCCGCACGGCGAGATGCAGGCCGCCGTGAAGGCCTACTTCAGCACCAACCCCGAGGCCGAGAACGATCTGCGCGCCATCCGGCAGCCTGTCGTCGACTTCCGGGAGCGGTGCCAGTTGCCGCAGGAGCGTCAGCCATGA</t>
  </si>
  <si>
    <t>MAB_4000</t>
  </si>
  <si>
    <t>CCTGTCGTCGACTTCCGGGAGCGGTGCCAGTTGCCGCAGGAGCGTCAGCC</t>
  </si>
  <si>
    <t>ATGAGGCGCCTGACGGCCGCGCTGACCGTCGCGGTGGCATTGGCTGGTCTGCCGATTACGCAACCGGCGGCCAACGCCGATGTCTGTGTCGGTGGCGGCCGCCGGATTACGGTGAGCGGCTGCGCGAACATCGCCGATACCGTGCAGCGGTATGCGCCGCCGCCCGAGGACTATGCGCCGCTTCCGGACGACCCGCCGCCTCCACCACCAGCGCCGAATGTCCATGCGTGCGTGGGATACAACGGCCGCTGGGTCAGCGCCAGCGGCTGCAATCCCTAG</t>
  </si>
  <si>
    <t>MAB_4001c</t>
  </si>
  <si>
    <t>TATCGCAGTTGCCGTCACCAGGCGAAGTGACGGCGGCGTAGGTTCAACGC</t>
  </si>
  <si>
    <t>GTGATCACAAACCGGGTAACCGAATTGCTGGGTGTCGAACGGCCGATCGTGCAGGCCCCGATGGGCTGGATAGCGCGATCCCAGCTGGCTAGCGCGGTATGCAACGCGGGTGGGCTCGGCATCATCGAGACGAGCTCCGGTGAGTTGGACGCCATCAAGGACGAGATCCGTGCGATGCGTGAGTTCACCGACAAGCCCTTTGGCGTCAACATCGCGCAGGCATTCGTGCGTGATCCTTCCATTGCGCAGTTCGTGGTGGACCAAGGCGTCACCTTCGTGACTACCAGCGCGGGGGACCCCAACAAATACACCCGCGTCCTGAAAGATAACGGGCTCACGGTCTTTCATGTGGTCCCCACGCTGGCGGCGGCCCTCAAGGCGGTCGATGCCGGCGTCGACGGCCTAGTGGTGGAGGGTGTCGAGGGCGGCGGATTCAAGGACCCTAAGGGCGCGTCCACCATGGTGCTGCTGCCCTTGGTGCGCTCGCACGTCGACATTCCGATCATCGCCGCAGGAGGCATCTGCGACGGCGTCTCGATGGCTGCTGCGTTCGCGCTTGGTGCTGAAGGCGTACAGATGGGCACGCGAATGATGTCGGCTGCCGAGTCGCCCATCCACCACAACTGGAAGGCGGCGGTGGTCGCGGCCCGTGAGACCGACACCGTGTTGCTCAACCGGCTCACCAAGCCGGGGCTACGTGCGCTGCGCAGCGCACGTACCGAGGAGATGGAACGACGGGACTTGGTGTCACTGCTGGAAACCGGAGACCCGTTGGACCTTTACTTCGGAGGCAACATGGAAACCTTTGTGCCGCTTGGCGGCCAGGTTGCCGGGCGCATTGGCGGCGTCGAATCGGTCAAGGACATCCTCGACGCCACCATGGACGAGTTCACCGCGGTGATCGGTAAGCTCGCGGCACAGTACGTCTAG</t>
  </si>
  <si>
    <t>MAB_4002c</t>
  </si>
  <si>
    <t>GGCTTTCGCGCAGAAGATCAGTTCGTGAAAATAGGGTGGAGGTGAACAGC</t>
  </si>
  <si>
    <t>GTGGCTGGTGAGACCAAAGCGAAAGTTATTCAACTGCAGGCTAATTCGGAACGCCATGCTGCACGTGCTCGCCGGGCCGAGGCGCGTGCCGACGCCGGCAGGCGGCACCCCTCGTCGTTGACCAACGGTGCGCCCGTCCACGATCCCGCGGAAACCGCCGCAGTGATCCACGACCTCAATGAGATTCGGGCGGCACAGGGCAACGCTCACGTGGGCGACGAGGAGTCGCTGACGGCTCTCGCGGCCAACATTGCCGCCGTCGCTGAGTTCATTCGCCGGCGAGTGGGCGGCGATTACAGCGTTGATGATTTCGGATTCGACGAGCACCTCAACGAATCGCTGTTACTTCCTTTGCTGAGGCCACTGTTCAACCGTTGGTTCAGAGTGGACGTGACCGGGGTGGAGAACATTCCCGCTACCGGTGGAGCCCTGGTTGTGGCTAACCATGCCGGTGTGCTGCCCTTGGATGGGCTGATGCTGTCGGTGGCCGTGCACGACCGGTGCCCCGGCAACCGCACGCTGCGTAACCTGGCCGCCGACATGGTGTTCGACGCACCGTTCCTGGGGCAGTTGGCGCGAAAGGCCGGTCATACGCTGGCATGCACGGCCGATGCGCACCGGCTACTGTCCGGCGGCGAGTTGACGGCGGTGTTCCCGGAGGGTTACAAGGGCCTGGGCAAGCCGTTCAAGGATCGCTACAAACTGCAGCGGTTCGGTCGTGGCGGGTTTGTGGCGGCAGCCATCCGCACCGGTGCTCCCATCGTCCCGTGCTCGATCGTGGGGTCTGAAGAGATCTACCCGATGATCGCCGACCTGAAGGTGATCGCCCGGCTATTCGGCTTGCCGTACTTCCCGGTGACCCCGCTGTTCCCGGCGGCAGGTCCCGTCGGGCTGGTGCCGCTGCCGTCCAAGTGGCATATCGAATTCGGCACCCCGATCCCGACGGATGGGTACGACGAGGCCGCAGCCGACGATCCGATGGTGACCTTCGAGGTGACCGATCAGGTGCGCGAGACCATTCAGCAGACGCTGTACCGGCTACTCGCGGGCCGTCGCAACATGTTCTTCGGCTAA</t>
  </si>
  <si>
    <t>MAB_4003c</t>
  </si>
  <si>
    <t>GGGCATCCGCTCCGGATGCCCACTACTGCCTTGATGGATAAGCTTCGTCC</t>
  </si>
  <si>
    <t>GTGAGCGCCGGCGAGTCCAACCTGCATTACCCGAGGGTCGTGCTGGTTACCGGGGCCAGCAGATTCCTCGGGGGTTACCTGGCTGCGCGCCTGGTCCAGAATCCGATGATCAATCGCGTGATCGCAGTGGATGCGGTCGCTCCGAGTAAGGACCTGCTGCGCCGCATGGGCCGGGCCGAGTTTGTCCGGGCCGATATCCGCAACCCGTTCATCGCGAAGGTTATTCGCAACGGCGAGGTCGACACGGTGGTGCACACCGCTTCGGCGTCCTACTCGCCGCGTTCCGGCGGGCGTGCCGCGCTCAAGGAATTGAACGTGATGGGCGCGATGCAGCTGTTCGCGGCCTGCCAGAAGGCCCCCACCGTGCAGCGCGTCGTGGTGAAGTCCACCGCGCAGGTGTATGGGGCCAGCGCCCGGGACCCGGTGATGTTCACCGAGGAGATGAGCGCGCGTCGCCCGCCCGCCGACGGGTTCGCACGCGACAGCATCGACATCGAGAGCTACGCCCGCGGCTTGGGCCGGCGCCGGCCCGATGTCGCCGTGACAATCCTGCGACTGGCCAATCTGATCGGTCCTGGCATGGATACCGCGCTGGCTCGCTATCTGGCGGGCCCGGTGGTTCCCACCATGCTCGGGCGCGACGCCCGACTGCAGCTGCTGCATGAGCAGGACGCGCTGGGTGCGCTCGAACGCGCCACCATGGCCGGTAAGGCGGGCACCTTCAACATCGCGGCCGACGGCATGATGATGATGTCGCAGGCAGTCCGGCGCTCGGGGCAGCTCGGCATTCCTGTGCCATCGTTTGCGGTTGCGGCGATCGCCTCCTTCACCAAGGGCACCCGTTACACCGAACTGAGTTCCGAACAGCGTGACTGGCTGGCTTACGGACGCGCCATGGACAACACCCGGATGAAGACCGAGCTCGGGTATCAGCCCAAGTGGACCACCATCGGGGCATTTGGGGATTACGTAAGGGGACGCGGGATCACTCCAGTTATCGAGCCGGAGTGGGTACGCTCATTGGGAGATCGCGCGGTGGCTTTCGCGCAGAAGATCAGTTCGTGA</t>
  </si>
  <si>
    <t>MAB_4004c</t>
  </si>
  <si>
    <t>AGATCGGCGGCACGACATGTGCCGAGGGAAATGGGTATGCGATGACGTCA</t>
  </si>
  <si>
    <t>ATGAACGGGCCATCCGCACGCGACGGGGCCGGCGCCAAGCCGGGCCGGGACGCGTCGGCTGCTGGCCAATCCGGGAAGGCTCAGTTCCTTACAGTCGCTGAGGTTGCCGCGCTGATGCGCGTCAGCAAGATGACTGTCTACCGGCTGGTACACAACGGAGAGCTGCCCGCGGTGCGGGTTGGCCGGTCGTTCCGGGTGCACGCCAAGGCGGTAAACGATCTGCTGCAGGCCTCCTACTTCGACGCCGGGTAG</t>
  </si>
  <si>
    <t>MAB_4005c</t>
  </si>
  <si>
    <t>CGCCACCGGCGCGCCGGAAAGCCGTTTCCGGACGTGCTAATTGGTCTGCC</t>
  </si>
  <si>
    <t>ATGCTGGTCGCCATGTCCAGAATCGCAATTATCGGTGGCGGCAATATCGGCGAAGCACTCATCTCCGGGCTGCTGAGGGCCGGGCGGCAGGCCAAGGACATTGTTGTCTCGGAGAAGGTACCGGCACGGGCCAGGGCCCTTGCCGACGCGTACTCCATCCGGATCAGCGAGGTGGCCGACGCCGTCGAGGGCGCCGACTTCATCGTGGTGGCGGTCAAACCCTCCGATGTGGAGAGCGCAACGACCGAGATCGCCGCGGCGCTGGCGAAATTGGACGCCGAGGGCAGCGAGCGGGAAACCGAGCAGGTTCTGGTGTCGGTGGCCGCCGGGGTATCGACGGGATTCTTTGAATCCAAGCTGGCGGCCGGAGCACCGGTGGTGCGCGTGATGCCCAATGCCCCGATGCTGGTCGGTGCGGGGGTAAGCGCACTGGCCAAGGGCCGATTCGCCAATGATGAGCAGCTCAGTGCCGTCGCCGAGCTGCTCGAGTCCGTCGGCACCGTCATCACCGTCGCCGAATCGCAGATGGACACCGTGACCGCCATTTCCGGATCAGGGCCGGCTTACTTCTTTTTGCTCGTCGAGGCGCTGGTCGACGCGGGGGTGGCCTCGGGCCTCACCCGCCCCGTCGCAACCGATCTGGTCATCCAAACCATGGCCGGATCCGCCGCGATGCTCTTGGAACGGGCCGAATCGGACGAGAATCGCGCCCCCGGACTGCAGACCCGCACCGAGGTGGATACGACCGCCGCCGAGCTACGCGCGACGATTACCTCGCCGGGCGGTACTACCGCCGCTGCGCTGCGTGAACTGGAACGCGGAGGTTTGCGGGCAAGCGTCTACGCGGCCGTGGATGCCGCAAAAACACGCTCCGAGCAGCTCGGAATCACATCAGAGTAA</t>
  </si>
  <si>
    <t>MAB_4006</t>
  </si>
  <si>
    <t>CTGACCTGGCGTAGTAGCGCGCAAGCGGATACGCGGACTACAAGTTACAT</t>
  </si>
  <si>
    <t>ATGTCACAACCGCAGCGTCGCGTGGAGACGGCCCCCGCTATCGCACCCGTCCCCGTCCGCACCGAGCTGCCTGGCGGGGTGCACGGCTGGGCCCAACCCGAGTTCGATCGGGTGGTTCGCAAGTTCGCGTCGATGTACGTGGGCCGCATCGGCGGCGGCGCACTCTGCGTATATGTGGACGGCGAACCGGTGCTCGATATCTGGGCCGGCGAGGCGCGTCCGGGCATGCCCTGGACCCACGACACCGCGCCCATCGTCTACTCGGCGTCCAAGGGCGTAACCGCCACCGTCATTCATCGGCTGGCCGACCGCGGGCTCCTAACCTATGACGCTCCCGTGGCCCGGTACTGGCCGCAGTTCGCGGCCAACGGCAAGGAGTCGATCACCGTCCGAGAGGTGTTGTCGCACAAGTCCGGGCTCGCCGCGCTCGCCCCGCTGGCATCCACACCCGAGGAACTGCTCGATCACGAACTCATGGAGGAGCGGCTCGCCGCCGCCCCCGTCGGGCGCTTCTACGGCAAGGCCGCTTATCACGCGATGAGCTACGGCTGGCTGCTGGCCGGGCTCGGGCGCGCGATCACCGGCCAAGACATGCGTGCGCTCTACCGCGCCGAGATCGCCGAACCTCTGGGGGTGGACGGCATCCACCTAGGACGACCACCTGCCGATTCGCCGACCATCCCCGCGGGGATCTACGCGCACCTCGAGAAGGCAGTGAGGACGCCCTTCTTGTCGCGGGGCCTGTCCCTCGGCGCGCGCGTCATCGACGCCATACCGGCAGCACGCGGCGCCACCGGCGCGATCCATGTCCCGGGGGCCGAACGCATCGTCGCCGACAACGGACACACCAGTGCACCGCTGTACGACACCCAGATGGGCGCGGGTAATGCCATCTGCACCGCGCCCGCGCTGGCCAAGCTCTATGCCGCGTTGAGCAATCGGGGAAGCGTCGACGGCCGTCAGCTGCTCTCGGCAGAGAAGACCGCCGAACTGGCCCGGGGGCGCGGGATCCGACCCGGCCTTCCCCTTGCCCGCGATATCTGGGACCTTGGCTACCACTGCTTCCCCGCCCCCGGGCTGCTGGGCGGGTTCGGCCACATGGGCGCCGGGGGCTCCACCGGATGGGCAGACCCCAAGCGTCGCATCGCCGTTGGGCTGGCGCATAACCACCTGATACTGCCCAACCCGATGCACAATGTGGCCTTCCCCCGGCTATGGGCCGCCACGGTACGCAGCGCGCGCTAG</t>
  </si>
  <si>
    <t>MAB_4007c</t>
  </si>
  <si>
    <t>AGTCACATTCAGGATGGGTGCTAGGTCAATGTCGACACTAGGAGGCCCTT</t>
  </si>
  <si>
    <t>ATGACGCGCACACAATACGGATCGCTGCGGGCCGGAGGGCTCAATTGGGATTCCATGCCGCTCAAGCTATTCGCGGGCGGTAACGCGAAATTCTGGGATCCGGCCGGTATCGACTTCTCGCGCGACAGGGCGGACTGGGAATCGCTCACCGAACGCGAACGCGACTATGCCACCCGGCTATGCGCGCAGTTCATCGCGGGCGAGGAATCGGTGACTCAGGATATTCAGCCGTTCATGTCCGCGATGCGCGCCGAGGGGCGGCTGGGCGATGAAATGTACTTGACGCAGTTCGCCTTTGAGGAAGCAAAGCACACTCAGGTATTTCGGCTCTGGCTCGACGCCGTCGGGGTCAGCGAGGATCTGCACGGCTATCTCGACGATCTGCCGGCCTACCGCGAGATCTTCTTCGATCGGCTGCCCGATGCTCTCGGAATGTTGGCCGCAGACCCGTCGCCGGCGGCGCAGGTCCGTGCGTCGGTGACCTATAACCATGTTGTGGAGGGCATGCTCGCGCTCACCGGATATTTTGCTTGGCACAAGATTTGCGTGGATCGCGGGATACTGCCGGGCATGCAGGAGCTGGTGCACCGGATCGGAGATGACGAGCGGCGCCACATGGCTTGGGGCACCTTCACCTGCCGGCGTCATGTCGCGGCCGATGACGCGAACTGGTCGGTGTTCGAAGCACGGATGAACGAACTCATCCCGATTGCCCTGCGGCTCACCGAAGAAGGCTTCGAACTCTACGGCGACGACACCCCGTTTGGGCTTTCTCTGGACGAGTTCATGCAGTACTCCGCAGACAAGGGTATGCGCCGATTCGGAACCATCAGCAGTGCCCGTGGCCGCCCGCTCGCGGAGATCGATCTGGACTATTCACCACTGCAGCTTGAAGATACGTTCGCCGCGGAGGACCGTCAGGCGCTCGCCGCCACGGCCTAG</t>
  </si>
  <si>
    <t>MAB_4008c</t>
  </si>
  <si>
    <t>CCACCCGCGACATTCCCGTCGTCATCTGTGAACCGGCATAAGGAGAATTT</t>
  </si>
  <si>
    <t>GTGAGCAAGCAACCCGACTGGGCCATCCGGATTGGTGCCTGGTTCTTGGAAAACGGTCACCGAGCACTGCTCGCGCTCACCGGCGGGCGCTATCCCAAGAAGGTGCTGGGGATGCAGCCAGTGGAGCTGTACACCATCGGCAGCAAGACGGGGCAGCGCCGCGGCACCCTGTTGACCGCTCCCATCTACGAGCCCGACAGGGTGGTGCTGGTGGCCTCCTACGGTGGCGGCACCGAGAACCCGGCCTGGTACAAGAACCTCGTGAAGAACCCGGCCGTCGAGATCGCTGTCGACGATGTCGCACGCCCCTTTACGGCGCACACCGCCTCGGCCGAGGAGAAGGCCGCGCTGTGGCCCACGATCGTCAAGGTCAACCCGGGCTATGCGGGCTACCAGAAGAACACCGACCGGGATATCCCCGTCATCATCTGCGTGCCGGCCTAG</t>
  </si>
  <si>
    <t>MAB_4009c</t>
  </si>
  <si>
    <t>TCGCCATGGTGCCCGTAAACTGATCGGGCTACCTGACGAGGGAGACGGGC</t>
  </si>
  <si>
    <t>ATGGGCGACAAGCAGAAGACGCCTGACTGGGTCGCCGAGCGCGGCGCGTGGGTGTTGGAAAACGGGCACCGGGCCTTGTTGAAACTGACAGGCGGCCGCTGGCCGCACAAACTCGGGTACATGCAGACCCTGGAGCTGCACACCATCGGACGCAAGTCCGGTGAACGCCGCTCAACATTGTTGAGCTCTCCCGTCTTTGGGCCGGACCGGATTATCGTCATCGCCTCACTGGGTGGTGCCTCGCACCACCCCGCCTGGTACCTCAATCTCGTCGCCGATCCCCATGTTGAAATCACTGTGCGCGGCGAGACCAAGCCGTACATCGCGCGTACCGCCTCGGCGGAAGAGAAGGCGGAACTGTGGCCGGAGATCACCCGGGGATTCGGCAACCCCTACGCGGGATATCAGCGCAGCACCACCCGCGACATTCCCGTCGTCATCTGTGAACCGGCATAA</t>
  </si>
  <si>
    <t>MAB_4010c</t>
  </si>
  <si>
    <t>TTGAGGGAGTCGCTGGAGTTCGCCAGAACTCATCTGGTGCGATAGACGGC</t>
  </si>
  <si>
    <t>GTGGTAGATGCCCCCTTCGCGCAAGCTATGTCTCTCACCCCGGCCGGGGAGGGACTGTTTGACGCTCACCTGAATGACACCTGGACGATCGGGCCCAAGCTGCACGGTGGCGTGATGCTCGCGCTGCTCGCGGGGGCGGCGCGTGAGTCGCTGACCGAAGGTCTTCGCACAAGCGGCTCATCCGCGGGTCAGCGTGAGCCCATCGCCGTCAGCGCGAGTTACCTGTTCGCGCCGTCTCCCGGTGACATGCAGGTGCGTACGTCCGTGCGCAAGCACGGCAAGCAGATTTCTCTCGTTGATGCCGAGCTGATCCAGGGCGACCGCACCGCGGTTCATGCCGTCGTCACCCTGGGCACTCCGGAGCAGCATGTGGGCCCGCTTCTCACGGCCCTGCCGCCGGCACTCACCCAGCTGCCGGCCGAGCCGCCGCCGGGAGTGGCCCCGATAGCCGAGGGGCATCCGATGGGGGAGATCTTTCACCTGTTTGGCGGGTTGGATGTGCGCCCGTCACTGCGGTCGATGAGCGATCTGAGCGAGCGCGGCAAGCCCGAGATCGTCCTCTGGGCCCGGCCCCGCGATATGGCGCCCGACGGGCTGTTCGCGCTGGTCTGCGGTGACATCTCGGTGCCCGTGACCTTCCCGCTGGGGCGTTTTGGCTGGGCGCCCACCGTGCAGCTGACCACGTATCTGCGCACGCTGCCCGCGGATGGTTGGCTGCGCGTGCTGTGTAGCACCAATCAGATCGGGCAGCATTGGTTTGATTCCGAGCACACGGTGATCGACTCCGAAGGCGCGTTGGTGGTGCAGTCTCGCCAGCTCGCCATGGTGCCCGTAAACTGA</t>
  </si>
  <si>
    <t>MAB_4011c</t>
  </si>
  <si>
    <t>TCCACTTGTCCTCATGCTGCAAGCAGTTGATTAGGTAGCGTTACCCAACC</t>
  </si>
  <si>
    <t>GTGCGCCCTGCGATCAAGGTTGGTCTGTCGACGGCCTCGGTATATCCGCTCAAAACCGAAGCTGCCTTCGAGTATGCGGCCCGGCTCGGGTACGACGGTGTCGAGCTCATGGTGTGGGCCGAGGCGGTGAGTCAGGACGTCAACGCCGTCGCGAAACTCTCCCGTAAGTACGGCATGCCGGTGTTGTCCGTGCACGCACCGTGCTTGCTTGTGTCGCAGCGCGTCTGGGGAGCCAACCCGATCCCGAAGCTGGAACGCAGCGTTCGCGCCGCCGAGAAGTTGGGCGCACAAACCGTTGTCGTGCATCCCCCGTTTCGGTGGCAGCGCCGGTACGCCGAGGGATTCGCCGAACAGGTTGCCGCGCTGGAGGACTCGAGTGACGTCCACGTGGCGGTGGAGAACATGTTCCCCCTGCGGGCCGATCGTCTCTTCGGCGCCGGGCAGACGTCGGTAGAACGTATGAAACGCCGCGGTGGCAGGCCGGGAATCGGAGTGTCCGCTTTCTCCCCATCGTTTGATCCCACCGACGCCAACCACGCCCACTACACCTTGGATCTGTCGCACACCGCGACCGCCGGTACCGACGCATTGGACATGATGCGCCGCATGGGATCTGGGCTAACGCATCTACATCTGACCGATGGCACAGGCGCGTCTGTTGATGAACATTTGGTGCCCGGCAAGGGAACTCAGCCCGTAGCGCAGGTTTGTCAGGAGCTGGCGGGCGGTGACTTCACCGGACAGGTGGTGCTGGAGGTGCACACCTCGACGGCGCGCACCGAAGACCAGCGCGAGGCCATTTTGAGGGAGTCGCTGGAGTTCGCCAGAACTCATCTGGTGCGATAG</t>
  </si>
  <si>
    <t>MAB_4012c</t>
  </si>
  <si>
    <t>CCCCGGAGCCGCAGGGCCGGCGACATTAGCCTCGGACGGTAGGAGAGGAC</t>
  </si>
  <si>
    <t>ATGACCGAGTCAGACGACACGCAGCGGCCGGTATCGGTTGCCGAGCTGCTGGCGCGCAATGGTGCCGCCGAAGGCAAGATCAGCGGACACCGCCGCCGTATGCGCGGTAACGCCGATGCGATCCCGGTCGCCGAGCTGACCGGTGAGATCCCCGTCATCCGTGACAAGAAGGGCGGCCGGGCACGTCCCAATCCGTCGCCCGCCGCCGAAACCGCCGCACCCGAGGCAACCAAGGCGCCCGAGGCAGCGGCACCGTCGGAGACGCGTTCCTACCTGCGTTCCAATGAGGACGCGTTGTTCGGTGGCGACAGCATGGCCGACGAGGCGGCGCGCCGTGGTCCCAGCACGCCGTCCACGCCGGCTCAGCCGTCTTCGATGGCGTCCTCGCTGCGCAGCATCTTCCCGCCGACGCCAACCCCTGCCACGCGGCCGGGTGAACCGCGGAAGTCGATCGACTTCAACGACGCCACCGGCGTCATCTCCCCGGTCACCAGTGCGCCCACCTCCGAGCCCACCCCCAAGCCCACCCCCAAGCCCGAAGCCGCCAAGCCGGTCACACCCGTTCCGCCGGCGGCGCCATCCGCGCCTCCCGCGACTCCGCCGGCGCCGGTGTCTCGCCCCGTCGAACCCGAGCCGGAACCTGAACCCGAGCCGGAACCCGAAGCCGTCGTGCAGCCGGAAGCGGAGCCGGAGCCCGACGCCCGTCCCGAGGTCATCGCGGACGAGTACGAGGACGACGCGGAGTGCGAAGAGGACGACGGCGAGTACGGGCGCTCCACGGCCGTCGAATGGAACTCACACGACGCCGAGCACGATGTCGAGGGCGCAGAGAACGACTACGACGAGAATGACTATCAACTGGAGCATGAGCTTCAGGAGCTGGTCAATGAGCACGGGAGCCCGGTCGACACCGAGGCCAGTCAGCTCGCGGATGTCGAGACCGAGAAGAAGACCGACGCCGAGGCCAAGGCCGAGCGCAAGGAGAAGATCAAGACCTACCTGCAAGGCGGCTGGATCGCCGCCCAGTACCTGTTGGCGGCGGCTGCCGGGGCCGGCCTGTTCTTCGGATTCCGGGAGCTGTGGAGCTGGAACCAGGGCATCGCCCTGGTGCTGGGTGTGTTGTTCATCGCAATTCTTGTCGCGTCGCTGTGGGTGATTCGCAAGACGGTGGACTTGATCAGCATCCTCATCGCCATCGTGGTGGGAGCCCTGATCGCATTCGGTCCACTTGTCCTCATGCTGCAAGCAGTTGATTAG</t>
  </si>
  <si>
    <t>MAB_4013c</t>
  </si>
  <si>
    <t>TTGGCAGCGTCGTCACAGATGTCAACGGTAGACCCACTAACCTGTCCAGC</t>
  </si>
  <si>
    <t>GTGCGATTAGGCGTGCTGGATGTCGGCAGCAACACGGTGCACCTGTTGGTGGTTGATGCCCGACGGGGTGGGCACCCCACACCCATGAGTTCCACCAAGGCCGCGCTGCGTCTGGCAGAGGCCATCGATGAATCCGGCAAGCTCACCCGTAAGGGAGCGGACAGCCTGGTGCACACCATCGGAGAGTTCTCAAAGATTGCCCGCAGCTCTGGCTGCACGGAGATCATGGCGTTCGCCACCTCCGCGGTACGCGACGCCACCAACTCCGATGAGGTGCTGTCCCGGGTCAAGAAGGAGACCGGCGTAGACCTCGCGGTCCTCTCCGGTGTCAACGAGTCGCGGCTGACCTTCCTGGCGGTGCGGCGCTGGTACGGCTGGAGCGCCGGACGGATCATCAACCTCGACATCGGCGGCGGCTCTCTGGAGATGTCGTGCGGAGTCGACGAAGAACCCGACATCGCGTTGTCCCTGCCTCTGGGGGCAGGCCGGTTGACCCGGGAGTGGTTGGCCGAAGATCCGCCGGGACGGCGCCGCGTCGCTATGCTGCGTGACTGGCTGGAATCGGAACTGGTCGACGCCGCCAAACAGGTGGCGGCGGCCGGGGTGCCTGACCTGGCCGTAGCGTCCTCGAAAACGTTCCGGTCGCTTGCGCGACTCACCGGTGCTGCACCTTCCGGCGCAGGACCACGAGTTAAGAGGACACTTACAGCAAGCGGACTGCGTCAGTTGATCGCATTCATCTCGCGGATGACGACCGCAGACCGTGCGGAGTTGGAGGGAGTCAGTGTCGACAGGGCGCCTCAGATCGTCGCCGGAGCACTCGTCGCGGAGGCAAGCATGCGTGCTCTGTCGTTAGAGGCGGTCGATATCTGTCCCTGGGCTCTGCGCGAGGGCCTGATTTTGCGCAAGCTGGACAGCGAAGCGGATGGCACCGCATTTGTGGACTAA</t>
  </si>
  <si>
    <t>MAB_4014</t>
  </si>
  <si>
    <t>GCACGCCTAATCGCACGCTGGACAGGTTAGTGGGTCTACCGTTGACATCT</t>
  </si>
  <si>
    <t>GTGACGACGCTGCCAAAACAGCCCTTTGGACGTGACGCCTCCCTCGACGGTCAGGAGGTGGAGCTCGACTTCGCCCGCGAGTGGGTGGAGTTCTATGACCCGGAGAACCCGGAACATCTGATCAAGGCCGACATGACCTGGCTGCTGTCGCATTGGACCTGCGTGTTCGGCACACCGGCATGCCAGGGAACCGTTGCTGGGCGCCCCGACGATGGTTGCTGCTCACATGGGGCCTTTCTGTCCGACGCAGATGACCGGGCGAATCTGGATGATTCGGTCAAAAAGCTCACCGACGCCGACTGGCAATTCCGGGAGAAGGGGCTGGGCCGCAAGGGCTACCTCGAGAAGGACGAGCTCGACGGGGAAAAGCAGTGGCGCACACGCAAGTACAAGGGCGCCTGCATCTTCTTGAACCGTCCCGGCTTCGCCGGTGGCATCGGCTGCGCCCTGCATTCCAAGGCGCTCAAGCTGGGCGTGGAGCCGTTGACGATGAAGCCCGAGGTGTGCTGGCAGCTGCCGATCCGGCGGACGCAAGCCTGGGTGGACCGTCCGGACGGTTCGCAGATCCTCAAGACGACGATTACCGAGTACGACCGGCGCGGCTGGGGTGAAGGCGGCGCAGATCTGCACTGGTACTGCACCGGGGACCCGGCAGCACATGTCGGCAAGAAGCAGGTGTGGCAGTCGTACGCCCCGGAACTGACCGAGCTGCTGGGCGAAAAGGCATATGCGGAGCTGGCCGCGATGTGCAAGCGCCGCAAGGGACTGGGACTGATCGCGGTGCATCCCGCCACGGTCGCCGCGGCGCCGCACTAG</t>
  </si>
  <si>
    <t>MAB_4015c</t>
  </si>
  <si>
    <t>CCGGGCAGTACAGGCAGGGCGGGCTGTGTTCCACTGACAACATGCGGTTG</t>
  </si>
  <si>
    <t>ATGGCGGTGCACGCCCACCCCGACGACGAGTCGAGCCGTGGTGCCGCGACCCTGGCCAAGTATGCGGCCGAGGGGCACCAGGTTCTCGTCGTAACAGCCACCGGCGGTGAGCGTGGGGACATTCTCAACCCGGCGATGAACCGGGCCGGCGTTCAGGAGAACCTGCGCCAGGTGCGCCGTCAGGAAATGGCGCTTGCCGCGAAAACCCTTGGTGTCGAGCACCATTGGCTGGGTTTCACGGACTCCGGCCTGCAGCTGGATCCTGGTCTGCTGCCGGCGGATGGCTTCGCGCTTGTGCCGCTGGCCGAATCGGTGGCATGCCTTACGGCGGTGATCGAGCAGTTTCGGCCGCATGTGATGGTCACCTATAACGAATGCGGCGGCTATCCACACCCCGATCACATCCGCTGTCATCAGATGGCTGTCGCGGCCTATGGGGCCTGCCCCGACGTGGCCAAGCTCTATTACTTTCACGAGATAGTCCGGGTGACACCGCGCATGGTGCGGTTCGCGGGCCGGGCCGAACGAATCGTCAGCCGGATGCCGCGGCGTCAATCCGCCGCCGCGGCATCCACGGATCAGCGGTTGGGCGACGTGACGGTGCCCGGCTGGGTGCGGGTCTCGAGCATGCTGACGCGACGGGTAGGCAGCCGGCGTGCAACGACCCTGGTTGCGTGCGGAGACTACTTCTGCGTTCGGGACAGGGCATTGCGGGCACACGCGTCGCAAGTGGACCCCAACGGGCCGTTCTTCCTGGTGCCATGGACCTGGCGGCAGCACCTTTGGCCCACCGAAAAGTTCGAGCTCGCGCACAGTCGCGTCGCGACCAAGGCCCCGGAGACCGACCTCTTCGCCGGCCTCTAG</t>
  </si>
  <si>
    <t>MAB_4016c</t>
  </si>
  <si>
    <t>GACCGCATACGAATTCAAGCGCATCAGCAGCCCGGTGAAGGAGATCGAAC</t>
  </si>
  <si>
    <t>ATGCGGTTTGACGCAGTGCCCATTGCGGCGGACGGGGTCGAGGACTTCTTCGCGACGGCGCCGTTTGTGACCCGAGTTCGCCGCACCTTCGACGCCCCACCCGAGGATGTCTGGCGAGTGGTGTCCGGCGACCGGATGTGGTCGTGGTTGCCGTCGGTCTGGGGTTGCCGGTATCCGCTGGACATCACGCCCACCCCGGGCACCGTCCGGGACTTTCAGATGTACATCCACTCCTGGATGGTGTTCGCCCAGCACGAGCAGATCATTCATTTCGATGCTCCCCGCGTCATGCGATACACGGCGCTAGATGCCACCTTGCCGGTGTTCGGGTCCTGGTGCGAGGAATACCGGGTGGTGCCGGAACCCGAACCCGGCAAGGCAACCGTCGACTGGACGCTGGCCTGCGCGCCGCGGTACCTGACGAACATCCCGGGTTCGCGGTTCCTGATTCGGCCGGTCGCCGCCGTGCTTCAGCCGGTGTTCTGGTTTGGGCTCGGCGGGTTGGCCCGCGAGCTGCCGGTGCGCGGGCCACAGCGCACCGGTTGA</t>
  </si>
  <si>
    <t>MAB_4017c</t>
  </si>
  <si>
    <t>CCCGCAAGGAATGGAAGGAATGTGCCGTGAAAAGAACCATGGAGACAGCC</t>
  </si>
  <si>
    <t>ATGGGATTGCCCGACGAACCTGATTACGAGGTGGCGATCATCGGCGCCGGGCTGGGCGGCATCTGCGCGGCCATCAAGCTGCTTGAGATCGGTATCAAAGACTTCGTCATCATTGATCGGGACGAGGATTTCGGTGGCACCTGGTTGCGCAACACCTATCCGGGCGTCGGTGCGGACATTCCGGTGGTGGCCTACCAATTCACGTTCGCCCCGAAGGGGGACTGGCAGCGGTTCTTCGCCAGTGGAGCTGAGATACAGCAGTACGCCTTGGATTTGGTGGCCGAACACGGGCTGCGTGCGCATGCTCGGTTCGGGACATGTGTTCAGCGTGAGGTATTCGACGAAGACAACCACAGTTGGCGGCTGCACACCACAGGCGGCGAGGTCATCTCGTCGAGGTTCTTGATCAGTGCGATCGGCGCCTACATCAATCCTCGTACGGCGCCGGACATTCCGGGTTTGGACACCTTCGCCGGTCCGGTCCAGGTACCGTCCCGGTGGCAACACGACGTGGACATGCGTGGTAAGCGCGTCGGGATCGTCGGTGTCGGCAGCTCCACCGTGCAGATCGCTCCGGCCATCGCCGGCGAGGTGGAACACCTGGACGTGTATCAGCGGACCCCGCAGTGGTACTTCCCTAAACCCGACTTCCGGCTGCCGCGGCCATTGCAGCGGTTGTTGTCGCGGCGCCGGTTCGCCAATGCCCTGAATGGAATCGCCTTGGCCGGGATCGAACTTGGCCTACGCGTGCTGATCTACACGCCCAAGCCGCTTTTCCGTGCGGGCGGAGCAATTTTCGATCGGGTGGCGTTGTGGGCGTATCTCGGATGGCTGCGATACAAGGTGAAAGACCCGGAGGTGCGGCAGCAGCTGCGGCCGCGGTTCGGAGCGGGATGCACCCGCGGCACGCTGGGTGCCGATTACCTCCCCACCTTTAACCGGGCGAATGTGACGCTGGTGTCGAACGGTATCGAACGGATTACCCCGACCGGCATCGTGGACAGGGCGGGGACGGAGCGGCCGATTGACGTGCTGGTGCTGGCCACCGGCTACGAGATGTTCTCCGATCCCGAGACCTACCGAGTGGGGACGGTATTGGGCACCAAGGGATTCGACCTGGCCGAGTTCTATCGCGACAACGGTCTGCAGGCATATCAGAGTACGTCGGTTCCTGGGCTGCCCAACAGGTTTATGCTCGTGGGCCCGTATTCGTGGACGGGCACCAGCTTTCACTACATCCTCGAGAACTCGATGCGCCATATCGAAGCGGTACTCAAACTGGCCCGTGCCAGGAGAGCGACCTGGGTTGAGGTGACGCAGGAGGCCCTCGACGATTTTCAGGCCAGCATCTCCCGCAGCGGCGCGAACCTGAACCGGTACTTCACCGTGAACTGCGCCGGATCCAACAGCTATTTCATCAATTCGCAGGGCGATACGCCCTACGTGCGGCCGTGGACGGTGTTGCAGTCTTACCGGCGCAGTGTCCAATTCCCATCGACCGCATACGAATTCAAGCGCATCAGCAGCCCGGTGAAGGAGATCGAACATGCGGTTTGA</t>
  </si>
  <si>
    <t>MAB_4018</t>
  </si>
  <si>
    <t>TCCGTTCCACAAACTCGCTCGATCGACGTTGACCGGGAGGCATCGTGGGC</t>
  </si>
  <si>
    <t>ATGCTGCACCATCCGACACTGGCTGATTCGCTGATCGATCCGGCCCGGATCGATCACCCCCCGCGGCGTGATCACGGCTATCTCGACGTCCTGGGCCCCGAAAGCGATGAACCGGTGTCCGTTGCCAACCGGTTCATGCAGAGCCCGCTATTGGCGGCGATCTACGAGCGTGCCTGGCGGCCGATGTTCACCCGCGGGTTCAGCTATGGCGGAAAGAGCACTCTCAAAGCCCATACCGCGCTGATGGACGAGATAGCCGGTCGCGGCGATCACAAGATCCTTGATGTCGCATGCGGTCCCGGCCTGTACACCCGCGAGCTGGCGGCGCAGCTCGGCACGGCCGGCGTGTGTATTGGGCTGGATTTGTCCGGGCCGATGCTGCGGCGCGCGGTGCGCGACAACTCGGCGGAACGGGTCGATTACATCCGCGGTAGCGCGCACTCGTTGCCCTTCGCCGACGCCACCTTCGACACGGTGGTGTGCCTCGCCGCGCTGTATCTGATCCCCGATCCCGAGCAAGCCGTCCGGGAACTATGCCGGGTGGCGGGGCCGGACGGTCAGATCGTCGTCTTCACGTCTCTGAGGACTCGGGCGGCGTCCCTGCCCGGTGTCACCACGGCCATGCGCATCGGCGGCTTTCGTGCGTTTGGGCGCGACGAAGTCACCGGCTGGCTGCGCGCCCAGGGCTGGACCGATATCGACCAGACAGTCACCGGACAAGGTCAATTCATCCGGGCACGCCGCGCGGTCGCCCTCCGGGTGGCAACCTAG</t>
  </si>
  <si>
    <t>MAB_4019c</t>
  </si>
  <si>
    <t>GGGCTGACGGCGAGCGCTTGGTATTGGACATCTGAGAAACGGAGATACGG</t>
  </si>
  <si>
    <t>ATGACTCTCACGACCGAACGTGATGGTGTGACGAACGGCGGTATGACCGAGCATGTGGTGCGCAACGGCGATATCGACGTCGCGTACTTCATGCAGGGCAACCCCGAGGGCGAGACCATCCTGTTGGTTCACGGGTGGCCCGACTCGCACCATCTATGGGACGGTGTTGCGCCGCTGCTCCGGGACCGCTTTAGACTGGTCGCGATTGACAATCGCGGAGCGGGCAAGAGTTCCAACCCCAAGAGCTTCCGTGACTTTCGGCTCACCGAGATGGCCAGTGATTACGTTGCCGTAGCCGATGCGGTCAGTCCGGATAAGCCGGTGCATGTGCTCGGGCACGACTGGGGCAGCGTCGCGATGTGGGAAGCGATCTGCGATCCCGAACTGGAGCACCGATTTTCCTCATTCACGTCGGTGTCGGGCCCCTCCGCGCATCACATGAGCAAGTGGGTGCGATCACGGTTCGGCAATCCGACACCCAAGAACCTGGCACTGGCGCTGGGCCAGATCGGCTCGCTGCTCTACATGTTCGGATCCATGACTCCGGTCATCCCGAACGTCCTGCTCAAGCTGACGATGAATGAAAGACGTTGGCGCACAGGTCTCTCCCTTGCCGAGGGGGCGCCGGTGGAGGACATTCACCTCGGGTCGACATTCATGAGCGATATCACCAGGACATTGCGCGTATACCGCGCGAACGCACTGCCGGCCATGCTGCATCCACAGGACCGGCATACCCGGGTGCCCGTTCAGGTCATCGTCGGCACCCGGGATCCCGCCGTGCGGCAATCGAACTATGACGACGAGCTCAAGTGGAATCAACAGACCTGGCGGCGTGTGCTGGATGGCGGCCACTGGCTGCCGTTCTCCCACCCGCAGGTGCTCGCGGCCGCGACAGCCGAACTGATCGATGCGGTATCGGGGAACCAGCCCGGACGTGGGCTACGGCGGGCAGAAATGGGCAAGAGTCGCAGACCGTTTGAGGATCAGCTGGTGGTCATCACCGGTGGCGGTAGCGGCATCGGTAGAGAAACCGCGCTCGAATTCGCGCGTCAGGGTGCTGAGGTGGTGCTCTCCGACGTCAATCTGGATGGCGCTAACGAAACGGTGTCCCTCATCGAGCAATCGGGCGGGGTGGCGCACGCCTATCGGCTCAACGTCGCGGACGAGGAGGCGGTCAACGCACACGCCGAGGAGGTCGTGAAACGTCATGGTGTGCCTGATGTTCTGGTGAACAACGCCGGGGTCGGCGCTGCCGGTGGATTTCTGGACACCCCCTCGGAAGAGTTCCGGCGCGTCATCGAGACCAACTTGTTCGGAGTGGTGAACGGTAGCCGAGCATTTGGGGCCAAGATGGCCGAACGCGGGCTCGGCGGTCACATCGTCAATCTGTCCAGCATGGCCGCGTATAGCCCGCAGAAGGCCTTCACCGCATATTCGACGAGCAAGTCGGCGGTATTCATGTTCTCCGACTGCCTGCGTGCCGATCTCGCCGCGCACAACATCGGCGTCACCACCATCTGCCCCGGGGTTGTGCACACCAATATCGTTGCCACCACTAAAATTTCGGGCGTCAGTGCCGACGAAGAGGCGCGCATGCAGCAGGCCGGGGATAGGGCCTACGCGATGCGCCGCTACGGCCCGGAAAAGGTCGCCCGCCAGATTGTCGGTGCGGTGCGCAAGAACAAGCAGGTTGTACCCGTGACCCCGGAGGCCCGACTGCAATACCTCAACAATCGGCTGGCCCCCGGGCTGACTCGTTACTTCGCCACCAAGGCGGGCATGACCGATCTGATCAAGCTGGTGCCGAACAAGAAGTAG</t>
  </si>
  <si>
    <t>MAB_4020c</t>
  </si>
  <si>
    <t>GCGGTTGCGTACTTGGCAAAATCTCCTGCGGCCAAGGCTGCGGCCGCGGC</t>
  </si>
  <si>
    <t>ATGACACACGCACTCCCGATGGCGACCCAGACAGGTCGTCATCCCCTCGCCTGGGGCATGAGGGTTCTCGACGTCGTGGGACCGACCGCTGTCGCGGCTCTCGGGAAGACACTGCCCGCGGTGCTGCGACTGAGTCCGCTACTGGGCCCCGTCCGGCCACCCAAATGGGTGGACCGGTCGCTCCACCTGACGGTGCGGGAACGGTCGGTGGTGGCCGCCGACCAGGATGTCGTCGCCCTTTCCCTCGGCGCGCACGACGGTGGGGAGTTACCACGATGGCGGCCGGGCGCGCACCTGGATGTGACGCTGCCGTCGGGTGCCGTCCGGCAGTACTCGCTCTGTGGCGATCCGCGCGATCGGTTTAGCTACCGAATTGCGGTGCGGCGCATACCGAACGGTAATGGGGGATCGATTGAGCTGCACGACGGGGTGAGCGTCGGTGATGTGCTCGGCGTCAAGGGTCCGCGCAATGCCTTCCCGCTGGCCACCACCGGCCATCTGAATACCGGTACGCGCCGGTTCCATTTCGTGGCAGGCGGTATCGGTATCACCCCGATTCTGCCGATGTTGGCGGTGGCGACGGAGTTGGGACTGCCGTGGACGATGACGTACACCGGCCGCAGTAGGGAGTCCATTCCGTTCCGCGATGAGCTGGCCCGTTATGGAGACCGGATCACCATCCGTACGGACGATGAGGACGGGTTGCCCACGCCGGCGGATCTGCTGCCGCCATTACATCCCGATCTTGCGGTGTACTGCTGTGGCCCTGCACCCATGCTGAACGTCGTTCGTGATGCCGTGGCCGAATGTGATGGAGCCGAGCTGCATTTCGAACGATTTTCGGCTCCTCCTATCGAACATGGTGTGCCGTTCCAGGTCCAGCTGGGTATTGGGGGCCCCGTGTTGGAAGTCGGCGCCGATCAGAGCGCCCTGGCAGCGGTCCTCACCAGCAGGCCCGGCACACCGCACTCGTGTAGGCAGGGCTTCTGCGGCACGTGCAAGGTCAAGGTGCTCGCGGGCCGTCCCGATCACCGCGACAGCCTTTTGACGGAAACTCAGCGCGCCGAAGGCCAGATGCTCCTGTGTGTGTCACGGGCTGACGGCGAGCGCTTGGTATTGGACATCTGA</t>
  </si>
  <si>
    <t>MAB_4021c</t>
  </si>
  <si>
    <t>CTGGGCACTCGGCAAGCTCGACGATCTGAACCTGCTCTCGCGCCAAGGCG</t>
  </si>
  <si>
    <t>GTGTCGAGGAGGATCGAAAGCCCACGGCGGCGAGGAGGTAACCAGATGAATGACACCGCAGCCATCGGCGAGGTGGCACTGCACGCCCGCAATGTCAGATTCGACTTCTCGGATTCTCCACTGCAATGGATCCCTGGCGAGCCGGTAGCCTCCCACGCGTTATCGGCGCTCAACTTCATGCTGCCGGCCGGCGAGCTGTTCTTCGTCGAAGTATTCGGCCGGGCGCTACCGCACATCAGAGACGACAAGCTGCGTGAAGAGGTCATCGGCTTCATCGGTCAGGAACAGCTACATTCCGATACGCACGACAAGGCACTGCTGGAGTACTTCAGCCAGCACGGTATCGACGCGCAACCGCTACACGAGCTGACCGAGCGCGTGCTCGCCACATTCAGACAGCAGATGGATCGTCTCCCGCCGAAGCTGCGGTATCGCGTAATGGTCGAGGGCATCGCGATCATTGCGGGCATCGAGCATCTCACCGCCACCGCCGGCGATTGGTTGCTCAACTTCGAATTCGAGAATTACGGTGCCGACCCGGTGATCACCGACATGTTCCGCTGGCACGGGGCGGAGGAAGTCGAACACCGCAGCGTCGCCTGGGATCTTGCACGGCACGTCGGAGTCGGACGCCCGCGGATGATGGCGTACTTCATCGGTTCCTGCGCCACCATCCCGGTGGGGCTCATCTTGCTCAGCTGGCTGCTCGCGCGGGCCGACCCCGGGGTGCCGAAGATGAGTTTGGTCCGATGGCTGCGCGAGACAAACCGAGCGATGAAGCGTGGCGCCACCTTGAAGTGGAGCGTGCTGGGAGAGGGCTTCAGGAGTTTTCTGCGGCCCGGATTCACTCCGGAATCGATCGGCGATACCGCGCAGGCGGTTGCGTACTTGGCAAAATCTCCTGCGGCCAAGGCTGCGGCCGCGGCATGA</t>
  </si>
  <si>
    <t>MAB_4022c</t>
  </si>
  <si>
    <t>AGCAGGAGCATTATGTTCCGGCGCTCGTCGAGAGCGTGGGGTAGGCGATC</t>
  </si>
  <si>
    <t>ATGGTGAAACTCAATCAGCTCCAACCCCAACTTGTCGTGGTGACTGGGGCGGGCAGCGGTATCGGTAGGGCCACGGCCATAAGGTTCGCCAAACGCGGTGCCCACGTGGTGGTCTCCGATATGGATCTCGACTCTGCGCATGCCACGACGGCGATGATCCAGGCCGACGGCAACACCGCCTCGGCAGTGCAGTTGGATGTCACGGACCCGGATCAGTGGGAGACCTTCGCCCGGGATGTGCTCGCCGATCACGGTGTGGCCGATGTGCTGGTGAACAACGCCGGAATCGCGCTGGGTGGACCATTCCTGAAACTCACGCCGGCCGACTGGGATCGCTTGCTCTCGGTGAACCTCATGGGGGTGGTGCATGGGTGCCGGGTGTTCGGTGAGCAGATGGTCGAACGCGGTAGTGGGCATATCGTCAATATCGCTTCGGCTGCCGCGTTTACGCCGACGGCGGTGATGGCGCCGTATTCGGTGTCGAAGGCCGGGGTGAAGATGCTCACCGAATGTTTGAGGCTCGAGCTGGGGCCCAAAGGTGTTGGGGTCAGTGCCATTTGCCCCGGGTTTATCAACACCAACATCGGGCTCAACGGGATAACCGTTGGGGTCGATCAAGAAATGGTCCAGCGTGGCAAGGAAATCATGCGCCGGGCACAGGAGTTCGCCGCCCACTTGCCGTTCTCTCCGATGAGCCCGGACTTGGTGGCGCGTGCTGTTACCCGTGCGGTGCGGTACGACCTCGCCGTGGTTCCGGTGCGTACCGAGGCGTGGCTGGGATATGTCCTCGGCCGGGTCGCACCAGGAATCAACCGTCGGACGACACAGGCGTTCTCGATCGAACGTGCCGAGCGCTGGGGTGCCTGGGCACTCGGCAAGCTCGACGATCTGAACCTGCTCTCGCGCCAAGGCGGTGTCGAGGAGGATCGAAAGCCCACGGCGGCGAGGAGGTAA</t>
  </si>
  <si>
    <t>MAB_4023c</t>
  </si>
  <si>
    <t>ACCGCCTCGGTGGTGCCAGAGACCGTGGCATCGACCGCCGGGGAGAGTGT</t>
  </si>
  <si>
    <t>GTGAGAGTCAATCCGTCGGAGCCTCGCCTGGTGGTGGTGACCGGTGCCGGCAGCGGTATCGGTAGGGCCACGGCCATAAGGTTCGCCAAACGCGGTGCCCACGTGGTAGTTACCGACCTCGATCTGGATACCGCCAATGAAACGGTGGACCTGATTCTGGCCATGGGACGCAATGCGTCCGCGGTACAACTCGATGTCACCGACCCTGCGCATTGGGCGGACGTCGCCCGCTACGTCTCCATCGAGTACGGCGTCCCGGATGTGCTGGTGAACAATGCCGGAATCGCGCTGGGTGGACCATTCCTGAAACTCACGCCGGCCGACTGGGATCGCTTGCTCTCGGTGAACCTCATGGGGGTGGTGCATGGGTGCCGGGTGTTCGGTGAGCAGATGGTCGAACGCGGTAGTGGGCATATCGTCAATATCGCTTCGGCTGCCGCGTTTACGCCGACGGCGGTGATGGCGCCGTATTCGGTGTCGAAGGCCGGGGTGAAGATGCTCACCGAATGTTTGAGGCTCGAGCTGGGGCCCAAAGGTGTTGGGGTCAGTGCCATTTGCCCCGGGTTTATCAACACCAACATCGGCGTACACGGCACCATGGTGGGAGTCGATCCGGAAATCGCCGACGCGAGTCAACGGCGCATCCAACGGATTCGTGAATTCACCGAGAAGCTGCCCTGGACACCGATGAGTCCCGAGCTGGTGGCCAGGGCCGTCACGCGCGCCATCCGCCTGGACCTGGTGGTGGTTCCGGTGAAGCTTGAATCGTGGTTCGGATACTTCGTCTCCCGGGCATTGCCTGCGGTGAACAGACGACTGATGGCGCCGTTCGGCGTGGACAGATTCGAGCGACTCGGTGCGCGTGCACTGGTCAAACAGCAGGAGCATTATGTTCCGGCGCTCGTCGAGAGCGTGGGGTAG</t>
  </si>
  <si>
    <t>MAB_4024c</t>
  </si>
  <si>
    <t>CTCGTAGACCACCTCAAATAGACCGCGAAACGTCAAAGGAGACGCGAACC</t>
  </si>
  <si>
    <t>GTGAGCCCTGCCGCACGGCATGCAACGACGGCTGAGCTGGAACAACCTGATCACGAGGTGGCGGTGATCGGGGCTGGATTCGGCGGCATTGGAACTGGTATCTCTCTGCAGCGCAAAGGGATCCACGACTTCATCATTCTCGACAAATGGGATCAGGTGGGTGGCACTTGGCATGCGAACACCTATCCTGGAGTGGCGGTAGATATCCCTTCGGTGGTGTACAGCTTCTCCTACGAGCAGCGCGGCGATTGGTCGCGTCTGTTCGCGCCGGGGATCGAGTTGCAACAATATGCCGAATCGATGGTGCACAAGTACGGCCTGCGTGACAAATTGCGGTTGGGTACGAGCATCACTCGTGCGGAGTTCGATGAGCGAAACAGCTTGTGGCGATTGGCGACTGATGGCGGCAAGGAGATCACCGCCAGATATTGCGTGATGGCGGTCGGCGGACTGGAGCGCCCGAAGATGCCCGACATCCCGGGTGTGCACGACTTCGGTGGGACGCTCATGCATACCGCGCTGTGGGATCACGATGTGGCGCTCGCGGGTAAACGCGTTGCCGTGATCGGAACGGGGGCGACCTCGCTGCAGCTGGTTCCAGCCATCGTCGACGAGACAAGTCATCTCACCGTCTTCCAGCGTACGCCGATCTGGGTCGGTCCGAAGTTCGACCTGGAAATTGGCCCGCTGGGTCGGATAATCCTGGGGAACAGCAGGATTCGCTCTGCTATCCGGGCGATTGCGACCGTCGGCATCGAGATGGCGATGAGCGGTCAGGTGGCCGGACCGGCCTGGCTGATCAACGCGGTCAGGCGCGCGGGTGAGGCACCGATGCGCCGCTGGATGCGGAGCCAAGTCGACGACCCGGTGATTCGCGAGAAGCTGATTCCTCGGTACGGGCTGGGCTGTAAGCGGCCGTCGATGTCGAATGAGTACCTCAAGACCTTCAACCGCGATGACGTCAGTTTGATCACCGAGTCGATCGAATGCGTCACGCCCGACGGAGTGCGCACGGTTGATGGTGTCGAGCACGTGGTCGATGTGCTCATCTGCGCGACGGGGTTCAGACTGTGGGACAAGGGTTCGGTACCGCCGTTCCCTGTGCACGGCCGTGGTGGACAAGACCTGGGCGAATTCTGGGACAGGCACCGTTTCCAGTCCTACCAAGGAGTTTCGGTACCCGGATATCCCAACATGTTCTCCATCACCGGCCCATACGGATTTGTATTGGGGTCCTATCTCTGGATGATTGAGGCTACTTCGGCGCACCTCGCCCGTGCCATAGCCGAGACCAAGCGGCGTGGGGCCACTGTGTGTGAGATACGCCAGGAAGCCCACGATGAGTACTTTAGAAAGTGTTTGAAGCGGCAGGAGAAGAATTTCCTGTTCACCGACGTGTGCGCCGGCTCCAACACGTACTACCTGGACCAGAACGGTGATTCACCGTTCCGGCCGACGACGCACGGTGAAATGTATTGGCAGAACCGCCACTACAACCTTGATGTGTATCGCTACTCGACCGCCTCGGTGGTGCCAGAGACCGTGGCATCGACCGCCGGGGAGAGTGTGTGA</t>
  </si>
  <si>
    <t>MAB_4025c</t>
  </si>
  <si>
    <t>GCCGGACTGTCCGGGGTTTCCCGCCCGGTGAAGAGGGCTTCATTCGTTCG</t>
  </si>
  <si>
    <t>GTGCGCAAGTTCTCCGACCAGATCACCGATCCAGTGCTCAAGAAGCGTGTCGCAGGCTTCATCGGACAAGAGTCGGTGCACGGACAAGAGCACCGGCGGGTCAACGAGAAGCTGATCGAGATGGGTTACCCCATCGCGTGGTTGGATTCGAAGAAGCAAGTCGACCGGTTGATCCGGTTTGAGAACATGCTGCCCCCGCGGGCTCACCTGGCCTTCACCGCGATGGCCGAACACATGACGGCGATCCTCGCCGAGCGGACGCTCGGTAGTGACGAAGTGCAGGCCATTCCCGGGGATCCCGAGGTATGGCATCTGCTCAACTGGCACGCCCTGGAGGAGCTGGAACACAAGTCGGTGGCCTTTGACGTCTACCGTGCCGTTGGGGGCACCGAGACGATGCGGATAGGCTTGATGCTTGCGGCGATGACCATCGTGCCGCCGCTGACCTTGGGCATCCTCGCCGGCTCGCTGCTTGCTGATCCCGTCGCACGCCGCCAGCCGCTGCGGCTGTTGCGAGAAGCGAGGGGACTCTTCGGTGGCCCCCTGTTCAAGGGAATCGTGGGTGATGTCCGCAAGTACCTGCGGCCCGGTTTCCATCCCGACGACATCAACACCGATGAGCTGCTGGAACGTTGGCAGCAGGAACTGTTCGGCAGCAAGGGAATTCTCGTAGACCACCTCAAATAG</t>
  </si>
  <si>
    <t>MAB_4026c</t>
  </si>
  <si>
    <t>CCTGGCGATATGCGCGTCGGGGAGGCCGATGGTCGGTCTACGATGTGGGC</t>
  </si>
  <si>
    <t>GTGTCAACGCAGGTGTACCCGGAGCGCGGCCTTCCTGAGCTGACCGGTGACGCCCGCGTCGACCGGTGGCGTGAGCATCGCGCGAAGGTCCGCGCGGAACTGGTCGAAGCCACACTGAATGCGATCGATGAACTCGGTCCCGATCTGTCTATCGACGATGTGCTCAAGTCCGCGGGTATCTCGCGGCCCAAGCTGTATCGCTTCTTCACCGACAAGGAAGCCCTCTTCGCCGCGGTGGCGATGCGCGTGCAGGAGCTGGTCGTTGAGCGGGTGGTGTCGAACATCGACCTGTCCGTTTCCTTGCTGGAGCTCTTCCGTACAGGTATGGCCGGATACGTCGACCTTGTCGATGAGCGTCCCAACCTGGTGCGCTTTCTGCTGGGCGTGCAGTATGCGAACGCGACATCGCTCATCGAGAGCGGGCGTCCGTTGTCGGATGCCATTGCACAGTTGGTGGGATCGGTCTTCAGTTCTCGCGGTGGTAATGCGGACCATATTGAGTACGTGATCGACGCGATGCTGGCCTCCACCGGTATCGCGGTGCTGCGCTGGTTCGATGAGCCGGTGATCAGTAAGGAGACCCTCGTTGACGAGCTGGTGGTCTACGTGTGGGGCGGCTTGGCGGCATCTGCCAAAGCCCGCGGTGTCGAGCTGAACCCGGACGATCCGATCCTGCTACCCACCGACTGA</t>
  </si>
  <si>
    <t>MAB_4027</t>
  </si>
  <si>
    <t>AACTTCGTGTATTTTCCAACATATTTGCCAGCAGTGGTTAATGTGATCGC</t>
  </si>
  <si>
    <t>GTGGCCAGTACCAGCAGTGGCCGGCGAGGGCCGGGGCGTCCGCCCAACCCGGCGCGTGCACGCGAACGTCAGCGAGCGCTGACGGAGGCGGCCGCGCTGGAGTTCGCCGAGAAGGGCTACCACAAGGCCAGCATCACCGACATCACACAGCGCGCCGGAGTGGGCCGTGGGACGTTCTACCTGTACTTCGACACCAAACGCGACGTCCTGGACGCGGTGATCGACAGCTACTTCCAGCGAACGGTCGCCGCCGTGAATGACACCAGCGACCTGCTCGGGAACGCCAGCGATTTCGAGCTGCACCTGCGCACGGTATTCACCCGCCTTTTCGACATGTTGGACAACAGTCCGGAAATCATGCAGGTCATCCTGCGTGAAGGCCTGCTCGACACCGCGATGACCAAACGGATGTTCGGCATCCTCGACCTCATCGAGGCCATCAACGTCACCATCATCGAACAGGCCGTCATGGACGGCGCCATCACCGCGGCGGTGGACATCCCGTTCCTGGCCCATGCGATCACGGGGTTGTCCATGGCGGCCACCCTCAAAGCCATCAGGGGCGAACTAGAAGGGGACGCACGCGAGGCCTACATCGGCTCGTTCATCCAGTTGGTGCGGACCGCGACGACCGGTTCCACACCTGTCGCAAATTCTTGA</t>
  </si>
  <si>
    <t>MAB_4028</t>
  </si>
  <si>
    <t>CCACTTCAGCCGGATATTTGAAGCCAGAGGAGCCGCTGTTGAGCTCAGCA</t>
  </si>
  <si>
    <t>ATGAGTCATGTAGCGGCCGATGCACGTCTGGAGCCCGCCGCCGACGATTGGACCGAAACACCGGATGTTGAATCCGGCAGCAAATCTGAGGACGATCACACTAGCGATCCGGCAGCGGGAGCACTCCCCCAGCTACTCGATCGGGCGCCTCGGCTTATCAAACGCCCGGTCGCATACGCGGTCTCTCAAACCGATTCGATGCTCAAAACCCTCGGACGCTACGTCGATCTGGTGGTGCAGTCCTTCGCGTTTCTCATCAGCGACATCGTCCGGCTCCGCCATCCATGGCAGGACACGGTGATCCAGTCCTGGTTCATCCTGACCGTCACCGTTGTCCCGGCCATCCTGGTATCGATCCCATTCGGAGTGATCGTTGCCGTGCAGGCGGGCAGCATCATCTCGCAGGTGGGCGCATCCTCTATTTCCGGAGCGGCCGGTGGCCTGGGGGTCATTCAGCAGGGCGCCCCCATCGTCGCCGCGCTCCTTCTCGGTGGTGCAGCGGGTTCGGCGGTCGCCACCGACCTCGGCGCCAGGAGCATCCGCGAAGAGGTGGACGCCATGCGCGTGATGGGGGTCAACCCGGTTCAGCGGCTCGTGACGCCTCGGCTGGCCGCGATTCTTTTCGTGTCACCGCTGCTGTGCATCTTCATCATCTTCGTCGGGATCTTCGCGGGATACCTGGTCAACGTGGGCTTTCAGGGCGGCACCCCGGGCAGCTATCTATCCTCGTTCGCTGCCTTCGCCAATGTCAGTGATGTCACCGTCGCTGTCCTCAAGACCTGGCTTTTCGGTGTGGTGGTCATCTTGGTGGCCTGCCAGCGTGGACTGGAGGCCAAGGGCGGCGCGCGGGGCGTCGCCGATGCGGTCAACGCCACAGTGGTAATCGGCGTGGTCACCGTCATGGTGCTCAACACCGTGATCACGCAGATTGTCGCCATGTTCATGCCGTCGAAGGTGGGCTGA</t>
  </si>
  <si>
    <t>MAB_4029</t>
  </si>
  <si>
    <t>GTGATCACGCAGATTGTCGCCATGTTCATGCCGTCGAAGGTGGGCTGACA</t>
  </si>
  <si>
    <t>ATGGCCACCTCCCGACCATCCCGGTACTTCCCGGATGAGCTGCCCGCCGCAGTGCGTTCCGTGTGGAACTTCACCAAGGGCGCGGGCGGTTCGGCCGAATATCTCGGGCACCAAATCACTTTCGTCGGCCTGGTGCTGGCCGCGATACCCCAGACCCTCAAGCGCTACCGACGTCAGACCGGGATTCTGCTTGTCGACATGACGTGGGGCAACGGCTCGATCATCGTGGGCGGCGGAGTCATCGGCGTATTGGTCTTCATGGGCATCGCGGTCGGCGCTTCTGTTGGCATCGTGGGCTTCTCGACCCTCGACATGGTGGGCATGGGCTCACTCACCGGCTTCATCTCGGCCTATGTGAATACCCGGGAGATGGCACCGATGATCGCCGCGATCGGATTCGCCGCCCAGGCCGGATGCCGGATGACCGCGGAGATCGGCGCCATGCGCATCTCCGAGGAAATCGACGCGCTCGAGGCCCAGGGCATCCGCTCCATCCCGTTCGTCGTCACCACCCGCGTGATCGCCGGAATCATCATCATCGTTCCGCTGTACGTACTGACTCTGCTGCTGGCCTACGGCTCCTGCGCCTTCATGGTGTTCTTCGTCCATAACCAGTCGCAGGGCGTGTACAAACACTACTTCGACTCATTCGTCCATCCGGTGGACGTGCTCTATTCGGTGATCAAAGCCGTCGTATTCGTTGTCATCATCATCGCCATCCAGTGCTACCAGGGCTATTACGCGGGTGGCGGCCCCGAGGGCGTGGGTATGGCTTCCGGCCGCGCGATCAGGGCCTCGCTGGTGGCGGTCGTGCTCTTCGACATGCTCCTCACGTTGCTCTTCTGGGGCAACAATCCTGGAATTCAGATATCGGGGTAA</t>
  </si>
  <si>
    <t>MAB_4030</t>
  </si>
  <si>
    <t>CGTTGCTCTTCTGGGGCAACAATCCTGGAATTCAGATATCGGGGTAACAG</t>
  </si>
  <si>
    <t>GTGGCCATCTACAAAGATCCCAGTGGGCGCTCCGCGGGCCCGACCGCCCTCAAGGTACGGGGGCTTGTGCTGGCGCTCGCGGTCGCGGCCGGCGGCTACTCGCTCTATCAGTCGGGTATCGGCAGCTACGGCGAGCCGTTCGAGCTCACCCTGATCACCAACACCATCGGTGAGGGCATGGGCCCGGGCGGCGAGGTCAAGTACCGGGGCTACAACATCGGGCACGTCAAGTCCCTGCAGACCACGGGTTACAACAAACAGCGGATGACGGTGATCCTCGACGGCCGACAGGCCAAGGCGCTCACCTCCGACACCAAGGCACAGTTCACCTCGTCGAACATCTTCGGCACCGCCGCAGTCGAACTGGTCAGCAGTGGCGTCGGCGAGCAGCTGAAATCTGGTGGCGTACTTGAGATCAGCAGCGACGTCCAGGCCGCGTCCATCACCGGATTCCTGCGGATGGGTCAGCGGCTGGGCGCCATCCTGGACACTCCTCAATTCAACGCGATCATCGCGACGTTCGAGCGGCATGCTGATCTGACCGGTCCCGTCGTGAAGTCCTTCTGGGACTTGTTCGCGATGATCGCCGACACGCAGAAGGTGCCGTTCTCAAAGACGCTGGATGTGATGGCTTCGTTGATCGAGGGCGCCAACGACTTCGTCCCCGTCATCGGATCCACCAACAAACTGCTGGACAGCCTCGACTTCATGGTGGGTCCGGGCAACACGGAAAGAGCTGCCGCCGCGCTGGGTTCGCTATCGGATCTACTGAAATCGGCCGGAGACGGGCTGCGTGCCAACAACGACTGGCTGGTTCCATTGATCCGGTCGATCATGGATCTCGCCGTTCCTTTCACCTACTTCTTGGGCAGCCTCGCGCCCGCGTACGACCGGCTCAACGGTTTGCTCGACCGCACCACCGCCGCCTTCCCCGTCGACAACGGCAAGGTACGCCTCAACGTCCAGCTGATCATGGACACCGCTCCGGGGCTCGGTGCGGCACTGCCAGTACCGCTCGACGGTCAAGCCGCTCCCGTGGCGGCGACCGCACCCACCGGCCCCGCCCCCGGACCGACCGCTGGAGCGCCACGATGA</t>
  </si>
  <si>
    <t>MAB_4031</t>
  </si>
  <si>
    <t>GCGACCGCACCCACCGGCCCCGCCCCCGGACCGACCGCTGGAGCGCCACG</t>
  </si>
  <si>
    <t>ATGAAGCGGATCGTGTTTCTGATGGCAGGCCTCACCGCAATCGTCGCGGTGGCGGTGGTGTTGACCCTGATCATCGTGAACGCCCTGCGCACACCGGTCAACGGGCCGGTCCGGCACTACGACGCACTGTTCACCGACGCGTCGGGCCTGATCGTCGGCAACGACGTACGCATCTCGGGTGTCCAGGTGGGCAAGGTCGAGAAGATTCATCTGGACGGCAAGAACGCGCGTATCACCTTCAACGTGCTGACGGACCATCCCCTGTACCAAAACACCACCGTGGCAATCCGATACCAGTCGCTGGTCGGGCAGCGCTACGTCGAGATCGCACAGGCGCCGACACCCAGCGCCCCTCTGGCGGCCGGCACCACCATACCGCTCGGCCAGACCATTCCATCTTTCGATATCGCCAAGTTGTTCAATGGCTTTCGCCCCATTTTCGAGACTCTTGATCCCGCGCAGTTCAACAGGCTGACCGAGAACATCCTGCAGCTCATCCAGGGCGATGAGCGCGGAATCGGACCGATCCTGCGCGATATCGACGCCGTGCTCAAGCTCTCGGTGGACCGCCAGGCCGCACTGCAGACGATCATCACGAATCTGGGTGACATCTCCAAGGATTTGGGCGGCACCTCGGATCAACTGTTCTATCTGATCAATGACCTCAATGACGTGTTGGAGCCGTTCGAGAAACAGGCCGACGAGTTCAACAGGGCGGGGGCGGATGCGCTGCCGGTACTGCGCAGATCGGTGAGCTTGCTGCGATACATCGAGAACTCGGTCGACGGCGCACAGCTGCCGCTGTACGACGTAGCAAGCCGCACCACCCCGGGAACCCCGACCATCATGGCCGGGCTATCGCTGATCCCCGACCTTGTGCAGGGCATGCGCGATGCGCTCATCGAGGAGAAAACCGCACCGCCCACCGCCTACGAGTGCAAGAACGGCGTGGTCAAGATGCCGGGCATCGGCGAGGTCTCCTTCGCCAATCAGGATCTGGTGGTGTGCAAGTGA</t>
  </si>
  <si>
    <t>MAB_4032</t>
  </si>
  <si>
    <t>TCCTTCGCCAATCAGGATCTGGTGGTGTGCAAGTGAAGTCCCTCAAAAGC</t>
  </si>
  <si>
    <t>ATGTTCGCACGAAACCGCCCCATCCTGGACGAACACGAAGCCGCCAAACGCAATCGCCGCAACGGCCTCATCGGTGTTCTCGTCATCGCCGCCGTGCTGGCGGCCACCGGAGTGGCCTTCGTGAACACCAGCGGTATGAAGACCTACGCGCTACATCTGCGGGCCTCTGGCGGGCTGCGCGCGGGCGATGACGTGCGGATCGCCGGCATTTCGGTGGGCAAGGTGTCGACCGTGCGTATCGATAAATCCTTGGTGGAGGCCACTTTCACGGTGGACCATGCGGTGCCCGTCGGGTCCGAATCACGTGCCGACATCCGCATGCTGACCCCGCTTGGCGGACACTATCTGGCGCTGTATCCCGAAGGGTCAACGCCACTCGGCAAGACCCCGATTCCGCCCGAGCGCACCAGCATCCCTTTCGAAATCAACGAGCTGTTCCAGAAGTTCACCCCGGTGGTCAAGAAGGTGGACGCCAAGGTAATCCACGACAGCCTGATGGAAGTCGCCAATGCGGTCGATAAGTACCCCAACGGTCTACGAGACTTCTTTCAGTCGTCGCAGTCCCTCATCAAAGCACTCGAGCCCACCACCGAGGACTTTCACGCCACCCTGAACTACGCGAACGAATACCTGCGGGCCTTCAAGACCGGCAAGGAGCAGCTCGCCAGCATCGTCACCATGATGTCCAAACTCGGTGCCAAATACAGCAAGTCCACCACGGACCTCATCGAGGTCTTCGTGCTGCTGCGAGACCTGGCCCGGATATTCGACCGATTTTTCAAGGCCTACGCGCGCGACTACGAGCCCATGCTCAACGGACTCGACGACATCGTCGACACACTCACCAAATACCCCGAGAAACTGGGTAAGGCCGCCGAACAGTGGGGCCAGCTCGTCGGGATCGTCCTGCCCATGCTCAGCGGCAACGGCATCACCATCAATGAGAACGACCGAGTGATACCCGGACAAGATGTTTGCCTACCGCACTTCTTCAGGTTCTGTTGA</t>
  </si>
  <si>
    <t>MAB_4033</t>
  </si>
  <si>
    <t>CGAGTGATACCCGGACAAGATGTTTGCCTACCGCACTTCTTCAGGTTCTG</t>
  </si>
  <si>
    <t>TTGAGGCCCTTGATGACACAGCCAGTATTTGTCCAGAACATCCTGACCCGCCTCGCGAACATGCGTCCTGCCGCACGCGCGGCAGTGGTGAGCGCGGCCGCGCTGGTGCTTGTCGCGGTGATGGCCATCGCCGGTATCTTCGGTGCGCGCACCATCTTTCCCGCCGTCAAGAACATGGTGATGCCGTACCTGGGAAATGCCCATATCCCGTTGCTGGACCACACCCGCTCGCTCTGCGCGAACTTCCGTGACGGATCCGGGCTGTACAAGGGCAACAAGGTTCTGCTGCTCGGTGTCGAGGTCGGAACGGTGACGGCGGTTACCAACAAGCCCGATCATGTCGAGGTCGACTTTGAGATTCCGAGCGATATGGAGCTGCCTGCCGACGTAGGTGCGGCGAGCTACTCACAATCGGTGATCACCAATCGGAGCATCGAACTCACCCGGCCATGGAGTGAAGGGCCAAAATTTGCGGGAGCCCAGTGCATCTCGACCGAGAACACCAGAACCCCGGTAACCGTCACCGAGTCGTTCTCGGCGATAGGCGAACTCGCTGACACCCTGATGCAGGCAACGCCCGGACAAGATCCCGGGGACTCGCCGGGCGTGCGGGCACTCAACAAGACCCTCAAGGGCGCGGCCAGATCACTCGATGGTGTCGGCCCCGGATTCAAGGAGATGCTCAACAGTCTCACCAAGATGGTGGGAGATCCGTACAAGGCAAACGCCGACTATCGGCAGCTGTTCGAGAACAGCGCCATCGTCACCTCGAACTGGCTGCAGTACTGGAATGAATTCGCCGGCGTGGTCACATCGCTCCCCGAAGTCGGGCGCCTGATCGCAGGCATATCTGACAATTTCGCTCAGGCTCTGGACAACCTGGTGTCGCTTCTTCCGACGCTGAACGGCATGGTGCAGCGCGCGTCCGGCCGGCTGTACAAGAACGTCTTCGACAAGCTGGTGCCCTGGATACGCGACATCCTCAATGCGTATACCCCGCATATCCTCACGTTTTTCAACACGTTACCGCCGGTGATCAATTGGCTGGCCGACGACATCTATCTGCCGAACACCAAGACCCATGGCGTGACCTACATCCCTCCGCGCGTTGCCATTTCGCCCGAGCAGGCCAGTGCCATCTGCCAGAATCTGCGTGATCGAAACACCCCCGGCTCGCAGGCGGCCTGCGCGCCCGGAACCGGCTCGGACCCGGTGACGCTCGGCCTGACCAACCTGATCATGGGGGCGGCGCTGTCATGA</t>
  </si>
  <si>
    <t>MAB_4034</t>
  </si>
  <si>
    <t>GACCCGGTGACGCTCGGCCTGACCAACCTGATCATGGGGGCGGCGCTGTC</t>
  </si>
  <si>
    <t>ATGATTCGCAGCATCCTGATAATCCTGTTCGCGGCGGCATTCGCGGTAGTACCGGCATGTTCATCGGAGGCGCTGGATCCCACCAAGATGCCGATGCCCGGGGCCTACCTGCCCAAGAACACATATCGCCTCAAGATCGAATTCTCCAGCGTGCTGAATCTGCCGGGTCGGGCGAAGGTCGACTCGGGCGGCGTGCAAGTGGGCTTGCTGGACCGGGTGGAGCTCAAGGGCACCACGCCCGTGGCGTACGTCGAAATAGACGGAGACGCCAAGTTCCCGGAAAATGTCAGGGCCGAGCTCCGGCAGGCCACCGTGCTCGGGGATATCTATATCGCGATGATCTCCCCCAAGGATCCGGCGACCACGCATCTCAAGGACGGCGACACCATAACCCTGGCCAATACCGTCCCGGCGGCGAACGTGGAAGACCTCATGCGGTCCATGTCGAATCTTATTGGCGGCGGCAGCCTTAACACCATGCAGACCACGGTCGCGAACATGAACAGCGCTTTTCCACCCCCGGAGGAACTCGACCGCATCCATCGAGCGCTGGCCGGCGTCATCCACGACCTGTCCAGCAATCAGGACACCCTCAACAAGATCCTGACCAACATGCAGACCGTGAGCGAGAGCTTCCGGGCCAACAAGGGGACGTACCTGCGGCTGCTCTCCGAGGGTCCCACCAAGCTGCCGTCACTGGCCAAAGTTGTACTGAGTCTTAGTGATCTGATCATCAACGCCTCCGAGTTCGGACGGCAGATCGGACAGATCTTGGATTACCCCAACCTGATGCAGATCCTGTCCTATCTCACCCCGTTCGTCCACAGCGCCTCGACCGCGGATACCACCATTCCGGTGCTGGGCGACAAGATGGTCCGGACAATCCGTGATCGGATCATCCCCTTCTTCAAAGACGGCGGCCCCAAGTACACCGTGACCGATATTCAAAATCCCGATGGCACCCTGGGTGTCAGTCCCGGCGAGCGCGCCGATTCGGTCATCCGGAACATGCAGACGATGGGGCTGGTGCGATGA</t>
  </si>
  <si>
    <t>MAB_4035</t>
  </si>
  <si>
    <t>GAGCGCGCCGATTCGGTCATCCGGAACATGCAGACGATGGGGCTGGTGCG</t>
  </si>
  <si>
    <t>ATGAGGCTCAAAGTCCTGCTCACTCTCGCAGTGCTCTCGATCATCTCGCTCGTCGGCGCGGTCTACATGGCCTTCGGTGTGCTTGATATCGCGTCCACCAGCAAGACCAATCACATGACGCTCATGTTGAACAGCTCGGGCGGCTTGATGTCCACCTCCCAGGTCACCCTGCGCGGCATCAAGGTGGGGCGGGTCACCGATATCCAGGCCACTGCTACGGGTCTGGCCGTCTCGATGGCACTCGACAGCGGGTATCCCATCCCGGTGGACAGCCAAGTGAGCGTTCAGAATCTCTCGGCCGCCGGTGAACAGTACGTGGAGTTCAAACCGGTTCGGATCGAACCTCCGTACTACAGCGACGGAGCCGTCATTCCGGCGTCGAAGGCCGCCCCGGTCTACACCGTCAGCGATCTGCTGCAAAAGGGCAATGCGCTCATGCAGGCCATGGACGCCGACGCCCTGGAAACCACACTGAACAACGTAGCGGCCGGATTCGTGGACAACACCAAGACCATTGACGAACTGGCCACCACCGCAAGGCTGTTCGCCCAGATGGTCAACGACGATAAGCACTATCTGGCCGAGCTGATTGGCAATACGTCCACCATAACCAATGGCCTCGGCGAGATTCGGGCGGGCGATATCTTGAAGCAGTCCGCCAAGACTGTCCCACGGAGCCTCGCTGGCTTGGGGGATCTGGTCAAGGTGATTGAGAAGCTTGAGCCCATCGTCGAAGCCGGCATGGGCGACGGCAAACCACTGACCGATCTGGTGGACAAACTGTTCGACTACATCAATGCCCTGTCCGAACCACTCTCGGAATTCACGACGGTTCTCGAACCCATCGTCGCGCCGCTCCGTGACGTCAAGTTGGATGCTGGGCACTGGCTTGATTTCTGGGATTCGACTTTCAACAACCAGGGCGGCCTGCGCATCCACCTGGGTGTGCCCGAGTGGCCTCAGCCCGACCCACACCAGACCGCACCAGGCACCCAGCCGGCGCAACCGACGGCCAAACCATCAGCCCCGCAACCGACACCAGCACCACAAACGGCAACAGCAGGAAGGTCCGGATCATGA</t>
  </si>
  <si>
    <t>MAB_4036</t>
  </si>
  <si>
    <t>CCGCAACCGACACCAGCACCACAAACGGCAACAGCAGGAAGGTCCGGATC</t>
  </si>
  <si>
    <t>ATGACCGACATCGTCGAGCGCGCGCTCACCCTGGATGACGCAGATCCCGAAGAACTCGCGGAAATGGCCGAGGAGCCGAACCCGGGATCGGCCGAGACGCAGACCACCGGCAAGGCCGCGAAGAAGAAAACGGCGAAGACCGTCAAAGCTGTGGAGCGGACCGCTGATCCGGTCATCGGTGAAGGCGACGACGACAGCGGCCCCGGCATCTGGAAATGGATCGCGATCGGTCTCCTCGCATTGGGAATCATCGGCGCGCTCTTGGGCGTTTGGCAGTACCAGAAGTTGTCCGACACCCTGGCCACCGTCCGCTCGGCTGACGCCGAACGCACCGCGGCCACCGACGCGGCATCGGCCTACGCCATGAAGTCGCTCACCTATAGCTATGAAGACCCAGACGGATTCTTCAAGGCCGTCAAAGAGAATGCGGCAGAACCCCTCAAGAACAAGTACAACGACGCCGAGAAGCTACTCAAAGCCATCATGCTGCAGGCGCAGGTGACCTCCAAGGGAGAGATCATTGCCTCGGACGCGGTCGCCCAGCAGAACGGCATCTACCAGGTGATCGTCACTACTCGGCAGACCACCCGCAATGTACAGAACCCCGAGCCGCGGGCGACGACCCTGGTTCTGCAGATCACCGTGAAGAAGGACGGCGATGCCTGGCAGGTAACAGATATCGGCCCCAAGAACGCCAGTTCAACCGGAACCATCATGCATCCGGGTGACCAGAAGCTCATGCCCGAGGGGCCCGAAGCGCCGGCTGCGCCGGGCAAGACGCCGGCACCCGGCCTGCCGCCGCTGCCCGTACTTCCCGGACAGAAGTAG</t>
  </si>
  <si>
    <t>MAB_4037</t>
  </si>
  <si>
    <t>CGGCACCCGGCCTGCCGCCGCTGCCCGTACTTCCCGGACAGAAGTAGGTC</t>
  </si>
  <si>
    <t>GTGTCCCACCGTCTGCGTGGCCTGCGCGCGGGTATCGCCGCGACTGCCCTCCTGGCGTCGGCACAGGTGATTCATCCGGTAGCCACGGCACGGGCGGCGCTACCGCCCTGTGCCAGCCGCACCACGATGATTGTCCCGGAAAGCACGATGGCGCATACGGACTGCCGGCTGACCGCGGCCGATGGCACCGGGATCACCTTCGACGTCGTGTATTGGAAACCGTTACCCGACAACAACGACGCTCCGGGCTACCCACCGTTGTCGGTGCGGGTCACCATCAGGGACGCCTCCGGCAACACGTTGCAAGAGGTCAACGAGCTGCTGGAGCCGACCAGCCCCTCGCCTGTCGGCCTACAGGACATCGACGGCGACGGCCGGGACGAGATGATCATTCCGATGTCTACCCGTGTCATGAATGGTGCGGTGAATACCCGATTTTCGGTGTGGCGGGCCGAAAAGCAGACCACGCACTTCGAACGGATTCAGATGTTCGGACAGGCCATCTATCCCAGCGGGGACGGCTACGTGGTGGTCAACAGCGGCGCCTTCTCCAGCCGCGATCTCGATTTCTACCTGCCCACCGCGGCCGGATACACCCACATCATCACCCTGACGATGACCACCGAAGAGGTCGACCTCAACACCCGCAAGGTGCTCACCGCGAGCTGCATGGTGCACAAGCAGGCGGGCTTGGGGGCGATCGATATGGACTGGCAGGACTCCCCTGTGTTCTGTGACTCGCCTGCGGCCAAAGCTATTTGGCCGGATGCTGAGCGAGTGGAGACGAACCGCCGGGTGCAGGGCCGCTAG</t>
  </si>
  <si>
    <t>MAB_4038c</t>
  </si>
  <si>
    <t>ACGGCGGCCGTGGTTCATTCACAGGCAACTGTCTGACCGTGAGTTGGCCG</t>
  </si>
  <si>
    <t>ATGCTTGCCCCCACGTGCCCGATCCCGGTAGCCGACGACTCGGCGTTCGAATCGGCCGCCATCGTGCTGCGCACATCCCACACGTTCGATGCGCCCGTCGGCCAGGTGTGGGCCGCTCTGGATAGCGACCATGCGTGGTCGTGGCTTCCCTTCGGATGTGGTGTGCGCTACGACGAGCCGGACCGTCGTGCCGGTATGGAGCGAGAGATGGGCACGGTATCGGCTCCGTGGCGCTTTCTGTGGATTCAGCGGGAAAGATTCTGGCGATATGACCCGCCGCATCGCATCACCTACTCTGCGGTGGCCGGGACATGGCCGCTGCTGAAGCTGTGGGCCGAGGACTATGTACTGACCGGCACTCCCGATGGCTGTGTGCTGGAGTGGACCGTCGCGATAACCCCACGCTTCGTCTCATGGATGCCGCTGCGCTGGCTACAGCCGCTGCTGCGTGCGGTGTTCACCTGGGGAATGCGGCCCGGCCTGCGGTCGCTCATCGAGCTCCTGGATGGCCCGGGCCGCACACCCGGTAACCGCTAG</t>
  </si>
  <si>
    <t>MAB_4039c</t>
  </si>
  <si>
    <t>CACCAAGTATCAGCCAATTGTCCTTCCCGGACGTCGAGTGAGGAGCTCCA</t>
  </si>
  <si>
    <t>ATGACGGCATCAATTCCCGACCACCACGTCGTCGTGATCGGCTCGGGGGTCGGAGGCCTGTGCGCCGGTGTGCGTCTCAAACAGGCGGGGATCGAAGACTTCGTCATCATCGACCGGGCGGCGGACCTGGGGGGTACCTGGCGGGACAATGTATACCCGGGAATCGCGGTGGATATCCCGTCGGTGATCTACCAGTACTCCTTCTTCCGTAATCCCCACTGGTCGAGGGTGTTTGCCCCGGGCGACGAGGTTCAGGCCTACCACCAGCGCGTCGCCGAGAACTTCGGTCTGCGTCCGCATTTCCGGTTCGGCGTGGACGTGCGTAGTGAGGAATGGGATGAAGGGCAGCACCACTGGCGGCTGAACCTCGCGGACGGTTCGGTGATGACGGCCCGGTTCGTGATTTCGGCAATCGGTCCCTTCTTCGACCCGAAGGAATCCGGCATCAAGGGGATCGAGAGTTTTAAGGGCACTCGGGTGACACCGTCCCAGTGGCTACCCGAACACGACGTGCGCGGCAAGCGGGTGGCCGTGATCGGTACCGGTGCAACCGGTGTGCAGCTGTCGGGCGCCATCGCTGACGACACCGCGTCACTGGTGGTGTTCCAGAGGACGCCGGTCTATTGCATACCCAAGCCGGACTTTCGGATCCCCGCGATAGCTCAATGGGCGCTGCGTATCCCAGGCCTGACCGCCGCGATCGAGTGGGGTGCTCTGGTGGGTGGGAGTGTAGGTCTGTGGTTCCTCATCAACACGCCCGGTGTGGTCATGAGGCCGCTGATGCGCTTGTTCGACAGGGCGGGGCGCGCACTGTACGGGGCTTATCTACGTGCGGTGGTCAAGGACGCACGGGTGGCGAGAGATCTGTTGCCCTCTTTCGGTCCGCTGGGCAACCGGCCGACCCTGAACTCAGCCTTCCCGCGCGTCTTCAACAAGCCGCACTGCGACCTGGTGACCACCCCCATCGACGAAGTGGTGCCCGAGGGCGTGCGAACCACCGATGGAACCGTGTATGAGGCTGACTTCCTCATCACCGCAACGGGTTTTGATCTGTTCTCCGAGCCGGCCTCCTACAAGCGGGGGCGGGTGATAGGAGCGGAGGGCCGCGACCTCGGCGATTTCTTCAACACCCACGGCATGCAGGCGTACGAGAGTGTCTCTATCACCGGGTTCCCGAACCGCTGGATCATTGTGGGTCCGTACTCATGGACGGGCAACGGCGGTTGGCACGGACTCGCGGACACCGCGGTCACTCATATTGTCCGTGCCATCTCGTTGGCGCGTGAGCGTCATGCCACGCGTATGGAAGTACGGCAAGAAGCGCTCGATCGCTTCCATCAGAGCATGTTGCGTAACGGCCGGAACTTGAAGTACTACTTCACCGAGCTCAACCGGGGCGTGCGTTCGTACTGGAAGAATGCTGACGACGATGTTCCGCTGCTGCGTCCGACCACCACGCTGCAGGCGCGCAGAGCAGCGAGAAATTTCCCGGCTATGGACTACGTCTACGAGCAGCACGCCACGAATTCCACGGCGGCCGTGGTTCATTCACAGGCAACTGTCTGA</t>
  </si>
  <si>
    <t>MAB_4040c</t>
  </si>
  <si>
    <t>CCGGCACCTTCGGGCACCACCGTGCGGTGGACGGTGGCCTTCACACCCCA</t>
  </si>
  <si>
    <t>ATGGATAGGTTGGTTCCCGTTGCGTTGGACCGCTTTTGCGATCCGTCCATTCATGTCGATCCTTCTCAAGAGGGCAATGCGTTGAGCGAAGCATTCACCTCCCGCAGCCGGCTATCGGACGCTGAACCTGGCCGGTTGATCGCAGAGCTGACCAGACTGGACCGAACCGATCCCGCCCGTGTCGACGAACTCACCTGGCAATGGCTCGACGAGCTAGGCAAAGCGGGAGATGTCACGACACTGGAGGCCATCTTCCTGATGGGAGCCCCGCTGGTACAGCGGGCCGGGCTTACCCAGGCCAGGTATCTGGCCAGTCCGTACGGCCGATTCGTCGATTCGTTGCTGCGCTGGGGACTCACCCGCTGGTGGCAAGGCCATCGTTTCTACGACGAGGGCCGACGCGGCATCTCGAACACACCGCGACAGTTTCGTTGGGTTTGGCGGCTGCTCTTCCCCGGGTATCCGCGTCCGTCCGGATGCCGGGGCGAAGAGGTATTCGATTTTCGCGCCGTGACCGTCGCCGATGCCAAGCGCCCAGAGCATCGAGTGACGTTGTTGGACTGGCATCTTCCCGCCGGCAAGATGAACCGCTGGATTACCGCACTCGCGCGTCCCGTGATCCGATGGTTCGTGTGGGATCTGACCAGGAGCGAATTGGTCGGTCTCGTGGGCGGACGGGTCATCCTGGCCAGGATTCCGGTACGGATTCCCTTCACGCGCCGCTGGCGTACCACGACTTTCTATATGCACCGATGGTTGACCGATGACCCGTCATCGCCATCGCACCAAGTATCAGCCAATTGTCCTTCCCGGACGTCGAGTGAGGAGCTCCAATGA</t>
  </si>
  <si>
    <t>MAB_4041c</t>
  </si>
  <si>
    <t>CCGCCACCACGCGGTCGAACTAACCGATATTTCGAAGGGGACACGTGTCC</t>
  </si>
  <si>
    <t>ATGCCGTTGTTGTTCTGGGTCGCCGCCGTGCTGGTGGTCATCGGCGGCGTGTTGGCGGCAGTGGCGTTGGCTGCGTTGGCATCCGGGAGTGGGGGGCCGCAGCGGTTCGCCGTGCCCGCCTCCGTGCCGGACGTCGACGAGTATTTCGACAAGGGTGCCACCTGGGCCACGGTCGTAGAGACCACGGTGCCAGCTTCCGCCGAGCAGATTTGGCAACGGCTCAGTGCGGGTGGTTATTTCGGTTCAGTACCCTTCGTCACTGGGCCGCAGATCATAGGCCTCGACATGAGCTATCGCGCAGTGCTCATCGCGCTGAGCGAGCGCGTCGTCCGTCACAACCCGGCGCGGGAGCTCGTCGCGGTGGGAACAGGGTTGTCGATCCCGCTGTTCCTCACCTCGTTTGCGGAGCGATGGGTGCTCGTGCCGGCACCTTCGGGCACCACCGTGCGGTGGACGGTGGCCTTCACACCCCAATGGATAGGTTGGTTCCCGTTGCGTTGGACCGCTTTTGCGATCCGTCCATTCATGTCGATCCTTCTCAAGAGGGCAATGCGTTGA</t>
  </si>
  <si>
    <t>MAB_4042c</t>
  </si>
  <si>
    <t>GCGCGCAGCGAGTACGACGGCCGTATCGAGCGCCAGGTCGAGGCGGCACG</t>
  </si>
  <si>
    <t>ATGAATCCCGAGCACGAAACCGTCATCATCGGCGCGGGGATAGGTGGGCTGGGTGCCGCCATAGGTCTGAAGCGCGCCGGTCTGACCGACTTCGTCATCCTCGAGCGTTCCGCCGGGATCGGTGGGACCTGGTACAACAACCACTATCCCGATGTGGCTGTGGATGTTCCCGGGATCGTGTACCAATTCTCGTTCGCGAAGAATCCCAATTGGTCGCGCACCTTTCCGAAGGGGCGAGAGGTGCAGCAGTACATCGCGGGGCTGGTGGATCAGTACCGGTTGAACGACCATCTCCGCTTGGGGCATGAGGTCATGGCGCGGGTATGGGATGAGGACAATCACCTGTGGCGACTGACCCTCGCCGATGGCCGTGTGATCACATCCCGATTCGTCATCACCGCTGTCGGTGCCTTCGTCGAGCCCAAGGTGCCGGACATAGCAGGCTTGGAGTCGTTCGGCGGCAAGGTTATCCAGACCCAGAACTGGGATCACGACTACGACCTGTCCGGCAAGCGGATTGCCGTCATCGGTACGGGCGCTACGTCTGTTCAGCTCATTCCCCAAATGGCGCGGGTGGCATCGCATCTGGACGTCTATCAGCGCCGTGCCATCTGGGTTTTCGCCAAGCCTGATTTTCCGATACCGCGCGCCGCCCGCTGGGCGCTGAAGTACATTCCTGGTCTACAGTCGCTGATCCGGGGAATAGCCGCGGCTGCGGTGGAAGTCGGGTTGGTGGCAATCACCGTGTACGGCAAGCAGATAGCGCCGATAACCCTCATCCCAAACTGGGCGTGCCGTGCCTTCCTCTTCACTCAAGTGCGTGACCGCGAGCTACGCAAGAAACTGACACCCGAGTACGGATTCGGATGTAAGCGTCCCAGTGTCTCGAATATCTACTATCGGACCTTCACCCAGCCGCACGTGGATCTGGTGACCGATCCGATCGCCGAGATCACGCCGACGGGAATTGTCACCCGAGACGGAGTGCGCCGCGATATCGACGTGCTGGTGCTCGCGACGGGGTTCGAAATGTCACAAAGCCCTGAGGTGTATCGCGCCCGCCCCGTCAAGGGGCGCAACGGCTTCGACCTCGCGGACTACTACGAGAACAATCGTGCCCGGGCCTACGAGGGTGTCACGATGCCCCAGTTGCCCAACACCTTCATGGTCTTTGGACCATTCGCCTGGAGCGGCAGCTCCTGGCACGTCATGGTGGAGAACGCCACGCGTATCGCGGTGCGGGTCATCACCGAGGCGCGCAAGCGAGGGGCCACGGCGTTCGCGGTGACGGAAGAGGCCAATAACAGATTCTTTGAGTTCATCGCGCCCAAGGCCGAGTCGACGCTCATGCATGGCCGTGCCTGCGTCAACGCCAACTCGTACTACATCGACCGCCACGGCGACTTCTCATTCCTGCGGCCCACCACGGCGTACCAGTCGACGCGAGCCAGCAAGCGTTTTCCGCTGGACGACTTCCGTTTTGACCGGTTACCCGAGCCGAAGAGCCCGCAGCTGGCCGAGACCGCCACCACGCGGTCGAACTAA</t>
  </si>
  <si>
    <t>MAB_4043c</t>
  </si>
  <si>
    <t>GTCGGTGAGATCGCGGACTTCGTCGGGGCGCATGTCGGAGGGCGGTCCGC</t>
  </si>
  <si>
    <t>ATGAAATTCACAGAGATTCCGATGGACGGCGCGGTCGCGTTGGTCACTGGCGGTGCCCGAGGTATCGGGCTGGCCATCGCCCATCGGCTGGCAGATATGGGTGCCCGAGTAATGATCGCCGACCTGGACGGCGCCGCCGCGAAGGAGGCCGCACGTGAAGTCGGTTCGGGCGCGCGGGGTTTCTTTCTGGACGTGACCGAGTTCGACGAGTATCTGCGAGTGGTGACCGAGATCGAGGACTCCATCGGGCCCGTCGACATCGTGGTGAACAACGCGGGGATCATGCCGGTCGGCCCGTTACTCGGAGAGTCCCGTGGGGTGGCCGAGGCGACAATGCGCGTCAACTTCTGGAGCCACTACAACTCTTATCAGGTGCTGGCGCCGCGGATGGTCGACCGGGGTAGAGGGCATTTCATCAACGTGACGTCGGCGGCCGGCGCCATTCACTCGCCTGGACTGGCTAGCTACGTCGCCTCCAAACATGCCGCCACCGGATTCGCGCGCAGTGCTCGCGAGGAACTCGTTGGCACCGGTGTAACCATCTCGACCGTCATGCCCTCGGCCGTTCGCACGCAACTGGTCGACGGAATCCCCTTCAAATGGTGGGAGAAGCTGGGCATCATCCCGCCGGGATGGGTGGCGCGCGATGCGGTCAGGACCGTGCGTAACCGCCCGGCGGTGGTCGGTTCCCCGAGGGGTACGGTCCTAGCGCTTCGGTTGCAGCACCTCGTACCCGAGTGGCTCTGGTTGCTCGGCAGGCGAGTTGTCAATGCCGACAGAACGGTTGGCCCGGTGGACCGGCAGGCGCGCAGCGAGTACGACGGCCGTATCGAGCGCCAGGTCGAGGCGGCACGATGA</t>
  </si>
  <si>
    <t>MAB_4044c</t>
  </si>
  <si>
    <t>TGTCAGTCTGTTAAACATCCGTTCGTGTTCGAGATCACCGAGGAGCGCCG</t>
  </si>
  <si>
    <t>ATGACGGCCAATGTGGTGCCGCTGCATGTGGAGCGCGTGGAGCCTGTGCGCTCCGAACGAGGGTCGCTGACTGTGCCGCTGCGGCTCGGGCGATTGGCCGTACGCGCCGTCGCCTATCCGGTAATTGCGCTGTGGGCGCGATTCCCGGCTTTGCCATGGCCGTATCGCGTTGTTGACTTGGCAGCCGCGGTGCTCCGGCCCGTGCGGGGAGTACGCCGATCACGGGTCCGGCTGAGGAACTGCGAGGCCGAGCTCATGTCTCGCGCTGACGGTCCGTCGAACGGCGCGATGCTCTACCTGCACGGCGGCGCATTTGTGGTCGGGGGCCTGAATTCGCATCGTCGACTGGTCTCGCGCATCGTCACGACGGCCGGCGTGACCTCACTTGCCGTCAACTACCGCAAGCTGCCGGCCCATCCCGTTTCCGCGGCCGTAGAGGACGCCCTCGACGGCTTCCGGCTGCTCACCGAGATGGGTTATCGGCCATCGGAGATCGTCATTGCGGGAGATTCCGCCGGAGGCTTCCTCAGTCTGGTCACCAGCCTGATCGCACAACGTCGCGGATATGGCGCGCCGGGCGCCTTGGTGTGCATATCGCCACTGGTACAACGTGACCCAGCGGGCAAGCTCGTGCTCGCCGCGCAGTCCAATGACCCGCTGTTCCCGGAATCGGCGCTGATCGCCATGGAGCGCCTCATGCTGTCCGCCGAGAAGACCACCGCCGGACTAGAGGTTCTGGACAGCTTCGTTGAGGGCTGTCTACCCACGTTGGCATGCTTGCCGCCGACTCTCTTTCAGGTGGGCAGCGACGAGATCCTACGCCCTGATACCGAATTCGCGGCCGCCCGGTTGTCCGAGGCTGGAGTGCCCGTCGAACTGCAGATATGGAGGAACCAGGTGCACGTGTTCCAGATCGCCGCCGATGTGCTCGGCGACGCGAGGACTGCCGTCGGTGAGATCGCGGACTTCGTCGGGGCGCATGTCGGAGGGCGGTCCGCATGA</t>
  </si>
  <si>
    <t>MAB_4045c</t>
  </si>
  <si>
    <t>TCGGCGAACCGGTTGACGACGAGGTCAACGCAACCCGGGCAGGTGTGCCG</t>
  </si>
  <si>
    <t>TTGCGTGCGAAGAGGGCGGCCGCACTGGGCAAGGTGGTTGCCGGTCACGCCGTTCGCTCGGCGATAACCACAGCCATCAAGCCGGTCTCCGCGGACGTGGCCGCCCGGCGGGACGCCGATATCCTGCGGTTCGCCGACGATCTGGTGGCTGTCGCGGGTTCGATGAAGGGTGCCGCCCAGAAGCTGGGTCAACTGCTGTCCGTCGTGGATGTGGGCATTACCTCGGCATCGGTGCGGGATGAGTTCACGGCGCGGCTGGCGCCGCTATTCGACAATGCGCCAAGGGTTCCCGACGCGACTATGCATGCTGCCCTGGAAGGTGAGCTGGGCAGTCTGCGGTCCCGGATCGCGGATATCGAGACGGGCGCGATCGCCTCGGCCTCGATTGGACAGGTGTATCGCGGGCGCCTTGACGACGGGCGGACGGTCGCGATCAAGATCCAATATCCGGATATTGCGGCCAAGGTCCGCGCGGATCTGAAAAACCTTCAGCTGATCACAAAACTCGCGGCCAAGAAGATGCCGGCGAGCAATACCCAGGCCATTGTCGCCGAGGTGCAGCGGCAGATGATCAAGGAAGTCGACTACCGCACCGAGTTGGTGCATCACCAGCGCATGTTCGAGACGTTCTGCGGGCATCCGGTATGCCGTATCCCGGCACCGATTTCAGAACTGTGTACCGAGCACGTGCTGGTCACCGAGTATCTCGACGGGGTGCCCTTCGACCATCTCACCGATGAGGATCAGCCGGTACGCGACCGGGTAGGGGAGGCGATTTACCGCTTCTACTGCGGGGAGATGTACCGGACGGGTTTCTTCTGCGCCGACCCGCATCCCGGCAACATCATGCTGCTACCCGACGGGCGCGTTGGATTCGTGGACTTCGGGCTGTGCACGGATATGGATCCGTACGACGCCGAGGTACAGCGCAAGGTGTTTCGGGCGCTGCTCACCGGGGACGACGACGGGGCGTTCGAACTCGCCGTGGCGGCGGGCTTCCTGGCCGACCCGGCATCCATGGAACGCGGCGCCGCCATCGAATACATCCGCGCGGTCAGTAGCTGGCATCTCGTCGACGGAAGCCTGCGGATGACCCCTGATATCGCTCGGCGTTCGGTCGCCGACGCGGTGCTGCCCTCGTCAAGGTTCTACGACGGCATTCGGAACCAGCGTTTGGTGGAGACGCACGCGATGGCGCGGCGCACCGAGATGTGCGTGGCCGCGCTACTCGGCAAGCTCGGCGCCGAGGCGCCCTGGTCGGCTATCGCGCGCGAATATCTTGATCTGGCGGACACCGTCACCCCCATGGGTGCTGACATAGAAATCTGGTCTCAACAGCGATAA</t>
  </si>
  <si>
    <t>MAB_4046c</t>
  </si>
  <si>
    <t>CGGCAACGAGGCGCTCACATCTGCGCGCCGCAGTCAGGTCGGACACGTCG</t>
  </si>
  <si>
    <t>ATGGAGCAGCTAGTGGCGCAGGAGCCCCCTCGCCGAGGACGGCCCCCGGTGTCCGGGCTTGCCGACAGACGGCGTCAACAGATCGTCGACGCCGCATTCGCGGCCTTCACCGAAAACGGTTACGAGCAGACCAGCATGTCCGATATCGCGACCCGGGCAGGTATGGGGCAGGGCACGGTCTACCGGTACGTCGAGAGTAAGCGCGAGGTGCTCGACCTGGTTTTTGACTACGGCGTGGAGCGGCTCGTCGACACCTTGGCGCTCGACGATTTTCTCGAAGTGGTCGGTGGTACGGCCGGCATCGAAGAACGAAACGACATCATCATGGAGGGCGGCCGGCGCCTCTACGCGCTGGTCGATCAGGAGCCCGCGCTGCTGAAACTTCTCACCGTTCAGTCCGCGGCGGCCGACAAGGAACTCAAGCAGCGCGTCCTTGGCATTCAGTCGATGCTCGATTCGTACGTGCAACGTGGCCTGGAATCCGGCCGCCGGGCCGGCTGGCTACCGGAGGACGCACACAACCAGGCGGTGCTGGCGCGTCTGCTGCCGGCACTGGTCTTGCCCGGCTTTCTGCTCGCCCAAAGCCGACACGACAATCCCAGTACCCGAGAGCGTTTCGTCACCACTGCGTCGCTGATCGCGGAGAAGGGAATCCTGCGTGACGGTGTGGTCCTGGAGCCGGGAGAGGGCCGCGTCGCGGGGGAAACCGTTGACTCGGTGCATGTTCCATTGCCGGCCGCGGCCGACCGGCGCAACGAACTCCTCGATGCCGCGCTCACATGCTTCCTGTCCGACGGGTATCACGCGGTCGGCGTGAACGAGATCGTAGAAAAACTCGGGGTCAGCCACGGCACGTTCTACAACTACTACCAAAACAAGCGCGACCTGCTCGACGCACTGATGGTGCGGGAGTTCTCGGCCATGGAACCCGCGCTGTCGCGCTCGGTTGCCCGGCTCGATGCGCGTCGAGACATAGAACATGCTCTTGCACAAGGATTTAGGAATGCGCTGGAGGCGGTGGCGGCCCGGTTACCGGCGCTGATCTTCGTGTGCACCGAGGCCGCCGGGGTAGATCCGGAAGCGCTGCAGTCCATCATTCAGTTCTTCCGCTTCGCGTCGGTGCGCAGTGAGCAGTCGGTGTTCTCGATGATCGGCGCGGACCGGATCAACCCGGCGATGGACACGGAATTCCTGGGGCAGGCCTTCGTATCGTTGCTGGTCGGTGCCGTCACGCTGGTCGTCGATGACGACGGGCGCACCGACCGTGTCGACGAGTACGCACAAGCCATCACGCAGTTTTTGCTCTATGGTCTGAACCCAGTGCCATAG</t>
  </si>
  <si>
    <t>MAB_4047c</t>
  </si>
  <si>
    <t>CGCTTACGCGAAGAGCACAAAGCGACTACACGAGAGGAACATGTACGTCG</t>
  </si>
  <si>
    <t>ATGACCAGTGTCTTGATTGTTGAGGACGAAGACTCGCTGGCCGATCCACTGGCCTTCCTACTGCGCAAGGAGGGGTTCGAGGCGACCATCGTGAACGACGGCCCCTCCGCGCTCGCCGAATTCGAGCGCGCCGGCGCCGATATCGTGCTGTTGGACCTCATGCTGCCCGGCATGAGCGGCACCGATGTCTGTAAGCAGCTGCGCGCCAAGTCCAGCGTTCCGGTGATCATGGTGACCGCGCGCGACAGCGAGATCGACAAGGTCGTCGGGCTGGAGCTGGGTGCCGACGATTACGTGACCAAGCCGTATTCGGCGCGCGAGCTCATCGCCCGCATTCGTGCGGTGCTGCGCCGCGGATCGGATTCCGAGGAGACGGCCTCCGGTGACGGGGTGTTGGAGGCAGGACCGGTGCGCATGGATGTCGATCGGCACACCGTCTCCGTGAATGGCGAGGCAATTACTTTGCCGCTCAAGGAGTTCGACCTCCTGGAATACCTGATCCGCAACAGCGGCCGGGTGCTCACCCGCGGGCAGCTGATCGACAGGGTGTGGGGTGCGGACTACGTGGGCGACACCAAGACCCTCGACGTGCATGTCAAGCGGCTGCGTTCGAAGATCGAGGCGGATCCGGCGAACCCGGTCCACTTGGTGACGGTGCGCGGGCTGGGCTACAAGCTGGAAGGCTGA</t>
  </si>
  <si>
    <t>MAB_4048c</t>
  </si>
  <si>
    <t>TTAGCCGCACGCTGCTGGGGTGACGTTCACCGAATGCGTACGCTTTTCGC</t>
  </si>
  <si>
    <t>GTGACCGCCGCATCGGCCCTTCTCGTCGCGACCGCTGCGCTCGCGGCGCTTGCTGTGGGCGCGGCGCTGGGCGTGTGGTACTCGCGCCGCGCATCGACCCATCGAAATGCTTCCGAAGTAGCCCAGACCGGCCTGACGGTCTCCCAGATGCTGGAGCGCATCGTCGCCATCTCGCCGACCGGGATTGTCGTCGTCGACAAGCACCAGGACGTGGTCCTGGTCAATGCCCGGGCCCGCGAGCTCGGCCTGGTGCGCGACCGTCAGCTCGACGGGCAGGCATGGAACGCCGCCCAGCGGACCCTGGCCACCGGTGAGGCCGTCGAAGTGGACCTGACCACCAAGCCGAGGGCGCCGGGTCGCGCGGGATTCTCGCTGCGCGGTCACGTGCGCCGGCTGTCCGATGCCGACACCCGCTGGGTGGTCATCTACGTCGACGACGACTCCGAGCATGTGCGTATGGAGGCCACCCGTCGCGATTTCGTGGCCAATGTCAGTCATGAGCTCAAGACGCCGGTCGGGGCGATGGGGGTGCTCGCCGAGGCACTGCTGGAATCCTCCGACGACCCCGAGACGGTGCGCCACTTCGGCGAGCAGGTGCTGGCCGAATCACGCCGTCTGGGCAACATGGTCACCGAACTCATCGCGCTATCACGGCTACAGGGGGCCGAAAAGCTGCCCGATCTGGAGGTCGTCGACGTCGACTTCGTGGTATCTGAGGCGTTGAGCCGGTCCAAGGTGGCCGCCGAGAACGCCGATATCGCGGTCACCACCGACGCACCCAGCGGATTTGAGGTGCGCGGCGACCCCACGCTACTCATCACCGCGATCAGCAACCTGGTCGCCAATGCGATCGCCTACTCGCCGCAGGGTTCACCGGTATCGATCAGCCGGCGCCGCCGCGGCGACAAGGTCGAGATCGCGGTGACCGACCGGGGCATCGGGATCGCCAAGGAACACCAGGAACGCGTATTCGAACGGTTCTTCCGGGTGGATAAGGCGCGCTCGCGCGATACCGGAGGCACCGGGCTGGGGCTGGCGATCGTCAAGCACGTCGCCGCCAACCACAACGGCGTCATCAAACTCTGGAGTCAGCCGGGTACGGGATCGACCTTCACGCTGTCGCTGCCCGTATACGAGGACGATGTAGACGATGACGATGCCGAAGACACCCAGGCCGATTCACCAACCGGCGACACCACACCTCGCAAAGACGCGACTAACCATCCCCCACGACCCCATGGTCTACCCGCCAGCGGATCATCGAAAGCTGACGGGCTTCTGACCAGCACATCCCCGGCCGATGGTCTTCGCATCGGCTCATCCCCGGCCGATGGTCTTCGCATCGGCTCATCCCCGGCCGATGGTCTTCGCATCGGCTCATCCCCGGCCGATGGTCTTCGCATCGGCTCATCCCAAGTACCGCCCAGCCGCTTACGCGAAGAGCACAAAGCGACTACACGAGAGGAACATGTACGTCGATGA</t>
  </si>
  <si>
    <t>MAB_4049c</t>
  </si>
  <si>
    <t>GCGAGTAGACACCGCGATGCGTCGACAATCGGCGGGATAAGGTAACGCTC</t>
  </si>
  <si>
    <t>ATGAGCGGCGAGACCTCCAGTAAGACAAACGGAGCCACCCTGATCCTGCTGCGCCACGGCGAGAGCCAGTGGAACGCCAAGAACCTGTTCACCGGCTGGGTCGATGTCGACCTGACGGAAAAGGGCAGGTCCGAGGCACAGCGCGGTGGTGAGCTGCTGGCTCAGCAGGGTCTGCTGCCCGACATTCTGTTCACCTCGCTGCTGCGTCGCGCCATCAATACCGCGCATCTGGCTCTCGACACCGCCGACCGGCTGTGGATTCCGGTGGTGCGGGACTGGCGCCTCAACGAGCGGCACTACGGCGCGCTGCAGGGTTTGGACAAGGCGGAAACCAAGGCCAAATATGGCGAAGAGCAGTTCATGGCGTGGCGCCGCAGCTATGACACCCCGCCCCCACCCATCGAGCGGGGCAGCCACTACAGCCAGGATCAGGATCCGCGCTACGCCGATATCGACGGTGGGCCGCTGACCGAATGTCTGGCCGACGTGGTGGCGCGATTCGTGCCGTACTACGAAGAGGCCATTGTGCCGGAGCTGCGTGCGGGCAAGACAGTGCTCGTTGCCGCGCATGGCAATTCGCTGCGCGCGCTGGTCAAATATCTCGACGGGATCTCCGACGAGGAGATTGTCGGTCTGAACATTCCCACCGGCATTCCGTTGCGGTACGACCTCGACGAAAACCTCAAGCCGGTCACTCCTGGCGGGGTCTACCTGGATCCGGAGGCTGCGGCCGCCGGCGCGGCCGCGGTAGCCAACCAGGGTGCAAAATAA</t>
  </si>
  <si>
    <t>MAB_4050c</t>
  </si>
  <si>
    <t>CTGGCCCAACAGCCCTCCTGGTCAAAGGAATTGACCTACGAGGCCACGGC</t>
  </si>
  <si>
    <t>ATGAGCGCGCGGCGGCGCAAGACGAATGGGCCCGACCGCCGTGTTGATCACGAAGTGGTGATCATCGGTGCCGGGCTGTCCGGTATCGGGGTGGCCCGCGACTTGTTGCGGGCCGGCGTCAGCGATATCACCATCTTCGAGCGGGCCGCGGCCGTCGGTGGCACCTGGCGGGACAACGTGTATCCCGGCATCGGCGTTGATGTCCCGGCGCAGGCATATCAATTCCGGGATGCATGCAACCCCGAATGGTCCCGGTTCTATGCCAAGGGCCCCGAGGTACTGGCATATATCGAGCGGTTGACCGACGACTTCGGCGTACGTGCGCTGATTCGCTTCAACAGTGAAGTAGGGGAGCGCCATTGGGACGATGACGCCGATCTTTGGCGCATGAAGGTGAACGGCAAGGACGTGACCGCACGATTCGTCGTCGTCGCGGCGGGACCGTTCCCGGAGCCCAAACCGGCCGAGCTACCGGGGCTCGACGACTTCGCGGGCACCATCCTGAAATCGGCGTCCTGGGATCAGCGCGTCGACCTGGCGGGCAAGCGGGTCGCCATCATCGGCACCGGGGCCAGCGCCGTACAGATCATTCCCGAGATCGCCCGCGAGGTCGGTCGCCTCGACGTCTATCAGCGCACGCCGATCTGGATCTTCCCCAAGTTCGATCCCACCACTCCGAGGGCCGTCAAGACCTTCTTTCGCCGGGTCCCCCTGGCGCAGCGGCTGCTGCAGGAGGGGTTGGAACTCGTTTATGCCGGGGTGCTGGTCTACGGCGTCATGTACTACGCGAACGTCAAGATCGTCCCGCAGGCGGTGTCCAGCTTCCTGCGCAACGTGACCTACCGGATGGCGGTACCGGATAAGGAGCTTCGCGCCAAACTCACCCCGGACTACGACTTCGGCTGCAAGCGGCCCGCGGTCTCCAGTTCGTACTTGCAGACCTTCACTAGAGACAATGTCGACCTGATCACCGATCCGATCGAGACGATCACCCGGACGGGCATCCGCACCCGCGGCGGTGCCCAGCGCGATATCGATGTGCTGGTGCTCGCGACCGGTTTCCGGCTGTTCTATGACCCCCAGATCTACCGCGATACCCCGGTCACCGGGCGCGACGGCTTTGACCTGGGCGACTTCTATGCGCATCAGTTGCCGCAGAGCTATCACGGCATCTCCATACCCGGGTTGCCCAATTACTTCCAGGTGTTCGGGCACTACGGATGGACCGGCGGCACCTGGCACAGCGTCGTGGATACCGCGGGCGCGCACATCAGCCGCGTGATCGCCCAGGCGCAGCGCCTGGGCGCGACCGATGTCGAAGTGCGCCGGCAGGCGGCGGCGGACTGGACAGCGCAGGTACGGGGCCGGTACGCCACCTCGTTATTTCAGGTCGGCAACTGTGCTACCGCCAACAGCTACTACTTCGACCACAACGGCGAGTCCGCGTACATCCGGCCGATGTCCACGCAGGCCGCGCGGCGCTCGTCGCGCACCTTCCCGCTCCATGACTATGCGTTCGAGGGGCACGCCGAGCCGGAGCGGGCGGCGGCTGTGGCGAACAAGGCAGTTGTCTAG</t>
  </si>
  <si>
    <t>MAB_4051c</t>
  </si>
  <si>
    <t>ACTGACCGCCGAGCAGTCCGCATAAGACAGTTCTACAAGGAGGAAGAGCA</t>
  </si>
  <si>
    <t>ATGGCGCTCGTACTGGAAGAGACTCTGCAGACCGTCAAGGACAAGCAGTGGGCACTGGCGGATGTCGATTGGGATGCCCCCGGAGCCGAGACGATCAGTCCCGAGCTATGGCCCAAACTCAAGAGTTTCATGGCCGACTTGGTGTGGATAGAGAATATCGGCGCCCGCGGGTTCGCGGCCCTGGCCAAGAAGGCTCCAGATCCCACGCTCGCCGAGATCTATCGGTACTTTCACGCCGAAGAACAGAAGCACGCCAATGCCGAACTTGCCTTGATGCGCCGGTGGGGCATGCTGGAAAAGGATGAGATTCCGGAACCAAACATCAATGTGCGGTTGGCCATCGAGTGGTTGGACAAGTACTCGGACGGTCTCTCTCTCACCGTGCTGGGCACCGTCATTCCGTTACTGGAGGTAGCCCTCGATGGGGCGCTGCTGAAGTTCCTTCTGGAAGAGGTCCAGGATCCGGTGTGCCATCAGGCATTCCGGCACATCAACTCCGACGAATCCCGGCATCTGGCGGTCGATTTCCATGTTCTGGACATGATGGGGCACGGCAATCTGCGGCGCGTTGTCATCGAGAACGTCGCAACGGTGATCAACCCGTCGCTGCTCCTGGGCCTGCTCCTCGGCCTTGGCACCGGTATTCCGCTGATCAATCGGATCAAGGGCAATCTGATCGGAATGGGCCTGCGCGAACAGCGCCTCTACGACGCGATGCTGCGCTTCATCAATGTCGGTGACCGCGGCGACGGCAAGCGACTCCTGGTGTACCAGGTGCTCAAGAGCGGCGCCAAGCTCATCACCGACCCGGACAACCGGTTCCACCGGCCGTACCACGCGTTGGCCAACTCCATGGTGCGGCTCTCGGACCATTACCCGCGCAAGCGACTGGCCCAACAGCCCTCCTGGTCAAAGGAATTGACCTACGAGGCCACGGCATGA</t>
  </si>
  <si>
    <t>MAB_4052c</t>
  </si>
  <si>
    <t>GCCGACGGCGGTCGAGGCCAAGGAACTACTCGGAGCGGATGTGCGGTGAT</t>
  </si>
  <si>
    <t>ATGACCCTGCATACGGACGTCGCCATCATCGGGGCCGGCTTCACGGGGCTGAGCGTAGCCGCCGCGCTCAAGCGCTCCGGTGTGCACAACTTTGTAGTGCTCGATCGTCGGTCGGCGGCGTCGAGCGAGGAATGGCGCGGCGATACCGTTCGGCTGTTCGCCCTGGCCAAGCACCTACATTCGGGGCACGAAGCGGCAGCCCTGGCCTACGATGCCGCCGATGAGCGGTGGACTATCAAAGTCGCTGGGGGAGAAGACCTGTCCGTGAGATCGGTGGTACTGGCCACCGGGTCGCGGACTGCAGGAGACCCGACGGTTCCCGGTATCGAGGCCTATACCGGGGTCGTCATGCGTGGCCAGGATTTCAGGGACGTGGACCTGGCCGGTAAGCGGGTAGCTGTGGTCGGCAACGGCGCCGCCGCAGCTACCCTGCTTCCCGAGATCGTGCGAGAAGCGGCTTCGGTCAAGCTGTTCCAGAGCTCGCCCGATTGGGTACTGCCGCGCCAAGGTGGGCGAATCGTACGTCTGCTGGAGGGTGTGCCGGTTGTCCGCGAGGCAACCCGGCAGGCCTGGTTCGCCGGACGCCGTCCGCAACGCAGGGGCATCATGGAGCTGCTGGCGCGCATCCACCTGCGTCGGCATGTCGATGATCCCTGGGTCCGGCGCCAGCTGACCCCGCTGCCGCTGACCGGGCGCCCCAACGTGGTGATCGCCGATGAGTTCTACACAGCGTTACAAGCGCCCAACTGCAAGCTCATCACCTGGCCCATCGCGCGGTGCAGCGCCCGCGGCATCCGCACTGCCGAGGGGATCGAACATCACTGCGACGTCATCATTTTCGCGTCGGCGCCCGATGACGCGGGTGCATCGCAGATTCCGGTGACCGGCGACGGCGGCCAACCGCTGCCCGAGTCCGACGAGATCTCAGTGGCCGGTTTCCCCAATCTGTTCCTGGCGGACCCGCCTCCTTGGCAGCCCGGCAGAGACGCGGTACAGCGAATACGTGGCCGCGTGCACCGGGTGGCCGCGCGGGTACAAGGAACGGTGCGGCCCGAAACCAGCATCGGGGTGCTACCGGCGTCGCGGTTGACCAGGGCAACAGTCGCGCTGGCGGCAATGGGGCTGCGGCCGTTGATCGAAAGAGTCCCCATGAGTCGTCTGGGGGTGGCAGCCTCACGGCGGTTGGTGGCCACCGCCATGACTGCGGGCAGCCCCATGCCCACGAACGTGCGGATCGACCGGGTCAGAGAGCAAGGCCTGCGCGGGGAGTGGGTACACGCACCCGACAGTGACCGTGATGGCCCCGTCATCTTCTACATCCACGGCAGCGGATACGTGGTGTGCTCGTCGCGGACGCATCGGCGTCTGGTGGCCCGATTGTCGCAGGCCTCCGGGCTTCCCGCCTTCAGTCTCGACTACCGGTTGGCGCCCGAGCATCCCTTCCCCGCGGCTGCCGACGATGTACGTGCGGCGTACCAGTGGCTTCTGTCCACGGGGCATGCGGCTAAAGATATTGTGATCGCCGCCGATTCGGCGGGTGGCCATCTCGCGGTCGATCTCATCGCCGAGAACCACCGAATGGGCGTGGCGCAGCCGGGCGCCCTGGTGTTGTTCTCGCCGCTTGCCGATCTGACGCTAGGGCTGTCGGCCGAACGTGAACGTGATGCCCCCGACCCGATCATCTCGGCTGCGGCGGCCCGGCGGCTCGTCGACTGCTACACCGCGGCGCAGCCTGTGGATTCGCCGCGGCTGAGACTTGCGCTGGGGCCGGGCGTGATGTTGCCGCCCACTCTCATTCAAGTCGGCGGTCGCGAAATGATGGTCGCCGACGCCGAGCACCTCGAGCTGATGATCACGCGTGCCGGTGGCGCCTGTGAGCTGCAGGTGTGGCCCGGCCAGGTGCACGTGTTCCAGGCACTGCCCCGCTTCAGTTCCGAGGCGACCGCGGCAGTCCGTGAGGCCGCGCGCTTCATCACGGCGACCCTGGCCGCGCGATCGGAACTGACCGCCGAGCAGTCCGCATAA</t>
  </si>
  <si>
    <t>MAB_4053c</t>
  </si>
  <si>
    <t>TGGTTTACGTTTATGCGTCATGCGTAAGCGGTAAGCGAAGGGTGATGCCA</t>
  </si>
  <si>
    <t>ATGACGGCACCCGACGTGGGAATCTACCCGCGCCGACGTCCGAAGGTCAGCTACGGAGCGAGCGCGGTGGTGACCGGTGCGGGCAGCGGGATCGGCCGCGCCTTCGCGCAGACACTCGCCGCTCGTGGCGGCCGCGTCGTTTGTGCCGATATCGATGTGGGGCGAGCGCAGGAGACCGTTGACATCATCGGCGGTGGCAAAGCCCACGCGGTGCCCTGCGACGTCACTTCGTACGAGCAGGTGGCCGAGCTTGCGCGCGTGGCGACGAGCTGGCTGCGACAGCCTGCTGACCTGGTGATCAACAACGCCGGGATCGGCACCGGCGGGCTGCCGGTGGGCGCGATGTCGATGTCGGACTGGGAAGGCACCCTGGCCATCAACCTGTGGGGCGTCATACACGGCTGCCAGGTGTTCACGCCGCTGCTGCGCGAGCAACGTTTCGGCGGCATCATCAACGTGGCGTCGGCCGCGAGCTTCGCCGCCGCGCCGCTGATGGCTGCCTACAACGTAAGCAAGGCTGGAGTGCTGACGCTCTCGGAGACGCTGTCCGCCGAGCTGAGTGGGTCGGGCGTCAAGGTCACCGTACTGTGCCCCACGTTCGTCAAGACCAACATTGTCAACGACGGGCGTATCAGCGGTTCGGCCAGTGGCCTGGCCGCCTCGATGATGAAGTACACCGGCGTCTCGCCGGAGCGGATCGCGCGCGGCACGCTCGACGCCCACGATCGTGGCCGGTTCTACGTGGTGCCGCAGCTCGACGCCAAGCTGGTGTGGCACCTCAAACGACACATCCCCAATCCCTATCGGTGGGGGGCCGGTCTGATCGGACGGCTGATGCCGACGGCGGTCGAGGCCAAGGAACTACTCGGAGCGGATGTGCGGTGA</t>
  </si>
  <si>
    <t>MAB_4054c</t>
  </si>
  <si>
    <t>TCCGGAATTTCGGTGGTGAGGTGTCGGGCCCAGATGGCACCCTGGACCGC</t>
  </si>
  <si>
    <t>ATGGGTCATGTGTACGGGGAGATCGACGACAAACTCGCTCGGTGGCTGACCGAGCAGCCGGTGTACTTCGTGGGTACCGCGCCGAGCGGCTCCGACGGGCATGTCAACGTCTCCCCGAAGGGGATGGCAGGCACTTTTGCGGTGCTGGGTCCCCGCCAGGTGGGCTATCTGGACTATTTCGGTAGCGGCGCGGAGACCATCGCGCATGTGCGAGACAACGGGCGCATCGTCCTGATGTTCTGTTCATTCGACAAGCGCTGCCGCATTATTCGGCTACACGGCCGGGCGCGTGTGGTGCAGTTCAACGAGCCCGAATACCCGCGACTGCGTACAAGTTTTTCCAAGGAGCTCGAAAAAGGCGCTCGTTCAATAATTTTGGTTGACGTGACACGAGTGGCCGATTCGTGTGGGTACTCGGTTCCGCTGATGGACTTCGTGGGTCATCGCGACGTGTATGAAAAGCATGTCGAGAGGGTGCCCGAAGAAAAGATGACCCTGCAGAGTGCGCTGGAGACCAATGGCAGCTCGATCGATGGGCTGCCCGCACTGCGTTAG</t>
  </si>
  <si>
    <t>MAB_4055c</t>
  </si>
  <si>
    <t>AGGCAAGGACACTCAGCAGGGACTAGACGCGGCGTGCAAGACTGTCTCGC</t>
  </si>
  <si>
    <t>GTGACCTTCCGAAGCCCGCTGCCAGACGTTTCGATTCCCGACTGCTCTGTCTACGAGTACGTGTTCGGTGACACAGGTGCAGAAGACAGCCGCATCGCGCTGATCGACGGGCTCACCGGCGCTCAGACCACCCTCGGCGAGCTGCGTTCTCAGATTGACGCGACGGCGGCCGGGCTGGCCGAACGCGGGTTCGGCATCGGAGATGTCGCGGCGGTATTCCTGCCCAACTGCTCGGCCTTCGCCGTGGTGCTGCACGGCATCCTGCGCGCCGGCGGCACTGCCAGCACGGTCAACGTGTTGTACACCGCCGAGGAACTGGCCAAACAGCTGATCGACTCCAAGGCTCAGCTCATCTTCACGGTGTCGCCGTTGCTGTCGCGCGCACTCGAGGCCGCGGAGATCGCGGGGATCGACGCCGCCGGCGTGATCACCGTCGACCCTGTGGAAGGACGACTGTCGCTGGCCGACATCGCCCGGCCCGACCTCGCGCCGCCGCAGGTAACCTTTGATCCGGCAACGCATCTGGCAGTGCTTCCGTATTCCTCGGGAACCACCGGCAAGGCCAAGGGCGTCATGCTCACCCATCACAACCTGGTGGCCAATATCGCCCAGGCCAAGCACCTCTACGGGGTGCAGCGCGGCGACCGGGTGCTGGCAGTCCTGCCGTTCTTCCACATCTACGGACTGGTGGTGCTGCTCAATGTGCAGCTGAAGCTGGGAGCAGAGCTGGTGATTCTGCCGCGCTTCGAGCTCGATACCTTCCTGGGCTCCATCGCCAATTACCGCGTGGATCATGTCTTCGTGGCACCACCGGTCGCCGTTGTGCTGGCCAAGCACCCCGATGTCGACAAGTACGACGTGTCCTGCCTGCGCTCGGTATTTTCGGGTGCTGCTCCGCTGGATGAGCAGCTGGGCAATGCCGTCGCCGCACGCCTCAACTGCCGCGTGAGCCAGGGGTACGGCATGACCGAGTTGAGCCCCGTCAGCCACCTCATCCCGCCCGACCGTCCCGATATCCCCCTGAACTCAGTGGGTATCCCGGTGCCGAACTCGGAGAACAAGATCATCGACACCGAGACCGGTGACGAGATCGAGATTCCCGCCGAGGGAGAGAGCGCACCCGGGGAGCTGCTGGTACGGGGCCCCAACGTGATGGCCGGATACCTCGGCAACGAGGAAGCCACCGCCGCGACGATCGAGCCCGACGGGTTCCTGCACACCGGCGATATCGCGGTCGTGCGCGCCGATGGCGTGGTGACGATCGTGGACAGGCTCAAGGAGCTCATCAAGTACAAGGGCTACCAGGTGCCGCCCGCGGAGTTGGAGGCACTGCTGCTGACCCACCCGGGTATCGGCGACGCCGCAGTGATCGGAGTGCCCGATCCGTCCAGCGGTGAGATCCCCAAGGCCTTTGTGGTGCGTACCGACGATGACCTCACCGATGAGGCTGTGATGGCCTTTGTCGAGCAGAAGGTGGCTCCGCACAAGCGGATTCGTCAGGTCGAGTTCATCGACGCGATTCCCAAGAGTGCGGCGGGCAAGATCTTGCGCAAGGACCTGCGCGCCCGTATCTAA</t>
  </si>
  <si>
    <t>MAB_4056c</t>
  </si>
  <si>
    <t>TGGGCGTCTCGTGCGCGTTTCCGGCCACGCAGGCTGTCGGGTCTGCGGCG</t>
  </si>
  <si>
    <t>ATGACCACCGCAGATCAGGCTTACGCCACCATCGTGCGGACGCTGGTGGACCGCGAGGTCACCTTCAGCGAGCACCACGGACCCGACGGCAAGCCGGCGCTCGTCGTGGAGCTGCCCGGTGAACGTAAACAGAGGATCACCGCGATGCTCAGCCCCGGCGAGCACGCCGTGCGCGTCGAGGTGTTTGTGTGCCGCCATCCCGACGAGAACACCGAAGGCGTGTACCGCTACCTGCTCAAGCGCAATCGACGGCTGTACGCCGTCGCGTACACGATCGACAACATGGGCGACATCTACCTGGTGGGTCGCCTGCCGCTGCCCGCGATCACCCCCGATGAGATCGACCGATTGCTCGGACAGGTACTGGAAGCGGTAGACGGCGACTTCAACGTCCTGCTGGAGTTGGGATTCAAGACATCAATCCAGAAGGAATGGGCCTGGCGAACCTCCCGGGGCGAGTCGCTGAAGAATCTTGAGGCATTCGAGCACCTCATCGACGACTGA</t>
  </si>
  <si>
    <t>MAB_4057c</t>
  </si>
  <si>
    <t>GTAGCGGTGCTGCGCGTGGACAGCCTGTATGCAAGTGACAAGATGGCTGT</t>
  </si>
  <si>
    <t>GTGCTTAGTGGCGATGAGTTCGCGCGCCGGGCGGTTGCGGCACTGAAGCCGCGCCGCATCGCCGTCCTGTCCGTACACACCTCGCCACTGGCCCAGCCGGGCACCGGCGATGCCGGCGGGATGAACGTCTACGTGCTGCAAACGGCCCTTCAGCTGGCCCGTCGGGGTGTCGCCGTCGATATATTCACCCGTGCCACCTCGTCGTCCGACGAGCCCGTGGTCTCCGTCACCGACGGGGTGACGGTGCGCAATATCGTCGCGGGTCCCTTCGAGGGTCTGGACAAGTACGACCTGCCCACCCAGCTGTGCGCTTTTACCGCCGGGGTACTGCGGGCCGAAGCGGTCCACGAACCGGGCTACTACAACCTGGTTCACTCGCACTATTGGCTCTCGGGTCAAGCGGGCTGGCTCGCCCGCGACCGCTGGGGTGTCCCGCTGGTGCACACCGCGCACACACTCGCCGCGGTCAAGAACCAAACCCTCGCCGAGGGTGACCGCCCCGAGCCCGCGTTGCGGGGCGTGGGCGAGCAGCAGGTGGTCGACGAGGCCGACAGGCTCATCGTTAACACCAAAGATGAAGCCGACCAATTGGTTTCGATACACAACGCGGATCCGGCGCGCATCGACATCGTGCATCCCGGCGTGGACCTGGACGTTTTCACGCCGGGCGACAAGGCCGCTGCCCGTGCTGAATTCGGGCTACGGGCCGATGAGCAGGTGGTTGCCTTTGTCGGGCGGATCCAGCCCCTGAAGGCCCCGGATCTGTTGGTGCGAGCTGCCGAGCGCCTGCCGGGCGTTCGCGTCCTGATTGTCGGTGGACCGTCCGGCAGTGGTCTCGACGAGCCGACGGCGCTACAGGACCTTGCCGTGGACCTCGGGATCGCAGATCGGGTCACGTTCCTGCCGCCGCAGACGCGGGAACGGCTCGCGCAGGTCTATCGGGCCGCCGATATTGTTGCAGTGCCCAGCTATTCGGAGTCCTTTGGGCTGGTGGCCATTGAGGCGCAAGCCTGCGGCACCCCGGTGGTGGCTGCCGCGGTAGGCGGTCTTCCGGTCGCGGTCGCCGACCAGCGCACCGGTCTACTGGTTCCGACGCATCGCACCGAGGACTGGGCGGACGCCATCGGTGAGTTGTTGGTGCGCAAGGGGGCAGGGTTCAGTCGTGCCGCTGTTGAGCATGCCGCGGGCTTCTCATGGTCAAGCACTGCCGACTCATTATTGTCGAGCTACGGCCGTGCGATCGCCGATTACCGTGCACCACAAAGACCTTCGACGCAGTGGGCGTCTCGTGCGCGTTTCCGGCCACGCAGGCTGTCGGGTCTGCGGCGATGA</t>
  </si>
  <si>
    <t>MAB_4058c</t>
  </si>
  <si>
    <t>TTCTCCATGGCGTCACACTCGGCGACCGCGAAAGTGATAGGGATGTGCAC</t>
  </si>
  <si>
    <t>ATGACGCATATCCACCACGTGTCCTCCGCGAAGGTGCCCATGGCATACGCCTTCGATTACGTCAGCGATGCGCACAATCTGACGGACTGGATGTTCGGGATCGAGCACGTCCGCTTTGTCAACGACGTGCCACGCGGGCTCGGCGCCAAGTACGACATCGCGATCAACCTCGGCGCGACCCTACGCTCGACAATCGAGGTGACCGGGTGGGACCCCGACACGCTGTTCAGCACCGAGTCGCGTTCGGGTATCGACAACCAGATCGAATGCCGGTTCCGGCCCCTCTCCGACGGCGAAACCGAGCTGGAGATCAACATTGACTACCGCCTGCCCGGTGGGCTTGCCGGGCGCGCGCTCGGCAAGGTCATCTCGCCTTTCATCTCGTTGGCCATCACGCATTCGGACGAGAAGCTGCGCAAGATCCTCGAGGAGGGGCACCGCCAGGAGATCGCGTCACGCTGA</t>
  </si>
  <si>
    <t>MAB_4059c</t>
  </si>
  <si>
    <t>GCGCTTCAGCATTCGTCTGAACCCGGCCTTTTCGCCAAAGGACCCATCTC</t>
  </si>
  <si>
    <t>ATGACCGCACCAGTTCGCCGACCCGTTTCCCGCCACCAGATCCACCCGCCCGCCCTCTACATCGGTGATAGCGCCGCCTCGTCCGTCTTCCGTGCCGCACGTGTGCGTGGACCTGTCGCCCGAGACGCGATCGCCCAGGTCACAGGCCTTTCCATTGCTACCGTCAACCGACAGGTGACGGCCTTGCTCGATGCCGGGCTGCTGCGCGAACGCGCCGATCTGGCGGTCTCGGGTGCCATCGGGCGTCCCCGGGTGCCCGTGGAGCTCAACCACGAGCCGTTCCTGACCCTGGGTATCCACATCGGAGCCCGTGCCACCAGCATCGTGGCAACCGATCTGTTCGGCCGGACCCTCGACGTGGTGGAAACTCCGACGCCAAACGGTCCGCAGGGCGCCGCGCTGGCTTCGCTGGCCGGGAGCGCACAGCGCTACCTGGCCCGTTGGCACCGTCGTCGGCCCCTGTGGGTGGGAGTTGCCACCGGTGGAGTGGTCGACGGACCGGCCGGGACTGTGGATCATCCTCGCCTGGGCTGGACCGAGGCACCTGTGGGCCGGGTGTTCGCCGATACGCTCGGTTTGCCGGTTTCGGTGGCCTCGCACGTGGACGCGATGGCCGGCGCCGAACTGCTGTTGGGGCTGCGTCGGTTCGCCGCCCGTTCTCTGACAAGCTTGTACGTATACGCCCGTGAGACAGTCGGTTTCGCGCTCGCTATCGATGGACGGGTGCACAGTCCGTCGAGTGGGCCGGGAACCATTGCGGCGCTGCCCGTCGATTCCGAATTGCTCGGCGGCAGCGGCAAGTTGGAGACCACGGTGAGCGACGAGGCGGTACTGGCCGCGGCGCGCAAGCTGCGTATCGTGCCCGCCGGTGATGGCGTCTCGGTGAGTGCGGTGTACAAGGCCGCCCGCGGCGGCAATGAGTCTGCGCGTGAACTGCTTTCCGAACGTGGGCGTGTGCTGGGTCAGTCGGTGGCGCTGCTGCGCGACATCCTCAACCCTGACGAAGTGATTGTCGGCGGGCAGGCCTTCACCGAGTACCCGGAAGTGATGAACGATGTCGAAACCGCCTTCTTGGACCGATCGACCTTGTCCAAGCGCGATATTCGCGTAACTGCCTTCGGTAACCGCGTGCAGGAGGCCGGCGCCGGCGTGGTGTCCCTGGGCGGCCTGTTCGCCGATCCGCTGGGGGCCATGCGACGGGCGTCCGCTCGTCGCGGCGAGGCCTCCGCGCTGGCTTAG</t>
  </si>
  <si>
    <t>MAB_4060</t>
  </si>
  <si>
    <t>GCAATGTCCTAGCAGCGGCCCAATGCCGCTGCCTGACTACAGTGGCGACC</t>
  </si>
  <si>
    <t>ATGACCAATCCCACGTTCGACGGCCGGGTCGCGGTTGTCACCGGCGCCAGTTCCGGAATCGGCGCAGCTACGGCTAAATCCCTTGCCGCTCTTGGATTCCACGTAGTGGTCGCAGCCCGCCGAGAAGACCGCGTCAAGTCGCTGGCCGGAGAAATCGGGGGCACTGCGTTTGTGCTCGATGTCACCGACGCCGATTCGGTTGCGGCCCTTACACAGAGCCTGGATCGGGTCGACGTGCTGGTCAACAACGCCGGCGGCGCATGGGGCCTGGAGCCGGTGCTGGAGGCAGATCTTGAACACTGGCGTTGGATGTGGGAAACCAACGTGGTGGGAACCCTGCAGGTGACCCGCGCCCTGCTGCCCAAGCTGATCGACTCCGGCGACGGGCTCATCGTCACCGTCACGTCCATTGCCGCACTCGACGTGTACGACGGCGGCAGCGGATATACCTCCGCCAAGCACGCCCAGGCGGCGCTGCATCGCACTCTGCGTGGCGAACTCCTCGGAAAACCGGTGCGACTTACCGAGGTGGCACCGGGCGCGGTGGAGACGGAGTTCTCAGTGGTTCGCTTCGACGGCGACCAGGACCGCGCCGACGCGGTGTACCGCGGCATCACGCCTCTGGTAGCCGAGGACGTCGCCGAGATCATCGCCTTCGTGGCATCGCGGCCCCCACACGTCAACCTGGATCAGATCGTCGTCAAGCCGCGCGATCAGGCGTCATCTACCCGCAGGGCCACGCGCCAGTAA</t>
  </si>
  <si>
    <t>MAB_4061c</t>
  </si>
  <si>
    <t>CTGGCCGGGCTGGGCGAAGCTGTCCGCGACGGCCCGTATCGTGGGGTGTC</t>
  </si>
  <si>
    <t>GTGAAGTACCCCAGACCCCATCTCGGTGATGCGCTGACGCGGCGACGCGCGCTCACGATTTTGGGTCTGACGGTCCCCGCCGTTGCTGCGGCCTGCACGACAGTGGGGTCGAATCAGCCCGAGGAAGCGCCCTCGCCAGGGGCCTCGCTGACATTCCTGCCCGACGACAAGGCCAAGGACGTCAATCCGACCGCGCCGGTCAGTGTGACCGTGACCAATGGCTGGTTTCGGGATGTGAAGCTGGTCAACGCGGACGGCAAGGTGGTGGCCGGCGCACTCAGCCGCGATCAGACGAGATTCCACACCACCGAGCCGCTCGGGTTTGACGTGAAGTACACCTGGAAGGGTTCTGCGGTAGGCCTGGACGGCAAGGCCGTTCCGGTGTCCGGTGCGTTCACCACCCTGGTACCCACAGCGAAGGTCAACGGCCAGTTCCAGCTCGCGGACGGACAGACGGTCGGTATCGCGGCGCCCGTCATCATTCAGTTCGATGCGCACATCGCGGACAAGGCCGCGGTGGAGCGGTCGTTGAGCATCAGCTGCGATCCGCCCACCGAAGGTGGGTGGGCCTGGCTGCCCGACGAGGCGCAGGGCTCTCGGGTGCATTGGCGTTCACGCGAATACTTCAAGGCCGGCACCAAGGTCGAGGTGAAGGCCAACCTGTATGGAATTCCGTTCGGAGACGGTGCGTTCGGCAATGAGGACATGTCCCTGGACTTCAGTGTGGGGCGCCGTCAGGTTGTTTATGCCGACGCGCAGAGCCACCGGATCAGGGTGACCACCGACGAGGGCACCATCCTGGACCTGCCGTGCAGCTACGGCGAGGGAGACCTGCCCCGCAACGTCACTCGCAGCGGAATTCACGTTGTCACGGAGAAGTACGAGGACTTCTGGATGTCCAACCCGGCGGCCGGATACTCCAACGTCCACGAGCGCTTCGCGGTCCGGATTTCCAACAACGGCGAGTTTATTCACGCCAACCCTAATACCATTGGGCAGCAAGGGAATACCAATGTCACCAATGGGTGTATCAATCTCTCCCTGGGTGATGCGGAGTCCTATTTCCGCACCGCCATCTACGGCGATCCTGTCGAGGTGACGGGCACCTCGATCGAGCTGTCGTACGCCGACGGTGATCTGTGGGACTGGGTGGTGGACTGGCCGACCTGGCAGTCGATGTCCGCGCTTCCCCCGAACCCGAGGGAACGGACCGTCACATCCTCACCGGCGACATCGTCGATCCCGACGACGGTCCCGCTGACACCGTCGGGCGCTCCCACACTCTCGGGAACGCCGACGTCAACTCCATCGACCACCTCCGGCGCGCCTTCGCTGTCGGCTACCCCGACGACTACGCGGCGATAG</t>
  </si>
  <si>
    <t>MAB_4062c</t>
  </si>
  <si>
    <t>TGGACAACGAGTCGTCTACCGTTCGAGTGTCCCGGAATGAAGGAGTGCCC</t>
  </si>
  <si>
    <t>GTGCGGATCGCGATCGTGACACTTGTGATGTGGCTGGGACTGACGGCGGCGCCGCCGGCGACTGCCGACCCCGGGCCCACGCCGATGGACCCGTCCTCGGCAGAAGGTGCGGCCGTCCTGGCGCCCGCTGTCGCGGATGCGGCGGCCCAACTCGGTAAGCCCATTCGCTTGGATGTGCGCAGCCTCAAGGCTGCCGATGGCTGGGCGTTTCTCTGGTCCGCCATGCAGGAGCCCGACGGCAGCCCGGTCGACTACACCGGGACACCCTTTGCCGAGGCTGCCGCGAACGGTGTCTTGTCCAAGAAATACGTGGCCCTGCTGCATCAGGACGATCAGGGCTGGTCGCTCGTCGACAAGCGCGTGGGGCCGAGCGATATCGCCTGGGCGGGCTGGAGTGCCCATTATGGCGCACCTGCGGCGATCTTCGATATCCCGGTCTACTAG</t>
  </si>
  <si>
    <t>MAB_4063c</t>
  </si>
  <si>
    <t>TTTGAGCATCGCACGATTCGGTTGCATATTGCAACCAAAGGAGACTGGCG</t>
  </si>
  <si>
    <t>ATGGTGGGGCGAGCAAGTCATGCGGAATCCAGTTGCACCCTGGCCCGGCCGCTGGGAGAGATCGGCGACGGTTGGTCGCTGCTGATCGTTCGTGACGCGTTCGACGGACTACGCCGATTCGGGGAATTCCAGAAAAGTCTTGGGCTTGCCAAGAACATCCTGGCATCGCGTCTGTCGACCCTGGTGGAGAACGGCATCCTGGAGGTCGTTCCCGCGGGCGCGCGTCACGAGTATCAACTGACGGAAAAGGGACGTGGGCTGTTTCCCGTCCTGGTGGCGTTGCGGCAGTGGAGCGGCGAGTTTTGTTTCCGGCCAGGCGAACCCCGTGTTTCGCTGATAGACCGCAAGACATCGAGCCCGGTGCGGCGGTTCGAGTTGCGCGCCGCCGATGGCCGCCTGCTGGCGCCCGAAGACACGACGGTGGCTCAGACGGCGGGCTAG</t>
  </si>
  <si>
    <t>MAB_4064</t>
  </si>
  <si>
    <t>GCGATGCTCAAACGGTTGCGAAGTGAAACCAACTCTACCGAGGAGTGCGC</t>
  </si>
  <si>
    <t>GTGCTGACCAGACCCGTCATCGTGTTGTTCTCGTTTTCCTGCGGGCTGGCGGTGGCAACGATCTACTTCTCCCAACCGCTCCTGGACACCATCGGCTCCCAATTCTCCATGCCCACAGCGCAAGTCGGAATCGTGCTGACACTCACCCAGATCGGCTACGCGATCGGGCTGCTGCTGATCGTGCCCCTCGGCGATATCGTGGATCAACGTCGGCTCATCGTCGGCCAGACCGTACTGCTCGGGGTGGCGCTACTCGCCACCGCGATATCACCCAACGCGTGGACGTTCTTGCTGAGCATCACCACGCTGGGCGCACTCGCTGTGGTGACCCAGGTGATGGTCACCTACACAGCGGTCCACGCCGCACGGGAACGACAAGGGTGGGCAGTCGGGGTCGTCACCGGCGGCATCATCAGTGGAATACTCCTGGCGCGCACCGTATCCGGAGCACTATCTGATCTGCTGGGCTGGCGGTCGGTCTATGCGGTGGCGGCAATCGCCGTAGCGGCAATCGCCACAATCCTGGCGCGCACCCTGGTGGGATCCGATCCCACGCGCCACGGACCGCCCTATGGCCGCCTGCTGCTCTCCACGCTGCGGCTCCTGCGCGACGAGTCCGTCCTACGCTCCCGGGCCATCATCGCCATGCTCGTCTTCGCCGCCATCACCGTCTTACTGACCCCCATGGTGCTGCCGCTCACCTCCGCGCCATACCACTTGTCGCATACCCAGGTCGGGCTGTTCGGATTGGCCGGAGCGGCGGGAGCAGTGGGCGCCTTCAAAGCCGGCACGTGGTGCGATCGCGGCTGGGCCAACCGGGTCACCGGCGCAGGCCTTTCGCTGATGCTGGCGGCATGGGCACTGGCCGCGACGCTGCACTGGACGCTGCTGGGGCTCGCCGTCGCCGTCGTGATCATCGACTTCGGCCTGCAGTCGGTGCATGTGGCGAACCAAAGCCTGATCTACCGGCTGGATCCCGAGCTCCACGGTCGCGTCACCGCCGCCTATATGACCTTCTATTCCATCGGCAGTGCCATCGGCGCCATCGCGTCAACATGGGTCTACGCGGCCCGGGCATGGAGCGGGGTATGCCTGCTCGGTGCGGCCATCAGTCTTGGCGCACTTGCCTACTGGGCTGCGCTACAACGAGCAGCCCACCAGCACCGGCTCCGGCACCAGACGCACGCCGAAGGTCTCCAAGACCCCGTCACGCACGGTACGGGCGAGTGTCAATAA</t>
  </si>
  <si>
    <t>MAB_4066c</t>
  </si>
  <si>
    <t>TGACAGGTCGAATGAGCGCGCCATGGGTGGCAAGGCTACCGTTACCGCCC</t>
  </si>
  <si>
    <t>GTGGGCCTGGCACGAACAACGCGCGCGGAGATCGAGGACCTCGGCGCTGTGGTGACCGAGGGCGCTGCACTGGCTCCGCTGACGACACTGCGATTAGGGCCGGTGGCCGCCACGCTCATTCGGTGTGAGAGCACCCGGCAGGTGACCGGCACGCTGGCGGCATTGGACGGTCATCCGGCCCTGCTGCTCGCGGGTGGTTCCAATGTGGTGCTGGCCGATGACCTGGCGGACGTGACGGCGGTGCACATTGCCGCGGCGGGTGTCACGGTGGACGGGTCCTTGTTGCGGGCCGAGGCCGGCGCCAACTGGGACGAGGTGGTGGCGTTGTCGCTGCGGGCCGGTCTCGGTGGGCTGGAATGCCTGTCGGGAATCCCGGGTACCGCGGGCGCTACCCCTGTGCAGAACGTGGGTGCGTACGGAGTCGAGGTTTCTTCGTTACTGCGACGAGTCCGGGTATTGAACCGCGAGACCGGCCGGGTGCGTTGGTATGGGCCTGATGAGCTGAGGTTCGGTTACCGCACCAGCATTCTCAAGGGCACCAGTGCGCGTGTGGTGCTGGAGGTCGAGTTCGGTCTGTCCACGGATGGGCTGAGCGCGCCGATCCGATACCCGGAATTGGCCAAGGAGCTGGGCGTGGCACAAGGCGATCGCACCGATGCGTCGGCAGTGCGCGAGGCCGTGCTGGGACTACGACGGCGCAAGGGCATGGTGCTCGACGAGTCCGATCGTGACACGTGGAGCGTCGGCTCTTTCTTCACAAATCCTGTTGTCGCCGAAGGCGATGTGGATGGCGTTCGGGCTCGGGTGCATGAGCACCTGGGCCCCGGTGTCGTGATGCCGCTGTATTCGGCCCAGCATGGCGTGAAGTTGTCGGCGGGCTGGCTCGTGGAACGGGCCGGATTCGACAAGGGCTATCCGGGAGAGCGGTCGGCGGTGCGGGTGTCCACGAAACACGCTCTGGCATTGACGCATCGCGGCGGCGGCAGCACCGATGAGTTATTGACACTCGCCCGTACCGTGCGTGACGGGGTCTTGGAGACCTTCGGCGTGCGTCTGGTGCCGGAGCCGGTGCTGGTGGGCTGCTCGTTGTAG</t>
  </si>
  <si>
    <t>MAB_4067</t>
  </si>
  <si>
    <t>GCGCGTTGTTCGTGCCAGGCCCACGGGCGGTAACGGTAGCCTTGCCACCC</t>
  </si>
  <si>
    <t>ATGGCGCGCTCATTCGACCTGTCAGTGGAGTATTCGGCTACCGTCGAGCAAGTCCATGCGGCCTTCGCCGACGAGAGTTACTGGCATGAACGTCTAGCGGGCTCCGGAGCCGATACCGCGACGCTGGACTCCCTGAAATCCGACGACGGCGACCTCGAGATCGTCACCACACAGGTGTTGCGCAGCGACCGGCTGCCCGGCATCGTCTCGCAGTTTCACCGAGGTGACCTGCAGATCGTCCGCACCGAGAAGTGGGGTGCCATCGCAGACGGCACATCCGAGGGCACCGTGGTGGGCTCGATCCCGGGCGCACCCGTCACCCTGTCGGGCATCGCGCGGTTACAGCCGGGAGCCAAGGGTTCACGACTTGATCTGAAGGTCGGCGTCGAAGTCAAGATCCCCCTGGTAGGCGGCAAAATCGAGGGCTTCGTCGGCGGAAAGCTCATGGACCTGCTCTCTGCCGAACAGCGATTCACCTCCGAATGGATCGCCACCCACGGCTAG</t>
  </si>
  <si>
    <t>MAB_4068</t>
  </si>
  <si>
    <t>ACAGCGATTCACCTCCGAATGGATCGCCACCCACGGCTAGCCTGGGTCCG</t>
  </si>
  <si>
    <t>ATGTCCAGGCGTTCCGTCTTCACGGTGAGTTTTCCGGCTCCGGCCGAGAAGATCTACCAGGACTTCGCGAGCCGGGACTACTGGGAAACCCTGATGTCGGCGTATGGCTGGCTTACCCCCGTCTCCGAGATTCAGGCCTTCTCGGTCACCGACGGCGGTATCGACGTCGTGCTCAAGCAGCATCTGCCCCGCATCTATCTGCCCCCGATCGCGCAGAAGGTGATGCTCACCGACCTGATCATCACCCGGGTACAGCATTTCGCCCCTTTCGACCAGCGCACGGCGTCGGCGATAGGCAACTACAGTGCCTCGGTGGTGGCCGGGCCGGGCTCTTTTACCGGAGTGTGCGCGCTGGCCGATACCGGTGAGGGTTCTCAGCTGAGGCTCTCCAGCACTTGCAGGGTCTACCTCCCCTTCATCGGGGGCAAGCTTGAGGACTTGATCCTGTACCACCTCAACGACCTCTTCCGCGTGGAGGAAGGCTTCATCGCCGACTGGGTCGCCAAGCACCACTAG</t>
  </si>
  <si>
    <t>MAB_4069c</t>
  </si>
  <si>
    <t>CTGGATCACCGGCAGCGCATCAAGGTGATGCTGGAATTGCAGGTATCCGA</t>
  </si>
  <si>
    <t>ATGAGACTCGTCAACGAAGCCGGTTTGTGGACAACGGGCCCCGCCCCGGCGCCGGTTCCTTTGGTGGCGGTGCTGGAAGTGAGCGGCGCGGTGTTGTCGTGGCCGGTCGACGACCCCTCGCAGCCCCCGGTTGTGAGTTTCACCGATGCGATGCGGGCGGACTGGATGTGGCGGGTCTTCGGCGAGGCCGGGCATGTCGCGGTCGTGGAGGCACTGCGGGATGCCGCCCCGGGGAAAGCCATCGAGCTGCCGTCGGTGTCGGTGCTGCCCCGGCCTGCGGATTCGCTGCGGCGGTTGGCATTGGGGCATTGGCTCAGGCGATGGTGGCCGGCCAGCCTCCGCGAGGGCGTCGGCCCATTGGATCGGGCAGTGCTGGATGCCGAGGTAGCGGTGCTGACCGCGACGGCCGAGGACTATTTCACCGACGACACCCTGGATGCCGATGTTGCCGGACTCCTGGCACCCCATGCGGCGGCGCTGGACTCTCATCGCGACCCGCGGGTAGGCCTGCTTGCGGCACGCTGTCGGGACTTGGCCGACGAGATGGGTCTTCAGTGGGATGTGCGGGACGCCGAGGTGGCACGGCGCGAGGACTATGCGTTGGCCGCAGGCGCCGGTGATGAGCGCGGAGCGCCAGGCACCATAGCGATGGGCACCGCGACCATCGCGTGGTCGGATGTGCCGCCGGGGATCTTCGATGCGGCCGAACACAATCTGGACTGGGCAGTCGTTTCCGACGGTGCCACCGTCACCATACGGTTACGGGCAGCGATATGCGGCCCGGGTTCGGCGCTCGACCTTCCAATCACGTTGCATTGCGGCGTTTTTCAGGCAATCGGTGTGCTGGATGCCGAGGGGGCCGCGACGCTGCCCGTTCTCGATACCAACGGGCAGCCCGCCGGCGAAATGCAGGCATGGAATGCCGACTGGTCGGTAGCGGAGGTCAGTGTGGGTGCCGGACGGGCCGCCGATTCGAGTGAATCGCGCGACCGGGTTCGGAGATTCGCGCGGGCCCGGCTGGCCGTGCCGCCCGCCGACGCGTTTCTCGCCGAGCTGTTGGCCGCCGAATCGGACTACTGA</t>
  </si>
  <si>
    <t>MAB_4070c</t>
  </si>
  <si>
    <t>TGCTACCGAACCCAACTTTCCAGCTGACCGCGGCGATTATCCTTGTCACG</t>
  </si>
  <si>
    <t>GTGAGCATTGGGTCGGCACCTTCCGAGAGCACCCTCACGGTGCGATCGGCGCTGCCGCGCCGTGCCGTGATCGACCGGGCCTGGCGCGCGATCGGTGACGGTGTGGAGGTGCTCAGCGCCGACGACGGCGGCCCGCTGCGGCGGACCGTGAAACGGATTCTCGATCCGCTGGTCCTGCGACTGCGTAGCAATGCGTCATTCTCGGCTCCGGTATTGGCACCCGAGGTGGCTTCTGCCATGCACGCTCTCATCGTGGCGCATGGTCCGCAGCTGAGGGCGACGGCAGATTGGTTCGTGATGCTGAAGGCCGAGCGGCGCCGCCTGCGTATCACCACCGGTAACGCGCAGGAACTCTATTTCCCAGTGTGTTACGAATTGGCTGTTACCCAAGGAATACCGCGGGAAGCGGATCACCTGACCGCGGCGGAGGTGCTGCGCGGCCTGCACCGCGGCCGGGACCGTACGGCAATCGAGGTACTCAACCGCTACATCGAGAATTCGGATGTGGTTGCCCGGCTTGCCAAACTGCGGGATCGAAGCTGGCGCGATGTGCGGCCGGGCGGCGGCATCGCGGGCCCGTTCTTCACCGGTCTGGCCACCGTGCTCGGCGCCGCTGACAGCTACCGTGAAATTGCTGCGCGCCAGCGGGTCTGGACGGCATTGATCGGCGATGCCACGCCATACAACCTGGGTGCGAGTGTCCATGGCGATGTCACCGCGGTGCCGTGGTCGATTGTCGAGATCGGATTGAGTTCGGTTGCACCGCAGCGACCCCCAGCCATCGACGGAGATACCACAGGCGACCGTCCGATGGACCGCAGTGTCGTGGATCGGGTGCGGGCCACGTTGCGGCGGGCGCTGGACCGCGACGAGTTGCCCGACCTACCGCTGCTGTGCGCCGAAGAGGTCGATAGGGCTTGCGCGCCATGGGGTTTGATGGGCGAAGATAAGCAGGCCGCGCTGGTGGCCGGCATCGAGGTGGCGATGGACCTGCGGCCGTTGGATGATTCTGCGCCGACACGCTATGAGCTGTCCGGTCGCGTCCAGGCTCGACTGGTGAAAGAGGCCTACGTCATGCACGCGCGGCGTTATCTTGCGGCGGGGCAAGTCATTCATCCGCGACAGCGGCAGGTGGTCGATGATCTGGCGGCTTTCGCGCGGCCCTACCTCAGCCGGTTATGGGCCAGGTTGCACGGCCGCGATGTCTGGCAGGAACCATGCGGTGATGTCGACGACATGCGATCTCTCTTGGAGGGCGCAGCGCGCTCCGTGAGCCTGGATCACCGGCAGCGCATCAAGGTGATGCTGGAATTGCAGGTATCCGAATGA</t>
  </si>
  <si>
    <t>MAB_4071</t>
  </si>
  <si>
    <t>CGCGGTCAGCTGGAAAGTTGGGTTCGGTAGCAGCCGGACGGGTCGACGGT</t>
  </si>
  <si>
    <t>ATGGACATGACCACAGGATTGTTTCCCGCCATCGTCAAAGCCTTCGGTGGATGTATCGCTCTGCTCTCCGGCCGCCGGAGCGCAGCGGTACACCCGGACGACGAGGCCGACGAGCGCCTCGTCACCGTGGAGGAGTTTGCCGCCGAATTCGATCACCTGCTGATCCGCAAGCGGCTGTTGACCCGGGCACAGCGGGCCGTCATCGACAGTGGTATCCGCTCACACGGAGTCGTCACGGGAGTCAAAGCCACCGGGGCCGGCCGCGAGATGCAACTGGATCTCATGGTGACCCGGCCCGACGGCGGTCAATTCCCCGCTCGGGAAACCGCGATGATCTCCGCCTGTGCGCTGTCGAAGATGGCACCGGGCAGCGTAATCGACGCGTACTACCGGCCTGCGGACCACAGCATCATCGCGGTTCGGGTACGCGCCGGCTGA</t>
  </si>
  <si>
    <t>MAB_4072c</t>
  </si>
  <si>
    <t>CGGTACGGCCGCGAGGTGACCGCCGTCGACGACGAATGGTCGACGTGGCC</t>
  </si>
  <si>
    <t>ATGACGGATATCTTGGTGCTGCGGTTCGCCGATCTGGGCATCGCCACCTATGCCAGCCTGCGAGTGGTGGGAGAGCCCTCCCGCACGGTCACCTGGGTCGTCGATCAGCGGCCGTTGGAAACTGTCTGTACCGCACTCGATGCCGCACTGCCGGAGGCGACGGGGTCTGAAACCGCGCTGACCGCCATCGCGCGAGCCTTGACCGTGGGCGCACTCGCAAGCCCGGAGGCGGAATTACAGCTGGCGCGGGCCTTGGGCGCGGAGCTGGTGGCGCCCGAGGGCTGGAAGCTGTTGTCCGAGTGCGTGACTTCTCCGCGGGCCGTGCTTTTTGTGACTCCCAGCCCGAAATTGGCGCGGGTGCCGTGGGGACAGCTGGCTATGCCGGGGCCGGACGATTATCGGCTGATGGAGTTGGTCGATGTCCTGATGTCGGTGCCACCGAACATCGTTCATGCGCCACGTCATCCAGCGCGGTGGCGCGATCGTCAGCGCGGTCCCGTCGCGTTGCTGTTGGATCCGCGGATTCCGGGGCAACGGCCGGATTCCACATTGGGTTCGGTGTTGGGCCGCCCCGCGGCGGAGGGCGCCCTGACCCGCCATTTCGGCGAACTGATGGATAACCATCGGGTGCTGCCGGTAGCCGGTACGCCGCGAGAGCTGTTCCGCCGGAGCGATACAGACCGTGACTGGCTTGGCGGAGCATGCGCACAGAACCCGGCCCGGCTGCTCTACGTCGGGCATGCCAGTGCGGCGGAGGGGGCTGTTGGCCACGCCGCCCGGGCCGCCCTACATCTGGCCGAGGATCACCCGCTGACCGCGGCCGACCTGATGGCCGCGCAGTTTCCGATCCCGCCGCGAGTGGCGCTGTTGGCATGCTCATCGGGAGGTGACTATCGCTTCGACGAGGCGACGGGGCTTGCCGCGGCGATGATCCTGGGTGGTGCGGAGTTGGTGACCGCGACCCTGTGGTCACTGCCGACTACCGCTGCCTATAGCCAATTTGTTTCGTACACAGCAGATCCCATGACCGATACGGTCATAGGGGTGGACCACGCGCACCGCGACGAGGACGCCGGCCGCGCGGTGAACCGCTGGCAGCGGGCCCAGCTGCGGCGCTGGCGTGATGGCGACCGCGCGGCGAGCCCGCTGCACTGGGCGGCAGTGGTCAGCTTCGCCGTCGATGGCGCTCGCTGA</t>
  </si>
  <si>
    <t>MAB_4073c</t>
  </si>
  <si>
    <t>ACCGTTCACCATCAAGGTGAGCTGCGGCTGACATCTCGACGGCGGCGGGC</t>
  </si>
  <si>
    <t>GTGCGTATCGCGCCCGCCGCTTTTTACTATGCGGAGGTGACGATCATCGGCGATCTAGAGCGCGCCCGTCACTTGGCGTTGGCTGCCCAGGAGGAATCCGCCAAGGAAATCCTGCTCGCGCTGCTCGCACAGGTCGAGGAGGCCGACCGTGATGATCTGGCCTGTGAGGTGCTGGCTCAACTCGCCGAGATCTACCTGGTGCGCACCGCCTACGACGGTGTGGTGGAGGGGATCCGGCGCATCCGCGAGTGCCTGGACGCCTACACGGAAATCCGTGCCGGGCGCCGGCCAGACCTCGCCGGACGCGTCACCATGTCGGAGCGCGAAATCGACCACCTGGTATGCCGGTATACGCGGCGCACGGAATTCCTCGCCGCCGGCCTGGCCGCGGCCAATGGTGACCACACCGGTGCCGCGGCGCACCTGCGGACACTGATCGAGACCGCCGGAGACTTCGAGGATCTGGCCGGCGAGCATCGCGGCCTCATCTGTCACGCCAGGATCCTGATTGCCCGGGGCTTATGCGATGACGACATGTACGCGGACTCGGTTCCGGTGTGGACCGAGGTTCTCGGCCTGCTCGATGAGTATGCGCGCCGGGGCGATGTCGAATCCGACCATCTGTTTGTCCACGGTGCGCTGTCGTACGGCCGGTTCTGTGTCGAGACCGGCAGACTCGATGAGGCGCAGCCATGGCTGCGGCGGGCCGAGGCTCGTGCCGGGGCCAGAGGGTGGCGGCTGGCCGGTGCCCGAGCGCAGTTGGAACGCGCGGCAGCCCGGTGGGCCGATGGCGACATCGCCGAAACTCAGACGTTGGTCCATCAGGCATACCCGGCGATCGCCGAGCATGTCCGGGCCCATGATGTGTCGCGCAGCTGGTTGTACTTCGGGCTCATTCGGTTCCGGGTTGGCGCGCTGGACGAGGCCGACGAATGCTGGGGACACGCGGAACGCCACTGGCGGGAGATTGAAAAGCCTTTGCATATTCATCGAATTCTTCTGCAGCGCAGCTGGATCGCGATCATGCGTGGCGATTTCGCCGCAGCGGTCGAGAAGGTCGCGGAGGCCCGCGAGCTGTTGGACTCCTATCCGCGGCACAGTTGGCTGCAATACGCGCGCCTGGACGATCAACTGGGCAACATTTGGCGGGCCGATGCGCTGGCCGATTTGGGGCTGGATCCCAACACCGGCACGGTGTCAGCCGACCCCGACAGCCGGGAATACCGGAGCGCGATGGTCAAGCTCAAGCAGGCCGCGGATCTGAAGGTGCCGGCGGCATTGGCTGTCGACGCGGTGCGGTATTCGATCTCCGACGCGGGTGCGCGGATGCGCTGGGCCAGATGCGTTTCGGCGCCCCTGTTGGCGGGCGCCTTCGCCGTGGCGAAGGAATGGGAGAACGCGGCACTGGTCAGTGAATTGATCGAATATCACAGCGCACGAGGGGCATTCACCACAGAACTGGGGGACGATCGTCCCCGCCCGGTTGAGGGAGCATGGTCTTCGATCGCGACTGCGGCAGTGCCTGTCGAGGGGGAGCTGGCGCTCGTGGCCGCGGCACCACCGGTGCAGGCGGACGGCGGGCTCACCCGCCTGGGGCCGCTACCGCCGCTTCGGATGGACCCGGCCGGTGATCAGATCATGCGCGGTTATCGAGAGCTGGCCCGGCAGCGGTACGGCCGCGAGGTGACCGCCGTCGACGACGAATGGTCGACGTGGCCATGA</t>
  </si>
  <si>
    <t>MAB_4074c</t>
  </si>
  <si>
    <t>GGCGACGGACAACGAAGGGACGAATGATGAATCGAGTAATCGTGGGCGCC</t>
  </si>
  <si>
    <t>ATGGGACTTCTTGCCGCCGGCGCGGTGGTGGTCGGCTGCTCGAACGATAAGCCGGCCGGCGCCGCACAGGTAAGTTCCGGCAGCAATGCCGAGGTGAAGGTGGACGGCAAGGATCTGGCGGGTCTGGACCTGAAGTCGGTGACCTGCGTCAAGCAGGGCGGCAACATCAATGTGGCCAGCGCCGCCATCAACGGTCAACAGGGCCTGGGCGTGGTCATGACCGATGAGGCAACCCCCAAGGTGACCTCGTTGGGATTGGTGTACGACGGCGCGGCGCTGGCAGTCAGCGAGGGTATGGGTGCGAAGGTCGGCTCCGCGGACGTCAAGGTCGACGGAAAGACCTACACCATCACCGGTGAGGCTTCGGGTGCCGACGTCAAGAACCCGATGGCCGGGATGATCACCAAACCGTTCACCATCAAGGTGAGCTGCGGCTGA</t>
  </si>
  <si>
    <t>MAB_4075</t>
  </si>
  <si>
    <t>AAGAAATACCGATTACCGCAGGCAGCGCCCTTCCGGGCACCATGGACGTC</t>
  </si>
  <si>
    <t>GTGGCACCCCCCGCCCGCCCGCGCGGCACCATCACCCGCGGCACCACCGGTATCAATCGCCTGCGCCGCAGCGACCGCTGGCTCGTTCATCACCCGGGCGTACAGGCGGCACTCGCGAGCGCCGCTGATCCGCTGGTGGTCGACCTCGGGTACGGCGCCATGCCCAACACCACGCTGGAGCTGGCCGCTCGGCTGCGCACAGTCCGGTCCGATATCCGGGTGGTCGGGCTGGAGATCGACCCCCAGCGCGTGGTGCCTGCCCGAGACGGGGTCCACTTCGGTCTCGGGGGATTCGAGTTGGCCGGACTCACGCCGGTTCTGGTGCGCGCGTTCAACGTGTTGCGTCAGTATCCGGAATCGGAAGTGGCACAGGCTTGGGCCACCATGACGGACAGGCTGGCGCCCGGTGGACTCATCATCGAGGGCACCTGCGACGAAATCGGCCGCCGGTGCGCGTGGCTGCTCCTCGACGCCTCCGGCCCACTGACACTCACCCTGGCCTGCGACCCGTTCGATATCGACAAGCCCTCCGATCTGGCCGAGCGGCTACCGAAAGCCCTTATCCACCACAATGTTCCGAGCCAACCCATCCACGATCTACTCGCCGCCGCCGACAAATACTGGGCAGCCGCCGCACCACATGGCGTTTTCGGCCCTCGCGTCCGCTGGCGCATGATGTTGAAAGCTCTGCGCGACAACGGCTTTCCCGTCGAGCAGCAGCGCCGCCAGGTGCGTGATTGCATCCTGACCACACCGTGGTCAGCGGTTGCGCCGGTGACAGGCCCATCGCGCTAG</t>
  </si>
  <si>
    <t>MAB_4076</t>
  </si>
  <si>
    <t>CGTGGTCAGCGGTTGCGCCGGTGACAGGCCCATCGCGCTAGGCTGGGGCC</t>
  </si>
  <si>
    <t>ATGCGGATTGTGTTGGCGCAGATCACCAGCGGTGCCGATCCCACCGAGAACCTGGCGACGGTGGCGGCCACGGTACGCGACGCCGCCGCGCAGGGCGCTACCCTGATCGTCTTCCCCGAGGCCACCATGTGCCGGTTTGGTGTGCCGCTGGGTCCGGTCGCCCAACCGGTGAACGGCCGCTGGGCCGACGGCGTCCGCGCCATCGCAGACGAAGCGGGCCTGACCGTCGTGGTCGGGATGTTCACTCCCGCCGGCGACGGCCGCGTTCACAACACCCTGCTGGCCACCGGTCCCGGTGTGGACACGCACTACAACAAGATCCACCTGTACGACGCGTTTGGCTTCCGCGAATCGGCCACCGTCGCGCCCGGGCACGAGCCGGTTCTCATCACCGTCGACGGGGTGGCCGTCGGGCTGACCACGTGCTACGACATCCGCTTCCCGGGGCTGTACACCGACCTGGCGCGCCGCGGTGCCCAGGTGATCACGGTCAGTGCGTCCTGGGCCGCCGGCACCGGCAAGTGGGACCAGTGGACACTGCTGGCACGGGCCCGGGCCGCGGACTCGACATGCTTCGTAGCAGCGGCCGACCAGGCCTTACCGGCACTGGAAGCACCCGCTCACGGCTCACCCACGGGGATCGGCGGCAGCCTGCTGGCCTCGCCGACGGGCGAACTCATTGCCCAGGCCGGCCCGGACCCCGAGCTCATCGTGGCGGATCTGAACCTCGGCGCGGTGGCCGAGACCCGCAAGATCTTGCCGGTCCTTAACTCGTCCTCAGCCGAGTAG</t>
  </si>
  <si>
    <t>MAB_4077</t>
  </si>
  <si>
    <t>TCTTGCCGGTCCTTAACTCGTCCTCAGCCGAGTAGGGCACAATCGCGCGG</t>
  </si>
  <si>
    <t>GTGACGACACCGCCTCAGCCGCCGCCCGGCCCATCCGGATCGACACCTCCCGAGCCTTCTCCCTGGCAGCCGCCCGCCCAGCAGGTTCCGCCCCCGGCGCACGAGCAGGCGCCGACCCTGCAGAACCCCGTGGCACCGCCGCCGCCCCCGGTCGGACCGCCGCCCGGCGAGCCCGCCGCAGCACCCGAGCCCGTCTCCCCCCGGAAGGGCCGCGACTACAAGTCGCTGGTGCTCATCGCCGTCATCGTCGTCGCCGTAGCCCTGGCCGCCGTGCTGGGCATCGAGCTGTACGCGCGCCAGCGCACCAGCAGCGAAGTCAATGCTGCTACCTCGTGCCTGGTGCAGGACGGCGCGACCGCATCCTTCGGCCCGATGCCGCTGGTACTGCAGTATCTCGGCGATCACATCGACAAGCTCACCATCAAGACAGCCGGCAACCAGATCGCACAGGCCAAGAAGATGACCGTCGCCATCACCGTGCGCGACGTCTCACTGAAGAAGACAGCCGACTCACTCGGCACCATCGGCCGCCTCGATGTCGAGGTCTCCTGGCCAACCGCCGGCATCACCGAGAGCGCTCGCGCCCTGGTGCCGGGCATGCTCGGCTCGATGGTCGGCGACGCCACCACGAACGAGTCGACCGGCGAGGTGACGCTGAGCGCCGCCGGCGGACTGGCACAGATCACCACCAAACCCGTCATCAAGGACGGCATGGTGACACTGCAATCCGAGAATGTCTCGGCGTTCATCGGGCTTCCCCGCGAGATCATCCAGCCGGCGCTCGACACCTTCTCCAAGGGCCTTGTCGGCGGTCAATACCCGATGGGGCTCAAGGCCCAAGAGGTGAAGGTGACCAATGACGGCATCACGGTGAAGTTGTCGAGCACCAATCAGCCGATGAAGCCGACCAACGAGCCGTGCCTGCAGAATCTGTCGTTCTAG</t>
  </si>
  <si>
    <t>MAB_4078c</t>
  </si>
  <si>
    <t>CCAGGACGGATTCGGTAGGCACACCGGCGGTTTGGCCGACACGCAGGGAA</t>
  </si>
  <si>
    <t>GTGGCCGCACTCATCGACCACACCCTGCTCAAGCCCGAGGCCACGCCCGAGGACGTGCGGGCGCTCGTTGCGGAGGCGGTAGATCTGGGCGTGCTCGCGGTGTGCGTGTCGCCGTCGATGCTGCCCGTGCTCCTACCCGAAGGCGTCGAGAGACTGCTCGTCGCTGGGGTGGTGGGATTCCCGTCCGGCAAACATCTTTCGTCTGTCAAGGCGCATGAGGCCGCGCTGGCGGTCGCCGCCGGCGCACACGAGATCGACATGGTGATCGACGTGGGTGCCGCGGTGGGCGGCGATTTCGGGGCGGTGCAGGGCGATATCGAGGCGGTCCGGCGGGCGGTCCCGGCGGCGACCCTCAAGGTCATCATCGAGTCTGCCGCGCTGCTGGAGCGTTCGGGCCCCGAGGCCGTCCGTGCGGCCTGCCGGGCCAGCGAGGCTGCCGGTGCGGATTTCGTGAAGACCTCCACCGGATTTCACCCGGCTGGGGGAGCGACGGTGGAGGCCGTCCGAATCATGGCCGAGACCGTCGGCGACCGGCTTCAGGTGAAGGCGAGCGGCGGAATCCGGACCGCACGGGACGCTGCCGCCATGCTCGAGGCCGGCGCCACCCGGTTAGGCCTGTCGGGTAGCAGGATCGTTCTGGACGGCTTCGCCGACTAG</t>
  </si>
  <si>
    <t>MAB_4079</t>
  </si>
  <si>
    <t>GTGCCTACCGAATCCGTCCTGGGCTCCGTCATAGGGCTAGCGTCGCATAC</t>
  </si>
  <si>
    <t>ATGACTTCCCAACATGAGCGTGCGGTCACGTTCGCGGCCCTCCACCAGTCCGGGACGTTCGTGGTCCCCAATCCGTGGGATGCCGGGACGGCCCGGATTCTCACTGCCTATGGCTTCCCCGCATTGGCCACGACCAGTGCCGGGCTGGCCTTCGCGCTGGGACGACGCGACAGCGCCAATCTGATCGGCCAGGCCGAGACGCTGGCCAACGCCGCGCAGATCGCAGCGGCCACACATCTGCCTGTATCGGCCGATTTGGAGAACGGTGGTCCCACCATCGGGGACATCGCGATGACCATTCGGGAAGCGGCGGCCTCGGGGCTTGTCGGCGGGTCGATCGAGGACGCCACCGGACGACCCGACGCACCGATCTTCCCGCTGGCCGAGGCGGTCGATCGCATCACCGCCGCGGCGCACACAACACGTGACCTACCGTTTCCGTTCACCTTGACCGCGCGCGCCGAGAACTTCCTCTACGGCAGACCGGACCTGACGGACACCATCACCCGGCTGAACGCATATGCGGAGGCCGGTGCCGATGTGGTGTACGCACCGGGCTTACCCGACGCGGAGGCCGTCCGCACGGTGTGTGCCGCGGTGGATCGCCCGGTCAATCTGCTCGCCACCGGGTTCGTGCTGAATCACTCTGTCGGGGAGATCGCGGAGTGGGGGGTGCGGCGAATCAGTCTGGGCTCCGCGATGGCACGCGCGGCACTGGGGGCATTTGTCGGGGGCGCACGCGAGCTGGCGCAGCAGGGCACCTTTGGATTCGCGACGCACGCACTCTCCTATGGGGACGCGAATGCGCTCTTCCCACCCGGCTAG</t>
  </si>
  <si>
    <t>MAB_4080c</t>
  </si>
  <si>
    <t>CGACCTCGCCGGGGGATAGAGGATCGGGGTGCAGTGACATGAAGATCGTC</t>
  </si>
  <si>
    <t>ATGGACCGGGCACGGTGGGTGCGCGACAGGCGTGCGGTGTGTCTGATCTTCACTGTGTTGTTCATGATGTCGCTGTCCATGACCGCGAGTGTCGCGTCCGCCGACTCCATGAATTGGGATGCTGTTGCCGAATGTGAGTCCGGCGGAAACTGGTCGGCAAATACCGGAAACGGCTTCTACGGCGGCCTGCAATTCAAGCCGTCCACCTGGGCGGCTCACGGCGGAGTCGGAAATCCCGCCGAAGCCAGCCGGGAAGAACAGATCGCCGTCGCCGAGGACGTCCTCAGGACACAGGGGCCCGGAGCGTGGCCCAAATGTGGTGGCGGCGGTATCGGCGGAGGGGCCGGATGCCAATTCGTGCCGGGCGGCAGCATCTTCGGGATCGTCAACTTCCGGCAGATGTGCAACGGCGTCATGGGCCTGATTCCCCCTGCCGGCTAG</t>
  </si>
  <si>
    <t>MAB_4081c</t>
  </si>
  <si>
    <t>GCTGTTAACCGCCGGAATTGCCGCGGTGGCGGCGGGTGTGTACTTCGTCG</t>
  </si>
  <si>
    <t>ATGTCCGTCCACGGGTGCTTGAAGTGCAGGGCAAGTCGCGGTGACGAGCATGTTGCGCGCAAAACGTTGACATCGCGGCGGGTAACGGCGGTGGCCGCCGCGATGACCGCGCTGTTGGTGGTGAACGCGGTGCCCGCGGCGGCGGTCGAGCCACCTCTTATCGACCATGTGTCTTGGGGCACAACATCTTTGGGCCGCACCCTGCGCATCTATCCGACGCCGCTGGGCCGTACCTATGACGCACCCGACGCCGTGGATGTCGCGTGGGCAGAGGTTGTCGCGCTGGCGCCCGACGCGCAGACACCGGGTATGCGGATGCAGTTTGACTGCCATTGGTACGGGCGGGTGTTCATTCCGGACAAACCCAGCTGGAACCTCGAGCCGTGGCGTCCTCAAGTGGACGGGGCCTTGATGGCGGCCTCGCAATGCAACCCGGGTGGGCCCGAAATCTAG</t>
  </si>
  <si>
    <t>MAB_4082c</t>
  </si>
  <si>
    <t>AGGCAGTTCCAGCTCCAACAGCCACCCGGTCAGCCACGTAGGCTGACCGG</t>
  </si>
  <si>
    <t>GTGGCTTTTTCCTTTCATGTCTTCGCGTTGATCTCGCTGATCACCCTGATCGCGGCGATCGTTGCGCTGGTCCATGCCGCGATTCAGCCGGCGGATGCGTTTGTGGCGGCTGAGAAGCAGACCAAGACCACGTGGGTAGTCATCCTCGCCGGAGCTGCCGTACTCACCCTGATCCCGGGGCTGGAGCTGTTAACCGCCGGAATTGCCGCGGTGGCGGCGGGTGTGTACTTCGTCGATGTCCGTCCACGGGTGCTTGAAGTGCAGGGCAAGTCGCGGTGA</t>
  </si>
  <si>
    <t>MAB_4083c</t>
  </si>
  <si>
    <t>AACTCCCGGCGACAACTGAATAACTTTCCCCTCCCCGAAAGGAATCTGGC</t>
  </si>
  <si>
    <t>ATGACCAAGAAGAACACCTCGTTCGACGACCTCAAAACCCCGTTCTACGTGGCCGTTGGCGCCGGTGACCTGGCCCTCGCCGCCGTTGCCGACGTCGTCGTGAAGCTGCGCGAGCGCGCCGAGGAAGCTGCCTCTGAGGCCGGCGCCCGCGTGGACGAGACCCGCGACCGCCTGCGCGAGCTGTCGGCCGAGCTGCCCACCGACGTCAACGAGCTGCGCGACCGGTTCACCCCCGAGGAGCTGCGCAAGGTGGCCGAGGCCTACCTGCAGGTGGCCACCGACATCTACAACAACCTGGCCGAGCGCGGCGAAGAGGCCATCGAGCGTCTCCGCAGCACCCCCGGCATCGAGGAGAACGTGACCCGTGCCGAGGGGCTGGTCGGCAACTATGCCGAACTGACCGAGCAAGCGCTGGGCACTGTCGCGAGCCAGACCCGGGCCGTGGGCGAGCGTGCGGCCAAGCTGGTCGGTATCGACCTCTCGGGCAAGGCCACTCCGGCCAAGAAGGCCGCCCCGGCCAAGAAGGCCCCCGCCAAAAAGGCTGCCCCGGCCAAGAAGGCTGCGCCGGCGAAGGCTGCTGCCAAGAAGGCCGCCCCGGCCAAGAAGGCTCCGGCCAAGAAGGCCGCGCCCCGCACCGTCACCCAGAAGTAG</t>
  </si>
  <si>
    <t>MAB_4084c</t>
  </si>
  <si>
    <t>GCTAACAGAAGTGCTTGCAATAGCTAGCACTGCAGCTTACGGTGGTTGTT</t>
  </si>
  <si>
    <t>ATGCCGCAGGAATCAGACCTCGCCACGGCGGTGAGCAACGCCGCTTCCGATATTGGAGGCTTTATCCGGGCGCAGCGTGAGGCCGCGCAGGTCTCCGTGCGCCAGCTGGCCGAAAAGGCCGGCGTGAGCAACCCGTATCTCAGTCAGATCGAGCGCGGACTGCGCCGTCCGTCGGCTGAGGTACTCAATCAAATCGCAAAGGCGCTAAGGGTTTCGGCGGAGGTGCTGTACGTGCGTGCCGGCATTTTGGATCGTAGTGATGCCAGCCCGGTACGGGACGCCATCATTGCCGATACCTTCATCACCGAGCGGCAGAAGCAGGTGTTGTTGGACGTCTATAGCTCGTTCGTCCAGCAAAACGCTGAAGCCCAGTCGGATGTGGCTGAGTCCGACCTCGAACTCCCGGCGACAACTGAATAA</t>
  </si>
  <si>
    <t>MAB_4085c</t>
  </si>
  <si>
    <t>CTTAGTTATCTGTAACCGATACTACTGGACGGGGACCTTGGGGGTGCGTA</t>
  </si>
  <si>
    <t>ATGCGCCCCATGCCGGATGATGGATACGTGGCAGGCAAGCACAGCGATCAGCCGGGCGCGCGGAAAGCATCCGGTGGTGTCTTCGCGATGGGCAATTCGGCCGTCGACGAGCAGCGCCGGAAGCAACTTCGCCGAATGAAAGCCGTGGCCACGGGGTTCCTGATCGGGGCCACCGTGCTCTTCCTGGCATGCCGTTGGTGGCAGTCGGTCGGTGCGCCGGGCTGGGTAGGTTATGTCGGAGCGGCCGCTGAGGCGGGCATGGTCGGTGCGCTTGCAGACTGGTTTGCTGTAACTGCCTTGTTCCGGCATCCGCTTGGGCTAAAGATTCCGCATACAGCGATCATCAAGCGCAAGAAAGATCAGTTGGGTGAGGGGCTCGGGAACTTCGTTCGGGAGAACTTCATGTCGCCCGCCGTCATCTCGGCCAAAGTGCGGGATGCGCAGATTGCGGGTCGGCTGGGCAAGTGGATGAGCGACCGGTCGCATGCTGAGCGGGTCGCCGCCGAGGCTTCCACGGTGCTTCGGGTGGGTGCTCAGATGCTGCGCGACGAGGACGTGCAACAGGCCATAGACAGCGTCATCGTGCGCAGGATCGCCGAGCCCAAATGGGGGCCGCCGGTGGGCCGGGTGCTCTCGACGGTCCTCAAGGAGGACCGGCATGCGCCCGTGATCCAGCTGCTGTGCGACCGTGCCTTCGAGTGGGCACTGGGCGCCAGCGACACCATCGACCGTGTGGTGGTGCGTGACTCGCCCAGCTGGACGCCCAAGTTCGTCGACCACTTCGTTGGTGACCGCATCTATCGCGAGCTGGTGGACTTCACCGACAAGGTGCGCCGCAATCCCGAGCACGACCTGCGGCAATCGGTGAACAGACTGCTGTATGAGTTCGCCGACGACCTGCAACATGACGACCTGACCATCGCCAAGGCCGAAGCCGTCAAGGCGCGGTTGATGGCGCGTGCGGAAGTCCAGAACGCAGCCGCGACCGCGTGGTCGGCCGCCAAGAAGATGATCACCGAATCGGTTGACGATCCGTCCAGTGAGCTGCGCACACGGATCGCCGACACTGTGGTGCGCATCGGTGAGACGCTACGTGACGACGCCAGCGTCCGAGACAAGGTGGACGGCTGGGTGGAACGGGCGGCGCGTCATCTCGTCGATCAATACGGCGCCGAGATCACCGCCGTCATCACCGAGACCATCGAGCGTTGGGACGCCGATGAGGCCAGTCGCCGGATCGAATTGCATGTCGGTCGTGACCTGCAGTTCATTCGTATCAACGGCACGGTGGTGGGTTCGCTGGCGGGTTTGATCATCTATACCGTGGCTCAGCTGCTCTTCTAA</t>
  </si>
  <si>
    <t>MAB_4086</t>
  </si>
  <si>
    <t>ACCCCCAAGGTCCCCGTCCAGTAGTATCGGTTACAGATAACTAAGGGAAT</t>
  </si>
  <si>
    <t>GTGGCGATAACCGTGGCAAGTAAAACGCAGCCTGCGGCTATCAAGACTGATGGTCGTAAGCGCCGCTGGCATAAGCACAAGGTGGAACGGCGTACCGAACTCGTAGACGGCACGCTCGATGCCATCAGGCATCGAGGACGCGATATCAGCATGGATGAGATCGCCTCCGATATAGGCGTTTCCAAGACGGTGCTCTACCGCTACTTCGTCGACAAGAACGACCTGACGACAGCCGTCATGACGCGCTTCGCGCAGACCACCCTGATCCCCAAGATGGCGGCGGCCCTGTCCGCCCGGCTGGATGGCTACGACCTCACCCGGACGGTCATCAAGGTATACGTCGAAACCGTGGCGGCCGAGCCGGAGATCTATCCGTTCGTCATGGCCAACAGCTCGGCGAGCCGCAGCAAGGCCATCGCCGATTCCGAACGGATCATCGCCCGGATGCTTGCCCTCATGCTGCGCCGCCGCATGCACGAAGCCGGCATGGATACCCACGGTGTTGAACCGTGGGCGTACATGATCGTGGGTGGCGTCCAGCTGGCCACCCACTCCTGGATGTCACATCCCCGGATGAGCTCCGATGAGCTCATCGACTACCTGACGATGATCGCCTGGAACGCGCTGCTGGGCATCGTGGACGTCGGCGGCTCCCGTGAGAAGTTCGTGGACATGGTGCACCCCTCGCCCATTCCGCCCCCACCACAAACGCGTCAAACCCATTCGGCGTAG</t>
  </si>
  <si>
    <t>MAB_4087</t>
  </si>
  <si>
    <t>AACGCGTCAAACCCATTCGGCGTAGGTCGACCTCGCTAGGGTCACAGGCC</t>
  </si>
  <si>
    <t>ATGACCCAGAAGTTCGATACGTCCGCTCTGCGCTACCGCCCCGGCCTCACCTTCGCCGATGTCGATTCGCGTGCCACTCCGGGCTTCGACGGCTCGCGCGAGGACGGCGAGGCGTTGCAGGCGGAATTGTCTGGACGCCTGGGCCTGTTGCAGGAGATGCTCTACGCCAATGGGCGCAGCGGAGACCACCGCTCGGTGCTGCTGGTGCTGCAGGGCATGGACACTTCAGGCAAGGGCGGAATCGTCAAACATGTTGTCGGACAAGTAGATCCACAGGGAATGGCGCATGCGAGTTTTGGTGTGCCCACCGAGGATGAGCGCAAGCATCACTACCTGTGGCGGATCCGCAATGCGCTGCCGTCCGGCGGGCAACTGGGTGTCTTCGACCGGTCACACTACGAGGATGTGCTGGTGGTGCGGGTGCACAATCTGGTGGCGCCAGAGGTGTGGGGAGCACGCTACGAGGAGATCAACCCCTTCGAGAAGGAGCTGACAGAAGCCGGGACCACCATCCTCAAGGTCGTCCTGGTGGTGTCACTCGACGAGCAGAAGCGGCGCCTGGCCGAGCGGCTGGACCGTCCGGACAAATACTGGAAGTTCAATCCCAACGACATTGACGAGCGCGCGTTCTGGCCCGCCTACCAGGACGCGTACCAGGCGGTACTGGAGAAGACGAGCACAGCGCATGCCCCCTGGTATGTCATACCGTGTGATCGCAAGTGGTACAGCAGGCTGGCGGTCACCGCACTTCTCGACGAAACGCTGGATGGCCTAAATCTCTCGTGGCCACCAGCTGATTTCGATATCGAAGAACAGAAACGCCGCCTCGCGCAAGCGTGA</t>
  </si>
  <si>
    <t>MAB_4088c</t>
  </si>
  <si>
    <t>CCGTCCAGTACAAGGTAGCCGATGTTGATGGGAATTAGGTGCTCCAATAA</t>
  </si>
  <si>
    <t>ATGTCCGATCTGAAGCCGTACTACGAGGAATCTCAGTCCATCTACGACATTTCGGACGAATTCTACGGACTTTTCCTTGACGAAGAAACGATGGGCTACACGTGCGCCTACTTTGAGCGCGATGATTTGACGCTCGCCGAGGCCCAGATCGCCAAGTTCGACCTCGCGCTCGGCAAGCTCAACCTGGAGCCCGGCATGACAGTGCTGGACATCGGCTGTGGCTGGGGTGCTTGCCTGGACCGCGCGATGCGTAAATTCGATGTCAACGTCATCGGCATCACGCTGAGTAAGAATCAGAGTGAATACAGCCGTAAGCGACTGGCGCAGGTGGCCGCGGAGACCGGCCGCTCAGCGGAAATTCGCATGCAGGGTTGGGAAGAATTCAACGACAAAGTCGACCGAATTGTCACGATTGGCGCATTCGAAGCTTTCAAGCAGGAGCGGTACCCGATTTTCTTTGAGCGGGCGTACGACATTCTTCCCAATGACGGACGTATGTTGCTGCATACCATTCTTGCGCACACTCAGCAGTTCTTCCGTGAAAATGGAATTGCAATTACCATTAGCGACCTCAAATTCATGAAGTTTATCGGCGAGGAGATCTTCCCCGGTGGCCAGTTGCCGGCGGTAGAGGACATCGAGAAGCTTGCTGCTGATTCGGGGTTCAACCTTGAGCGTGTGCATTTGCTGCAGCCGCATTACGCGAAGACTTTGGACATCTGGGCTCAGAATCTTGAACAGCGGCGCGAGGAAGCGATCGCCATTCAGTCGCAAGAGGTTTACGACCGCTTCATGAAGTACCTGACCGGCTGCGCGGATTTCTTCCGTCGTGGCGTCACCAATGTGGGTCAGTTCACACTCGTCAAATAA</t>
  </si>
  <si>
    <t>MAB_4089c</t>
  </si>
  <si>
    <t>GGATGGTGGCATGGCGACGTTGCCGAGGAATACATGGAAGGGTCGGCACA</t>
  </si>
  <si>
    <t>ATGTCTGGGCGACCGCGGCGTATCAGTCCCATTCGTGAGGGCAACAGCACTCGCGACGAGATTCTCGACGCCTCGGCCGAGCTGTTCACCACTGATGGGTTCGCCGCAACCACTACCCGCCGTATCGCCGAGTCGGTCGGTATTCAGCAGGCCTCGCTGTACTACCACTTCAAGACCAAGGACGACATCCTCGATGCGCTGCTGGCGATGACGATCGATCAGCCGCTGCACTACGCGGCCCTGATCGCCGATCGCCCGGAGGCGCCGGTGGTGCGCCTGTATGCGCTGGCACTGGGGGACGCCGCGCAGCTGGCCGCGAGCCGGTGGAATTTGGGGGCTCTGTATCTATTACCGGATCTGCGCGCCGAGCGGTTCTCGGCGTTCAGGCGCAAGCGGGACCAACTGCGCACGCACTACCAGGAGCTGGCGGCGGCCGCTTGCCGTGCGAGCATGCTCCGCGCTGGAGTGGAGCGCCTGCCCTTCCGGCTCGTGGAGTCGGTGATTATGCTGCGGGCGGACGGGGATTCGATAGCCCCGGAGGCGTTGGCCGACGCGACCTTGCGTGTCGTGGGGGTGACCGGGGATGCTGGAGAGATCGAGGGGGCGGCACGGGTGCTGCTAGGGCAGTTGGGCTGGCCGGTAGCCATTCCTAAGAGGTAG</t>
  </si>
  <si>
    <t>MAB_4090</t>
  </si>
  <si>
    <t>GACACACAGGGCACAAAAAGCGTTGCCCGACGAGCGATCCTGGAGCGCCC</t>
  </si>
  <si>
    <t>ATGAACGCCAGTACGGCCACCGGAACCGCGGCACCGTCCGCCGCGATCAGCGCCGCCTCGGACTCCGACGACCTCGCCGCGTTCGGCTACAAACCTCAGCTGCATCGCAGTCTTGGCAAATTCGCTTCCTTCGCCGCGGGCTTCTCGTTCGTCTCGATCCTGACGACGATCTTCCAGCTGTTCGCATTCGGGTTCAGCTTCGGAGGTCCGGCCTTCTTCTGGACCTGGCCCATCGTCTTCCTCGGGCAATACATGGTGGCGCTCAACTTCGCCGAGCTCGCCGCGCGCTATCCGATCTCCGGCGCCATCTATCAGTGGGCCCGTCGTCTCGGCGGGGCAGCGGTCGGCTGGTTCGCCGGCTGGTTCATGATCATCGCCCAGATCGTCACCGCGTCGGCAGCGGCCATCGCCTTGCAGGTGGTGTTGCCGACAGTGTGGAGTGGCTTTCAGCTCATCGGCACGGACTCCTCGCTGACGAGCGTGAGCGGTGCGTCCAACGCCGTGCTGCTGGGCTCGTTGCTTTTGGTCGCGACCACCGCCATCAACGCCGTCGGCGTCAACTGGATGTCCCGGATCAACTCCATCGGGGTCACCTGCGAGATCGTCGGTGTGGTCGCCGTCGTCGGCATGTTGTTCGGGCATGCCGAGCGCGGTCCGAGCGTGGTGCTGCACACCGGCGACGCGGGCAGCGGGTATCCGTGGGCCTTCCTGGCCGCCGGACTCATGGCCGCGTACGTGCTCGTCGGATTCGGTTCGGCCAGTGAGCTCGCCGAGGAGACCCGGAACCCACGCCGGGTCGCGCCGCGCACCATTCTCTCCGCGATCGTCGTGTCGGCGATCGGCGGCGCCCTGATGATCCTGGGCGCTCTGATGGCAGCGCCCAGTCTGACCGATGGGCAGCTGGCCACCGGTGGCCTTCCGTATGTATTGGACAGCAAGCTGGCGTCCCCGTTCGGCACCCTGCTGCTCATCGATGTCGCGATCGCCGTGTTCGTCTGCACACTCGCCATCCAAACCGCAGCCTCGCGGCTGATGTTCTCGATGGCCCGCGACGGCAAGCTGCCCTTCTCCGCCGTGCTGTCACACGTGAACCCGCGCACCGGTACGCCGATCGCACCCGCGGTGGTCGTCGGTGTGTGCTGCGTGCTGATCCTGGCCGTCAACTTCGGCAATGCCGCACTGTTCACCAGCCTGTGCAGCGTCTGCATCGCATTGATCTACCTGGCCTACCTGATGGTCACCACGCCGTTGCTGTTGCGCCGCCTGGGCATCGGCGGAAGCACATGGGACGCCAATTTAGGCCAGACCGATGCCGACGGGCGAAAACTGTTTTCACTCGGGCGATGTGGACTTCCGATCAACATCCTGGCCGTCGGCTACGGCGCATTCATGATTCTCAATCTGTCCTGGCCTCGCCCGGCGGTCTTCGACCCCACCGGGGAGCACCCCTACCTGGTGTGGATGGCACCGATCTGCATCATCGCGGTGCTACTCGCCGGGCTTGTCGCCTACCCGCGGCACACCGCTTCCACCACCGAGGAGACCGTCCGATGA</t>
  </si>
  <si>
    <t>MAB_4091</t>
  </si>
  <si>
    <t>CTTGTCGCCTACCCGCGGCACACCGCTTCCACCACCGAGGAGACCGTCCG</t>
  </si>
  <si>
    <t>ATGACAACCGCCACCACCAAGGGAGCACGGGAGCACGCCCGCGCACAGGCAGGCCAGATCACCGATTCGATGCCCGTGCTACCCGCTTCCGAATGGCCCTGGGCGCCCAGCGATATCGACCCGCTGACGTTCACCTGGGCGGAGACCGTCCCCGGCGGGCGATACGCCAGCAAGGTGCTCGGCCGCGGTACCCGGCTGCGACTCACCGACATCACCGGATCGGCCTGTATGAACATCGTCCTACTGCGGGCCGACGCCCCGTGGGAGCGGCTCAATGTCGCCGACACCGTCAAGGTTCCGTGGCAGGCCTACCTGGGCGCCGGACATCCGCTGCTGTCAGATCAAGGGCGGGTGCTGGCCACCATCGTCGCCGACAGCTCCGGGCACCACGACACCTTCTGCGGAACCACCACACTGGCCGGAAATACCGCCAAATACGGTGCAGGCGAACTCTATTCAGCGAGCCCCGCCGGACGAGAACTGTTCACGCTGGCCGCCGCCAAGCACGGGCTGTCCCCACGTGATATCGGGCCGTCGGTCTCCTTCTTCCACGGTATTCGCGCCGCGGCCGATGGGGCACTGCACAGTACCGGCACCGCAGGCCCCGGGGCCGAAGTGGATCTGCTGATCCACTTGCCCGTCATCGCCCTCCTGGCCAACACCGCACATCCCCTGGATCCATCGGACACCTTCGACACCGGCCCCGTTCGGGTACTGGCGTGGACCACGCTCGGCGAGCTGGCAGATCTTCCCAACGCCGATCCGGAATATCAACGCGCCGTGCTCAATACCGAAGACGCATGGACCGCCGCGCAGACGGGAAAGACGCAGTGA</t>
  </si>
  <si>
    <t>MAB_4092</t>
  </si>
  <si>
    <t>CCCAACGCCGATCCGGAATATCAACGCGCCGTGCTCAATACCGAAGACGC</t>
  </si>
  <si>
    <t>ATGGACCGCCGCGCAGACGGGAAAGACGCAGTGAAAGACAGCACCATATTGGACGAGGTTGTTCCGGCCCGTGCGCCGTGGAGCACCGTGGTCGCCGCCGGCGACGTGCTCACCATCATCGACCTGAAAGGCAACCAGGCTGTCGACACCCTGTTGTACTCGGCGGCCGATACCGGAGTCCGTTACTCGGCCCAGGCAACCATCGCCGCCCAATCGAATCTGTTTCTGCGCGCCGGAACAGTGCTGCGCGCCGAGGACGGCAGCCCGTTGATGACCATCGTGGAGGATGAGGTCGGCAGCCACGACACCATCGGGGGCGCATGCTCCCAGGAATCGAACACCTTGCGCTACGGGCACCACACCAAGCATCAGCACGCGTGCGTGGAGAACTTTCTGCTCGAAGGCGCAAAGTGGGGCCTGGGCAAGCGAGATCTGGTGTCCAACATCAACTTCTACATGAATGTGCCGGTCGATGACGATGGAACCCTGGGCATCGTCGACGGCCTCTCGGCACCCGGAAAGAAGATCAAGCTCCGCGCCGAGGTCGACACCTTGGTACTGGTATCGAACTGCCCGCAGATCAACAACCCATGTAACGGCTTCGATCCCACCCCGGTCCGGATGGTGGTGGAAAGCCTATGA</t>
  </si>
  <si>
    <t>MAB_4093</t>
  </si>
  <si>
    <t>CCATGTAACGGCTTCGATCCCACCCCGGTCCGGATGGTGGTGGAAAGCCT</t>
  </si>
  <si>
    <t>ATGAGCAACAGCACCGTGAGAGTGACGGCGCCTGGCATGCTGACAACGGTGCAGGATTGGCCGGGGCGCACCGGATACTGGCAGGTGGGTGTGCCCCCGTCAGGCCCGATGGACGACCTCTCGTTCCGTCTGGGCAATCGTGCTGTCGGAAACCCCGAGGGCGCACCGGGATTAGAAGCGACGCTTGCCGGCCCTACCCTGCATTTCACCGCCGAGACCTTGGTCTGCGTCGCCGGTGCACCGGCCCTGGTGACCGTGAACGGCCGCCCCGTGCCCCAATGGCGTGCCGTCACCGTACCCGCGGACGGCACCCTCGCCGTGGGCGCTGCCACGGACACCGGGATGCGGATCTATGTCCTGATCGCCGGTGGCATCGCTGTTCCGCAATTTCTGGGCAGCGCCGCGACGTTCACCCTCGGCGGCTTCGGCGGTCCGGCGGGCCGCGCACTGGCCACCGGTGATGTGCTCACCTTGGGCCAGTCCCGTGATGGTGAGCCACAATGCATTCCGGGTGCCGCCCAGCCGGCGATCGGTCACCATTGGGAACTCGCCGTCACCGAAGGGCCGCACGGCGCTCCCGATTTTTTCACCCGTAGCGATATCGACGAGCTGCTGTCTACGCATTACGAAGTGCATTTCAACTCCGATCGCACCGGGGTGCGACTCATCGGCCCCAAGCCCCACTGGGCACGCACCGACGGTGGCGAAGCAGGGCTGCACCCGTCGAATATCCACGACAACGCCTATTCGGTGGGCACACTCGACTTCACCGGAGACACCCCGATTCTGTTGGGTCCCGACGGCCCCAGCCTGGGCGGATTCGTCTGCCCTGTCACGGTGGTGTCCGCGGACCGCTGGAAGCTGGGCCAGCTGCGTGCGGGCGACACCGTGCGATTCATCCGGATCGAGGCTTCTCGCAGCGCCTCGCTGCGCTCGATCGGTATCGATCGGCGCGGGCACTGGCCATCGGTGTTTTCGACGCGGGGCGACGGCGACGACGGCGTGCTGGCCTACCGTCCGGCCCGTGACGACGCACCCGAGATGACGTACCGGCGCAGCGGCGATGACAACATCCTGGTCGAATACGGGGACCTGACACTGGATTTGGCGTTGCGGGCCCGCGTGCACGCGTTACATCAACGGCTCGAGGACACCCACACCACTGGAATTATCGATCTGACTCCGGGCATTCGGTCACTGCAGGTGCACTTCGATCCCGACCGGTTGCCCATGGGCAAGGTGCTGGGGCTGCTCGACGATATCGATGAGCATCTGCCCGCCTCCGAGGAGCTGGTGGTGCCGAGCCGCCGGGTGGCCATGCCACTGTCCTGGGACGATCCGTCGGCCCGTGAAGCCATGGAACGCTACCGCCTGGGTGTGCGCGCGGATGCCCCATGGATGCCATGGAACATCGAATTCATCAGGCGTATCAATGGTTTGGATTCGGTAGACGAGGTACATCGCACCGTCTATGACGCCTCATACCTGGTACTGGGCCTGGGCGATGTATACCTGGGTGCGCCCGTCGCAACGCCTGTCGATCCACGACATCGGCTCGTCACCACCAAATACAACCCGGCACGCACCTGGACACCGGAAAATGCGGTCGGCATCGGCGGGGCGTACCTGTGCATCTACGGCATGGAGGGGCCGGGCGGGTACCAATTGGTGGGACGCACCGTGCAGGTGTGGAACCATCAGCACCCCGACAACGCGGGCGCTTTTGAGCCGGGAACACCGTGGCTGCTGCGCTTCTTTGATCAGATCAACTGGTACCCGGTGAGCGGCGAGGAGCTCCTGGAGCTACGCGATGAGCTGGCCACCGGGCGCGGTAACGGCGGCATCACCATCACCGAGGGCGAGTTCTCCATGGCGGGGTATTCGGCGTTCCTTGCCCACAATGCGGCATCAATAGGCCAGTTCCGAGACCATCAGCGCCTGGCATACGCCGCCGAACGCGAAGCATGGAGCACTGCGGGCGAATTCGCTCGGGCGTAG</t>
  </si>
  <si>
    <t>MAB_4094c</t>
  </si>
  <si>
    <t>CCATCAGGTAAAGCCAAAACTAACAACGATGTTCAGGGAGTAGTACGAAG</t>
  </si>
  <si>
    <t>ATGACGGACGGAATCACGCGCGTAGGGGTTATCGGCGCGGGGCAGATGGGCGCGGGTATCGCCGAGGTATCGGCACGTGCCGGTGTCGACGTGCTGGTGTTCGAGACCACCGAGGCGCTCACCACCGCCGGGCGCGATCGAATCACCAAGTCGCTCGACCGCGGCGTCTCCGCCGGGAAGATCACCGAGCGCGAGCGCGATGCCGCCGTCGCCAACCTGAAGTTCACCACCGACCTGGCCGATTTCGCCGATCGTCAGCTCGTCATCGAGGCCGTCATCGAGGACGAGTCCATCAAGTCCTCGATCTTCGCCAAGCTCGATGAGGTGATCACGGATCCCGATGCGGTGCTGGCGTCCAATACCTCCAGCATCCCGATCATGAAGATCGCCGCGGCGACCAAAAACCCGGGACGCGTGCTCGGGCTGCACTTCTTCAACCCGGTGCCGGTGCTGCCGCTCGTCGAGTTGATCTCGACTCTCGTCACCACTCCCGAGGCCGCCGCCCGCACCGAGGCCTTCGCGAGCGAGGTGCTGGGCAAGCAGGTGGTGCGCGCCGCCGATCGTTCCGGCTTCGTGGTCAACTTCCTGCTGGTGCCTTACCTGCTGGCCGCCATCCGTATGGCCGAATCTGGTTTCGCCACAGTCGAAGACATCGACAAGGCGGTCGTCGCGGGCCTGTCGCACCCGATGGGCCCGCTGCGGTTGTCGGATCTCGTCGGCCTCGACACGTTGAAGCTCATCGCCGATTCGATGTACGACGAGTACAAGGAGCCGCTGTACGCCGCACCGCCGCTGCTGCTGCGGATGGTGGAAGCGGGCCGTCTCGGTAAGAAGAGCGGCGTCGGGTTCTACGAGTACAAGGCCAAGTAG</t>
  </si>
  <si>
    <t>MAB_4095c</t>
  </si>
  <si>
    <t>GGCAGAAAATCGGACAGCCAAACGTCAGGGCAAGTAACAGAGGAGTACCA</t>
  </si>
  <si>
    <t>ATGTCGAATGTCGGCAAGCCGCGCACCGCGGCCGAAATCCAGCAGGACTGGGACACCAACCCCCGCTGGAAGGGCATCACCCGCGACTACACCGCCGCCCAGGTTGAGGAGCTGCAGGGCAGCGTCGTCGAGGAGAACACCCTTGCCCGCCGTGGCGCCGAGATCCTGTGGGACGCCGTCAGCAAGGACGACGACTCGTACATCAACGCGCTGGGTGCCCTGACCGGCAACATGGCCGTGCAGCAGGTCCGCGCCGGCCTCAAGGCCATCTACCTGTCCGGTTGGCAGGTCGCCGGTGACGCCAACCTTTCCGGCCACACCTACCCGGACCAGAGCCTGTACCCGGCCAACTCGGTGCCGGCCGTGGTTCGCCGCATCAACAACGCCCTGCTGCGTGCCGACGAGATCGCCCGCGTCGAGGGCGACACCAGTGTCGACAACTGGCTCGTGCCGATCGTCGCTGACGGTGAGGCCGGCTTCGGTGGCGCGCTGAACGTCTACGAACTGCAGAAGGCCATGATCGCCGCGGGTGCCGCCGGTACCCACTGGGAGGACCAGCTGGCCTCGGAGAAGAAGTGCGGCCACCTCGGTGGCAAGGTGCTGATCCCCACCCAGCAGCACATCCGCACCCTGACCTCTGCTCGCCTGGCCGCCGACGTCGCCAACACCCCGACCGTCGTCATCGCCCGCACCGATGCCGAGGCCGCCACCCTCATCACCTCCGATGTGGATGAGCGCGACAAGCCGTTCGTCACCGGTGAGCGCACCTCCGAGGGCTTCTACAACGTGCAGAAGGGCATCGAGCCCTGTATCGCGCGCGCCAAGGCATACGCTCCGTACGCCGACCTCATCTGGATGGAGACCGGTGTGCCGGATCTCGAGGTCGCTCGCAAGTTCGCTGAGGCTGTCAAGGCCGACTTCCCGGACCAGCTGCTGTCCTACAACTGCAGCCCGTCCTTCAACTGGAAGCAGCACCTGGACGACTCGACCATCGCCAAGTTCCAGAAGGAACTGGGTGCCATGGGCTTCAAGTTCCAGTTCATCACCCTGGCCGGCTTCCACGCCCTGAACTACTCGATGTTCGACCTGGCCTACGGTTACGCCCGCGAGGGCATGACGGCCTACGTCGACCTGCAGGAGCGTGAGTTCGCTTCCGAGGCGCGTGGCTACACCGCCACCAAGCACCAGCGCGAGGTTGGCGCCGGTTACTTCGACAAGATCGCCACCACGGTCGACCCGAACACCTCGACCGCGGCGCTGAAGGGCTCGACCGAAGAGGGCCAGTTCCACTAA</t>
  </si>
  <si>
    <t>MAB_4096c</t>
  </si>
  <si>
    <t>CGGCCTGAGCGCTTCACCGCCGCAACCGGCAGGTGTGTGATGATCGGGTC</t>
  </si>
  <si>
    <t>GTGAGCACCGAACCGAGTATGGGCCTCGACAAGGACATGATGCCCGTGCCCCACGCGCATCCCCACGTCTACGAGGCCCGCTGGCCGGTGCGGATGGCAGACGTCGACTCCGGCGGGCGACTACGGCTGGACGGGGCTGCCCGGCATATCCAGGACATCGGCCAGGATCACCTGCGGGGAGTGGAGGCCGAGGAGACCCACCCGCTGTGGATCGTGCGTCGCACCATGATCGATGTCATCAAGCCGATCGACTTCAAGGAAGCGCTGTGGCTGCGCCGGTGGTGTTCGGCCACCTCCAACCGGTGGTGTCAGATGCGGGTACGGCTGGATGGACGCGATGGCGGGCTCGTCGAATCGGAAGCGTTCTGGATTCACGTCAGCAGCGAGACCCAGGGGCCGGCGCGTATCGACGACGACTTCCTCGCCACCGTCGCGTCCACGACCGATGTGGGCCGGTTGCGTTGGAAGCCTTACAACAAGCCCGGGAGCCGCGACACCGCGACGGACATCCGGGACTTCCCCGTGCGCTTCACCGACATGGATCTGTTCGACCACATGAATAACTCCGTCTACTGGAGCATCGTGGAAGATCACCTCTCCAGGGAATCCGAGACCCGGTCCGCGCCGTTCCGGGTATGCCTCGAGCACGACTCCGCGGTTTCGCTGGGGGACAAGCTCGAGATCATCACCAACGTCTACGAGGACGGAACCGAGTTCGGTGTCCCGGGTCGCGGTGTTACAACGCTCACATATGTCGTTGGCGACGAAGTGAAGGCCCTCGCCTCGATATTCGCTCGATAA</t>
  </si>
  <si>
    <t>MAB_4097c</t>
  </si>
  <si>
    <t>TGATTCGGTAGGAGATGTCATTCGCGAGCAAACGAGGTAGGGTTAGGGAT</t>
  </si>
  <si>
    <t>ATGTGGCGGGAATTATTGGGTTTGGCATTTTTGATGTCACTGAACCCGGTGCTGCTCGGTTTGATCCTTGTGGTGATTTCGCGACCCCGCCCCGTGCAGAACCTGCTGGCGTTCTGGGTTGGTGCGCTGGTGGTCAATGTGCCGTCATTTGTGATCGCACTTTTCGCCCTGCACATGGTCCCGAGTTTCGCGTCCTTCGCAAAGAATCTTGCGACCGCGGACCCAGGTTCGTCCATCAAGCCTCTTCAACTCGGCACCGGCGTGCTCTGTGTCGTCATAGCCGTGTGGATAGCGACACGGCTCCGGTCCCGCCAGCGTGAGAACCAGCCTGTGGCGACGGGGGCGGGCGGCGATTCGTCGGTCTTGGTACTGGACTCGGAGGCACCAGCGGTCGAAGCCCGGCCGGTGGGCCGAATCAGGGGTGCTGTTTCTTACCTCGGCTCGACATTTCAGCGCCTTCTTCACCGAGGCAAGGGCGCCTGGGAGAACGGTGCGCTGTGGGTGGCACTGGTACTCGGAATCGGATACATGCCGCCGCCACCATTGGTTCTGCTGGTGGACACCATCATCGTGGGTTCCGGTACCGCGATGAGCACGCAGGTCATCGCGGCCGTCGTCTTCGTCTTCACCATGCTCGCGGTTTTCGAGATCGCGCTCATCAGCTATGTGATCGCCCCGGCGCGGACCCAGGCCGTGCTCGAACCGATTCATAACTGGGCACTGTCCCATCGGCAGTTGGTGTTGCTGGTCCTGTTCGCGGTGGTCGGAATCTGGCAGGTGCTCACCGGAGTCGGTCTCGTCTGA</t>
  </si>
  <si>
    <t>MAB_4098c</t>
  </si>
  <si>
    <t>GTGCTGGAGGCCATGACATCTGATGTTAAAGGGAAGAAGAAGGAGCCAAC</t>
  </si>
  <si>
    <t>ATGAGCGCCGATCCCACCCGGACTTTGTTGTCGATGGATCTTCTCGACGACGACGATCACGACCGTCTCGACGAATGGGGTAACCGCGCGGTGCTCACCGAGCCCGCCGCCGAACCCGTCTCGATCCCGGTGGTTTTCGCAGTCCAGGTGGAGCGCGCGCCGGAGACCGTCGCACTGGTGTGCCGGGACAGGTCTTGGACCTATCGCGAGCTGGATCAGATCACCAACCGCATCGCGCACCTGCTGGCGGGTAACGGAGCGGGCCCGGGAGAGGTTGTGGGACTGTTGGTGCCACGCTCCGGCGAGGCGATCATCGGTCTACTGGCCATCCTCAAGACGGGGGCGGCGTACCTTCCGATCGACCCGGCTCATCCCGACGAGCGCATCAAGTTCATGGTGTCGGACGCGGGACCGGTGGCCGTGCTCACCACGGCGGACTTGGGTTCTCGGTTCGAGGGACTCGATGTGAGTGTCATCGAGATCGACGATCCCCTCATCGACGGTCAGCCCAGTTCGGCGCTGCCCACCCCGGAACCCGATGACCTCGCGTACATGACCTATACCTCGGGCACCACCGGTGTTCCCAAAGCGGTTGCGGTGACGCACCACAACGTGACGCAGCTGGTGGACGCCGTACGCGCCGATCTGCCTGCCAGACCGGGCGAGGTGTGGTCCCAATGGCACTCACTGGTCTTTGACGTATCGGTGTGGGAAATCTGGGGCGCACTACTGCACGGCGGCCGCCTGGTGGTGGTTCCCGAATCGGTGGCCTCATCGCCCGACGACCTCCACGAGCTGCTGATCAGCGAAAAGGTCAGCGTGCTTTGCCAAACCCCTTCGGCGGCAGGAATGTTGTCACCGGAACGGTTGGAGTCGACGACGCTCATCGTCGCGGGCGAGGCCTGCCCGCCAGAACTGGTGGACCGGTGGGCGACCAGCGGCCGCACGATGATCAACGCCTACGGGCCGACCGAGGCCACGATCTATGCGGCGATGAGTGGGCCGTTGACCCCCGGCTCGGGCGTGGCACCGATCGGTTCGCCGGTGCCCGGGGCGGCACTGTTCGTTCTGGACAAGTGGCTGCGTCCGGCGCCCGAAGGAGTGGTCGGTGAGCTGTACGTAGCCGGTAACGGGGTGGCGCCAGGTTATGCGCACCGCTCGGGTCTGACCGCATCTCGCTTCTTGGCCTGCCCATTCGGTGGGCCAGGTTCGCGGATGTACCGAACCGGGGATCTGGTGCAGTGGGGCGAAGACGGCCAGCTGCAGTATCTGGGCCGCGCAGATGAGCAGGTCAAGATCCGTGGCTATCGCATCGAATTGGGGGAGATACAAGCGGCCTTGTCACGGCTGGACGGGGTGGAGCAGGCGGTCGTGATCGCCCGCGAAGACCGTCCCGGCGACAAGCGTCTGGTCGGCTACATCATGGGCACCGCCGATCCGGTCGAGGCACGCAACGCGCTCGCCGAAAGGCTGCCCGCGTACATGGTTCCGGCCGCCGTCGTGGTCCTGGACGCATTGCCGCTGACCGTCAACGGCAAGCTGGACAAACGTGCCTTGCCCGCTCCCGAATACCGCAGTGTCGGAACTGATTACCGCGCGCCTTCCGGGCCGGTCGAGAAGGTCTTGGCCGATATCTACGCTCAGGTCCTCGGAGTGGATCGAGTGGGCGTGGACGAGTCGTTCTTCGATCTCGGCGGCGACAGCATCTTGTCGATGCAGGTGGTGTCGCGTGCTCGGGCGGCAGGTGTGCACTGCCGGCCACGCGATATCTTCGTCGAGCAGACCGTAAGCGGAGTGGCGGCGGTGGCCAGCCTCTCGGACGGCCGGGCCGGAATCGTCGATGACGGAATCGGCCCGGTGCTGGCCACTCCGATCATTCATTGGTTGCAGGGTGTGCCGGGCCCCGTAGACCAGTTCAACCAGACAATCGTGCTACAGGCTCCGGTCGGGGTAACCGAGGATGATGTCGTCGTCATCCTGCAGGCGCTCCTGGACCGCCATGCCACTTTGAGGTTGCGTGCCGAGAGCGGCGACGCCTCCGGCGGTTGGTCGCTTCTGGTTCCGGATACGGGCACTGTTGACGCGCGTGCCTGCCTGCGTGTGGCAGAGAGCTTGTCTGACGCAGAGCTGGTGGCGGCTCGCTCGCGCCTGAATCCGGCTGCCGGTGCGCAATTGAGTGCCGTGTGGGTACCCGACTCCCGCCAGCTCGCTCTCATGATTCACCATTTGGCTGTCGATGGCGTGTCATGGCGAATTCTGTTGGAAGACCTGAACATCGCCTGGGCGCAACACCATGGCGGACAGCCGGTCCAACTGCCCGCGGGCGGGACATCGTTCGCCCGTTGGGCCGCTCTACTCGACGAGCATGCGCGTTCCCAGGACGTGGTGGCAACGGCCGATGCCTGGCGCGAGGTGACCGCGGTGCCGGCGGCACTGCCCGCCGTAATGCCCGGACTGGATACCTACGCCACCGCGAAGACATTGTCGGTATCACTCGACGCCGATACCACCCGCGAGCTGCTCAGTGAGGTGCCGGCAGCGTTTCATGCTGGTGTACAAGACATTCTGCTGATCGCGTTCGGTTTGGCATGGAACGAATTCCTGGACTCCAACACCACCTCGATCGGTATCGGCGTCGAAGGACACGGACGCCAGGAGGAATTGGGCAGAGTTGCCGGACTGGATATCGACCTGTCACGCACTGTCGGGTGGTTCACCACCAAGTATCCGGTGTCCCTGAGCGTCGGCGGACTTTCCTGGAAGGAAATCGCCGACGGGTCCCCAGATCTAGGCCCAATCATCAAGAGCGCCAAAGAACAATTGCGGGCTCTTCCCGATCCGCTGACTTACGGACTGCTGCGCTACCTGAATCCGGACGTGGATCTGTCCGGACCGGAACCGGCCATCGGCTTCAACTACCTGGGCCGCCTCGGTGCCGGTGCCGCCGACCTCACCGATGACCTGTGGCGCATCAACGAGGACAGCCTCTCGTCGGCGGGCGTTGCCTCGTCGGTGTCCATGCCGCTGATGTACACGGTGGACCTCAATGCGGGCATTGTGGAGGGCGGCCTCGGTGAGGAGGCCGGCCCACATCTGCGCGCCGGTTGGACGTGGGCACCCTCGTCGGTCACCGAACCACAGGTGCAGCGGCTGAGTCAGCTGTGGTTCGAGGCCCTGGCCGGCATCTGCGCGTACGTCCGCGGTGGCGGCGGTGGACTGACCCCGTCCGATATCGCTCCCGCTCAACTGAGCCAGCAGCAGATCGATGAGCTGCACGAGCAGCACAAGATTGTCGACGTACTGCCGCTGACACCCATACAAGAAGGTCTGCTTTTCCACACCACATTCGCGCGCGCTGCGGGAGCGCTCGAAGGCGATGAGGCCGGAATCGACTTCTACGCAGTGCAGCTCGACATCACCGTGACGGGTCTTGTCGACCAGCTTCGGCTCCGCGACGCGGTACACACCGTGGTGCGCCGTCATCCCAATCTTGCCGCGCGCTTCTGCACACAGTTCGGTGATCCAGTACAGGTGATTCTGGCTGATCCGGTGATCGCGTGGCGGTACCTCGATCTTCGCGGTGACGACCTGACTCCCGATGAAGAGATTCAGCATTTGTGCGCTGCCGAGCGTGCCGCCGTCTGCGACCTCGCCGATCGGCCGACGCTGCGCGCGGCACTGATCCGCACGGAGGGGAACCAACATCGGTTCGTCCTCACGTTCCACCACGTGGTGATCGACGGCTGGTCGCTGCCGATCCTGTTGCAGGAGATCTTCGCCAGTTACTTCGGGCATCGACTTCCGGCTCCGTCGTCGTACCGGAGTTTCGTCAGCTGGCTGGCGGACCAGGACCTCGATGCGGCGCGCACGGCATGGGGCAAGGTCCTGGAAGGCTTTGACACACCGACTCTTGTCGCGCCGCCGGCGCCGCCTGGCGCCAGAGGTGTCGAGTCTTACCGGGTGTCCGCCGAGACCACCCAAGCCCTGGGCGATCTCGCACGCTCCCAGCACACCACAGTCAGCACCGTGCTCCAGGCCGCGTGGGCACAACTGCTCATGGTGCTGACCGGTCAGGACGATGTCGCGTTCGGTACCGCGGTTTCGGGCCGGCCCGCGGAGCTCGCCGGATCCGACTCGATCGTGGGATTGCTGATCAACACCGTGCCAGTGCGGGCGCGTGCCACCGCCTCCACCACGATTGCAGAACTATTGGGACAGCTGCAGAGTGCCCACAACGACACCATCGAGCATGAGCATCTGGCTCTCAACGAGATTCACCATGTCGCAGGCCATGAACAACTGTTCGACACCCTCTTCCTGTACGAGAGCTACCCCATTGACACCAGTGCGTTCATGGGCGTGCAGGAACTGGCCATCACCGAGTTCGTCACTCGCGAGTACAACCACTATCCGCTGTCGGTGATGGCGCTGCCGGGACATGAGCTGGGGATTCGCGTCGAGTACGACACGGACAAGTTCGGCCTGGACGACATCCAGGCAGTGTTCGAGCGGTTCGAGCGAGTGCTGGTCTCCATGGTTTCCGATGCGGACCAACGACTTTCGTCGCTGGACGTATTGCAGACCGATGAACACAAGCAGCTCGACGGTTGGGGTAACCGCAAGGTGCTGGTGCGCGGACCCGAGCCGGTGTTATCCATTCCGGAGGCTTTCGCCGAACAGGTCGACCGCGCTCCGGAGGCGGTGGCGCTGACATTCGAAGGCCGCTCGACGACGTACGGTGAGCTCGACGAAGCCGCCAATCGATTGGCCAATCTGCTATCGGTCTACGGCGCGGCGCCAGGGGAGTCGGTGGCACTGTTGATGCCGCGTTCCGACGAGGCGATTATCGCGATTCTTGCGATCCTCAAGACCGGCGCGTCATATCTACCGATCGATCCCTCCGTGCCGGACACGCGGCTGGAGTTCATGCTCTCCGATGCCGTGCCGATCGCGGCCGTCACAACCGCCGAACTGCGCGCCCGATTCGATGGGTCCGGAGTGTCTGTCGTCCAGTTCGATGATGCCGAGGACGACCCCACCGGCGCCATCTATGGGCATACGCCGTTGCTCACGCCGGCTCCCGATGACATCGCCTACACGATCTACACCTCGGGAACGACCGGCGTGCCCAAGGGTGTGGCGATCGCGCACAGCAACGTGACGCAGGCGCTCAAGTTCCCGCTCACCCATATGCCCACCGGGCCCGGCGAGGTCTGGACCCAAGCCGGGTCCCTGGTCTTCGACATCACCGTCTGGGAGATCTTCGGCGCGCTGCTGCACGGCGGCAGATTGGTGATCATTCCGGATTCGGTGGTGCGCTCGCCCGATGACTTCCGTGATCTGTTGATCCGGGAAAAAGTCACCGTACTGTTCCAGACTCCGTCGGCGGTCGGCATGTTGTCGCCTGAGGGATTGAACAACCTGACGTTGGTCGTCGCGGGCGAAGCCTGCCCCACCGAGGTAGTGGACCGATGGGCGCCCGGACGAGTGATGATCAACGGTTACGGGCCGACTGAAACGACCATCTATGCCACATTCGGCGAGTTGATCGCTGGATCGGGTGTGGTGCCGATCGGCGTTCCCGTGCCCGACGCGGCGCTGTTCGTGCTGGACAGGTGGATGCGGCCGGTGCCGCCGGGTGTGGTCGGCGAGTTGTATGTCGCGGGACTTGGCGTGGGCATCGGTTACGTGAAGCGGCAAGCCCTCACCGCCGCACGTTTTGTCGCCTGCCCGTTCGGCGAGCCCGGAACCCGCATGTATCGCACCGGAGACCTGGTGCGCTGGGGCGTGTCGGAGTCTTCGGTTGGACAGCTCGAGTATTTGGGCCGGGCCGATGAACAGGTCAAGATACGCGGCTTCCGCATTGAATTGGGTGAGATCCAGGCGGCACTTGCCGACGTGGATGGCGTGGAGCAGGCAGCGGTGATCGCCCGCGAGGATCGACCTGGCGACAAGCGTCTGGTCGGGTACTTCATCGGAACGGGCGAGCCGGCCGAGCTGCGCGCAGCATTGGCGAAACGACTGCCTCCCTATATGGTTCCTGCCGCCTTGGTGCGGTTGGAAGCATTGCCACTGACGGTGAACGGCAAGCTCGACAAGCGAGCACTGCCCGCGCCCGAATACGACGATGCGGCCCGCTATCGGGCCCCGGCCAATGCGGTGGAAGAGGCGGTTGCTGGCATCTACGCCCAGGTGCTGGGAGTCGAGCGCGTCGGTACCGATGATTCGTTCTTCGATCTCGGTGGTGATTCGATCTCGGCGATGCGCGTGGTTGCCGCGATCAACACGTCGTTCGACGCCCAGTTGGCGGTAAGGACGCTGTTCGAGGCACCCTCTGTGCGAAGCCTGAGTGGGTATTTGGATGGCGCCGCGGGTGCACCGGCCAATGGGCCGACCTATGCCTCCGTGCACGGACCGGGCGCCACCGAGGTGAGGGCCAGTGACCTCACCCTGGATAAATTCATCGATGAGGCCACGCTGCAGAAGGCCCCGACGCTGCCGCGCGCCGAAGCGACAGCGCGGACGGTGCTGTTGACGGGAGCCACCGGCTTTCTGGGGCGGTATCTGGTGCTGCAATGGCTCAGGGAGTTGGAGCAGGTCGACGGCACACTGATCTGCTTAGTGCGGGCCAAGTCTGACGAAGAGGCACGCCGGCGTCTGGACAAGACATTCGACAGCGGTGACCCGGAACTCATCCGGGTGTACGAGGCGCTGGCGGCCGACCGGCTACAGGTGATCGCCGGAGACAAGGCCGAACCCAGCCTCGGGCTGGATCAGGACACTTGGCAGAGGCTGGCCGATACCGTCGACCTGATTGTCGATTCTGCGGCACTGGTCAACAGCGTGCTGCCGTATAGCGAGCTGTTCGGGCCCAATGTGGTGGGCACGGCCGAACTCATCCGGTTTGCGCTGACAACAAAACTCAAGCCATACACCTACATTTCGACGGCCGATGTGGGCCGTGAGATCGAGAAGTCGGTATTCCGCGAAGACGCCGATATTCGAGTCATCAGCGCGACCAGGCCGTCCGATGGCAGTTACGCCAATGGGTACGGCAATAGCAAGTGGGCGGGCGAGGTGCTGCTGCGGGAAGCTCATGAGCAGGTTGGGTTGCCGGTCAAGGTGTTCCGTTCCGGGATGATCATGGTTGACACGAGCTATGCCGGTCAGGTGAACGCTTCGGACACGGTGGCCCGCATGGTGCTCAGCGTCGTCGCGACGGGAGTGGCGCCGTACTCCGTTTACCAGCTCGATGCCGACGGGAATCGGCAGCGCGCGCACTTCGACGGGCTGCCGGTGGAATTTGTGGCGGAGGCGATCACGGCCCTGGGAGGCGGTGCCGCCGGCTCATTCGACGGATCTGCGGATTTTGAGACCTACCACGTGATGAATCCGCATGACGACGGCATCGGGATCGACGAGTACGTCGACTGGTTGATCGAAGCCGGTCATCCGATCGAACGCATTGACGATTTCGGCGAGTGGGTGCGGCAGTTCGAGGCTCGTCTGCACGCCTTGCCCGATCACCAGCGCCAGGGGTCGGTGTTGCAGATGCTGAAGATCCTGCAGGACCACGGTTGGGATGGTCAGCCGCCGGAACCCGTGCGGGGGCCAATGGCACCGGCAGACCGTTTTCACGCGGCCGTCCGGAAGGCGAAAATCGGTTCCGACCACGATATTCCGCAGGTATCGGCGCCGATCATCGCAAAATATGCGAGTGACCTTCAATTGCATGGGTTGCTTTAA</t>
  </si>
  <si>
    <t>MAB_4099c</t>
  </si>
  <si>
    <t>GCGCAAGGTGGGGGTCTTGGGCGCTGAACCTTCGGAGAGGGGGTAGGCGA</t>
  </si>
  <si>
    <t>ATGTTGGAGTCTGAGGACCGGGCATTACCGCTTTCGCGTGGACAATTAGATATCTGGCTTTCCCAGGAAACCGGTCTGGTTGGTGCCGAGTGGCAGCTAGGTCTTTTGGTTCGGATCGAAGGTCAAGTAGAACGAGTTCTCCTTGAGCGGGCCATTCGTCAAGCTGTGACGGAGGCCGAACCCGCTCGCGCTGCGTTCTTTGAAGTGGATGGACAGATCGTCCAGCGCCCGATTGATCATTCGGATCTGGAGCTGGCGTTCGAGGACCTGCGCGATTCGGACGATCCGGCCGGTCTTGCTCGCAAAAAGGCGACGGATATTCAACGTACGCTGATGCCGCTGACCGGTCAGCTGCTGAAGTTCGCGTTGTACCGGACCGCGGACGACGAGTTCCACCTGTTCGGCTTGTGCCACCACATCAACCTGGATGGCTTGGGTATGGCGGTGGTGAGCCGTCGCGTCGCATCCATCTATACGGCGCTGGCCACGGGCGAACCCATTCCCCCCGCCTACTTCGGCACGCTCCAGGATCTCGTCGACTGGGAGACGGATTACGTCGCGTCCGCCGAATACGCCGAGGATCGGGAGTACTGGAGCAACAACCTCCCTCCGGACAGCGGGCTCGACTACCGGATGCCCCACGCTTCCGAAGAATCGGACGGCTACAAGCCGTCCGATTCCGTTCAGATGGACGACGTCACGGTCAGTGAGATCAAGGAACTGACAAAGGTTTTACGGATTCGCCGATACTCGGTGATCACCGCCGCCTGCGCGCTGCTGGTGCGGGGTTGGTCCACCTCTGGATCAGAGGTGGCTTTGGACTTCCCGGTCAGCCGGCGCGTGCATCCGGATTCCAGGACGCTGCCGGGCATGATGGCCGGGGTTGTGCCGCTCGTACTCAACGCCCCGCCACAGTCCACGGTCGCCGAGTTCTGCCGGCATGTGGATACGCGCATTCGTGAACTGCTGCAGCACCAGCGGTTCCCGGTGCACACCCTCGAGGACGAGGAATTCGGCTTGCGGGGCCCCCGGCATGCGGGAAACCGTGTTGCGGTCAACTTCATTCCGGCCAGACTGACCTTGGACCTCGCTGGCGCGCCCGCGACCGCGTCATATACCAATCACGGCCCCATGGGCCATTTTGGGCTTTTCTTTATCGGTGCAAGCGATCAGTTGGTCTTGAGCTCATCGGGTGACGGAGAGCCCTTCGCCAGATTCGGAGTGCCAAATCTGGCGGTCCGACTGCAACGCCTCCTCTCGGAGATGGCCGCCGATCCAGATCGGCGGCTTTCGTCTCTGGACTCCCTGGTCAACGACGAACTCGCGGACCTGGCGGAGCTCGGCAACAGGGCCATTCTCACCGCCCCGGCCGCCAGACCCGTGTCGATCCCTGAGCTGTTCACCGCGCAAGTGTCAGCCGAGCCGGATGCGGTGGCGCTGACCTTCGGTGGAAGCAGCCTGACATACCGCGAGCTGGACGAGGCCGCCGACCGCTTGGCGATCCAACTCGGACATCGGGGAGTGGGACCCGGCGATCGGGTAATCCTGTTTTCGGACCGATCGGCCCGCGCGGTCATCGGCATCCTCGCGGTGCTGAAGACCGGTGCGGCCTATCTGCCGGTTGATCCGGCAGTACCCGCGTCACGCCTGGAGTTCATTGTCAGCGACGCGGCCCCGGTCGCGGCCATCACCACCACTGATCTCAGGGGCCGGCTGGATGGTTTCGGTCTTGCCGTCATTGACCTCGATGCCCACACGGACTCACCAGCCGAAGGCCAATCTGGGTTAGTGCCGGCGGCTCCCGCGCCGGATGACATCGCGTACATCATTTACACCTCGGGCACCACTGGGGCGCCCAAGGGCGTGGCCGTCACGCACCACAACGTCACGCAGTTGATGCAGTCGTTGGACGCCGGTTTGCCCAAGCCAGGCGTATGGCCGTTGTGCCACTCCCTGGCCTTCGATGTCTCGGTCTGGGAGATCTGGGGTGCGCTGCTGCGCGGCGGCCGGCTGGCGGTAGTTCCCGAATCGATCACCGCTTCGCCGGCAGATTTCCACGATCTACTGGTCGCCGAACAGGTCACGGTTCTCACCCAGACGCCGTCCGCCGTGGCGATGCTTTCGCCCGATGGCCTTGAGTCGACCGCGCTCGCGGTGGTCGGCGAGGCCTGCCCGGCTGCCGTTGTGGACAAGTGGGCTCCCGGCCGAACGATGATCAACGCCTACGGACCGACAGAGACCACCATGTGTGTGGCGATCAGTGCTCCGCTCAAGGCCGACCTGCCCGATGCTGTGGTCCCGATCGGCTCCCCGGTGCCCGGTGCGGCGCTTTTTGTGTTGGACACCTGGCTGCAGCCGGTACCGGCGGGCGTCGTCGGCGAGCTGTATGTCGCCGGCGATGGCGTCGCATGCGGATACGTGGGCCGTTCGGATCTGACCGCATCACGCTTCGTGGCATGCCCGTTCGGGAAACCGGGTACTCGCATGTATCGCACGGGCGACCTGGTTTTGTGGGGTGACGACGGACAGCTGCAGTACCTGGGCCGTGCCGATGAGCAGGTCAAGATCCGCGGATACCGCATCGAGCTCGGCGAGGTTCAGGCGGCGCTGGGCGCTCTCGATGGAGTGGACCAGGCGGCAGCGATCGTGCGCGAGGATCGCCCGGGCGACAAACGCCTGGTCGGGTATGTCACCGGAACCGCGGATCCCGCCGAAATTCGCGGCATTCTGTCCAAACGTCTTCCTCCCTATATGGTTCCGGCCGCAGTGGTGGTGCTGGAGACATTGCCGTTGACCTCCAACAACAAGCTGGACACCCGAGCGTTGCCTGCTCCCGAATACGGCGGCCTGGGGGCCGACTATCGAGCCCCCGGCAACGCGGTGGAGGAGATTCTCGCGGGCGTGTACGCACAGGTGCTCGGTGTTGAGCGCGTGGGTGTCGACGACTCCTTCTTTGACCTGGGCGGGGACAGCATCCTGTCGATGCAGGTGGTGGCCCGCGCGCGGGCGGCGGGCGTACTGTGCCGGCCGCGAGACGTATTCATCGAACAAACGGTGTCGCGGCTGGCCGCGGTGGCCGAAGTATCCGGCGGCGAAGCCTATGTGGCCGACGAAGGTCTCGGTACGGTGGCGGTCACCCCAATCATGCATTGGCTGCGCGACGTCGACGGCCCCATCGTCGAGTTCAATCAGACGCTGGTGATTCAGGTGCCGTCCTCCGTGACGCAAGACGATGTGGTCATCGTCTTGCAGGCGCTGCTGGACCGGCACCCCTCTCTGCGTCTTCGCTTGCAGGACAACGATGGTGACTGGTCGCTGCTTGTTCCTGAGGCGGGAGCTGTTGACGCCCGCGACCGCTTGCACGTTGTCGGCGAGCTGTCCGATGAGGCATTGGTGGCCGCGCGCACCGCACTCGACCCGGCCACCGGCTCGATGCTCAGTGCGGTGTGGGTGCCCGGCACCGCGCAATTGGCGCTGGTCATCCATCACCTTGCAGTCGATGGCGTGTCCTGGCGAATCCTATTGGAAGACATAAACATTGCCTGGGCGCAGCATCATGGCGGTGCGGACATCGAACTGCCGGCAGGCGGAACGTCATTCGCTCGCTGGTCTGCGCTGCTGGCGGAGCATGCGCTCTCAACTGATGTGGTGGAGCAAGCCGATACCTGGCGGCAAGTTCTGGCTACGCCGGCCCGGGTGGGCACGGTGCAGCCGGAGATTGACACCTACGCGAACGCGGGACGGTTGTCCGTAGCGTTGGACACCGAGACCACCAGACAATTACTGGGCGAGGTACCCGCGGCATTTCACGCTGGGGTGCAAGACATTCTGCTGATCGCTTTCGGGCTGGCCTGGAACGAATTCCTCGGCGTCAGTGGAGCGCCCATCGCTTTCGATATTGAGGGACATGGCCGCCAGGAGGAGATCGGCGAGGCTGTTCACCGCCGCATCGACCTGTCACGCACGACCGGATGGTTCACCACCAAGTACCCGGCCTCGCTGGCGGTGGGCGAGCTCTCGTGGGCACAGGTGTCGGCCGGGGAGGCGGCTCTTGGCCCGGTGATCAAGACGGCGAAGGAACAGTTGCGTGCGTTGCCGGACGGCTTGACGTACGGGCTGCTGCGTTATCTGAACCCCGGTGTCGATCTGACCGGGCCCGAGCCGACAATCGGATTCAACTATCTTGGCCGGCTGGGCGCGGGAGCGGGCGATCTTTCCGAAGACTTTTGGCGGATCAGTGCGGACAGCTTGCGGCTGACGGATGTGGCCGCGGCGATTTCGATGCCATTGGCGCATTCGGTGGAACTCAATGCCGGCACCATGGACACCGCGGCGGGCCCCGAGCTTCGTGCCAACTGGTCGTGGGCGCCATCGGCACTGGACGGTGCCCAGGCCGATCGCTTGAGTCGGTTGTGGTTCGAGGCTCTGGCCGGAATCTGCGCGCATGTTCGTTCCGGCGGAGGCGGATTGACGCCCTCCGACCTGGCGCCGGCGCGACTGAACCAGCCGCAAATTGATGCCTTGGTGCAGCAGTACGATATTTCTGACGTCCTCCCGCTGACCCCACTACAACAGGGACTGCTATTCCAGGCCGGATTCGCGGAAGCCACTGGAGATTCCACCGAAGACGACGTGTACGCGGTGCAGTTGGCACTTACTCTCACCGGCGCCCTTGATGTTGCCCGGTTGCATGATGCGGTGAGTGCAGTGGCCAAACGCCACCCGAACCTGGTTGCGCGCTTCAGTGAGGAATACGGAGAGCCCGTACAGATCATCCTCGCGGATCCGGTAATCGCCTGGCAACATGTCGAATTGATCGGTGACATCGATCAGCAGGTGGAACAGTTGTGTGCTGCTGAACGTGCCGCGGTGTGCCGATTGTTCACCGAGCCGGTCTTTCGGGCCGCACTTATCTCGGGGCTCGGCGGCGCCGAAGATGGCGAAGTGGGCAAGCATCGGCTCGTCCTGACCGCACACCACATCGTGATCGACGGATGGTCACTACCGATCCTGCTGCAAGAGATCTTCAGCATCTACTACGGACACCAGCTGCCTGCACCCGCTCCCTACCGCAACTTCGTCACGTGGCTCGCTGGGCAAGACCGCGTTGCCGCGCAATCGGTGTGGGGTAGGGCTCTCGACGGTTTCGAGGCCCCCACCTTGGTGGGATCGCTCGCCACCGCAGGGCGTCGGGGAGTGGAGTCCTATCGGATTTCCGAGGACATCACCCGGTCACTGGGTGAACTTGCCCGTGCGCAGCACACCACCGTCAACACGGTTCTACAGGCCGCGTGGGCTCAGGTGCTGACGTGGTTGACCGGTCAGCACGACGTCGCGTTCGGTACGGCGGTGTCGGGGCGTCCCGCCGACTTGGCCGGTGCCGATTCGATGGTTGGCCTGCTGATCAACACGGTGCCGGTGCGTGCGAACATCACTGCCGCGACCACCGTTGCCGATCTACTGGATCAGTTGCAGCGCATGCACAATGACACCGTTGAGCATGAGCACTTGGCGCTCAACGAAATTCATCATGCGATTGGATTGGATAGGCTCTTCGACACACTATTCGTGTACGAGAACTATCCGATCGACGCCGACGCGCTGCTCGGTGCGCGGGAGCTCGGCATCACCGATTTCAGCAGCCGCGAGTACAACCATTACCCGTTGTCGGTGGTGGCTATGCCGGGCAATGAACTGAGCCTGCGCGTCGAATTCGACACCGATGTCTTCGATTCGGCGGAAATCGATACCGTCGTCGACAAACTGCGTCAGGTGCTGGCGGCCATGACCGTTGACCCGGCCACGAGGCTGTCGTCGATCGATCTACTCGATGCCGGCGAACACGACCGGTTGGACAAGTGGGGTAACCGGGCGGTGTTGATCCGGCCGGAGCCTGCGTTGACATCGATTCCGGAACTTTTCGCCGCGCAGGTGGCACGCGCCCCGGAGGCGATCGCGATCACCTGTGGTGAACGGTCGTGGAGCTACGGTGAATTGGACGCCACCGCGAACCGTTTGGCGAACCACTTGGTGACCCACGGTGCTCGTCCCGGTGAGCGTGTGGCACTGCTGCTGCCGCGTACCGGCGAAGCGATCGCTGCCATCCTGGCTGTGCTCAAGACCGGAGCGGCGTATCTGCCGATCGATCCTGCCCATCCCGATTCGCGCGTCGACTTCGTGTTGGGTGACGCCGCCCCAATCGTCGCGGTCACCACGGCGGAACTGCTCCCGCGCCTCAGCGCCTCCGGTGTGCCGGTGATCGATATCGACGATCCGGCGGTCAGCGCGCAGAATGACACCACGTTGCCTGTTCCGGCGGTGGATGACATCGCGTACATCATCTACACGTCGGGTACTACCGGTGCTCCCAAGGGCGTTGCGGTGACCCACCGCAACGTCGCGCAGCTGCTGGAATCGCTCGACGCGGAATTGGCTTTGGGGCAGGTCTGGACCCAATGCCATTCGCTGGCATTCGACTACTCGGTGTGGGAAATCTGGGGTGCGCTGTTGTACGGCGGACGATTGCTCGTCGTGCCGGACGCGGTTGTCCGCTCACCAGAAGAGTTGCATGCCTTGCTCGTCAGCGAGGAAGTCAGCGTGCTGAGCCAGACGCCCTCGGCGTTTTATGCGTTGCAGACTGCTGATGCGCTGCAGCCTGAAATGGGGCAGCAACTCAAGCTCCAGACCGTGGTCTTCGGTGGAGAAGCGCTGGAACCACAACGGCTTTCGTCGTGGTTCGACAGTCATCCAGGGCTGCCGCGCATGATCAATATGTACGGAATCACCGAGACGACGGTGCACGCCTCATTCCGGGAAATCGATGACGGAGATGTCGATAGCAACAGCAGCCCGATCGGCGTGCCACTGGAGCATCTTGCCTTCTTCGTGCTCGACGGTTGGCTCCGGAAGGTGCCGGTGGGTGTCGTTGGAGAGTTGTATGTGGCCGGCTCCGGGCAGGCGAGTGGATACCTGGGGCGCTCCGATCTGACGACAACCCGTTTTGTCGCATGCCCATTCGGGGCCCCTGGCTCGCGCATGTACCGCACCGGAGACCTGGTGCAGTGGGGTGAAGACGGACAGCTGCGCTACGTGGGCCGCGCCGACAAGCAGGTCAAAATCCGTGGTTACCGAATTGAACTCGGTGAGGTTCACGCGGCGTTGGCGCGCGTGGCGGGAGTGGACCAGGCGGCGGTGATCGCCCGTGAGGACCGGCCCGGCGATAAGCGGCTGGTGGGTTACATCACCGAATCAACGGCGGGCACTTTGGATCCGACGGCAGTGCGAGCCACCCTGGCGGAGCGTCTGCCGTCCTATATGGTTCCTGCCGCCGTGGTGGTTTTGGATGCTTTGCCGCTTACCGTCAACGGCAAGCTCGATACCCGTGCTCTCCCCGCGCCGGAGTTCCAGGATGCCGATCATTACCGCGCGCCCGAGGATGCAGTCGAGGAGATCTTGGCGGGTATCTACGCGCAGGTGCTCGGCGTCGAGCAGATCGGTGTGGATGACTCCTTCTTTGACCTGGGCGGAGACAGCATTTCGTCCATGCAGGTAGTGGCCCGTGCTCGGGCCGCCGGACTGTTGCTGCGACCGCGCGACATCTTCGTCGAGCAGACGGTGTCGCGGCTGGCTCAGGTCGCCGTATTCGCCGACGGGGAAGCCACTGTGGTCGACGCGGGCACCGGGCCGGTGGTCGCGACCCCGATCATCCGTTGGCTGCACGGACTCGGCGGCAATGTCGGCGAGTTCAACCAGACAGTCGTGCTGCAGGCTCCCGAGGGGGTGTCCGAGGACGATGTGGTGACCGTGTTGCAGGCGCTGCTGGATAGGCATGCCACACTGCGGTTACGTGCCGAGGAGAACGACGGCGAGTGGGCGCTGCTGATACCCGAGGTGGGAACGGTGGACGCTCGGGCGTGCCTTCTCGCGGTCGAAGCGCTTTCCGACGAGGCGCTGCGCCATGCCCGGTCGCGGCTGAACCCCGCGACCGGTTCGATGCTGAGTGCTCTATGGGAGAGCGGCAAGAATCGCTTGGTGTTGATCGTCCACCACCTGGCTGTCGACGCGGTGTCGTGGCGGATCCTGTTGGAAGACTTCAACATCGCCTGGGCGCAGCACCACGGAGGGCAGGCGGTGGAATTGCCCTCGGGCGGCACGTCGTTTGCCCGGTGGGCGACTCTGCTCGATGAGCGCGCACGAACCGCCGACGTGGAGGCGCTGACCGACACCTGGCGGCAGGTGGAGAAGATTCCGCCGGCGTTGCCGGCCGTGCACCCCACCATGGACACCTATGCCAGTGCCGGGCAATTGTCGGTATCGCTGGACGCTGATCTCACCCGCGAGCTGCTGGGCGAGGTGCCCGTCGCATATCACGCTGGGGTTCAGGACATTCTTCTGATCGCTTTCGCCTTGGCCTGGAACGAGTTCCTGGGCTCGGCCGGAGCGCCGATTGGCATCGATGTCGAGGGGCATGGCCGCAACGAAGAGTTCGTGGCCGACGCGGATCTGTCCCGAACTGTCGGCTGGTTCACCAGTAAGTACCCGGTGTCGCTTGCGGTCGGTGAGCTGTCCTGGGCGCAGGTGGTGGCCGGTGACCCCGCGCTGGGGCCGGTTATCAAGGGCGCCAAGGAACAACTTCGCACGTTGCCGGACGGGCTGACCTATGGTCTGCTGCGCTACCTGAACCCGGATGCCGATGTCGCCGGGCCCGACCCGTCGATCGGTTTCAATTACCTGGGCCGCCTCGGTGCGGGCGGTGTCGACCTGTCCGACGACCTGTGGCGGATCGACCAGGACGGGGTGGCTATCACCGCTGCCGCGACAGCGGTGCCAACGCCCTTGGGACACACCGTCGAACTCAATGCGGGCGTGATGGAAGACGCCGATGCGGGCGCGCGACTGCACGCGACATGGACGTGGGCACTGTCGGCTCTGAGTCACAACCAGGTCGACCGCATCAGCAGGCTCTGGTTTGACTCACTGGCCGGAATCTGTGCGCATGTCCGTGGTGGCGGGGGAGGACTGAGCCCTTCGGACGTCATGCCCGCGCGGCTGACTCAGCAGCAGATCGATCAGTTGGACGAGCAGTACGAAATTGCCGACGTCCTGCCGCTGACGCCGTTGCAGCAGGGATTGTTGTTCCACTCGAACCTGGCGCCGGAAGGGCTGGAGGGTAGCGACGACCTGTATGCCGTGCAACTCGATGTCGCGTTGAGCGGGCCACTGGATCCGAAACGGCTGCAAGACGCGGTGCACAGCGCGATACGGCGCCGTCCGAATGTGGTGGCTAGGTTCTACGAAGAGTTCGGTGAACCGGTCCAGCTCATTCCGGCAGATCCCGAACTGGCCTGGCAATATCTCGAGTTGGATGCCGACAGCGAAGCCGAGGAGCAGGTTGAGCGGCTCGCGGCCTCGGAACGGGCAGCGGTCTGCGACCTGGCGGGCCAGCCTGCTTTCCGGGCCGCACTCGCCCGAACCGGGACAGATCAGTATCGATTCCTGGTCACCAATCACCACATCGTGCTCGACGGATGGTCAAAGCCGATCCTGCTGCAGGAGATCTTCGCCAGCTACTTCGGCGAACGTCTGCCGGCTCCCGTGGCCTATCGCAGGTTTGTCACCTGGCTCTCCGGGCAGGACAACGACGCCGCGCGGTCGGCCTGGGGCAAGGTCTTCGAAGGTTTCGAGACCCCGACGCTGGTGGGCCCTCCGGGGCGAATGGTGTTGGGCCGCAGAGGTGTTGAATCCTTCGAGGTGTCCGCCGAGACCACCCAGGCGCTCGGCGAGCTGGCGCGCTCGTGCCGCACCACCGTCAGCACGGTGCTGCAGGCCGCATGGGCTCAGCTGCTGATGTGGCTGACCGGCCAGACCGATGTTGCGTTCGGCACCGCGGTATCGGGTAGGCCAACGGACCTCGTCGGGGCGGAATCGATGGTGGGCCTGTTGATCAACACGGTGCCGGTCCGCGCGACCATCACACCGGACACCACGATCGCGAGCCTGCTGAACCAGCTGCAGGCCGCCTACGGGGAGACCTTGGAGCATCAGCATCTGGCGCTCAAAGAGATCCACCATGCGGTCGGACATGACCAGCTTTTCGACACCATGTTCGTCTACGAGAACTACCCCATCGACACGGCCGCACTATCTCGCGTGCACGAGCTGTCTATCACCGGGTTCAGCAATCGCGAGTACAACCACTACCCGCTTGCGGTCCAAGCTACACCGGGCCACGAGCTGGGGCTGCGCGTCGAATTTGACACCGATGTCTTCAACGCCGTTCGAATTGGCAAGTTGGTCAAGAGGTTCCAGCGTGTGCTGGAGGCCATGACATCTGATGTTAAAGGGAAGAAGAAGGAGCCAACATGA</t>
  </si>
  <si>
    <t>MAB_4100c</t>
  </si>
  <si>
    <t>TAAATTCAGCCGTATGTTTGCGATGTCCACCGAAGCAACCTGGAGAAAGC</t>
  </si>
  <si>
    <t>GTGAGCATCAATCCATTCGATGATGACAAGGGAAGCTTTTTCGTCTTGGTCAACGACGAGGAGCAGCACAGCCTATGGCCGGCTTTTGCCGACGTGCCTGACGGCTGGCGCGTTGTATTCGGTGAAGCGGACCGTGCAGCCTGCCTGGAGTACATCGAACAAAACTGGACCGATATCCGGCCGAAGAGCCTGCGTGAGAGATTGGCGCAAGGTGGGGGTCTTGGGCGCTGA</t>
  </si>
  <si>
    <t>MAB_4101</t>
  </si>
  <si>
    <t>CCCGCGCCCTCACCTTGGGCGACACAACGAATTACGCGAAAAACATTGTT</t>
  </si>
  <si>
    <t>ATGCGCGTTTCGCCCAATAACCCGCCGGGCATCACCGACACGATCTATATCGGTGCCCATTACGTGGTGTACAGCGAGTACACAGCCGCGTTGCCGCGCATCGCTCGAAGTGTGCGGAGCGAGGCTCCAAAGCATCCGCATGAGGACTTTCAGCCCGCCCTCAACGGGTACCTTGAGAACAGACCATTGAACGGCCATCGCAGCCGAATGCGAAATACGTGGCGCAGCGTTACGAAAACCGGTTAG</t>
  </si>
  <si>
    <t>MAB_4102c</t>
  </si>
  <si>
    <t>GGCAAGGAGTTTCATGCGCCGGGCATCGGCCGGATAGGTATAGTTGAGTG</t>
  </si>
  <si>
    <t>ATGAACGTCGTCGAGTCGATAGAACGCGGTCTGGACTGGCTGGCGACACCCCGACAGTTACCGGGACGTCTGGAGATGGAGACTCGGCGGGGGAGACGTCTGGAGCTGGAGGTAGTTTCCGTCGCGATCCGGCTGCCCATTTTGTCGGGTGCTGTGGTGCGGCTCCCGGTCTTTGTCATGCTGATGCCGGCCGGTTCGTCTCCCATCAGCGGGACGGACGTCACCGCTGAGCAGCCGGTCGACTAA</t>
  </si>
  <si>
    <t>MAB_4103c</t>
  </si>
  <si>
    <t>TCCTGGACTCAAACCTCTGACATACTTCGTCGATGGTACGGAGTCGTCCA</t>
  </si>
  <si>
    <t>GTGCAGAGGTCGCGAGACTGGGTCATGTTCAAGTTGAACGCGGTGTTCACGCAGCGGGTTCAGAAATTCATCTATCGGCATGCCACGCGTAAGCTTGAAACCGAGGACGTCGTGTTCCTCAATTATGGGTACGAAGAGGAACCCGCGATGGGTGTCCCGCTGTCGGCGTCCGATGAGCCTGACCGTTATTCCATCCAGCTCTATCACAGCACCGCCACCCAGGCGGACCTAGGCGGTCAGCGGGTGTTGGAGGTCGGTTGTGGTCACGGGGGTGGTGCCTCGTACTTGGTGCGCGCCCTGCAGCCTGCCTCCTATACGGGCCTGGACTTGAACCCGGACGGGATCAGCTTCTGCCGCAGGCGACACGATCTACCGGGCCTGGAGTTCGTTCAGGGAGATGCCGAGGACCTGCCGTTTCCCGACGAGTCCTTTGACGCGGTGATCAATGTTGAGTCGTCGCATCTGTATCCCCATTTCCCTGTGTTCCTGACCGAGGTGGCTCGGGTGCTACGACCAGGCGGGAATTTCCTTTATACAGATGCGCGCAGCGTTCAGGACGTTGCGGGCTGGAAGGTAGCGCTCGCGAACGCGCCATTGCGCATGGTGTCGGAGCGCGGAATCAACGCCGAAGTACGGCGCGGGATGGAGAAGAACTTGGCACGGTGGCGATATGTCATCGACCGTGCCACGCCTGCTCCACTTCGTGGCATAGTCCGTCGCTTCGCGCCTGCTCAGCGCGCCTATGACGATCTGCGTGCCGGAGGGTCCGTCGAATACCGGATGTACCGCTTTGTCAAGGCCTAG</t>
  </si>
  <si>
    <t>MAB_4104</t>
  </si>
  <si>
    <t>CGCGACAACCCGCGACAACCCGCGACAAACACTGAAGGGCCAGGGACAGT</t>
  </si>
  <si>
    <t>ATGAAGTTTGCGCTGGCATGCTACGGAACCCGCGGCGATGTCGAACCATCCGTCAGCGTGGGATGCGAGCTGTCACGTCGCGGACACGACGTAAGCATTGCTGTGCCGCCCGAACTCATCGGCTTCGCGGAATCAGCAGGCCTGGCCGCCGTGCCGTACGGGCCGAAATTGCACGACTTTCTGCAGGACGAATTCCTCCGCACCTTCTGGACTCGATTGATGCGCAATCCCATCGGTGCTTTGCGTGAACTCTGGGCACCGATTGCCCGATACTGGCCGGACACCAGCACCACGCTGCTATCGCTGGCCGAAGACGCGGATTTGTTGTCCACCGGGCTGAACTTCGAACAGTCCGCAGGCAACGTAGCCGAGTACTTCGACATTCCGCTGATCATGCTGCACCACTTTCCGATGCGGCCCAATGGGCAACTGTTACCGATGCTGCCGGCTCGGCTCGTCCGATCCGGTGGGTTGCTCTCCGAATGGCTGTTGTGGCGCGCGACGAAGGACGCCGATGACGCGCAGCGGGAGGTCCTTGGCCTCCCGAGGGCAACCCGCCCCTCGGCATTCCGCACCGCCCGCCGAGGCGCGGTGGAAATCCAGGCCTATGACGCTGTTTCCGTACCTGGGTTGGCGATGGAGTGGGCGAAATGGGGCGATAGCCGACCGTTTGTCGGTGCACTCACGATGGGGCTGACAACCGGAGCCGACCAGGACGTTGCTGCTTGGCTCGCCGCGGGGAAACCACCGATCTGCTTCGCTACAGGCAGCATTCCACTCGAATCTCCCTCCGACACAGTCGAAATGATCAGCTCCGCATGCGCGGAGCTGGGCGAGCGCGGGTTGATCTGCGCCGGCGGTACCGATTTCAGCGAGATCACCATTCCCGACCATGTCAAAGTGGTCGGGGCCGTCAATTACGCGGCGGTCTTCGCGGCTAGCCGAGCCGTCGTCCACCACGGCGGTTCGGGAACCACCGCGGCCAGCCTGCGAGCGGGTGTGCCGACCCTGATCCTCTGGAGCTCAGCCGATCAGCCGTACTGGGGAAATCAACTTAGCCGACTCAAGGTAGGTGCTGCCAGACGATTCTCCGCCACCGATCGCAATACACTGGCGGCCGACCTACGCCGGGTCCTTCTTCCAGAATATGCGGTTGCGGCCCGCGCAGTCTCCGCTCAGATGACCTCCCCGACGGATAGTGTCACCAAGGCCGCCGATCTCTTCGAGAGCACCGCCGGCCGAAAAGCGGTGTGA</t>
  </si>
  <si>
    <t>MAB_4105c</t>
  </si>
  <si>
    <t>GGCGAGCCTTTCTCACCAGTTTACCGACGACGGATGCTATCGTTTCCGCT</t>
  </si>
  <si>
    <t>GTGGCAGATGAGCTATCGCTCCGTACCCGTATCCAGCTGTGGGCGGTCCGCAAGGAGTATTGGCTTGCGCGCACACTTCTCCCTAAAGTCTATTCGAACGATGCACTGATTTGTTTCAACAGTCATGCGTTCCTTGATGATCCCGACTTCCAGCGTGCGTATGAACGCGGCGTTCGCGCGCTGGGTGGCACGGACTGGTACCAGTGGCACTGGCGGGTACATGTGGGGCTGTGGGCGGCGGCCAGCGCCAACAAGGTGAAGGGTGATTTCGTCGAGTGCGGGGTCAGCTACGGATTCTTGAGCAGCGCCATCATGGAGTACCTCGATTGGGATCGGTTGGGCAAGACGTTCTATCTGCTCGACACTTTCGCCGGTCTCGATCCACGCTTCGTCAGCGCCGGTGAGCGTAATGCCGGCGCGCTCGAAAAGAGCGACAAACTCGTGAAAAACGGCATGTATGTCAGCTCGGTGGACAGCGTCAAGGCGAATTTCGCGCAGTGGAAGAATCAGCGTGTCATCGTCGGGGCCGTACCCGAGACGCTTGCTGAAGTCGACACCGATGCGGTGGCATTTCTACATATCGACATGAACTGTGCTCCACCGGAAGTGGAGACTCTGCGGTATTTTTGGCCACGATTGTCGCCGGGGGCGTTCGTGCTCCTGGACGACTACGCAAACCGTGGCCGCGATGAGCAGCGCATCGCCATGGACGACGTGGCTCGCGAGTTGGGCGTGTCCGTGGTTGCCTTGCCCACCGGGCAAGGTCTGATCATCAAGCCGCCTCAATAG</t>
  </si>
  <si>
    <t>MAB_4106c</t>
  </si>
  <si>
    <t>GTCGCTGCCGCGGATGCCATGGAGCGGTTCGCGCAGGCGAGGTGTTCGGC</t>
  </si>
  <si>
    <t>ATGACCAAGGCGGGTGCGACCGGGCAGGCTAAGGGTTTGACACTCGGCCAGGTCTTCGACCCGCGAAACAACGCGCTGAACGCATGGCGGCTCGCGCTGGCGGTGAGCGTCATTTTCTGGCATTCGTGGCCACTCACCGGTCGAACCATCACGTACCGTCCGTTCGAGCAGCTCATCGAACAAGTGGGAGTGGACGGCTTTTTCGCCGTCTCGGGATTTCTTATCACTGCGAGTTGGCTACGGAAACCGAAGCTTCGGGACTTTGCGATCGCTCGCGGGTTGCGCATTTTTCCCGGGTTATGGGTGTGTCTGGCGATCATCGCGTTCGTTATCGCCCCCACCAGTGTCCTCATCCAGGGCGGCTCGGTCTCGGATCTGTTCGCCTCACACAAGCCGATCGAATATGTCATCAACAACGGCCTGCTCAACGTGTACTACGCGGGCGTCGACGGCACGCCGCGCGGTGTCCCCTGGCCGGGGGTTTGGAACGGCTCGATCTGGACGCTCGTATTCGAGATGATCTGTTACATCGCGGTGGCAGTGCTGGGCGTCGCCGGCCTACTGAAGCGCCGATGGGTTGTCCCGGCAGCATTCGTGTTCTTTCTCGCTGCGACGGCCTATCTCTCCTACCCAGTCTTTGCGGCGACGTCGATCCCGCAGATGGTGGCCAGATTTGCCGTGATGTTCGCGGCGGGCGCTCTGCTAAATCAGTACAAAGATATTCTGCCGGCGCGCTGGTCGCTTGTCGCGCTCAGCGTTGCCATCGTGTTGGTATCCGGTCTGCTTGAGAACTATCGAGATGTGGCCGCGTTGCCCCTGGCTTATGCGGTCATCGTCTCGGGCTCGCTTATCCACAAACCGCGGCTAAATCTACGTAACGATCTGTCATACGGTACGTACATCTACGCCTATCCCATACAGCAGCTGTTGGTCGTCTCGGGTCTGGCCAGTCTGAATCTGTTGCTGTTCTTTGTCATTGCGACAGTTGCCACCGTACCGCTGGCGGCTTTCAGTTGGTTTGTCGTGGAAAAACGCGCTATCGCACTGAAGTCCCGGCTTACCCGGAAGCAGGCAGTCACGGTGGCCGAGCGGCCACCGATTCCTCTTGATCGCGATGCTGCGTGA</t>
  </si>
  <si>
    <t>MAB_4107c</t>
  </si>
  <si>
    <t>ACGTCGGACTCACTCCACTGAACCGCGATACCCGAAAGGCGTTGGAAGCG</t>
  </si>
  <si>
    <t>ATGAAATTTGTGCTGGCGAGTTACGGAACGCGGGGCGATATCGAGCCCTCTGTCGTCGTGGCTCGTGAACTACAGCGCAGGGGACACGACGTCGTCATGGCGGTGCCGCCCGACCTGATCAGCTTTACGGAGTCGGCCGGGCTGGAGACGGTTTCCTACGGGTTGGACACCAAGACGTGGCTGGACGTGTATCGCAATTTCTGGACGTTCTTCTTTCACACTTTCTGGAAGGTGCGGGAGATTCGAACGATGTGGCGTCAGATGTGGGAGCTTAGTGATGAGTGCTGGGCGCAGATGAACACCACGCTGATGTCTGCGGCGCAGGGGGCCGATGTACTGTTCGCCGGGCAGAGTTACCAGGAGCCGGCCGCAAATGTCGCTGAGTACCATGACATTCCATTGGTCACGCTGCACCATATTCCGATGCGTCCCAACGGCCAGCTGGTCACAATCCTGCCCTCCCGTCTGGGCCGCGCGGCGATGAGAGCCTTCGATTGGGTGTCCTGGCGGCTGAACAAGAAGGTGGAGGATGCCCAGCGGCGCGAGCTTCGCTTGCCGAAAGCTTCGAGTCCCTCGCCGCAGCGGATCGCCGAGCGTCGCTCGCTTGAGATTCAGGGGTATGACTCGGTCTGTTTCCCGGGTCTGGCTACCGAATGGGCGAAGTGGAATGGACTGCGGCCATTCGTGGGCTCGCTGACCATGGCGATGACACAGGAAGCCGATGAGGAGGTCGCATCGTGGATCGCCGGGGGAACGCCACCGATCTTTTTTGGTTTCGGCAGCATGCCGGTTGAATCGCCTTCCGCCGCATTGGAAATGATCGGTTCGGCGTGTGCCGAGCTCGGCGAGCGTGCGCTTATCGGTGCCGGGTGGAGCGACTTTGGCGGCGCGCAGCTCCCCGAACACGTCAAGGTCGTGGGCGCGGTGAACTATGCGACTGTTTTTCCCGCGTGCCGGGCAGTCGTGCACCACGGGGGGTCGGGCACCACCGCGGCCAGTCTGCGGGCTGGAGTTCCCACGTTGATCTTGTCGATGGACGCCAATCAAACGCTGTGGGGTGGTCAGGTCAAGAAGTTGAAAGTAGGCACTACTCGCCGCTTTTCGACGACCACCCGCGAGTCGCTGGTAGCCGACTTGCGACGAATCCTGGCGTCGGACTATGCCGATCGGGCCCGGGAGCTCGCGGCCGGTATGACCAAACCCGGTGAAAGTGCTGTCGCTGCCGCGGATGCCATGGAGCGGTTCGCGCAGGCGAGGTGTTCGGCATGA</t>
  </si>
  <si>
    <t>MAB_4108c</t>
  </si>
  <si>
    <t>TATTCTTACCGCTGGGACGGGACACCAGCATTTCGAGATAGGGGCAGTTC</t>
  </si>
  <si>
    <t>TTGACCGTGACCGATTACGACACTCGATCCGCTTATCTGGACCTGCTTCGGCAGGACCTCACCAGATACGGAGTTGATGAACTTGTGCCAGTGGGTTGGAACTGGCTGCATCGTCCCTTTTTCAAATTTGGCGACTACGTGCTCGTGCGCAAGCGCGCGTTCGATGCGCACAAGCGTGACTTGGGACTGGACTGGCCGGCAGATGCACTGACGATGATCGGAATGCAGCGACTTACCAGCCTGCAGCAGTGCGTCGAGACGGTACTTGCCGATGACGTGCCGGGAGACCTGGTCGAATGTGGCGTCTGGCGTGGTGGTGCGTCCATCCTGATGCGTGCGGTCCTGGCCGCGTACGGGGATACGACACGAAGCGTCTGGCTCTGCGACTCGTTCGAGGGCGTGCCACCTCCGGACACTGCCAATTACAAGGCGGACAAGGGAGACCGGCTACATCTCGCGGCGCCCATCCTGGCGGTGACCGAAAAGAATGTCCGGGCGAATTTCGAGCGCTATGGGTTGTTGGATCAGCAGGTCCGTTTTGTGCCGGGCTGGTTCAAAGACACGCTGCATGACGCCCCGATTGAACAAATCGCGGTATTGCGGCTCGACGGGGACCTCTATGAGTCGACAATCCAGGCGCTTGACGGGCTCTACGCGCGTTTGTCCCCGGGAGGTTTTTGCATCATCGACGATTACCACGCGCTTGACTCATGCAAACAGGCCGTCACGGATTATCGGGCAAAGCATGGGATAACTGCTGAGATCATGGAAATTGACGGTACAGGGGTGTTTTGGCGTAAGGAATGA</t>
  </si>
  <si>
    <t>MAB_4109c</t>
  </si>
  <si>
    <t>GTCGTCGTATGCTCGATGCCCTCGGGCCGGACTTAGCAGGGAAAGTCTTG</t>
  </si>
  <si>
    <t>ATGTCCGCTGACGACACTCCGGCCATGGATACTCCGATAGGCCGGATCTTCGAGGGCGCCGAGAAGGTGCACAAGTTGCGTCATTACCTGCCCATTTATCAGCATGCCCTCGCGCGGACCGAGCGGATGCTGGAGATCGGGGTGGACCGGGGTGGCTCGCTGCAAATGTGGCGAGAGTATTTGCCGGACGCGACCATCGTGGGTCTGGATATCAATCCCGAGTCCGCGCGGCACGATGATCCCGAGCATCGCGTCCACGTGCGTATCGGTGACCAGACCGATGTTCGATTCCTCGGGGCGGTGGTCGACGAGTTGGGCCCGTTCGACACGATTCTCGATGACGGCGGGCACACCCCAAAGCAGATGATCGGCTCGTTCAGATACCTGTTTCCGCGGCTACGGCCCGGCGGGGTCTACATCGTCGAGGATGTGTGCGCCAACTACTGGACGATCTATCGCGATCAGCGTGAATCGTTCATCGACTTCACGAAGTGGCTGATGGACGCGATGCATGCCCACTATCTGGAGATGAACTCTGTGTACCAGATCATGGAGGGTCATCCCAGGAGGCTTGAGGGAGTTCAGGTGCCCCTCGCGACCACCATCATCGACCGGATCGAGGTGTTCGACTCGGTGGTCGTGATTCACCGGGCGGAGAAGCCCAAGAGCCTGCCCCGTGCGGTGTTCCGATGA</t>
  </si>
  <si>
    <t>MAB_4110c</t>
  </si>
  <si>
    <t>CCCTGCGATGGCGATACGATGACGCTCCCAGCGAAGAGTGGCGGAGGCGC</t>
  </si>
  <si>
    <t>ATGAAGCTCGGTTCTGTATTCGATTCACGAAACAACGCGCTGAACGCATGTCGGCTCGCTTTGGCGACTGAGGTGATCCTATTTCACTCGTTTCCTCTCACCGGGCGGGTAGTGGAGTCGAAAGCGATCCTTCAGTTGCTCTTCTCGGTGGGAGTCGACGGATTCTTTGCCCTGTCAGGATTTCTGATCACTGCGAGTTGGCTTCGCAATCCCGATGTGCGTGAGTATTTCGTAGCGCGAGCTCTTCGTATCCTGCCGGGTTACTACATCGTCCTGGCGATAACAGCGTTTGTCGTGGCACCGCTGAGCGTGGCGATCCAGGGCGGCTCCGCGGCGAGGCTGCTGTTCTCCAGCGCACCCGTCGAGTACGTGTTGAAGAACAGTGCCTTGGTGCAACTCCAGTTGGACGTGGGCGGTACGCCGCACGATATCCCGTACCCGGGAATCTGGAACGCGTCTTTGTGGTCACTCGTTTTTGAGGTGATGTGCTATATCGCGGTGGCCGGTCTGGGTTTGCTCGGCCTGGCCAGTCGCCGCTGGACCGCACCCGTGATACTGATTCTGGCGACAATTGCGGCGATCATGCTGCCGCCGCTGACATTCCCGGGCCTCTGGACCATCCCACAGCTGGCGGTGCGTAGCGCGATAATGTTCTCCGCCGGTGCGCTGTTGTATCAGTGGCGCGATCGCATACCGGCCCGCTGGTCATTAGTGGCGGTGAGTGTCGTGATCGTGCTGTTTTCGGGCATGTTGCCCGACTATCGAGTGCTCGGGGCGTTGCCACTGGCCTATGCCGTGGTGGTCTCGGGTGTGCTGATCAAGAACAAGCGCATGAATATTCATACTGATCTGTCCTACGGTGTCTACATTTACGCCTCGCCCACTCAGCAGCTCCTGGCCGTCGCGGGTCTGTACGCCTTGAATCCGTTTGTATTCTTTGGTGTTTCAGCAGTAGCAACGCTCATACCCGCGGCATTCAGCTGGTTTCTGATCGAGAAACGCGCGCTGGCTTTGAAGTCTCGGCTTAAACGGAAGCGCGCCACCTCGGCCGGTACTCTCGGTGTGGAGCCGGCGGTCGCGGATAGCGTGGCGCTGCGGGAACGGGCACTGTCGCCGCATGAGGACAGTTAG</t>
  </si>
  <si>
    <t>MAB_4111c</t>
  </si>
  <si>
    <t>TCTGAAAGAACGGGAGGCTCGGCTTGTCAAAGACCAGTGCGTCGAAATCT</t>
  </si>
  <si>
    <t>GTGCTCATCTCAGGTGGCGCGGGATTCATTGGATCCGCGCTGTCCAACCGCCTCATCCAGGCGGGGTACGACGTGGCGGTAATGGACGTCCTACACCCACAGGTCCACGCCAGGGGGCGGGCGATCGACCTGCCGGCGTCGGTGCGCTTGTTCACCGGCGATGTCACCCACGCACCGGACTGGGATGCTGTGTTGCGCTTGTTTGAGCCGTCCCAGGTCGTCCACCTGGCCGCGGAGACGGGCACAGCACAGTCGCTTTCGGAGGCGACCCGCCACGGCTCCGTCAATGTAGTAGGTACAACTCAACTTCTGGATGCCCTCAGCCGTTCGGCACTCGTACCGGACCAGTTGGTCCTCGCATCGTCACGAGCCGTTTATGGCGAAGGCGCGTGGCAGTCCGGCGCGGAGGTCTTTTACCCGCGGCCGCGCAGCCACGCGCAGCTGCTTGCCGGTGAATGGGATCCACAAGGCCCGGCGGGCGCATCCGCGACGCCGCTTTCCAGTTGTGCTGATCGCACGGAACCCAGACCGACCAACATCTACGCGGGTACAAAACTTGCGCAGGAACACCTCTTGGCGTCCTGGGCCGCAGCGCACGACACCAATCTGAGTGTCTTGCGGCTGCAGAATGTGTATGGTCCCGGGCAATCGCTCACCAATTCATACACCGGAATTGTCACCCTGTTCGCGCGGTTGGCACGTGAGAAACAAGCCTTGGAGGTTTACGAAGACGGGCGGATAGTCCGCGATTTCGTATTCATCGATGACGTTGTCGATGCGCTGTTCGCCGCGGTGCACACACCTGCCACCGAGCGCCGCACCCTGGATATCGGTTCGGGCACCGCGACCACGATCCACGAGTTGGCGCGCAAGGTGGCCGATATCTGCGCGGCGCCGGAACCCGTCGTTGTCGGGAAGTTTCGCGATGGGGACGTGCGCGCGGCGAGCTGCGATATCGCGCCGGCAGTCGAGGGCCTCGGGTGGAGTCCGAAGTGGACACTGGAAGACGGCCTACATGCGCTGCTCGAATGGATCGACAAAGACTGCCCGAATCGTTTTTGA</t>
  </si>
  <si>
    <t>MAB_4112c</t>
  </si>
  <si>
    <t>GTGTATGCCTATTGCATTGAGGCTATCCGAGGCGGGCGAAATCGGTAATA</t>
  </si>
  <si>
    <t>ATGGCCGAGAATATTGACGTCCATTCTGTGGCACATTCAGATATCGGGGAGGTCTATACCGTCATGAAATTTGCCATGGCAAGTTATGGCACTCGCGGCGATATCGAACCTGCCGTTGCTGTTGGGCGAGAGTTGCAGCGCCGGGGTCATGAAGTGCGCATGGCCGTCCCTCCCGACTTGATCGGTTTTGCCGGCTCGGTCGGGCTGTCCGCGGTGCCCTACGGAATCCACGTGGGCCCGCAGCTCGATGAGTACCGCGACTTGTGGACGTCGTGGACCCGCCACTTCTGGCGGCTGCAGGACTTGGTGGCACTGTGTCGGCAGGCGCTGAAGCTGGTGACCGAACAATGGTCGGAAATGAGTGAAACCCTGGTGTCGGTGGCAGAGGGAGCCGACCTGCTGTCCACGAGTGTGGGCTATGAGGAGCCGGCAGCCAATGTTGCTGAGTTCTATGGGATCCCGTTGGTCGCACTACACACGATGCCGTGGCGTCCCAATGGTCAGCTTTTCCCGGTGCTACCGCCGATGCTGACCCGGACGGGGATGACCGCCTACGACTGGCTGACCTGGCGGGTCACCAAGGGGGCCGAAGATGCCCAACGACGACATCTCGGATTGCCACAGGCGACCAGCCCGTCGCCGCAGCGTATAGGTCAGCGCAATTCGCTGGAAATTCAGGCCTACGACGCCGTGTGCTTCCGGGGGCTGGCCGAAGAGTGGGCGAAATACGGAGGCCGACGGCCTTTCGTGGGTGCTCTCACCATGGAGCTGACGACCTCGGCTGATGACGAGGTGATGTCGTGGATAGCCTCGGGGCCCCCGCCGATCTGCTTTGCCTCGGGGAGCATCCCCGTTGAATCTCCGGCCGAGACAGTCGAGATGATCGGTTCAGCGTGCGCAGAATTGGGAGAGCGCGCGTTGGTATGTGCCGGGGCGACCGACTTCAGCGGCGTCCAAACCTCGCCACACGTCAAACTGGTCGGAGTGGTGAACTACGCGGCGGTCTTTCCGGTGAGTCGCGCGATCGTTCATCACGGCGGATCGGGCACCACGGCGGCCAGTCTGCGTGCAGGAGTGCCCACGCTGATTCTGTGGACCGTTGGTGATCAGCCGTTCTGGGGGAACCAGCTAAGGCGTATGGGAGTGGGTGCCTCCCGGCGGTTTTCGACCACAACCCGCGACTCTCTGGTCTCGGACCTACGCACGATTCTCACCCCGGAATGTGCGGCCCGGGCGCGCGCGATCGCCCCTCATATGTCGAAGCCGCACGATAGCGTCAGCAAGGCAGCCGACCTGCTGGAGGCAAAGGCTTCCCACCCATAG</t>
  </si>
  <si>
    <t>MAB_4113</t>
  </si>
  <si>
    <t>AAGTCGCCACCGCAACCGGACTCGCATTTGTCATCGAGTAGGAGCACACG</t>
  </si>
  <si>
    <t>TTGCGCGGCATCATTCTCGCAGGCGGCTCAGGCACTCGCCTACACCCGATAACGACAGGCGTCAGTAAGCAGTTACTGCCGGTCTACGACAAACCGCTGGTCTACTACCCCCTGTCCACCTTGATCATGGCGGGCGTGCGCGACATCCTGGTAATCACCACACCCGCCGATGCCCCGGCTTTTGAGCGCCTACTCGGCGACGGTTCAGCGTTCGGGATCAATCTGAGTTATGCCGTGCAACCCCAGCCAGAGGGGCTGGCACAGGCTTTCGTCATCGGGGCGCAACACATTGGCACCGACACCGCGATGCTCGCGTTGGGGGACAACGTGTTCTACGGGCCCGGCCTGGGCACGAGCCTGCGCAGGTTCGAGAACATCGACGGTGGGGCAATATTCGCCTACTGGGTAGCCAATCCGTCGGCATACGGCGTGGTCGAATTCGATGCCGCAGGAGTTCCCCTGTCCCTGGAGGAGAAGCCCGCGACACCGAAATCTCATTACGCCGTACCGGGGCTGTACTTCTACGACAACGATGTCATCGAGATCGCCCGGTCGCTTCAGAAGTCGGCACGCGGTGAATACGAAATAACGGAGATCAACCAGATCTACCTGGATCAAGGTCGGCTCTCGGTCGAAGTCCTGCCGCGCGGGACCGCTTGGCTGGACACCGGAACGTTCGATTCGCTACTGGATGCGAGCGATTACGTCCGCACCATCGAACGCCGTCAAGGTCTGAAAATTGGCGTTCCGGAAGAAATTGCGTGGCGTGCCGGTTTCATCAATGACGATCAACTTGCCGCCCGTGCCCAAAAGCTACTCAAATCTGGGTATGGAAGTTACCTACTTCAGCTCTTGCAGCGGAAATAG</t>
  </si>
  <si>
    <t>MAB_4114</t>
  </si>
  <si>
    <t>GGCTGAATACGTAAAGTTGATGTGGTCGGTACGAGGAGGCAATTGAGAAC</t>
  </si>
  <si>
    <t>ATGAACAAACTGTCACTGACGAAAACCATCGCGGCCGTGGGCGGTATCACCATGGCGTTGAGCGCGGGGGCGGGCCTAGCATCCGCAGACCCCGTTACGGACGAGATGGTCAACAGCACCTGTACGTACGAGCAGGCGAACGCCGCCCTACACGCGGAGAACCCAATGGCCGCAGAGTACTTCGACGCGTCGCCGCCCAACCAGCAGTTCATGCGAGAGTTCCTCAGCTCGCCAAAGGACAAGCGCGTGAGCATGATCAACCAAGTCAAGGGAAATCAGGGCATCGAGTACGTCATCCCGGTGTTCCAGCAGATGGTGCGCAGCTGCCACAAGTACTAA</t>
  </si>
  <si>
    <t>MAB_4115c</t>
  </si>
  <si>
    <t>CGCGGGTGGAGGGGGCCGCGCCTGGTCCGCTCGGTACTGCAGAGGAATTG</t>
  </si>
  <si>
    <t>ATGAAACCGGGTATGAGTGCCGAGACAGACTCGGCGCGCTCGCGACCGTTCATCGCGCGGACTATTCGAACGCTGTCGCCCCTGATCATCCTGGGGTGGCTGGTTCTGATCCTCTATACGACGCTGGCCTCGGTCAATTGGGACTGGACCAAGGCCATCCCCGCGCTGGAAACGGTTGGGGATGAACGGTCGGTATCGCTCATGCCGCAGGACGCGCCCGCCGTGAAGGCCATTTTGCGGATGGGCAAGGACTTCAACGAGTCGAACTCGGACAGTTCCGCGATGATCGTGCTCGAGGGCAAGGAACCGCTCGGCGATGACGCACATCAGTACTACGCTCAGCTGGTTCGCGAGCTACGGAACGATCCCGAACACGTCGAGCACGTGCAGGATCTATGGGGAGATCGGCTGACGTCGTCGAGCGTGCAGAGCCCCGACGAAAAAGCCGCATATGTGCAGCTGAATCTCGTGGGTAATCAAGGTACCGCGCAGGGTGACCAGTCGGTGGCTGCGGTTCGCGACATCGTAAAGCGGACATCACCGTCGGCGCCCAAGGATGTCGAAACCTATGTGGCAGGTGCTGCGCCGCTGGCATCGGACATGCAGCACGCGGGCAACAAATCGATCCTCAAGATCACGGCGGTCACCGTCGTCATCATTTTCACGCTGCTACTCATCCTGTATCGCTCGGTGATTACCGTGATCCTGCTGCTGATCATGGTGGGAGTCGAGCTGGCAGCGGCCCGTGGCATCGTCGCGTTCCTTGGCCACCATGACGTTTTTGTGCTCTCGACCTTCGCCGTCAACATGCTGGTCTTCCTGAGCATCGCCGCGGGTACCGACTACGGCATCTTCTTTTTCGGCCGGTATCAGGAGGCACGTCAGGCGGGCCAGGACCGAGAGACGGCCTACTACACCACATATCGCAGCGTCGCCCCGGTGGTCTTGGCGTCGGGCGTCACAATCGCTGGAGCCATTCTGTGCCTGCACTTCACCCGGTTGCCCTACTTCCAGACAATGGGTATTCCGTGTGCCATCGGCATGCTCGCGGCAGTGGCGGTGGCCGTTACCTTGGTACCCGCCGGAATCGTGGTGGCAAGCCGGTTCGGTCTGCTGGAACCCAAGCGCAAGTTGAGGGTTCAGCGGTGGCGAGCCATCGGTACCGCGGTTGTGCGGTGGCCGGCGCCCATTCTGGTCGCGTCGCTGGCGGTGGCACTGGTCGGACTGTCCACCCTCCCGGGGTATAAGACCAGCTACAACGATCGGCTCTATATCTCCAGCGATATCCCGGCGAATCAGGGATTCGCTGCCGCTCAGCGGCACTTCTCCGAGTCGCGTCTTACGCCCGATGTGCTGTTGATCGAAACCGACAGGGACCTAAGGAACCCCGCGGATTTCCTGGTGCTGAACAAGGTGGCCAAGGCCATCTTCAAGGTGCGGGGAGTCTCGCGGGTGCAGGGGATCACCCGCCCGGAGGGTACCCCGATCGCCAACACCTCGGTGCCCTTCTTGCTGAGTCTGCAAAGCGCTGGACAAGTTCAGGCAACGCGTTTTCAGAAGAAGCGCATCGCCGAAATGCAAAAGCAGGCCGACGATATGGCCAAGATGATCGCGACGATGCAACGCACGTATGGCGTGATGAAGAAGATGTCGGAGACGACGCACCGGATGACAGCCGACACGCACGAGGTGCAGCAGATCACCGACGACCTGCGCGGCAGCATCGCACTCTTTGACGACTTCCTCCGGCCGATCCGCAATTACTTCTATTGGGAGAAGCACTGTTTCGATATCCCGATCTGCTGGTCGATCAGGTCGATTTTCGATGCGTTGGATGGCGCGGATGCGCTTGATGACGGACTGGTCGAACTCGTCAAGAACATGGACAAGCTGGACGCGATCATGCCGCAGTTGCTCGTTCAGTTTCCTCAGATGATTGAGGTCATGCAGAGCATGCGGACCTCGGTGCTGACCATGTACGCCACCATGTCGGGCCAGTTCGCCCAGATGGATGAAACCACCGACGATGTCATGGCGATGGGGGAGGCCTTCGACGCGTCGAAGAACGACGATTCGTTCTTCCTGCCGCCTGAGGTATTCAAGAATCCTGATTTCCAGCGCGCTATGAGTTCGTTCTTATCGCCAGACGGAAAGACTGTGCGGTTCATCATCTCTCACAACGGCGACCCCATGTCACCGGAGGGGATCGCGCGGATCGAGCAGGTACGGAACGCGGCGGAGGAAGCGCTCAAGGGGACGCCTCTCGTCGGAGGCAAGGTGTACATCGCCGGTGCTGCGTCGACTGCCAAGGACTGGAAAGACGGCTCGACATACGATCTGTTGATCGCGGGTATCGCGGCGATCTGCCTGGTGTTCATCATCATGCTCATCACTACCCGAAGTTTCATCGCGGCCCTGGTGATCGTCGGTACCGTGGCGCTCTCGCTGGGTGCGTCCTTCGGTTTGTCGGTGCTGCTGTGGCAGTACATCCTGGGAGTCAATCTGCACTGGATGGTGCTGGCGATGTCGGTGATCATCCTGCTGGCGGTCGGCTCCGACTACAACCTGCTACTGGTCTCCCGTATGAAGGAGGAGCTGGGCGCCGGACTGAATACGGGCATCATCCGTGCGATGGGTGGTACCGGAAAGGTGGTCACATCGGCAGGACTGGTGTTCGCCGCCACGATGGCTTCGATGGTCGTCAGCGATCTGCAGATCATCGGGCAGATCGGTACCACCATCGGCCTGGGCCTGCTGTTCGACACCCTGATCGTGCGCTCGTTCATGACCCCGTCGATCGCGGCGCTGCTGGGCCGGTGGTTCTGGTGGCCACAGCGTGTGCGCCCGCGCCCGCCGAGTGCGCTGCTGACGCCCGTTGGCGCGTCCGCGCCAAGTGCTTGGCACACCGATGCACGCCATGACGACGAGGGGCCGACGGCCGAGCTGCCGCGGCTTTCTGAGTAG</t>
  </si>
  <si>
    <t>MAB_4116c</t>
  </si>
  <si>
    <t>AAGGTGACAAATCAGACCAACGCGTTCACCTCGTGCCTCTTGAAGGCCGC</t>
  </si>
  <si>
    <t>ATGAGCGCGGACGACGGCAAGGTTAAATCGCATCGGCCGATAATGGCGACCATTATCCGCCGGGGCGCTGTCTTCATTATTCTCGGCTGGCTGGCGATCACGGTCTTGCTGACCGTCAAGGTGCCACCACTGGAGATCGTCGAGCGAGAGCATTCGGTTTCACTGAGCCCTCCGGATGCGCCGTCCGTCAAGGCGATGACGCAGATGGGGAAGGTCTTTCAGGAGTCCAATTCCGAGAGTGTCGCGGTGATCGTGCTCGAGGGAGAGGGCACCCTCGGAGACGATGCGCACAAGTATTACGACGCCGTCATCCGCCAATTGAAAGACGATCCGAAGCATGTGCAGCATGTGCAGGATTTCTGGGGTGATCCGCTGACTGCCGGTGCCGCGCAGAGCGCCGACGGAAAAGCCGCGTATGTGCAATTGAATCTGACAGGGCGTTTTGGTCAGGCTGACGCGAATGAATCGGTGGAAGCCGTTCAGAAGGTGGTCAGGGAAACTCCGGGGCTGCCGCCGGGCGTCAAGGCCTATGTCACGGGACCGGCGGCCATCGTCTCGGATATGGCCGAGAGCGGAAACCGTACGGTCATCCTCATCACCCTGGTGAGCGTCGGGGTGATCTTCCTGATGCTGCTCTTGCTCTACCGATCGATCATCACCGTCATCATCCTGTTGTTCACCGTCGGCATCGAGTTGCAGGTCGCCCGCGGTCTTGTCGCGTTCCTCGGCATGCACGGGATCGTCGGCCTGACCACGTTCGTCGTCAATCTCCTGGTATCGGTGGGCATCGCCGCCGGCACCGACTACGGAATCTTCTTCGCGGGGCGTTATCAGGAGGCACGTCAGTCCGGGGAGGATCGCGAATCCGCCTACTACACCGCCTATAAGGGTGTGGCGAAGGTTGTGCTGGCTTCTGGTCTGACCATCGCCGGCGCCATCGCGTGTCTGCACTTCACCCGCCTGCCCTATTTCAAGCCACTGGGTATCCCCGGCGCGGTAGGCATTTTGGTGGCGGTTGCGGTGGCGCTGACCTTGGTCCCGGCCTGCATCGCCGCCGGCAGTCGTTTCGGACTGTTCGACCCGAAGCGACAGGTGACGACGCGTCGGTGGCGGCGGGTCGGTACCGCGATCGTGCGGTGGCCCGGGCCCATCCTCGCTGCGACGGTGGCGGTTGCCCTGATCGGATTGTTGACGCTGCCCGGATACAACCCCAGCTACACCGATGCCAAGTTCATCCCGCAGGACATACCCGCGACTCAGGGACTCGTCGCCGCCTCGCGGCACTTCCCGGAATCGAAGATGTCCACACCCGACATCCTGCTGATCGAAGCCAATCACGATATGCGCAACTCGGCTGATCTGCTGGTACTTAACCGGCTGGCCAAGGCCGTGTTCGCGGTGCCGGGCATTGCGAATGTGCAGTCCATTACCCGGCCCGAGGGCACACAGATCGAACACTCGTCGGTGCCGTTCATGCTCAGTATGTCGAATGCGAGCCAGCGACTGAGCTTGCCGTTCCAGCGGGCGCGTATGGACGACATGCTCAAACAGGCCGACGATATGTCCAAGACGATCGCTCTCATGCAGCGCATGTCCGACCTGATGAATCAGATGGTCGACACCACACACCGCATGGTCAGCACCACCAAGGACCTCCAGCAGGACATGCGGACGCTGCGCGACCACATCGAGGATTTCGAAGACTTCTGGCGGCCGATCCGCAACTACTTCTATTGGGATAAGCACTGCTTCGACATTCCCATCTGCTGGTCCATCAGATCGATATTCGACGCCCTTGACGGCGTCGATCAGGTGACCGACAAGATGCAAACCTTGGTCGGTGATCTTGACGAGCTGGACAAGTTGATGCCGCAGCTGCTCGAACAGTTCCCGATCATGATCGAGACCATGAAGAGCACGCGTGAATCGATGCTGACCATGCACAGCACGATGTCCGGCATCTTCGCGCAAATGGACGAGTCCACGGAGAATTCCACGGCCATGGGCAAGGCCTTCGATGCCTCCAAGAACGACGACTCGTTCTACCTGCCGCCGGATGTTCTGAAAAACAAGGACTTCCAGCGCGTCATGAAGATCTTCATGTCCCCGGACGGCAAGTCCTCGCGCATGCTGATATCTCAACGAGGGGATCCGGCGACCCCCGAAGGCATCTCGCGGGTGGAGCCAATCAAGACGGCCGCGGAAGAAGCTCTCAAGGGGACGCCTCTGGAGCACGCCAAACTCTCATTGGCAGGTACGGCCGCTGGGGTCAGTGAGCTGGTCGAGGGATCGAAATACGATCTCCTGATCGCGGGCGTGGCGGCACTGTGCCTCATCTTCATCATCATGTTGTTGATGACGCGGAGTCTGGTCGCGGCCTTGGTCATCGTCGGTACGGTGGCGCTTTCGCTTGGGGCATCGTTTGGTCTGTCAGTTCTTGTGTGGCAACACATCTGCGGCATACAGATCAACTGGGTGGTGCTGGCGATGTCCGTCATCGTCCTGCTTGCCGTGGGGTCTGACTACAACCTGTTGCTGGTCTCACGAATGAAGGAAGAGCTGGGTGCTGGACTCAAAACCGGCATCATCCGCGCGATGGGTGGTACCGGCAAGGTCGTGACGGCCGCTGGGCTGGTGTTCGCGGCCACGATGGGCTCGATGATCGTCAGCGACCTGCTCACCATCGGGCAGGTGGGTACCACGATCGGTCTCGGTCTGCTGTTCGACACCTTGATCGTGCGAGCGTTCATGACACCGGCTATCGCCGCGCTCCTGGGCCGGTGGTTCTGGTGGCCGTTGCAGGTTTCTCCCCGCCCTGTCGGCGCGGTGCGCGGGTGGAGGGGGCCGCGCCTGGTCCGCTCGGTACTGCAGAGGAATTGA</t>
  </si>
  <si>
    <t>MAB_4117c</t>
  </si>
  <si>
    <t>GGTGCCGGATGCGGAGATAGACGAGGAGGGTTACGATTCTTCGGCTTTTG</t>
  </si>
  <si>
    <t>ATGCGTCTGTGGATTCCGCTGCTGGTGATTGCGGTAATTGCCGTCGGCGGATTTACGGTGTCGCGACTCCACGGCGTATTCGGTAACGAGAAGCGCCCTTCGTATGCTGATACGAATGTGAGTGACGCTAAATCGTTCGACCCAAAGAAGATGTCTTACGAAGTTTTCGGGTCGCCGGGAAATGTAGCTGATATCAGTTATTTCGATGTCAATGGTGATCCGCTGTTCATTCAGAAAGTGCCACTTCCGTGGTCCGTCAAATTTGAGATCGGCAAGACCACCGCGGTGGGAAGCATCATGGCGCAGGGCGACGGCAGCAGCATCGGCTGCCGCATCATCGTCGACGATGAGGTCAAATCCGAGAAGGTGACAAATCAGACCAACGCGTTCACCTCGTGCCTCTTGAAGGCCGCATGA</t>
  </si>
  <si>
    <t>MAB_4118</t>
  </si>
  <si>
    <t>CCTTGCCAAGACTGCGAAGGTGCAGTTCGCAAAGCGCGTACGCTGGCCAC</t>
  </si>
  <si>
    <t>GTGTCCAAAACGTACGTTGGAGGGCGCCTTCGTCAACTCCGGAGCGAACGCGGGTTCAGTCAGGCCGCGCTCGCCCAGATGCTGGAGATCTCGCCGAGTTATCTCAACCAGATCGAGCATGATGTCCGACCGCTGACCGTTGCGGTCCTGCTGCGCATCACCGAGGTCTTCGGTGTGGACGCGACATTCTTCTCTTCCCAGGACGACAGCCGCCTCATCGCCGAGCTACGCGAGGTAGTGCAGGACAAAGACCTGGATATCGACGTCGACCCGGCCGAGATCGCCGACGTGGTCGCCGGGCACCCCGCGTTGGCCCGCGCGATGGTCAATCTGCACCGGCGCTATCGAATCACGACGACGCAATTGGCCGCGGCGACCGAGGACCGCTACACCGATGGCAGCGGCAGCGGATCCATCACCATGCCGCATGAAGAAGTGCGCGACTACTTCTATCAGCGCCACAACTATCTGCATGAGCTGGATACGGCCGCCGAAGACCTGACGGTTCGTATGCGCATGCACCGGGCGGACCTGGCCCGCGAGATCGCGGACCGCCTCACCGAGGTGCACGGCGTACAGATCGCCCGCCGGATAGACCTGGGCGACAGCGTCCTGCACAAATACGACCCCGCGTCCAAGACGCTGGAAATCAGCAATCACCTCTCGGGTGGACAACAGGTCTTCAAGCTGGCCGCCGAGCTGGCCTATCTGGAATACGGCGATCTCATCGACACGATGGTCGACGACGGCAAGTTCACTTCTGAAGAATCACGCAAGCTGGCGCGGCTGGGCCTGGCCAATTACTTCGCCGCCGCCACGGTGCTGCCCTACCGTCAGTTCCACGGGGTGGCAGAAGATTTCCAATACGACATCGAGCGGCTTTCGGCCTTCTATTCAGTGAGCTACGAGACCGTCTGCCATCGGCTGTCGACGCTGCAGCGCCCGTCCATGCGTGGGGTGCCGTTCTCCTTCGTTCGAGTGGATCGCGCCGGAAACATGTCAAAACGTCAGTCGGCCACCGGGTTCCATTTCTCCTCCAGTGGCGGAACCTGTCCGCTATGGAACGTCTACGAGACCTTCGGTAACCCCGGCAAGATCCTGGTCCAGGTGGCCCAGATGCCCGACGGACGCAACTACCTGTGGGTCGCGCGCACCGTTGAGCGCCGCGCATCCCGATACGGCCAGCCCGGTAAGACCTTCGCGATTGGGCTGGGGTGCGAGCTGAGACATGCACACCGGCTGGTCTACTCGCAGGGCCTGGACCTGTCCTCCGAAGGAGCTACCACGCCGATCGGTGTGGGTTGTCGTGTCTGTGAGCGTGACAACTGTCCCCAGCGCGCCTTCCCCGCACTCGGCCGGGCACTCGACCTGGACGAGCATCGCAGTACGGTGTCGCCATACCTCGTTCTGCAGGAAGGAGCTCACCCATGA</t>
  </si>
  <si>
    <t>MAB_4119</t>
  </si>
  <si>
    <t>CATCGCAGTACGGTGTCGCCATACCTCGTTCTGCAGGAAGGAGCTCACCC</t>
  </si>
  <si>
    <t>ATGAGCAGTGGCCGTATCCCGTCAGGTGGTCTGCGCGAGCTCGGACCCATCAACTGGGTGATCGCCAAGGGCATGGCACGTGCGGTAAACGCCCCGGAAATGCACCTGGCGACCACGCTCGGACAGACGGGCGCCAGGTTCTGGCCATGGCTCGCCTATTCCGGAGCCATCCTGCGGGGTACCAAACTGTCCACCCGGGACACCGAGGTGGTCATCCTGCGCGTGGCCCACGTCCGCGAGTGCGAGTACGAACTGCAGCACCACACCCGCATCGCCAAATCAGCTGGCATCGATCCGGCGTATCAAGAGCGGATTTTCACCGGGGCCGGTGCCGAGGGGCTCTCCGACAAGGAACGTGCCCTCATCACGGGTGTTGACGAGATTCTCACTACCAGAACGCTTTCCGATGAGGCATGGGAAGGACTTTCGAAGTTCCTGGACCGCCGCCAGCTCATCGGTTTCTGCCTCCTGGTCACTCAGTACGACGGGTTGGCGGCCACTATGTCGTCGTTGCGGATCCCGCTGGATCACTGA</t>
  </si>
  <si>
    <t>MAB_4120c</t>
  </si>
  <si>
    <t>GTCGGTCAATGGTGCCTCGGCTCAATCCGCCGGAGGAAAGAAGAACTGAC</t>
  </si>
  <si>
    <t>ATGAAACACACGTGGCTCGGTGAGTTATCTGTGTCAAGGATCGGCCTGGGCGCCATGTCGATGTCCGCCTACTACCGTGCGATTGGTAGCGAAAGCGGGCCCGACGAAGCGACTTCCATCGACACGCTCCGGCGCGCGCTGGACCTAGGCGTCAGCTTGATTGATACCGCAGAGATCTATGGTCCCTTCGTTAATGAAGAGCTCGTCGGTAGGGCCATCGCGGGCCGGCGTGACGAGGTTGTCCTTGCCACCAAATTCGGATTGGTGTCTCACGGCAATGGTGCATCGCAGGTCCTCGACAGCACTCCCGGCAACATCTCGACCGCTGTCGAAGGATCGTTACGGCGGCTCGGTGTTGACCACATCGATCTCTACTACCAGCATCGTGTCGACCCGAATGTCGCCATCGAGGACACCATCGGAGCGGTGGCCGAGCTGGTTCAACAAGGGAAGGTTCGGTATATCGGGTTGTCGGAGGCTGCTGCCGGGACGATACGCCGGGCGCATGCCGTTCATCCGATCACGGCGCTGCAGAACGAATATTCGTTGTGGACCCGCGATATCGAGGACGAGATCTTGCCGACCATCCGCGAGCTAGGCATTGGCCTGGTCGCCTACTCGCCGCTCGGCCGCGGCTTTCTCACCGGCGCCATCGGCTCGCGAGACCAATTGGCCGAGGGAGACTTCCGTAGAGAACAGCCGAGGTTCAGTGCAGAAAACTTCGATGCGAACTTGGCGCTGGTGGAGGAGGTTCGTTCGGTGGCGTCCTCGATAGGGGCGACCAGCGCGCAGGTAGCGTTGGCGTGGTTGCTCGCTCGTGGTGACGATATCGTGCCGATACCCGGGACCACGAAGGTCTCGCGTGTCAACGAGAACGTCGGCGCGGTGGATATCGAACTGCTACCGGAGCATCTTGTCCGCCTCGAATGTCTTGCAGCGGCAGCGGGGGATCGGTACAACGCGGAACATCTCGCGCGGCTGGAGGGCTAG</t>
  </si>
  <si>
    <t>MAB_4121c</t>
  </si>
  <si>
    <t>CGGAATCTGACACTTGACCTGGAGTCGACTCCAGGTTCTACCGTGGCTTT</t>
  </si>
  <si>
    <t>GTGAGCACAAGTGAGCCATCCCATGCCGGCTTCCCCATCTCGCACGTCGCCCAGCGAACCGGACTGTCGATCGATGCGCTGCGCTGGTTCGAGCGTGAGGGCCTCTTTCCGCGGGTCCCCCGCGACGCCGGTGGCAGGCGCCGTTTCAGTGACGACGACATCGAACGTGTCCAGCTGATGCTGCGGTTACGCCGTACCGGCATGCCGGTACGCGATATGCGGAGGTTCATCGAACTCCTCGCGGGTGGTGAGGAGACCCACGCCGAGCGCTTGGAGCTGCTGTTCGCGCAGCGCGTCCGGATTCTGGCCGCAATGGAGCGGCTCACCGAGGACCTCAGGGTCGTCGACTTCAAGGTCGCCTACTACACGGAGTCGGTCAATGGTGCCTCGGCTCAATCCGCCGGAGGAAAGAAGAACTGA</t>
  </si>
  <si>
    <t>MAB_4122</t>
  </si>
  <si>
    <t>TTTGCGCGCTATCGGTTTCACCCCACCCCGCCAAGCGAAGGTACCCCCAC</t>
  </si>
  <si>
    <t>ATGTCTTCCGCAACTCATCAACTCACCGTCAACGGCAGATCGCTGCGGACGGCCGACTCTCACGGACTCGAACGCGACGCCATCGGCTCCTGGGGCGTCTTCGCCCAGGGACTCGCGGCGGCCGCGCCCAGCGTCGCGGTCGCGACGGTGCCGTTCTCGCTCTTCGTGGCGGCCGGCAAGGGCGCCGCCTGGTCGGCGGTGATCGGCCTGGTAGCGGTTGTGCTGATCGCCACCACGATCAGCTTCCAGGCCAAACGGACGGTGTCCTCGGGCTCACTGGGTACGTATGCCGGCAATGGGCTGGGCCCCGGCGCCGCCTACGCCGCAGGCTTCAGCCTGCTCATCGGGTACATAACCTTTGCCACCACCGGGACCCTCGGCGGCGTGCTGTACTTCGAGTCCTTCCTCGACGTCATTGGAATTCATTCGGAAGCAAACGGATTCAAACTCGCCTTGGTCGCATTGGTTGTCGCATTCGCCGTCTACCTGCCATACCGCGGCGTCTCAATCTCGGCGAAGTACGAGCTCATCTTCGAAATTATCGCCACCGCACTAATTCTCATCATCATCGTGGCCTCATACATCAGCTATGGCTGGCGCATCGACACCGAACAGTGGGCGCTCACGAATCTGGGCAACAGCACCACCTTCATCGCGGCTGTCACGGCAGTGGGCGCGTACGCGGGGTTCGAGAGCGTGGCATCCCTTGGCGCCGAGTCCAGGGATGCGCACCGCACCATTGCCCGGTCGCTGCTGCGTGTTGTGCTGATTATCGGCGTGCTGTACATCCTGGCCACCTATCCGCAAATTCTGCAGTTCCGGAACATAGACGGCGACAGCGCGATACTTCCGCAGATTGCCACGAATGCCGGTGTGGCATGGGCCATCTATCCGATAAGCCTTGCCGTGACCATAGCGTTCATCGTATTCGTCACCGCCGTGATCAATTCGGCCGCACGCGGTCTCTTCACTCTCGCACACGAGGGCGCGCTCCCGGCAGTACTCACGCGGGTACACCCGACCTATAAGACCCCTGTCGCGGGCATCTTCCTCATCGGGATCATCGCGACGGCGTTCTCCGTTACCGCCACCCTCAGCTCGGTGGGCCGCCTGGTGTTCGATGTCTATGGAAACTACGTGGCCAACTGGGGATTCCTGGTCAGTTATCTGCTCGTGGTGGTGGCCACACCCATCTGGCTGTACCGAATCAAGGCGCTCACCCCGGCACGACTGTCGGTCTCGGCCGCCGCCACCGTGGCCATCGGGTACGTGATCTTCAGCAATTTCTATCCGATTCCCAAATTCCCGTTCAACATCCTGCCGCTGATATTCGGCGCCATTCTGCTCGCTGGACTGCTGCGCTACTGGTATCTGCGCATCCTGCGGCCCGAGGTAGCAGCCCGGATCGGTTCCATCCAAACACTTTCCGAGTCCGAAAAGGAACGCCTGGCTGAACTCGGCATCCTCGAAGTTCTCCACGAGGAGCCCGCCGCAGAGCCCGTACCCGAACCCGTCGATACAGGAGTTCTCGTCAAATGA</t>
  </si>
  <si>
    <t>MAB_4123</t>
  </si>
  <si>
    <t>CCCGCCGCAGAGCCCGTACCCGAACCCGTCGATACAGGAGTTCTCGTCAA</t>
  </si>
  <si>
    <t>ATGACCACCGCCACCACCTCACCAGTCCATGCCTATCAAGGAGTCAGTGATACCGAGTTCTCCGAGTGGGAGCAGGTGGCCGCACGCGTCGCCGGCGAGCTGTCCGCCACCGCGCTGACGCGCGACCGGGCCAATCAAAATCCCATTGCCGAGATTGAGCTGCTGCGCCGGTACGGCCTGTTGTCATTCGCCACTGCGCGCGAATTCGGCGGCGCCGGAGGAAGTTTGGTGCAAGCACTGCAGCTCGGGCGCATCATTGCTGCCGCCGACGGGTCAATAGGACAACTGTTGGTCTACCACTACTCCAACGGAGTGTGGACCTACATCCTCGGGTCGCCGACTCAACGCGAATACATCTCGCGTGGCGTGGGCGGGCACGGCTGGTTTCAGGGCAGTGTCAGTAATCCACGCGATCCGGGTATCACGGTCACCCGAACCGAAGAAGGTTATCGCGTCAACGGCAAACGGACCTTCGCCACCGGGGTCGCCGTGGCCGACTTGATCACCGTCCTCCTTTATGAAGCCGAGCCCATCAACGCAATCATTCCGAGCGAGCGGGACGGACTACGGTTCAACGACGACTGGGACAACCTCGGACAGCGGCTTACAGCCAGCGGCAGTGTGGAATTCGACAATGTTCTGCTGCGTCATGACGAGGTGCTCACCGGGCTTGACGAGTACTCAGGGCTCGATGGATCGCGCGAGCGCCGCGACGGCCTGCGCGCGCTGTTCAGCCAACTGATCTTCGTGCATCTGTATCTCGGCATCGCCGAGGGCGCGCTGGCTGCCGGCGTGGCATACATAAGAGACAAGGGCCGTCCCTGGCCAGAGGCGCACTCGACCGACGTGACAGAGGATCCGTACCATCAACAGCTGCTGGGTCGCCTGTCGGCAGGGATCGCCGCGGGTGTTGCCCTAGCCGATTCCGCTACAAAGGAATTCGAGCAGGCTTTGGCGTTCGGTGAAGCACCGACGGAGGCACAGTGGGGCGCACTGGCAATCCGGGTAGACCAGGCGAAGTCGGTAGCCACCGAGATATCCCTGGACGTGACGCACAACATCTATCAGGCCACCGGCGCCCGGTCGACCGCCAACTCCGTTGGTTTGGATATCTATTGGCGCAACGCACGCACGCACACCACGCATGACCCACTGCCATACCGTCAGCGCGAGATCGGCAGGCACCTGCTGACCGATCAATGGCCTTCACCGCGCAGCCTCAATGGCCTGGGGCGTCTCGCCGAAACAACACAGGGCAAGAAGCCGTGA</t>
  </si>
  <si>
    <t>MAB_4124</t>
  </si>
  <si>
    <t>CCACTGCCATACCGTCAGCGCGAGATCGGCAGGCACCTGCTGACCGATCA</t>
  </si>
  <si>
    <t>ATGGCCTTCACCGCGCAGCCTCAATGGCCTGGGGCGTCTCGCCGAAACAACACAGGGCAAGAAGCCGTGACCGACATCCGTTTCCTACAGAGCCGGGCGGAACACGAACGCGCCTTCACGGTGTTCTGGCGCGCCATGGTCGGGCTACCCGCGCTCGGAGCCGTCGCAGCGGACGAATTGTTAGAATTAGGGCGGTATTTGGGCGCATTCGTGCAGGGAGAACTGATCGGCGGCGCCGATTCGTACACCAGCTGGCTCACCGTTCCCGGTGGATCCCGAGTTCCGCATGCGGCGGTCACTCATATCGGTGTATTACCTACTCACACCCGGCGCGGAATCCTCACCGCCTTGGTCACCCGGCAGCTCACCGATATCGCGGGCCGGGGCGAGATTGTCGCCAGCTTGCGTGCTTCCGAAGCGGTCATCTACCGCCGCTTCGGTTATGGGATAGCGACCAGCAGTGCGACTTATCGCATTCAGCGGCGCCGGGCGGCGCCGCTGCGCCCCATCGATACTGGGGCAATCGCCCTACTCGACGCGGCAGCATCGCCCGAAGGGCTTGCGGCAATTTACGAGCGAGCGGCGTGGACGGGATCCGTGGCGCGTCCGCCGCAATGGTGGCGCTTGCATGAGCTTTTCGACGCCGCCGACCCCGTCAAGCCTTATGTAGTGACGCACCCGGACGGTTATGTGCGATACCGGCCGCAGGACACCGCCGAGTGGTTCTCCAGCAGCGCGCGCACCATATCCGTTGACGATCTTGTCGCACATAGCGACGAGGCGTACCGGGCGCTGGTCGGCCATCTGCTGGATCTGGACCTGGTCGACGTCATCGAACTCGGACCGCGCCCCATCGATGACCCGCTCCCCCATCTGGTGACCGATCCCCGGGCCGTGGCGGTAGCCGGGATCCGCGACGAGACGTGGCTGCGACTGGTCGATGTCGAGGCGGCATTGGCGGCGCGTACTTACACCGACGGCGCACCGGTGGTCATCGAGGTACAGGACACCCTCCTCCCACACAACGCGGCACGTTTCTCGGTGAGTTCCGACAAGGTGCGGCGCACCCAGCACACTCCCGACATTTCGGTCGACGTCGCCGCCCTCGGATCGGTCTATCTCGGCGGCAACACCTGGACACGACTTGAGCGAGCCGGTCTGGTGTCCGCGCAGTCGCCGGGAGCGATCCGCGCCGCCGATGCCCTCTTCTCCACCGGTACGCAACCTTTCGCAGGTACCAACTTCTAG</t>
  </si>
  <si>
    <t>MAB_4125</t>
  </si>
  <si>
    <t>TCTCCACCGGTACGCAACCTTTCGCAGGTACCAACTTCTAGGAGTCTGCC</t>
  </si>
  <si>
    <t>GTGTCATCCAGGAACGGTCGCCAGCTTCATCTGCTGGCCTTTGGCAACGTGCGCGCGGGCGGCGCATGGCGGCTACCCGGCGTGCGGAACGGCCCGGCCAACCAGCTCAACACCCTGGTCGCCACCGCGAAGGCGGCCGAGGCTGCCAAGTTCGACGCCGTCTTCTTCGCCGACGGTCTCAACTTCGGGCCGAAAGCAACCTGGGCCCACAAATCCACCGAGGACTTCGAACCACTCACGGCCACCTCCTACCTGGCCGCGGTGACCGAACGCCTCGGCCTCGTGGTCACCGGTTCGTCAACATTTCAACCGCCTTACCACCTTGCCCGCCAACTGTTATCGCTCGATCATCTGAGCTCGGGGCGGGCCGGGTGGAATCTTGTGACAAGCTTTGCGCAGGCCGCTGCCGCCAACTTCGGCGAGCGGGGTTTCCTCCCGCACGATGAGCGCTACCGGCTGGCCGAAGAGACGTTACAAGTAGTGAAGTCACTGTGGCATTCCTTGGAGCCGGATACCGTCATCGAGGATCGCGCGGCCGGAATCTACAGTGATATCAACAAGATTCATGTCGCCAACCACGATGGGGAATTTCACAAGGTCAAGGGACCGCTCGGGGTAACCCCCTCCCGCCAGGGGCATCCAGTGATATTTCAGGCCGGATCGTCCACCACCGGAAGAGCCTTCGCCGCCAGACATGCCGAGGTGGTCTTCACCGGACAGACCGACGTCGAACGGGCCAAGAACTTCTACCGGCAACTCCACCAGGAGGCGCGTGCCGCCGGCCGAACCTTCGCTCCCCTGGTAACCCCGTCGCTCGGTGTGGTCGTCGGCTCGACAGAGGCCGAAGCACTCGCCGCGGAAAGTACGATCTACGAACACTTCATCCCCGAGTACCAAGCGGGTTGGCTGCTCGAAGTCGATGTCAACGTCGTCGGCGCCGACCTGGACGGCCCGGTACCGGCATCGGCTTTCCCGGACAGCACCGAAACCCATCAGACCGCCCTGGCGGGATACAAACACCTTGCCACCGTGGGTAATCCCACGGTCAGAGAGTTCCTCTACCGCACCTTGAATGCCTTCGGCACCCGGTTTGTCGGTTCCGCGGAGCAGGTCGCCGATCAGATCGAGCTCTGGTTCTCGGAGGGAGCCGCCGACGGCTTCATTCTGAGCACATCGGGACTGCCTGGCCAGTTCGAGCTCTTCACCGAGCATGTGGTACCAATCCTGGTGCGACGAGGCCTCTTCCGCGCCGAGTACACCGGGTCGACGCTGCGCGAGCATCTAGCCTTGCCATGGCCTGTCCCGGCACGCCCGCCCGCCCTGCTCGCCTAA</t>
  </si>
  <si>
    <t>MAB_4126c</t>
  </si>
  <si>
    <t>GATCGCTTGTAACCGTTGACGGGATGCGTGCCTGCGCATAGCTTCACGCC</t>
  </si>
  <si>
    <t>ATGTCGACCACTGACGAACTGCTGAAGAATGCCCAGGCCTACGCGGCCAGTTTCGACAAAGGCGAACTGCCGCTGCCTCCGGCCCGAAAGGTCGCTGTGGTCGCGTGCATGGATGCGCGGCTGAATCCTTATGGGCTGCTTGGTCTTCATGAGGGCGACGCGCACGTCATCCGCAATGCGGGTGGCGTGATTACCGAGGACGAAATCCGGTCGTTGGCTATCTCGCAGCGGCTCTTGGGTACCGAGGAGATCATTCTCATCCATCACACCGACTGCGGAATGCTGACCTTCACCGACGACGCGTTCAAACAGTCGATTCAGGATGAGACAGGCATCAAGCCGCCGTGGTCCGCCGAGGCCTTCACCGATCTGGACGAGGATGTCCGCCAATCCCTCGCGCGGATCAATGCCAATCCGTTCGTGCCGCGCAAGGACAGTGTGCGCGGCTTCGTCTACGACGTGACCAACGGAACGTTGCGCGAGGTCACCGCAGCGGCTTGA</t>
  </si>
  <si>
    <t>MAB_4127c</t>
  </si>
  <si>
    <t>AGAGGGAGTTCATTCTCCCGTCCAATCGCCGTCCTACTAGTGTGGGGTTC</t>
  </si>
  <si>
    <t>GTGACTGCACACTATGACGTCGTCGTTCTCGGAGCCGGTCCCGGTGGTTATGTCGCGGCCATTCGCGCCGCCCAACTGGGTTTGAAGACAGCCATCGTCGAGGAGAAGTATTGGGGCGGAGTTTGCCTCAATGTCGGGTGTATCCCGTCCAAGGCACTGCTGCGGAACGCGGAGCTGGCCCACATCTTCACCAAGGAAGCCAAGACCTTTGGTATCAGTGGCGAGGCCACCTTCGATTTTGGCGCCGCGTTCGACCGCAGTCGCAAGGTCGCCGAGGGGCGCGTGGCCGGTGTGCACTTCTTGATGAAGAAGAACAAGATCACCGAGTACGAGGGAGTCGGCACGTTCACCGATGCCAATACCTTGGCGGTCAAGAAGGCCGACGGTTCTCATGAGACGCTGACCTTCGCCAACGTGATCATCGCCACCGGCAGCAGTGTGCGCCTGGTACCCGGGACCTCGCTTTCGGAGAACGTGGTCACCTATGAAAAGCAGATCCTGACCCGTGAACTGCCCGGCTCGATCATCATCGCGGGGGCGGGTGCCATCGGCATGGAGTTCGCCTACGTGCTCAAGAACTACGGGGTGGACGTCACCATCGTCGAGTTCTTGCCGCGTGCGCTGCCCAACGAGGACGCTGAGGTGTCCAAGGAGATCGAAAAGCAGTACAAAAAGCTGGGCGTCAAGATTCTCACCGGCACCAAGGTCGAGTCGATCACCGATTCCGGGTCGCAGGTCACCGTCAAGGTCAGCAAGGACGGGCAGGAGAGCGAGCTCGTCGCCGACAAGGTGTTGCAGGCCATCGGTTTCGCGCCCAACGTCGAGGGCTTCGGCCTGGAGAACACCGGCGTGGCCCTCACCGATCGCGGTGCGATCGCCATCGACGAGCGAATGCGCACCAATGTGCCCCACATTTACGCGATCGGCGACGTCACGTCCAAGCTGCAGCTGGCTCACGTCGCCGAGGCGCAGGCGGTTGTGGCGGCCGAAACCATCGCTGGTGCAGAGACATTGGAGCTCGGCGACTACCGGATGATGCCTCGGGCGACGTTCTGCCAGCCGCAGGTGGCCAGCTTCGGCCTCACCGAGGAACAGGCCCGCGCCGAGGGATACGACGTCAAGGTGGCCAAGTTCCCGTTCACGGCGAACGGTAAGGCACATGGCCTGGCCGACCCGACCGGATTTGTGAAGCTGATCGCCGATGCCAAGTACGGCGAGCTGATCGGTGGGCACCTGATTGGCCCCGATGTTTCCGAGCTGCTGCCCGAGCTCACGCTGGCGCAGAAGTGGGACCTGACGGTCAATGAGCTGACCCGCAATGTGCATACCCACCCGACGCTGTCCGAGGCGCTGCAGGAAGCGTTCCACGGACTTGCGGGGCACATGATCAACTTCTGA</t>
  </si>
  <si>
    <t>MAB_4128c</t>
  </si>
  <si>
    <t>GATCGCTCCTGGTTGGTTCGGGATTCTGGCGGCGATACAGGTGATTCAGG</t>
  </si>
  <si>
    <t>GTGTCTGACAAGAACGCGGAAAACACAGTCGAGAAGACGGATGCGGAGGCCGACGGCGCCGCGGCGGAGTTGGTCGACGACGCGGACCAACCGAGCGTTGTCGAGGGCGACCTCGCCGATCCGCTGGCCGTGCCGATCGATGACGGCAAGGCCCGGGATGGCCTGGACACAGCCACGTTCACCGCGTTCTCGGCGTTCAAGGACGACGAAGACGATCTGGTGCCCACCGGCCGTATCGACACCGATGCGTTGCCGCTGACTGAGGCCTTCGACGTCGGCAGTGATCGCACCGGAGCGATACCGGCTGCGGTCGGCCGTTCCAGGGCCGAGGCGATGACCCCGGATCCGTACACCGGGGCGGTTCCCGTGCTTGGCGACGAGCCCGCCAAACCGGTGCGGGTACCTGCGGAGCGGGAGCCCGCGCTCCTGAAGCGCTGGGTGTTGCTGCTGATACTGGTGGGGACCTGGATTCCTGCCGCCGCGGTCGGGTTGCTGCTCTACCAGAACTGGTTCGCGACACTGCTGCCGCATGACCGAATTGTCGCAGTTGAATATGTGTTGGCCTGGGTGTTTGCCTGCGTGTTGATCGCGCTGCTCTTGGCCATGTTCGAGCCCCGGCCGCTGATAGTTGCCCTTGCGTTCGCCGTTTTGACAGCGCCGGCCATTTCGGTGGCGGCCGCCGGCGTCAAATATGGCTATGTGGCGTGCACGGCGCCTTCGGTGCCGGGTGTGAAGTCGCTGTGCCCTGAGCCGCTGCGCAGTTGGGGCATCCAGTACCGAGACAGGGCATAG</t>
  </si>
  <si>
    <t>MAB_4129c</t>
  </si>
  <si>
    <t>GTCGAAGGTGGCCCGGGGGCGTATCTAAAACACCGAGCAGGAGCTTTCTC</t>
  </si>
  <si>
    <t>GTGATACCACTGCCACGCGCGCAAGTTGTCGCTAGCGCGATGCTGCTGGGGATAGCAGTTGGACTAGGCGCCGGAATGTCGAGCGTCTTGGTCGCGCACGAGTCTGTACGGCCGGATTTGGTCATCGGCCTGATCGTGGCGATACCGAGCCTGATCGGGTTTTTGATCTTGATCGCGTCCACACGCAAATGGATGACCGCGGTCGCGGCATTCATTCTGGCGATCGCTCCTGGTTGGTTCGGGATTCTGGCGGCGATACAGGTGATTCAGGGTGTCTGA</t>
  </si>
  <si>
    <t>MAB_4130</t>
  </si>
  <si>
    <t>GCCCCCGGGCCACCTTCGACCATACTGCGGTCACTGGCACACTTGCTCAA</t>
  </si>
  <si>
    <t>ATGACGTCGGCGCGCCGCTCCCTGGACCCATATCTCTGGCTCGAGGACATCGGTGGTGACGAGCCCCTGAACTGGGTACGCGAGCACAACGCGATCACCACCAGCGAGTTTTCCGGCGCGCGCTTCGAGGAGATGCGTGACGAGGCGCTGGCCATTCTCAATACCGACGCGCAGATCCCCTATGTGCGCCGACGGGGCGAATATCTCTACAACTTCTGGCGCGATGCCACCAACTCCCGTGGCCTTTGGCGGCGAACCACTTTGGATCGGTACCGCCGGCACGATCCGGAATGGGACGTCGTCATCGATGTCGACGCCCTGGCGGCCACGGAAGATGAGAACTGGGTGTGGGCCGGGGCAGCCGTGCTGCGCCCCGACTTCCAGCGCGCGCTGGTGAGCCTGTCGCGGGGCGGCTCGGACGCGGTAGTGGTACGTGAATTCGATCTAGAAACAAGGCAGTTCGTCGCCGGCGGATTCGAGCTGCCCGAGGCCAAGACCCAGATCAGCTGGGTCGACGCGGACACCGTGTACGTGGGCACGGACTTCGGGCCGGGCAGCCTCACCGACTCCGGGTATCCCCGCCTGGTCAAGCGCTGGAAACGCGGCCAATCCCTGGACGACGCCGAGCTGGTGTTCAGCGGCGAAGCCTCGGATGTGACCGTGGGCGCCAGCTTTGACGACACCCCCGGCTTCGAACGCACGCTGATCAGCCGGGCCACCGACTTCTTCAATTCAGAAGTTCACGAGCTGACCGCCGACGGCGAGTTGTTGCGTATCGATGTCCCCACTGACGCTTCGGCATCGATCCACCGCGAGTGGCTGCTCATCGAGCTCAAGTCATCGTGGCAAGTCGGCGACATCGAGTATTCGGCGGGAACACTGCTGGCGGCCCGGTACAGGGATTACGTCGCCGGTGATCGCACGCTCACCCCGGTGTTCGTGCCCGACGAGCACGCGAGCCTGCACCACTACGCGTGGACCCGCGACCGGCTCACCGTCGCGATCCTGCGCGATGTGGCCAGCGAGATCTTGGTGTTCACCCCCGGAAGCTGGCGCTCCGAACCGCTGCCCGGCGTTCCAGACAACGCCACAACTCAGATCGTCGCCATCGATGATCTCGGTGACGAGATATTCCTCGACACTTCGGGTTTCACTCAGCCTTCGACGCTGCTGCGCGGCGAGGTCGGCCCGGCTGGCGCCTCCGTGTCCCCGATCAAGACAGCGCCATCGTTCTTCGATGACGCCGCCTTTGAGGTGGCCCAACACTTCGCACGATCCGACGACGGTACGTCGATTCCATATTTTGTTGTGCGCGCCAAGGGATCTGAAGCCGCGGGACCCACCCTGCTCGGCGGCTACGGAGGCTTCGAGGTCGCACGGACACCCGGGTATGACGGCGTGCTGGGCAGGCTGTGGCTCTCCCGCGGCGGCACGTACGTACTGGCCAATATCCGTGGGGGCGGAGAGTACGGACCGGTCTGGCACACCCAGGCCATGCGCGAGGGCCGCCACTTGGTCTATGAGGATTTCGCCGCGGTCGCACGAGATCTGGTGGCGCGGGGCATCACCACCGCAGCACAGCTAGGTGCCCAAGGGGGAAGCAACGGCGGCCTGCTGATGGGTGTCATGCTCACGGCGTACCCGGAACTGTTCGGCGCGCTCGTGTGCCAGGTGCCGCTGCTGGACATGCGCCGTTATCACCTACTACTGGCCGGCGCTTCCTGGGTTGCCGAGTACGGTGATCCCGACAATCCGGAAGATTGGGAGTTCATCTCCAAATACTCTCCCTATCAAAATATTTCGATGGATCGGCGATACCCCCCGGTGCTGGTGACCACGTCTACCCGTGATGATCGGGTCCATCCCGGGCATGCACGCAAGATGACCGCGGCTCTGCAAGAAGCGGGGCAACCTGTCTGGTACTACGAGAACATCGAGGGCGGCCACGGAGGCGCGGCCAACAACGAGCAGTCCGCGTTCAAGGCTGCGCTGGCCATCGAGTTCCTCTGGCGCCAGTTGGCACCCTGA</t>
  </si>
  <si>
    <t>MAB_4131</t>
  </si>
  <si>
    <t>CAGGGCAATCCCGGATGCCGTCGAACGTGCTCGCGGCGGAGGATGGCCTC</t>
  </si>
  <si>
    <t>ATGAGCGAATCCAACACCGTGCCACCGTGGGTCAACAAGGTGGTCAGGGGCGTGCTCCGCAGCCCCCTGCACCCCGTACTCAGCGGCAACATCGCGCTGTTTACATTCACCGGCCGCAAGAGCGGCAAGGAGTACAACGTCGCCGCCACCTATGTTCGCGATGGCGATGTCCTGACCATTTTCACCGATAGGACATGGGCCAAGAATCTGCGTGATGGACGACCGGTCACCGCCCTGGTGCGCGGCAAGCGGCTCGAGGGCACCGCTGAACTGGCGACCGGACCGCAGATCGCGGGTCCGCTGACCGAGCTTCTCCTCCGGGTACCGCGCGACGCCAAGTACCACAACGTGCGTCGCGATCCCGATGGCAGCCTGAACCCATCCGACATCAACCGCGCCGCCGCCCGTGAAAGCATGGTGACGATACGACTGACGTGA</t>
  </si>
  <si>
    <t>MAB_4132</t>
  </si>
  <si>
    <t>TGCACTTCCGAATGACTGGTAGTTAGAGCCCGAATGCCGTGAGGTGCACT</t>
  </si>
  <si>
    <t>ATGACAAACAACCTATTCGTCGGGTTGAGCGAGAACGGGTGGGACCACGCTCCGTGGGACGCCGAACCAGAGTTCTCGCCCTCCGAACTGGACATCCTCCTGGATCGCCGGCTGTCTGCCAGTGACGCCGCCGAACGTATCGGATGCGTGGAGCACGACGTACAGCGCATCCGCGACGCTCACGCCGCCTAG</t>
  </si>
  <si>
    <t>MAB_4133c</t>
  </si>
  <si>
    <t>GTCGCGTCTCAGTACGTGGCCCGTTCACGGATTCGACTAACCTGGGCTCG</t>
  </si>
  <si>
    <t>ATGCGATTCCTGTTCGCGGCCCTGTTATGGCTGCTGACCACCGCCGCACTGGCCGTGACCATCGCCGCTGCCTGGGCACAGTCCCGGCTCGTCGATGAGAACGGCTATGCGGCACTGACCGCTCCGGCTGCGGCCGATCCCAGGGTCCAGCATGCGATCGCCGGGGAGTTGACCACCCAGATCGTGTCGCTGGGTAAGAAGCAGGGTTCACGTGTCGATGAGTCCCAGGTGGCGGAGCTGGTCGCCTCGTACACCAGTGGACCGCAGTTTGAAGCGGACTTCGGGTCGGTGAACAGAATGGCGCATCAGTGGTTGTTCACGAACTCGAGCTCCGCGCAGCGTGATTCGCAGGGCGGGTGGCAGATCGATATTGCCCCGATGATCAAGAGCCTTGCACCGCAAGGCCTTTCTATCAAGGCGCCAGAAACATTGAAGGTGTCGGTTACCGACGACAAGCTGGCGGGCCTCACCCCGGGCCGTTTGGTTCCGGTGGCCCGCTTCGGCCAGCTGGCCGTGTGGATCTTCTTCGGTTTGACGCTTGTGTTGGCCGGTCTGACTCAACTTGCGGTGCGTAGCCGCGCTAAGGGACTTGCGGGGCTAGGGATTTCGGCCCTGTTGGTGGGTGCGGCGGGTTGGGCAGGCCTGGAGATCGGGCGGAGCTACCTGGACCGGCCGCTGAGTCGCGTCACCGGCAATGTCCGCGATGTGGCCGACAGTCTCGTCACCGCGGCTGTCGGCAATGCACACCACTGGCTGAGTCTTACGATGGCCGCAGGTGGCCTGGTGATCGTGATCGGCGTCGTGTCAGGGCTGCTCGGCGCGCTGTTGCGCCGCTAG</t>
  </si>
  <si>
    <t>MAB_4134</t>
  </si>
  <si>
    <t>TATGTCTCAATTGCTCCGCAGGAGACACCGACGGGGAGGGGCTCTGCTTA</t>
  </si>
  <si>
    <t>GTGACTACCGGCGCGACGAATGAACGCAAGCCCGAGCAGGCAAGGCCACCGCGAGAGGAATGGGAAACCCGCGACCAAGTTCCGCTGCTACCGAGCCGCGACCCGTTTTATCAGCCCCCCGTCGGCTTTCGGACACTCCCCGCGGGAGCTGTGTTGCGTTGGCGCCGAGTGGATTTGGCTTTATTCGGCCGGATCAGACAACACGTGGACGCTTGGCAACTGCTCTACCGCACCAACAGCATGCACCATGAGCCGGAGGTCGCGGTCACCACCGTTGTCCTTCCCGCTCGTGTGCGGGCACCGGCACATCGCCCCTTATTGGCCTATCAGTGTGCTATCGACGCGGTCGCCGACAAATGTTTTCCCTCCTACGCGCTCAGGTACGGCTCGCGAGCAATCGGCGCCGTACCTCAGTTCGAGTGGCCCCTGATCGCCGCCGCGGTGGCACGCGGGTGGGCGGTGTCGATATCCGACCATGAGGGGCAAGACGGATGCTTCGTCGCGCCACGGGAGCCTGGCTACCGCATCCTGGACGGGGTGCGCGCCGCCATGAGCTTCGAGCCACTCGGTCTGGATCAGAGTACGCCGGTGGGCATTTGGGGATACTCGGGCGGGGGAATGGCAAGCTCATGGGCGGCCGAGATGGCTCCGGCCTATGCTCCGGAAATCGGTATCGTGGGAGCAGTATTGGGCGCTCCCGTCAGCGACCCGGGTCAACTCGCGGTGCGATTGAACGCAACAGCGTTCTCCGGCTTAACGGCCATCGGCATCGCCAGTTTGCGGCGCTGCTATGCGGGTCTAGACGCGCGCATCAACGCCCATATCGACGCAGAGGGACAGCAGATCTTGGCCGCTGCCAGCCAGCTGGACACTGTTCGGGCGGGCGCTCGATTTGCCAAGCAGGACTTCAACAACCACTGCGATATCTCGCTAGCAGAACTGTTGACGCAACCCGAGATCGTCGAAGTATTCGACGACGTGCGTTTGGGACAGCACGTGCCCGCGTGCCCGATGCTGGTCATACACCCTCAGCACGATCAGATCATCGACGTGCGCGACGTCGACGCTCAGGTTCAGCGCTATCTCGCCGCCGACGGCCACGTGAGTTATGTGCGTGACCACTGCAGCGAGCACATCTCTCTGATGCTGCTCTCCGCACCGCTAGCGCTGAATTGGTTGAAGAACCGGTTCCGGGGCACCGGCACCTCTAACGCACAGAACATCCCAGTCTTTTCGATAGCACTGTCCGCCAAGGCAATTCGTGGCTACCTCAGCATACTCGCAACCATGCTAAGAGCAGTGTTGGCTCGTCCCTTAGGGCCCACAACGGCCCGATCACAGCACCGGATCTAA</t>
  </si>
  <si>
    <t>MAB_4135c</t>
  </si>
  <si>
    <t>GTTTACTCACCGTCCATCCGAAGGACGATTGCCGGGGTTAGTTTTCGCCG</t>
  </si>
  <si>
    <t>GTGACCGACACCATTACCGCCGCTGCGGAGGGCTACACCGTCGATGACGACGATGACGACGACCCGGTACTGATCGCGCCCGATGGTGTCGCGGTAGACACCTGGCGGGAGAACTACCCGTACGACGAGCGGATGAGCCGCCACCAGTACGAACTCGAGAAGCGGCTGCTGCAGATCGAGCTGCTCAAACTGCAGAACTGGAGCAAGCGCACCGGCGCGCGGCATGTCATTCTCTTCGAGGGACGGGACGCCGCGGGTAAGGGCGGCACCATCAAGCGGTTCATGGAACACCTGAACCCGCGCGGTGCACGCGTGGTCGCGCTGGAGAAGCCCACCGAGCGGGAGCGTACCCAGTGGTACTTCCAGCGGTACGTGCCACACCTGCCGGCCGCGGGCGAGATGGTGTTCTTCGACCGGTCTTGGTACAACCGTGCTGGGGTCGAGCGGGTCATGGGATTCTGCAGCGATGAGCAGCATTCCGAATTCATCCACCAGGCACCACTTTTCGAGCAGATGCTGGTCAACGACGGCATCAGCCTGACCAAGCTGTGGTTCTCGGTGTCGGCGGCCGAGCAGCGCACGCGATTCGCGATCCGGCAGGTTGACCCGGTACGCCAGTGGAAACTCTCACCGATGGACTTGGCATCCCTGGACAAGTGGGATGCCTACACCAAGGCCAAGGAAGAGATGTTCTCTCTGACCGATACAGATCACGCCCCGTGGATCGTGGTGAAGAGCAACGACAAGAAGCGGGCTCGTGTCAATGCGATGCGCCATGTGCTGGGCAAGTTCGACTACGACGACAAAGATCTCGACGTTGTCGGTCAGGCAGATCCGCTGATCCTGGGGCGCGCGCTCACGGATTAG</t>
  </si>
  <si>
    <t>MAB_4136c</t>
  </si>
  <si>
    <t>CCAACTAGTGGGGATAGCCACGTGGGTCGCTTCGTGCCTAGACTCGACCA</t>
  </si>
  <si>
    <t>ATGACAACGACGTCTGAAAATCTCGTCAGCACCCCCAGCGATACCTCCCATGACGTGCGCAATCCCGCGAACGGGCAGGTCGTAGGTCGGGTGAACTGGACCGATCCGTCGGACATCCCCGGGATCGTCGCGCAACTGGCGAAGGCACAGCCGTCCTGGGAGCGACTCGGCCCCGAGGGGCGCGGCCAGGTACTGGCCCGATTCGCGCAATGGTTGATCGACAACACTGGGCGCATCGAAGCTCAGCTGATCGCCGAGACCGGCAAGTCAAAGATCGACGGTGGCATCGAGATTCCCTCGATACTCGCGATCATCGCGTATTACGCGCCCAAGGCCGCGGAGTTCCTGGCGCCGGAGTCGCGGCCCGCGTCCTCGATTGCCATGAACACCAAGAAGATCACCGTGCACCAGCGGCCCCGCAAGGTGGTGGGGGTCATCTCGCCGTGGAATTATCCTGTGGCACTGGGCTACTGGGATGTGATCCCAGCACTGTTGGCGGGCTGTTCAGTCTTACTCAAGCCGTCTGAGCGCACCCCGCTGTCCGATGAACTCATCGCCAATGGCTGGGCAGAGATCGGTGGTCCCCCGGTATTCGAGGTGGTACACGGCGCCCGTGAGGTGGGCGAGGCTCTGGTGGACAACGTGGACTTCGTCCAGTTCACCGGCTCGACAGCCACCGGCAAGAAGATCATGGAGCGCGCCGCGCGCAGGCTCACCCCGGTGAGCCTGGAACTCGGCGGCAAGGATCCGATGCTGGTGCTGCCGGACGCCGACGTCAAGCGGGCGGCGCACGCCGCCGTGTGGGGCAGCATGTTCAACGCCGGCCAGACCTGCGTATCTGTTGAGCGGGTGTACGTGCACGACTCGATCTACGAGCAGTTCGTTGATCTGGTGGTCGAGGAGGTGCGCGGCCTGGAGATCGGTGCGGGTCTGGACCACAGTGTGGGCGCGATGATCGATGAAAACCAGCTTGAGGTTGTGGACAGGCATGTGCGCCAAGCAGTTTCCTCCGGGGCGCGGGCGCTGACCGGTGGTGCCCGAATCCCGGGCCACGGCAGCTTTTACGCGCCAACCGTGCTGGTCGATGTCGATCATTCCATGGATTGCATGCGCGAAGAGACCTTCGGTCCGACGTTGCCGATCATGCGGTACTCCGAGGAGTCCGAAGCCATCGCACTGGCCAACGACAGCGAGTACGGACTTTCGGCCAGTGTTTGGTCCAAGGATCGTAGGCGCGCTGAACGCGTTGCGCTGCAACTTGATTGCGGCACCGTGAACATCAACGACGTGATCATGAACCTGTCCTGCCTGACCGCGCCGCACGGCGGTTGGAAGGGGTCGGGGCTGGGGTCGCGCTTCGGTGGTGTGGACGGACTGCGCAAGTACTGCCGTACCGAGGCCATCGTCGACACTCGAGTGACGCTGCCCAGCGAGCCGCTGTGGTACAGCGGCCCGAGCTGGTTGGCGCCGGTTGCGCTCAAGAGCCTCACCAAGCTCTCGAACAAGGCGCTGCGCCCGTTTCGGCGCTGA</t>
  </si>
  <si>
    <t>MAB_4137c</t>
  </si>
  <si>
    <t>TGTCGCCGCGGCTGTCGACATGGCCGTACGATGCTCGTACCGTCACAGGT</t>
  </si>
  <si>
    <t>ATGACGGATACCGATATTGTGGCGGCCGCGTCGGCACGGGAGCTGTTGCGCGACAGCTTTACCCGGATCATCGAACACGTCGGTGAGGTGACCGACGGCTTGTCGGATCCAGCGCTGACGTATCGCCCCACTCCCGACGCGAACAGCATCGCGTGGCTGATCTGGCATTCGGCGCGATGCCAGGACGTGCAGATCTGTGCCATGACCGGCGCCGAGCCGGTGTGGACGGCCCGCGGCTGGGAGCCGCGATTCGGGCTGGATCTACCCGCCGACTCCAACGGATACGGACATACCGCCGGTGACGTGGCCAAGGTGGTCGCGACCGCCGATCAACTGAGTGGCTACTACCGGGACGTGCACGAGATGACGTTGAGTTACGTCGATACTCTGACCGATTCCGAACTCGCGCGTGTTGTCGACCGACAGTGGGACCCACCGGTCACCGCGAGTGTCCGGCTGGTCAGCATCGTCGACGACTGCGCGCAGCACCTGGGCCAGGCTGCATACCTGCGTGGGATCATTCCAACCAACTAG</t>
  </si>
  <si>
    <t>MAB_4138c</t>
  </si>
  <si>
    <t>TGCGTCCCGGGGTGGCCATGGTCAGTACTGTGGTCAGAAGGTACCGGTGA</t>
  </si>
  <si>
    <t>GTGCTGCTCGCCGAGGTCGCGGTGGGGGGCGCGCGATCGTTGGCTCAACGCCGAGGTGAGGACTATTTCTTGACGAAACCGCTGCGTATGCGGGTGGCCGTTATCGGTGTATTCGCATCGTTCGGACTCGTGGTGGCCACCTGGGCCGTACACCTGCCCACCATGAAGCAGGCCACGGGGATGTCCTCGACGGAGTTGGGCTTTGTGGTGTTGGGCCTGGGCGTGGGCGCCCTGCTGGGCATGCAGCTCAGTGGTGTCCTGGTAGACCGATTCGGTAGTGGCCCCATTGCGATTGTGGGCGGTGCCGCGATGGCACTCGGTGTCAACATCCCGCTGGCTGCCCACACCGTGTGGGTTGCCGGAGTGGGCGCTGTTCTGTGCGGTGTCACGGTGGGGATCACCGACGTCGCGATGAATGCCGCGGCGGTCGACGTCGAGCGTTTCTACGGCCGGCCCATCATGGCTTCATTCCATGGTGTGTTCTCTGTGGGCAACGTGGTGGGTGCCGGCATCGGGTCGGCGGCCTTCGCGCTGCACCTGAAGGTGTGGGCGACGGTGCTGGGAGTGACGGTTCTGTGCCTGGCCCTGCTGACGTGCTCGGCCTCGGTGCTGCTGCGCGGCAAGCTGCGTGCGGGCGAGGTGGAGGCGCCGGACACAGTGCCGTACACGATGCCGCCGCCCGTGTCGTACCGGCGGGGCCAGGTGGTGGTGCTCGGTTTGCTCGCGTTCCTCTTGATGTTGTCGGAGGGATCGGCTACGGACTGGAGCAGCCTGCACGCACAGGAGCATTTGGGTGCCTCCCATTCCGAGGGCGCCTTCGCCTTCGGGGTGTTCATGCTCGCGATGACGGTCGGTCGCTTCACCGTCGACAAGCTGGTCGAGCGGGTGGGACGGGTTCGGGTGTTGCGGGGCGGATGCGCGCTGGCCGCCGTGGGAATGCTCACTGTGATCGCCGCACCGGTGCTGCCGCTGACCTTGGCCGGCTGGGTGGCCGTGGGCCTCGGTCTTGCCGGTGGCGTTCCCCAGGTGTTCACGGTCGCCGGCAATATCGACGAACAGCACGAGGGCCGTGTGCTGTCGCGGGTGGTAGGGACCGGTTACGTCGCGGTGCTGGGTGGCCCCGCACTGATCGGTTGGGTGGCCGACGCATTGTCGCTGAATACCGCGCTGGTACTGCCGATCTTCGCCGTGGTGATTTGTGGCTGTGCCGCAGGCGCTCTCGCGGTCACCCCACCGTCGAAGTCCGTCAAGCCACCGCGTTAG</t>
  </si>
  <si>
    <t>MAB_4139</t>
  </si>
  <si>
    <t>GGCAGCAAATATCCCTTGACATTCATATGACTATGTAGTGATATGAATGC</t>
  </si>
  <si>
    <t>ATGGACGCCTTCATGGTGATCGCCGATCCGACCCGACGCCGGATCATCGACGCCCTGCGCGGAGGTCCGGCCGACGTCACCACGCTGATCGAACGACTGGACATATCGCAGTCATTGGTGTCCAAGCACCTCGGCGTCCTACGGGACGCCGAGGCCGTTCGGGTGGAGGTCGCCGGCAAGCGCCGCGTCTATCACCTGGCTGACGATCCGCTACCGGCCGTACTGGCCTGGGTGACGCCGTATCACCGTAAGTGGGCCAGCGCACTCGACCGCCTGACATTTCTCATCGACAGCGACGCCGGCATGCACGACACCGAGAAAGAGGTCAACCGTGACTAA</t>
  </si>
  <si>
    <t>MAB_4140</t>
  </si>
  <si>
    <t>TCTCATCGACAGCGACGCCGGCATGCACGACACCGAGAAAGAGGTCAACC</t>
  </si>
  <si>
    <t>GTGACTAACCCCCTGGACGCCACCCTCGCGCCGTGCGAGGACCACGAAGGCCGGTGGGTCCTCACCATGTCCCGCGATCTAAACCACCCTCCGGAAAAGGTGTGGCCATGGCTCGTCGATCCGGACAGACTGCGCCAGTGGTCACCCGCCATACCCGATCGCCCCTTGGATTCGGCGGGGCCGGCCAACGTTCAGGAAACCTCCGCCGATCCCGTGCTCGACGGCGAGGTCCTCACAGTCGATCCGCCCCGTGAGCTGATCCATCGCTGGGGCCCCGAAGATACCTTGCGATGGCGAATCGAACCGACCGACACCGGGTGCCGGCTCACCCTTGAACATTCAATGGCCGACCGCGGCCACGCCGCTGGGAACGCGGGCGGTTGGCACATCTGCCTGGACACACTCAGCCTGGCCGTCGCCGGGACACCGCGCGGCAGGGTTGTCGGCATGGATGCGATGAAATACGACTGGCAAAGCCTCAACGATCGGTATACGGAGATCCTCACCATCAACTAA</t>
  </si>
  <si>
    <t>MAB_4141</t>
  </si>
  <si>
    <t>AGGCCACCGCACCCGGCAACGGCGCCGGGTGCCGGCGCGGGAGGGTCGCG</t>
  </si>
  <si>
    <t>ATGGCTGGTCAGTATTCGGTCCCGGGGAAGCGTCACTCGCTGCGTAGATACGTCGCAACCATCACGGCGGTAGCGGCGACATGCACGGTCCTGGCACCGCTGGCGATGGAATCACGGACCATCGCCTCGACTCTCGCCTCGTATGTCATCGGAATCGGTGGCAACAACGACGGCGCAAGTGCCAACATCCCCCGCAAGCTCGGTGGTGCTTACAGCGTCGATTACCATCCGGTCTCGTATCCCGGAGCCATCTGGCCGGTCAGTGGCCTCACCGCGCCCACATTCAAAACATCTGTGGCACAAGGGCGCACCAACCTCAATGATGAGATCGTCACAGCAGGAAACCAGCCGATCACCATCGTCGGGTACTCGCTGGGCGCCGTCGTGGTGAGCAAATCGCACAGCGACCTACTGCAGCGGTACCCGGGCGGAAATCCCAACATTCAGTTCGTGCTGATGGGCAGCGCGAACACACCCAACGGGGGCATCTTCGCCCGATTTCCCTGGCTCAAGATTCCGTTGGCCGATATCGAATCCAACGGCGCTTGGGAACCCGACCAGTTCAAAACAAAGGTGATCAACACCGAATACGACACCTACGGCGACTTCCCCGCGTACTTCAATCCGCTCGCACTCGCCAATTCCATTGCCGCGATCCAATACGCGCATCCCGATGCGTACTACGACCGCATCGATCCCGCCGCTCTTGACGATCCCGACAACCCCAACGTAGTCAAAACGGTGCAGGGCAACACCACCTATTACCTGGTACGCGCCGAGCACCTACCGTTGCTGCAACCACTGCGCGATCTCACCAATCCCATCGGGGCGTCCTTCGTACTCGACGCCATCGAGCCCACCCTGAGGGTGTTCATCGATATGGCCTACGACCGCGACACCGGCCCGGGAACCACCACACAGTTCAGCTTCTTCACCCCGTCGAAAAACATCGTCGACGCGTTCAACAAGCTACCTACCGCCATTGCGGAAGGCGCCCACAACGTCGAGAACGGCCTTGCGGGTGCAACACCCAAACAGTCGGCGTCTCCTGAGAAACCGGCCAGCCCTCCTGTCCCCCAGCCAGGCCCCACGAATCCCGGGTCGGCAACAACCCAGATACCGGCACCGGAGGCTCCCACACCATCGGTTGTCTCCCTCAGCACCGCGGAGCCACCCGCACCGCCTGCGTCGGCCAAGGCCGCCGACCCCACGGCCATCTCCGTCAGTACCGCGGGCGCCTCCACAGCCCGAGACCAGGACTTCCAACCTGATACGAAGCCCGATCCGAAGAGCACGCCGCCTCCGACAAAGGACTCGGTTGGGGAAGCCGACAAGTCCAAGAACACCCTGAAACCCACATTGCGGCTTCCTAAACTCCCTGTGGCACAACCCGGAACGGCACCGAAGAGCCCCAAGTTCCCGTCACTCAAGAACCATCTCAAGTCCGTTCCGGGGCTCAGCGAGAAGAAGAACCCCGCCGCAGACGCGTCGAGCAAGCATTCACAGCCCGCGAACGCACCGGCACATACCAGCGATAAGACCTCGGACCACGCCTCCGAAACAGGGCGCGGCGCTGCCTAA</t>
  </si>
  <si>
    <t>MAB_4142c</t>
  </si>
  <si>
    <t>TTTCCTCTTCTACCCGCAGGGGTGATGCTTGACTGGTCGTCGTGAGGTGC</t>
  </si>
  <si>
    <t>GTGGGGGTGGTGCTCCGGCTGATATGCGTCGTGGTCGTCGCAGCCTGCACCGGGCCTCCCCGCCCGGGGGCGCAACGCCTGACACTCGATGTCGGCCATGACTACGGCGACCTGTTCGCCGACGGCAAGCTGCCCGTCGGGGACGGAAAGATTGTCACCGACGGGGCGCGCGGAGGATATGTCTACGCGTGCCCGCGGTATGCGGAGAGTTTCGCGGCAGGAGCCGCCATCGGTGCGGCCGTGCGCGGGCCCTGGTTTTCGGCGGACGGTCAGTGGTACTACCCGGACATGAAGACACACGTCCAGGGGCACGTGCAGCACCACGGCGAGTTCTCCGAGGCCAGGTCCGAGGGCGTTCGGGTCATCACAACCAACGATCTGCCCCGAGACCATTCCACCGGACGGTTCCCGATCGCAACCGATGACACTGCGTATCAGTACGACCGCAACCCGAACGCGATCACCGCGCAGGACCTGACCTACGTGCTGGCTTCCGAACCGACCTATGGCATTCCGCAGTGCATCGGTCCCGAGGTGGGGGTGATGCTCTCAGGTGTTGTGCTCTTCAGCGCATTGGACGCCGGTGGCCGCGACGCCGGCGCATGGGAGGTGCAGGATGGCTGCGCCGGGCACCCGGAGGTGACGGGTAGCTACCACTACCACACGCCCAGCCCGTGTCTGGCGACGTCAGATATCGCCGAGGTCGTGGGGTACGCGCTTGACGGATTTCCCATCACAGGCGCGCGAGTGAGCGATGGAAATATCCTCACCACAAGGGATCTCGATGAATGTCATGGCATCACCAGTAGCGTGCGCCTCGACGGCCGGGATGTGGAGACCTATCACTACGTGATGACGCAAGACTACCCCTACTCGGTCAACTGCTTTCGGGGCCGGCCCACTACGGTGCAGGGCGGAGCGCAGCGGCCCATACCGCCGGGGCATTGA</t>
  </si>
  <si>
    <t>MAB_4143c</t>
  </si>
  <si>
    <t>AGTAGCCCACAGGAGGAATGCACAGACCGTCAAACGGGGTTGCTCTGGCC</t>
  </si>
  <si>
    <t>ATGACGACAGCCCACGGCGACCCCGCTCAGTTTGGCCCCAATGCCCCCGGATATGCGTGGAGATCGGCTGCCGATGTCGACCCGGTCGAACTCTTCCCGGGGGTGACCATCCAGCCGCTCTGGGAGGGCGACAATGGCGCGAAAGCGCTGATCACAACCATCGCCCCGGGAACGGTGTGGCCCGGGGAGGATCACCATCGGCCCGGGCCTGAGGAGGTGTATGTCGTCTCGGGGGTGCTCAATGATGGTGTCAACGACTACCCGGCGGGCACCTTCCTGCATGCCCCGGCGGAGTCCTGGCACATTCCCCAGTCCGACCAGGGTTGCGTGCTTTTCCTCTTCTACCCGCAGGGGTGA</t>
  </si>
  <si>
    <t>MAB_4144</t>
  </si>
  <si>
    <t>TGTGCATTCCTCCTGTGGGCTACTCACATCGCGTCGCCTAGAATGGGTGA</t>
  </si>
  <si>
    <t>ATGCCAGCCAAGACCGACCCAGCCGCGATCGACGACCTCGAGCCGCTGACGGACGAGACTGCCCATCAGGCTCAGCGCGTCGTCGCCGCGTACGCGAACGATGCCGACGAGTGCCGCATGCTGCTCGCGATGCTGGGTATCGGGCCGACCAAGGTCGACGCGTAA</t>
  </si>
  <si>
    <t>MAB_4145</t>
  </si>
  <si>
    <t>CGACCAAGGTCGACGCGTAACTCGATACGTTTCCCACCTCAGAAACAATC</t>
  </si>
  <si>
    <t>ATGGCGACCCAGTCGGATGAGCGATCGCCGGTAAAGCCTGTCACCGGCACCTCCGACTTCGTTGTGGTCGCCAATAGGCTTCCCATCGACTTGGTGAAGCTGCCCGACGGTTCCACGACGTGGAAACGCAGTCCGGGTGGGCTGGTCACCGCGATGGAGCCGTTGCTGCGCAAGCGCCGTGGTGCCTGGGTCGGCTGGCCGGGCGTGCCTGATGCGGATGTCGAGCCGGTTTCCGAAGACGACATGGTGCTGTACTCGGTCCGGCTTTCCACCCAGGAAGTCGCCGAATACTACGAGGGCTTCTCCAACGCCACCCTGTGGCCGCTGTACCACGATGTGATCGTCAAGCCGGAGTACCACCGCGAATGGTGGCAGGCGTACGTCGACGTGAACCGCAAGTTTGCGGAGGCGACGGCCGCTGTCGCCGCCGAGGGCGCGACGGTCTGGGTGCAGGACTATCAGCTGCAACTGGTTCCCAAGATGCTTCGCATGCTGCGTCCCGACCTGACCATTGGTTTCTTCCTACATATCCCGTTCCCGCCGGTCGAACTATTCATGCAGATGCCCTGGCGTACCGAGATCGTCGACGGCCTGCTGGGCGCCGACCTGATCGGCTTCCATCTGGCCGGGGGTGCCCAGAACTTCATGTACTTGGCGCGAAGACTGGTGGGCGCCAGCACCTCTCGCGCATCTATCGGCGTGCGCTCGCGGTTCGGCGAAATCCGCGTGGGCTTCCGCACCGTCAAGGTGGGTGCTTTCCCGATCTCGATCGACTCGACGCAGCTGGACAGCGTTTCGCGTAGCCGGCAGATTCGCCAGCGCGCCAAGGAGATTCGCGCCGAACTCGGCGGCCCCCGCAAGATCTTGCTGGGCGTTGACCGGCTTGACTACACCAAGGGCATCGATATTCGGCTGCACGCATATGAGGAGTTGCTCGCCGAGGGCCGCGCAAGCCGCGAAGACACCGTCTTCGTCCAGCTCGCCACGCCCAGCCGCGAACGCGTGGACAGCTACAAGAAGATGCGTGGCGATGTGGAACAGCAGGTGGGTCACATCAATGGCGAGTTCGGCGAGGTCGGGCACCCCGTAGTGCATTACCTGCACCGACCGGTACCACGCGAGGACCTGATCGCCTTCTTTGTCGCCGCCGATGTCATGCTGGTGACACCGCTGCGCGACGGTATGAACCTGGTGGCCAAGGAGTACGTCGCCTGCCGCAGCGATCTGGGCGGCTCGCTCGTACTCTCCGAATTCACCGGTGCCGCGGCAGAATTGCGTCAGGCATATCTGGTGAACCCGCACGATATCGACGGCGTCAAAGACGGTATCGAATCTGCGCTGAACCAGACCCCCGAAGAGGGACGGCGCCGGATGCGGGCGTTACGCCGTCAGGTGCTCGCACATGACGTGGATCGGTGGGCACGCGCGTTCCTGGAAGCACTGTCCACCCCGGCGACCGGCGACTCGATCGCACCGGAGCAGCCCGCGGTATTGGGTGGCGAACCTCTCTAA</t>
  </si>
  <si>
    <t>MAB_4146c</t>
  </si>
  <si>
    <t>CAGGGCAATATGACTGCATACGACCTGCGGTGGCCGGACGGGCAGAGCTG</t>
  </si>
  <si>
    <t>ATGCGTTGGCTCGCAAGAATTTTCGTCGCGGTGACCGTGTTGGTTGTCGTGGGGCTGTCGGCGGCGGCAGGCGGGATGTACTGGCATCGGGTCGACACGGTGGCAAGCCGGGCGGCGGGGGAGACGCTCATCAAGCAGGCCGGCAAGCAGATCGGAAGCATCTTCGGGTACGACTATCAGACCGTCGAGCGCAGCCTCGACGAGCAATACGCGGGACTGACCCCGGAGTACCGGCGCGAATTCGAAGACAAGGCCAACAGGGAGATCATCCCGCAGGCCAAACAACGCAAGATCGTCAGCCAGACCAGCATTGTGGGAACCGGAATCATTGCCGCGCACAGGGACTCGGCCCAGGTGGTGGTGTACATGAACCGCACCATCACCGACCAGTCGCGCACACCGGTGTACGACTCATCATCGATTCAGGTGGACTATACGCGTGCGGGAGACAAGTGGCTGATCTCCTACATCACGCCGCTTTAG</t>
  </si>
  <si>
    <t>MAB_4147c</t>
  </si>
  <si>
    <t>GGCACTGAGGCGGAGACATGGGCGGATCTGATGTTGGGACCGAAGCCGGT</t>
  </si>
  <si>
    <t>ATGACCGAAGAGAAAAAGAGTGCGTCGCAGACCACCCGGCGGCGCGCCGCGCGGCCTGCCGGACCCACGGGAGAGGTCAGCGCCGAGCCCATCAGTGTGTCGCTGGGCCGTACCGAAGCCCTGTCAAAACCTGAGCCCACCGTTGCTGATTCGCGTCGGCCAGGCAACACCCGTGGTGTGCTGAGGGCGGCCACGGTGCTGGTGGTGGTGCTCGTTGGCGCGCTGGGTGTGGCGCTGGCACTCATGGGGCGTGCCCAACACCGTGATGACCTTCGGGCCGCGCGCGATCAGCGCTTCGTGGATACCGCCGTACAGACGGTGACGAACATGATGACCTACAGCCCGGACAGCATCGATAAGAACGTCGACCAATTCGTCAACAGCACCAGCGGACCGCTGCGCGGCACGTTCAACCCCGACAACACCGCCAATCTGAAGGCGTTGTACCACCAGACCGGGACCAGCTCGGAAGTGGTGATCAAAAAGGCGAGTCTGGAGAGTATCGACGAGGTGAGCAAGAAGGCCTCGATACTCATCTCGGCGCGCGTGACGCTCACCAATGCCGACTCGGGAGTCAACGAACCCTCCAAGTCCTATCGCATGCGGATGATCGTGGCCGAAGATCAGCAGGGCAATATGACTGCATACGACCTGCGGTGGCCGGACGGGCAGAGCTGA</t>
  </si>
  <si>
    <t>MAB_4148c</t>
  </si>
  <si>
    <t>AGCCCGTTCGATCTGCCGGCACCTGCCGCACCGCAGGGAGGTGGTCGCTG</t>
  </si>
  <si>
    <t>ATGGAAAGGCTGATCAAGATACAGCTGGCGATCTTCGCGGCAGTCACGGTCATCAGTGTGGCCCTCATGGCGATCTTCTACCTGAGGGTGCCTACGGCCCTCGGTATCGGAAAACACGATGTGAAGGCACAATTCGTCGCCTCGGGTGGTTTGTACCAGAATGCGAACGTCACGTTTCGCGGTGTGCAGATCGGACGGGTCACCGACGTTGAGCTGACCCCCGAGGGGGTCACCGCCACCATGCGTCTCAACGACAACGTGAAGGTGCCAGGCAATGTGGTGGCGGCGGTCAAGAGCGTCTCGGCCATCGGCGAGCAATATGTGGACCTGATCCCACCGCCTACGGGCGCGGCCGGGACCCTGCGGTCAGGCGACGTGATCGGAGCAGACCGCACCTCCATTCCCACCGACGTCTCCACCCTGCTGCGTCAGGCGGACGGCCTGGTGAACACCGTTGCCGACACCCGGCTGCGCGAGGTGCTGGCAGAGGCATTCAAGGCGTTCAACGGATCCGGTCAGGAGCTTTCCCGGCTGATCGACTCGTCACGGCTGCTGATCCAAGAGGCCAACACCAACTACGACAGCACCACCAAACTGATCGATCAGGTAGGGCCGCTGTTGGACGCCCAGATTCGCAGCGGCGACAACATCCGCGGATCGGTGTCCAGCTTGGCAGCGCTGACTGAACATTTCGCCAAGGCCGACCCTCAGCTGCGACAGTTCCTCAAGGTGGCACCGGGAGCTTCTGAGCAGGCCTCGCAACTGTTCGCGGGTATTCGCCCGTCCTTCCCGGTGTTGGCGGCGAGCCTGGCCAACCTGGGGCGCGTCGGCGTCATCTACAACAAGTCGATCGAGCAATCGCTGGTCATCCTGCCGGCGCTGTTCTCCGCGTTGCTGACGGTGGCCGGTGGAGCACCGATGGACGAGGGTGCCAAGCTGGACTTCCGGTTGAACCTGGGGGACCCGCCGCCATGTCTGACCGGTTTCGTGCCCCCGCCGCTGATGCGTACTCCGGCCGACGAGACCTTGCGGGAGCTGCCCCGCGACATGTACTGCAAGACCGCGCAGAACGACCCCAGCGCGGTGCGGGGTGCACGCAACTACCCGTGCCAGGAATTTCCCGGCAAACGGGCGCCGACCATTCAGCTGTGCCGTGACCCACGCGGATACGTGCCGATCGGCAGTAACCCGTGGCGCGGTCCGCCCGCCCCGTATGACACCCCGGTGGAAGATCCGCGGAACATCCTTCCGCCTAACAAGTTCCCGAATATCCCGCCGGGGGCTGAGCCGGACCCGGGCACCCCGACGCTGCCGCCGCCGTCTCCGCCCGCCCCGGAAGTGCCGCCTGCCGGTGGCGATGTGATGCCGGTATCAGCGCAATCCGGGCCGATGGCGGCGCGTGCCTATGATCCGAAGAATGGTGTTTTTCTTGACGCCAACAATCAGCCGAGTGTGTATGCGCCCGCACTGGACCGTGGCACTGAGGCGGAGACATGGGCGGATCTGATGTTGGGACCGAAGCCGGTATGA</t>
  </si>
  <si>
    <t>MAB_4149c</t>
  </si>
  <si>
    <t>CCGGTGACAGCGGATGACGCGCCGCCACCGGCGATTCCAGGAGCACCGCG</t>
  </si>
  <si>
    <t>ATGAGCCGAAACGTACTACGTGCCGCCGTGATGGGTGTCGGCGTCGCCGTCGTCGTCAGTGGATGCCAGTTCAATGGTTTGAACTCGCTGAATCTGCCCGGTACGGCAGGACACGGATCGCGGTCCTACACCGTCACCGTCGAGCTGCCGGATGTCACCACGTTGCCGCAGAACTCGCCGGTCATGGTGGACGACGTGACGGTGGGCAGCGTGTCGGGTATCGACGCATTCCAGAAACCCGACGGTTCTTGGTATGCCGGGGTCAAGGTATCGCTGGAGCCCGAGGTGCACCTGCCGGCGAACGCCGTCGCCAAGGTCGCGCAGACCAGTCTGCTCGGCTCGCAGCACATCGAGCTTGCCGCGCCGGTGGGTGAGCCCGCGGTGGGTAAGCTGACCGGCGGAGCCACTATTCCACTGAGCCGGACCGGCAAGTACCCCAGCACCGAAGAGGTGTTGTCTGCGCTGTCGGTGGTGGTCAACAAGGGCAATCTGGGTGCGCTACAAGACATCACCGATGAGACGTACAACCTGTTCAAGGGGCGCACCGGCAACCTGACCCAGGTACTGCCCAAACTTGCCACGCTGATCTCGTCGCTGAACTCTCAGCGGGACGACATCATCTCTGCCATCGAAGGCATCGACAAGTTCTCCCGAGTGCTGGCCGAGCACAAGGAAAGCCTCGGTCGCGCAATCGATTCGATCGAGCCCGCGCTGAAGGTGCTCAACGAGAATCGCGCGAACATCATCGAGGCTTTCCGCTCCGTGGGCAACCTTGCGAAGATTACCGACCGGGTGCTCCGAACCACCAAGGACGACATCGTCGCCGATCTCAAGGGGCTGTACCCGGTTGTTCGCGCGCTGGCGGAGAACCGGGACGTACTGATCGACAGCCTCGATCTGCTGCCGACCTTCCCGTTCAGCACCAAGTATCTGCGCAACGCGGTTCGTGGCGATTACCTGAATGTCTTCGTGACATTCGACCTCACCGCGCGCCGCTTGGGTGAAACGCTTTTCACCACATCGTTCTTCGATCCGAATATGCAGCATTTCAACGACGTGGTGAACCCGCCGGAATGGCTCATCGGATCGATGGCCAATCTGAACGGCAAGGAGACCAGCCCGTTCGATCTGCCGGCACCTGCCGCACCGCAGGGAGGTGGTCGCTGA</t>
  </si>
  <si>
    <t>MAB_4150c</t>
  </si>
  <si>
    <t>TACTTGAACGGTCTGATCGGTGAACGCCAGATCATGAGGCCGAAATCGCC</t>
  </si>
  <si>
    <t>ATGACAACATCGAAAACCTGGCTCAAGCGTGGGGCCTTCGCGATGCTCTCCGTGGCACTCGTGGGCGGCCTCCTGTACTGGGTGTGGCCCAGCCGCGGGACCTACAAGATCGTCGGGCATTTCGCGTCGGCGGTCGGGTTGTATCCGGGCGACGACGTCCGGATCCTGGGCGTGAAGGCCGGGCGCATCAGTGCGGTCGAGCCGCGCGAGGGTGACGTCAAGGTCACCATGGAGATGCCCGACAAATTCAAGGTGCCCGAGGGCGCTCAGGCCATCATCATGGCGCCGAATCTGGTGACCGCAAGGTTTGTTCAGCTGACTCCTGCCTACACCGACGGCAAGGCACTGCAAGACGGTGCCTCGCTGGGGCTGGACAAGACCGCCGTCCCGATCGAATGGGACGAGGTCAAGACCGAGCTGGCCAAACTCAGTGACAGCCTGGGGCCGCAGGGGCAATCCAAGGGGCCGGTAAGCGATTTCATCAACCAGGCAGCCACCACCTTCGATGGCAATGGTGACTCCTTCCGCAATGCGGTGCGTGAACTCTCCCAGGCGGCAGGCAGACTCGGTGACTCGCGGACGGATCTGTTCGGCACGATCAAGAACCTGCAGACCCTGGTGGACGCGTTGGCGAACTCCAACGAGCAGATCGTGCAGTTCAGCACCCATCTGGCGTCGGTGTCCAAGGTGCTGGCCGCCAGCACCGAGAATCTCGGAGCCACCCTGGGCGCGCTCAACCAGGCCCTCACCGACGTGCGAGGGTTCTTGGGAGACACCAACTCCGCACTCATCGATCAGGTGAACAAACTGAGCGATTTCGTGAAGATCTTCTCCGACCAGAGCGACGACCTTGAGCAGATTCTGCACGTCGCCCCCAACGGTCTGGCCAACTTCTACAACATCTACAACCCCGCGGCCGGCACCTTGAACGGCATGCTGTCCATCCCCAACTTGGCGAACCCGGTGCAGTTCATCTGTGGTGGTGTGTTCGAAACAGGCACCAAGACCGAGTATCTGAAGCGGGCCGAGATCTGCCGCGAACGAATGGGACCCGTACTGCGCCGGGCGACCTTCAACTATGCGCCGATACTGCTGCACCCGATCAACCAGATCTCGGCGTACAAGGGACAGATCATCTACGACACTCCCGAGACAGAGGCGAAGTCTCAGGCGCCACGAGAGGATCTGGTGTGGGTTCGGCCGAACGGTGCCCCGCCACCGCCGAAGCCGTCACCGCAAGACCTGAGCGCACTGATGTTGGGGCCCGACGAGGTAAACGCACCGCCACCGCCGGGCACCGAGGTGCGCCCCGCGGAGCCGGGGCCGGTACCGCCGGGCTTTCCGGTGACAGCGGATGACGCGCCGCCACCGGCGATTCCAGGAGCACCGCGATGA</t>
  </si>
  <si>
    <t>MAB_4151c</t>
  </si>
  <si>
    <t>CGACTGGCTGATCCCGTTCGGTGGACCGCCAGACCCGTCGAAGGGCAGGT</t>
  </si>
  <si>
    <t>GTGCCTTCAAAAATGAGTGACATTCAGGAGAAGGACCCGGTACGCACCGGCATCTTCGGCATTGCTGTGGTGAGCATGCTGGTGCTGGTCGCGTTCGGTTATACGGGCCTGCCGTTTTGGCCGCAGGGTAAGCAGTACACGGGGTATTTCGCGGACTCCGGGGGGCTGGAGTCGGGCGGCAATGTCTTTGTATCGGGTATCAAGGTGGGGCAGGTCAAGGATGTTTCCTTGGCGGGCAACAAGGTTCGGGTTGACTTCACGGTGGACCGTTCGATCCGACTGGGCGATCAGTCGTTGGCGGCGATCCGGACCACCACGGTGCTGGGTGAAAAGTCGCTCTCGGTGACGCCGGCGGGGGCCGGTCGCATCACGGAGATTCCGTTGGGTCGCACCACGACGCCGTACACGCTGAACAGCGCACTGAGCGATTTGGGCGCCTCGGCCGGCGGGATCGACAAGGCGCAACTGGATCAGTCGCTGCAGGTCATCACCGAGGCGATGCGGGATGCCACCCCGCAGCTGCGCGGCGCCCTGGACGGCGTCGCCTCACTCTCGCGTACGTTGAACGCCCGTGACGCCGCGCTCGAGCAGCTGTTGACACACGCGAAATCCGTGAGCGGGATTCTGTCCGAGCGCGCCGGTCAGGTGAACAAGCTCGTCACTGACGGTAATCAACTGTTCGCCGCGCTCGATGAGCGGCGTCTGGCGATCAGCGAGCTGATCAACCGTATCCAGGGACTCTCACAGCAGATCAGCGGATTCGTGGCCGACAACCGCCAAGAGTTCCGTCCCACCATGGAGAAGCTGAGCGTTGTGCTCGACGATCTGCTGGACCGCAAGGCGCACATCAGCGAAGCGCTCAAGCGTCTGCCCGGGTACGGCACAGCGCTCGGCGAGGTCGTGTCCTCGGGGCCGGGCTTCCATGTCAACGTCTACGGCTTCCCACCCGCCACGCTGACCGCCGTCGCGTTCGACACGTACTTTCAGCCCGGCAAGCTGCCCGCGAGCCTCTCGGACTACTTGAACGGTCTGATCGGTGAACGCCAGATCATGAGGCCGAAATCGCCATGA</t>
  </si>
  <si>
    <t>MAB_4152c</t>
  </si>
  <si>
    <t>ACCCTCCAGTACCTGTACAACGGTGCCTTCGCGAAGCGAAGTGAGTTCTG</t>
  </si>
  <si>
    <t>ATGAAGCGCGCCACACAAATCAAGGTCATCGTCTTCACCGTGGTGATGCTGCTGGTGGCCGCCGGACTGATCATCACCTTCGGTGAGTTCCGATTCGGTTCGGGCAAGAGGTATCACGCGATGTTCAGCACGGCGTCCGATTTACGGTCGGGGCAGAAGGTGCGGATCGCCGGGGTGCCGGTGGGCCGGGTGAAGAACGTATCCCTGAATCGTGACAACAGTGTCGAAGTGACCTTCGATGTTGATTCGAAGTACCAGCTCTACAGCTCCAGCCGTGCCATCATCAGGTACGAGAACCTGGTCGGCGACCGGTATCTGGAGATCACGGCGGGCCCCGGTGAACTACATAAACTGCCCGACGGCGGAACGCTCGACAAGGAGCACACCCAGCCCGCACTCGATCTGGACGCATTGCTTGGCGGACTTCGGCCCGTGCTCAAGGGGTTCGACGCCGCGAAGGTCAACGAGATCAGCAATGCGTTCATCCAGATTCTCCAGGGACAGGGCGGAACGCTCTCTCAATTGCTTGGCGACACATCCTCTTTCACTTCTGGATTGGCCGAGCGCGATCAGCTGATCGGCGATGTGATCAACCACCTGAACGAGGTGCTGGCCACTGTCGATTCGAAGAGCACACAGTTCTCCTCGAGCGTGGATCAACTGCAGCAGCTCATTTCGGGATTGGCGCAACAGCGCGATGTGGTCGCCGGTGCACTGCCGCCGCTCGCTTCGACGGCTTCATCGCTGGAGTCGGTGCTCAAGGACACCCGGCCGTACATCAAGGGCACCATCGAGCAGGCCCGCCAACTGGCCACGCGGGTTGATGAGCGCAAGGCCGACGTCAACGTCGTCGTAGAGAACCTGGCCGAGAACTATCTGCGGCTCAACGCCCTTGGTGCGTACGGATCTTTTTTCAACATCTATTACTGCTCCATCCGGATCAAGGTCAACGGGCCCGTCGGCACCGACTGGCTGATCCCGTTCGGTGGACCGCCAGACCCGTCGAAGGGCAGGTGTGCCTTCAAAAATGAGTGA</t>
  </si>
  <si>
    <t>MAB_4153c</t>
  </si>
  <si>
    <t>ACGGCGGGTCCGGCAACTTCAATCTTTCGGGCTAGGGGATAGGGAAGGAG</t>
  </si>
  <si>
    <t>ATGTCCGATACGTCCACGCGCCGGGCTGTCCGGCTGGCCGGCACGGTGCTTGCCTCCGTGCTGGTGCTGCTGACCGTACTGACCTATCTGGCCTACAACGACGCCTTCGCCGACACCAAGCCCATCACCGTCGTCTCGCCGCGCGCGGGCCTGGTGATGGAGGAGGGGGGAAAGGTCAAGTTCCACGGATTGCAGATCGGCAAGGTCACGTCGATCTCCTACGCCAACGATCAGGCCAAGCTGGAACTGGCGGTCAATGCCAAGGATCTGCGTCTGATTCCCTCGAACGCCACGGTGCGTATCGCGGGGACCACGGTCTTCGGCGCCAAGTCGGTGGAATTCCTTGCTCCGCAAAAGCCCTCGGATTCGTCACTGCGGCCGGGGGCAACAGTGACAGCCGAGGCAGTGGCTCTGGAAGTCAACACCGTGTTCGAGAACCTGACCCGGCTGCTCGGCAAGATCGACCCGGTCAACCTCAACGCCACCCTCACCGCGGTAGGCGAAGGGCTGCGCGGAAATGGGGACAATTTCGGGCAAGGCCTCGTCGAGCTCGACCAATATCTGGATCAGCTGAATCCGAAACTCCCAGCCCTGCAGCAGGATTTCCGTCAGGCCGGACAGGTCGGGCAGATCTATGGTGATGCCGCCCCGGACATCGTGCGCATTCTCGACAACCTGCCCGCGTTGAGTCGTACCGTCGTCGACCAGCAGCAGGACCTCAAGGCGACATTGCTCGCGGCGATTGGTCTAGGCAACAACGGTTACGAGACGCTGGCTCCGGCAGAGAAGGACCTCACCGCGGCGCTGCAACGGCTGCGCGCCCCCGCCACGCTCCTCGGTAGATACTCGCCGGAGATTCCCTGCACGTTGCAGGCGATCTCCAAGGCGCTGGTGACCTTCACCCCGCTCATCGGTGGCGTGCGGCCCGGACTGTTCTTGACCAATAGCTTTCCGCTAGGCGCTCCGGTGTACACATACCCGGACAGCCTTCCCATCGTGAACGCATCGGGCGGGCCCAATTGCCGTGGCCTACCGAACATTCCGACCAAGATGCAGAACGGATCATGGTTCCGGTCGCCCTTCCTGGTAACCGACAACGCCTACATCCCCTACAAGCCGTTGGAGGAGCTGCAGGTCAACGCCCCCGATACCCTCCAGTACCTGTACAACGGTGCCTTCGCGAAGCGAAGTGAGTTCTGA</t>
  </si>
  <si>
    <t>MAB_4154c</t>
  </si>
  <si>
    <t>GAAGAAGCGATGGCACTGATGAGCGACCTGCGCGAAGAAGCGACAATGTG</t>
  </si>
  <si>
    <t>ATGAGCGGACCGTACCTTTCGACGCACACAGTGACCTCCTATACCGTTCGGTATATGCGCGGATTGGGACGCTCGTTCGACAAATTCGGGGAGCAAGCCCTCTTTTATGCGCAATCACTGAGCTATATCCCGGCGGCGCTGACCAAATACCGCAAGGAAACGATCCGGGTGCTCGCTGAGATCACCATGGGCACCGGAGCTCTGGTGATGATCGGCGGAACCGTCGGTGTCGCGGTCTTCCTGACGCTGGCCTCCGGTGGTGTCATCGCGGTCCAGGGTTACTCATCGCTGGGCAACATCGGTATCGAGGCGCTCACCGGCTTCCTGTCCGCATTTCTCAATGTTCGCATCGTCGCGCCGGTGGTGGCCGGCATCGCGATGGCCGCCACGATTGGCGCGGGAACGACGGCGCAATTGGGTGCCATGCGCGTCGCAGAGGAGATCGACGCGCTGGAAACCATGGCGGTGCACGCCATTTCGTATTTGGTCTCCACCCGCTTGGTGGCCGGACTGATCGCCATCATCCCGCTGTACTCGCTCTCGGTGCTGGCTGCGTTCTTCGCGTCCCGCGCGACCACCGTCATGATCAACGGTCAGTCGCCGGGTGTGTACGACCACTACTTCAATACCTTCTTGGTGCCCACCGATCTGCTGTGGTCGTTCCTGCAGGCGATCGTCATGTCGGTGGTCGTGATGCTCGTGCACACCAGCTACGGGTTCAACGCCTCCGGTGGACCGGTGGGGGTGGGCGTCGCGGTCGGGCAGGCGGTCCGTACCTCGCTCATCGTGGTTGTGCTTGTCACCCTGTTCATCTCACTTGCCGTGTACGGCGGGTCCGGCAACTTCAATCTTTCGGGCTAG</t>
  </si>
  <si>
    <t>MAB_4155c</t>
  </si>
  <si>
    <t>CTGGGGGCGGGACTTCGGCAGTGCCGGGATGTGTGAGACAGGAGCAAAGG</t>
  </si>
  <si>
    <t>TTGAAGCAGCAGCTCGCGGCGCCCGCGCGCGCCGTCGGCGGCTTCGTCTCCATGTCGCTGGCTACGTTTCGCAATATCTTCCGTCGCCCCTTCCAGGGCCAGGAGTTCTTGGACCAGACCTGGTTCATCGCGCGGGTCTCGTTGTTGCCGACGCTCTTGGTGGCCATCCCGTTCACCGTGCTGGTGGCCTTCACGCTCAATATCTTGCTGCGAGAGATCGGCGCGGCAGACCTGTCCGGTGCCGCTACGGCCTTCGGCACGGTGACTCAGCTCGGTCCGGTGGTCACCGTGCTGGTGGTCGCGGGTGCCGGTGCCACGGCGATCTGCGCCGACCTGGGTGCGCGCACCATTCGTGAGGAAATCGACGCGATGCAGGTACTTGGCATCGACCCGATCCAGCGGCTCGTGGTGCCGCGAGTGCTGGCCTCGACCTTCGTGGCGCTGCTGCTCAACGGACTGGTGTGCGCCATCGGCATGGTCGGTGGCTACGTGTTCTCGGTGTTCCTGCAGGGTGTGAACCCCGGAGCCTTCATCAACGGCCTGACGGTGCTGACCGGGCTGGGCGAGCTGATGATCTCGGAGGTCAAGGCCTTCTTGTTTGGCATCTTCGCCGGACTGGTCGGTTGTTACCGCGGACTCACCGTCAAGGGCGGACCCAAGGGCGTCGGCGATGCGGTCAACGAGACCGTCGTCTACGCCTTCATTTGTTTGTTCGTCATCAACGTGGTCATGACGGCCATCGGGGTACGGGTCCTGGTGAAGCACTGA</t>
  </si>
  <si>
    <t>MAB_4156c</t>
  </si>
  <si>
    <t>CGCCGGGGTGAGGGAGTGCGTCGAAGGCATGGGACTGAAGGGAAATTTGA</t>
  </si>
  <si>
    <t>ATGAGCGCGATTGCTGATGCCGATCTGAGCGGCCGTGTCGCCATTGTCACGGGTGCTGCCGCGGGACTCGGCCGTGCCGAGGCGATCGGCTTGGCGCGGTCCGGGGCGACCGTCGTCGTCAACGACATCGCGCCGGCATTGGACAAGAGCGATGTGCTCGACGAGATCGCCGCGGCGGGATCCAAGGGTGTCACCGTCGCCGGTGATATCGGCGAGCGTGCGACCGCCGACGAACTGATCTCCACCGCCGAATCCCTCGGTGGCCTGCATGTCGTGGTCAACAATGCGGGCATCACCCGCGATCGGATGCTCTTCAACATGTCGGACGAGGAGTTCGACGCCGTCATCCACGTACACCTGCGCGGCCACTTCCTGCTGACCCGTAACGCGGCCACATACTGGCGTGGAGCCTCCAAGGCGGCCGGAGCCCCCACCTACGGACGCCTTATCAATACGTCCTCCGAAGCCGGCCTGCTGGGGCCGGAGGGGCAGGCCAACTACGGCGCCGCCAAGGCGGGTATCACCGCGCTCACGCTGTCGGCTGCCCGCGCGCTGGGCCGGTACGGGGTGCGGGCCAACGCCATCGCCCCGCGTGCCCGCACCGCGATGACGGCCGACGTCTTCGGAGACGCGCCCGAGGATTCGATCGATCCGCTATCCCCTGAGCATGTCGTGACATTGGTGCGCTATCTGGCCGCGCCGGCGGCGGAGGCGGTCAATGGTCAGCTATTCATTGTTTACGGACCCACCGTGACGTTGTTGGCAGCGCCTACTGTGGAGGCGAAGTTCACCGCGGATTCGGACGCCTGGGATCCGTCAGCACTGAATTCAACCCTGGCTGATTTCTTTGCTGGACACGACCCCAAGCGCACTTTCTCCGCGACTGCGCTGATGGTCGAGGATTAG</t>
  </si>
  <si>
    <t>MAB_4157c</t>
  </si>
  <si>
    <t>GACGATGACGTCGGCGCGCTGGTTCATACCGCGCCGGAAAGAGGTTTCCA</t>
  </si>
  <si>
    <t>ATGCGTGTCGGTGTAGTTCCTGACCGTTGTGAAGGCAACTTGGTATGCCTCGGGATCGCTCCAGAGGTATTCGACGTCGATGACGACGACTATGTCGTCATCCTGCAAGAGGAAGTACCGGCCGATCAGGAAGATCTGGTCGAGCAGGCGATCGCGGAGTGCCCGCGCGCCGCATTGATCCGCAAAGACTAG</t>
  </si>
  <si>
    <t>MAB_4158</t>
  </si>
  <si>
    <t>CTTGTGTCAATGTGGGTCACACTTGAGGTCCACAGCAGCGGAGGTCACAC</t>
  </si>
  <si>
    <t>ATGCATATCGCCTACACGCCCGAGCAGGAAGAGCTGCGCCGCGAGCTACGCGCATACTTCGACAAACTGCTGACCCCGGAGCGGCGGGAGGCTCTGGCGTCGAACCAAGGTGAATACGGCAGCGGCAACGTTTATCGCGAGACCGTCGAGCAGATGGGAGCCGACGGATGGCTGGCCCTCGGCTGGCCCAAGGAATTCGGCGGCCAGGACCGCTCGGTCATGGATCAGCTGATCTTCACCGACGAGGCCGCCATCGCCGGCGCACCGGTGCCGTTCCTGACGATCAACAGCGTTGCGCCGACGATCATGCATTTCGGCACCGATGAGCAGAAGAAGTTCTTCTTGCCGAAGATCGCCGCGGGCAAGTTGCACTTCTCCATCGGGTACTCCGAGCCGGGCGCCGGAACCGACCTCGCCTCGCTGCGCACCTCGGCGGTACGCGATGGCGATGACTACATCGTCAACGGTCAGAAGATGTGGACCAGTCTCATCGAGTACGCCGACTACATCTGGCTGGCGGTGCGCACCAACACCGAGGTCAAGAAACACCGCGGTATCTCCATGCTCATCGTTCCCACCACGGCCGAGGGCTTCTCGTACACCAAGGTGCACACCATGGCCGGGCCCGGCACCAGCGCCACCTACTACCAGGATGTGCGCGTCCCGGTCACGAGCCGGGTCGGCGAGGAGAACGCCGGCTGGAAGCTGGTCACCAATCAGCTCAACCACGAGCGGGTGGCTCTGGTTTCGTCGGCGCCGATCATCACCGCGCTGCGCGAGGTCCGCGAGTGGGCCCAGAACACCAAGGGCCCGGGTGGCCGGATCATCGACGCGGAATGGGTGCAGCTGAACCTGGCGCGCGTGCATGCCAAGGCCGAATATCTCAAGCTCATCAACTGGGAGCTGGCCTCCACTACCGACGCGGCCCCCTCTCCCGCCGACGCCTCGGCCACCAAGGTCTTTGGTACCGAGTTGGCCACCGAGGCCTACCGCCTTCTCATGGAGGTCCTCGGCACCGCCGCGACGCTGCGCCAGGACTCGCCCGGCGCGCAGCTGCGCGGCCGCGTCGAGCGGATGCACCGTGCCTGCTTGATTCTCACCTTCGGCGGTGGCACCAACGAGGTGCAACGCGACATCATCGCGATGACCGCTCTTGGCCAACCTGCGGCAAGCCGCTAG</t>
  </si>
  <si>
    <t>MAB_4159</t>
  </si>
  <si>
    <t>GACCGCTCTTGGCCAACCTGCGGCAAGCCGCTAGAAGGGACTGCACTGCA</t>
  </si>
  <si>
    <t>ATGGATTTCTCCCTGACCGAGGCACAGACCGACCTGGCCGGTCTGACCCGCACCATCGCGTCGACGATCAGCACACCGGAGCGGCAGAAGGAACTCGACAAGCAGGACAGCCGGTTCGACCGGCAACTGTGGACCAAGCTGGCCGAGGCCGACATCCTCTCCACCGCCGCTCCCGAATCGGTCGGCGGCGCCGGATTCGGCGTGCTGGAACAGTCGTCGATCCTGGTGGAGCTGGGCCGTGAACTGGCCGCCGTTCCGTACCTGGAGTCGGTGGTGCTAGCTGCCGGAGCGCTCGCCGCATTCGGCTCCGAAGCTATGCGGAACGATTGGGCAGCACCGGCTGTCGCGGGCAAGAAGGTCTTGACCATCGCTCTCGAGGGCGAGCCGGGCGAAGGTCCGGTCGCCGCGCGAACCGAGGGCACGGGATATGTGCTCACCGGCAACCGCGTCCTGGTGCCGTTCGGCGTCGAGGCCGACGCGTACCTGGTGCCCGCCGAGACCGAGACCGGTACCGCCGTGTTCTTGGTGTCCGCCGACGATGCCGGCGTAACCCAGCAGGCCCTGCACACCACCGGCAAGGACAGCTCCGCGGAGTTGATCCTGTCCGAGGTCCCCGTTCCTGCCGAACGCAAGGTTGGCGGCGCCGAGGTTGTGGAGTGGCTCCGGCTGCGGGAATCGCTGGGCCACAGTGCTTACCAGCTCGGCGTGCTGGAAAGGGCCCTGGAGCTGACCGCCGACTACGCACGTACCCGTGAGCAGTTCGGCAAGCCGATCGGCGGCTTCCAGGCGGTGGCCCAGCGGCTGGCCGACGGATACATCGACGTCAAAGGTCTGTGTCTGACGCTGTGGCAGGCCGCGTGGCGCGTTTCCGAAGACCTGCCTTCCGATGTCGACGTCGCGACCGCGAAATTCTGGGCCGCCGATGCCGGGCATCGCGTGGCGCACACTGCCGTTCACGTGCATGGCGGCGTAGGTATCGACGAGGACCACCCGGTGCACCGCTACTTCCTGGCCGCCAAGCGGGGCGAGTTCGCCTCGGGCAGTGCGACCGAACAGCTGCGCCGCATCGGGCGCGAGCTGGCCGACACGCCTGCCTAG</t>
  </si>
  <si>
    <t>MAB_4160</t>
  </si>
  <si>
    <t>TGCGCCGCATCGGGCGCGAGCTGGCCGACACGCCTGCCTAGTATCTGGTT</t>
  </si>
  <si>
    <t>GTGAGCACCTCCGAGGACGCGACGGTCACGCGGCTACTGGTGAACTTGGCCGACGTCGAGGACCGGGGACTGCACTTCGAAGGTTCGTTCACTTCCTGGCGGGACCACATAGCCGAAAGCCGTCGTCTGGCCTCGGTATTACGCGCACGCCTGGATCCCTCGAAGCCGCCGCACATCGGCGTAATCCTGGAAAATACACCGGGTTTCGCGCGCCTGCTTACCGCAGCGGCATTGGCCGGGCTCGTGCTGGTGGGCCTGAACTCGACCCGACGCGGATCGGCTTTGCGGCGCGACATCGAACTCGCCGATTGCCAGTTCGTGGTCGCCGACGAGTCCGATACCGTTGCCGGCTTGCAGCATCCGCAGATCGAGATCGCCGATGTGCGACCAGACGACCTATACATGCTCATCTTCACCTCGGGCACCAGCGGTGATCCCAAGGCCGTACAGATCACTCATGCCAAGGTGGCGTCCGCGGGAATCATGCTGTCATCACGGTTCGGTCTCGGCTCCACAGACGTCTGCTATCTCTCGATGCCGATGTTCCACTCCAACGCGGTGATGGCAGGGTGGTCGGTCGCCGTGGCAGCAGGTGCGTCGATTGCGCTGCGGCGCAAGTTCTCCGCGTCGGGATTTCTGGATGATGTACGCGAATACGGGGCGACATACGCCAACTACGTCGGCAAGCCCATGTCATACGTGCTGGCGACACCGCAGCGTCCCGACGACGCCGAGAACCCGTTGCGGATCATGTACGGCAACGAGGCTGCCGCTGGCGATACCGACCGATTCGCAACGCGATTCGGCGCCGTTGTGGTCGACGGGTTCGGGTCGACCGAGGGCGGTGTGGCGCTCGGGTGGGCGCCCGGAACGCCGCCGGGCGCCATCGGCCCTCTCACCCCGGATATTCAGATTCTGGATATCCAAACTGGTCGCCCCTGTCCCCCTGCGATTTTCGATCAAAGCGGCAAGGTGATCAACGCCGCTGAGGCGACCGGCGAGCTGGTGAACGTCACCGGCCCCGGCCGGTTCACCGGCTACTACAAGAATCCCGAGGCCGATGCCGAACGCATGGTCGGCGGCAGGTATCACAGCGGCGACCTCGCCTACGCCGACGAGAACGGCTACGTATACTTCGCCGGACGCCTGGGCGATTGGCTGCGTGTCGACGGTGAGAACCTGGGCACCGCACCGATCGAACGAGTATTGCTGCGCCACCCGGACATCACCGAGGTCGCCGTCTACGGCGTTCCGGACCCAACCGTCGGAGACCGGGTGATGGCGGCGCTCGTCGGTGCCGACTTCGATCCCGTCACCTTGAGCGAGTTCCTTTCCGCCCAGGAAGATCTCGGACCCAAGCAATGGCCGTCATTCATCCGGGTCAGCGGTGAGCTTCCCCGGACCGCGACGTTCAAGGTGATCAAGCGGCAGCTGTCGGCGGAGGCACTGGAGACCGCCGATCCGGTGTGGGCTCTGACGAACGGCACCTATACCCGAACCTGA</t>
  </si>
  <si>
    <t>MAB_4161</t>
  </si>
  <si>
    <t>ACGATCCGCACGCTCGGAAATTTGTCGGTGGTCAATGTGATGCTCCATTC</t>
  </si>
  <si>
    <t>ATGGGGGACGTACCGTGGCCACTCATCAGGTCCGAGGCACTCACCAACCGTGTGGTCACCGGATACGCCCTCCGGCAATTCACCGCGCTATACCCAGGCATCTATGCGCCCACAGACGCCCAGATCACTCCGCGTAAGCGGGCAGAAGCAGCGTGGCTGTGGTCAAGGCGCAAAGGAACCATCGCCGGCATATCCGCGGCCGCATTGCATGGCACCAAGTGGCTGCCACAGCAGGGCCCTGTCGTACTAATTCACACCAATCGTCGTGCTCCGCGCGGTATCACGTTGTGGAGCGATAGCCTGCCCGAGGGCGAGCGGATGTTCGTCGATGGGCTGCCTGTCACCACGCCCGCGCGTACGGCGTTCGACATCGGGCGGCGTACCCCCGTCGACCTAGCGGTGCAACATCTGGATGCCTTGATGAATGCGACGAGGCTTTCCCGCACCGATATCGAGACCGTGGCCACCCATCATCGGGGCGCTCGCGGGTTACACCATCTGGCCAACGTTTTGGGCTTGGTCGACGGCGGCGCAGAATCACCATGGGAAACACGTACGCGGCTCCTCGTTGTACGTGCGGGATTTCCCGCCCCACAGACACAACTCGTCGTCCGGAATCGTTTCGGCGACTTTGTCGCTCGCCTTGACATGGGATGGCCAGACCACAAGGTAGGCATCGAGTTCGACGGCGCGCAACATTGGACGAGCGCACAGCAACGCACCCGGGACATCGACCGCGCCACAGAGTTGGTTGACGAGGGATGGCGCATCATTCGGGTGAGCTCCGATATGGTCCGGCATCGGTCGGGAACGATTCTCGCCCGAGTAGCCGAAGCATTCGTCGCCGCCCGGGCCGCGTAA</t>
  </si>
  <si>
    <t>MAB_4162c</t>
  </si>
  <si>
    <t>AGAAGGTCGACCTGGTCAACAGCAAGCACGTCAACACGGGAGCCTGAGTC</t>
  </si>
  <si>
    <t>ATGCGTACCGACCTGTGCGAGCGGTTTGGAATCCGTTACCCGATATTCGGTTTCACGCCGTCGGAGAAGGTGGCCGCCGCGATCAGCCGTGCGGGCGGTATGGGTGTGCTGGGCTGCGTTCGGTTCAACGATCCCGATGAGCTCGACGCCGTCCTGAACTGGATGGACGAGAACACCGACGGCAAACCGTACGGCGTCGATATCGTGATGCCTGCCAAGGTGCCCGCCGAGGGTACCGCGGTGGATATCGACAAGTTGATCCCGCAGGGGCACAAGGACTTCGTCGAGAAGACATTGGCCGATCTGGGCGTCCCGCCGCTGCCGGGAGAGCGTGAGTCGGCCGGCGTGCTGGGCTGGCTGCATTCGGTGGCGCGCTCTCATGTTGAGGTCGCGCTCAAGCACCCGATCAAGCTGATCGCCAACGCGTTGGGCTCGCCGCCCAAGGACGTGATCGACCAGGCCCACGAGCATGGGGTGCCTGTCGCCGCGCTGGCAGGTAAGGCCGAACACGCCCGGCGCCATGTCGAGAACGGTGTCGACATCGTTGTGGCTCAAGGCTATGAGGCCGGTGGTCACACCGGTGACGTGGCATCCATGGTGTTGTGGCCGGAGATCGTCGACGCGCTCGACGGCAGTGCCCCGGTGTTGGCGGCCGGTGGTATCGGCAGTGGACGGCAGGCGGCGGCGGCGCTGGCGCTGGGTGCCTCCGGGGTATGGACCGGTTCGATCTGGCTCACGGCCGCTGAGTACGACCTCGGAACCGTCACTGCTGGTGGCGATTCCGTGGTGCAGCAGGCCCTGCTGAAGGCGACCTCCGGTGACACCGTGCGCACCCGCATCTACACGGGTAAGCCGGCGCGGCTCTTGAAGACCAAGTGGACGCAGGCCTGGGATGCCGAGGATGCGCCTACGCCGTTACCGATGCCGTTGCAGAACATTCTGGTCAGCGAGGCGCATGAGCGGATGAACCGCGCGCATGACCCGGAGACGGTGTGTTTCCCCGCGGGGCAGATCGTGGGGCGGATGAACGAGATCCGGCCCACTGCGGAGATCGTCGCCGACCTGGTATCGGGGTTCGAGGCTGCGGTGGACAGGCTGGACGAGATCCGCGGATAG</t>
  </si>
  <si>
    <t>MAB_4163c</t>
  </si>
  <si>
    <t>CCAAGATGCCGGGGCTTGTCTAAAAATGTAACACGTTCTAATTTATGGAC</t>
  </si>
  <si>
    <t>ATGGCCCTTAACATTGCCGACCTCATTGAGCATGCAATCGACACTATGCCCGATCGTGTTGCCATCATTTCCGGTGACCGAAAGCTGACATACGCCGAGCTTGAGGAGCAGTCCAATCGGCTCGGGCACTATCTCCAGAGCCAGGGCGTCGGCCCCGGCGACAAGGTCGGCCTGTATTGCCGCAACGGCATCGAAATCGTCATCGCGCTGACGGCCATCGTCAAGATCCGTGCGATCTCGGTCAACGTGAATTACCGCTACGTCGAAGCCGAGCTGCACTACCTGTTCGAGAACTCCGATATGGCGGCATTGGTGCACGAGCGCCGGTACAGCGACAAGGTCGCCAACGTGCTGCCGAGCACCCCCAATGTCAAGACCGCGATCGTGGTGGAAGATGGCGCGGACGGGTCGTTTGACTCGTACGGCGGGGTCCCCTTCGCGGACGCTCTGGCACAGGGATCCCCGGAGCGCGATTTCGAGGAGCGCAGCCCCGATGACATCTTCCTGATCTACACCGGCGGCACCACAGGCTTCCCCAAGGGCGTGATGTGGCGACACGAGGACATTTACCGCTCGTTGTTCGGAGGCATCAACTACGTCACCGGTGAGTACATCGAGGGCGAGTGGGACCTGGCCAAACAGGGTGCCGAGGCCGCACCGTTCATCGGATTCCCGATCCCGCCGATGATCCACGGAGCCACCCAGGCGGCGACCTTCATGGCCCTGTTCCAGGGGCGCACCACGGTGCTCGCGCCGGAGTTCAATCCGGAAGAAGTGTGGGAGCTCATCGAGAAGCACAAGATCAACATGCTGTTCTTCGCCGGCGACGCCATCGGGCGACCGCTCATCGACGCATTGGACACCGAGACCGGCCGCGCACGCGATCTGTCCTCGCTGTGGGTACTGGCCAGCAGTGCCGCACTGTTCTCGCAGACCGTCAAGGAGCGCTACCTGGAATTGCTGCCCAACCGGGTGATCACCGACGCCATCGGCGCCTCCGAGACCGGTACCGGCGGACTGTCCACGGTCACCAAGGGGCAGATGCATCCCGGTGGGCCGACCGTCAAGATCAGCTCCACCACAACGGTTCTCGATGAAGAGGGCAATCCAGTTCAGCCCGGTTCCGGGGTGCGTGGGCTGATCGCCAAGAGCGGCCACATCCCCGTCGGATATTTCAAGGACGAGAAGAAGACCGCCGAGACGTTCAAGACGTTCAACGGTGTGCGGTACGCGATTCCGGGTGATTGGGCGACCGTCGAAGCCGACGGTACCGTCACAATGCTGGGCCGTGGATCGGTCTCGATCAACACGGGCGGCGAGAAGGTGTTCCCTGAGGAGGTCGAGAGCGTACTGAAGGGCCACCCCGCCGTGTTCGACGCGGTCGTGGTCGGGGTACCCGACGAGAAGTGGGGTCAGCATGTGGGGGCCGTGATCGCGGTGCGTGAGGGTGTCGAGCTCACCTTCGAGGACCTGGACGCCCACGCCCGCAAGGAAATTGCGGGATATAAGGTGCCGCGCAGCATTTGGATCGTGGACTCCGTCAAGCGGAACCCGGCGGGCAAGGCCGACTATCGCTGGGCCAAGGAGGTCTCGGAAACCGAGAAGGTCGACCTGGTCAACAGCAAGCACGTCAACACGGGAGCCTGA</t>
  </si>
  <si>
    <t>MAB_4164</t>
  </si>
  <si>
    <t>TAGAACGTGTTACATTTTTAGACAAGCCCCGGCATCTTGGAGGACCTCAA</t>
  </si>
  <si>
    <t>TTGACCGAAGCTGACGCTCTTCGCGCAAGCGGCTCATCGCACACCGTGACCGAGCAGGACGCCCCGCATGCTCTGGTGGAACTCCGCGATCACGTCCTCATCGTGACGATGAATCGTCCGCACGCACGCAACGCCCTGTCCGGGGAAATGCTGGAGATCATGACGCAGGCCTGGGACCGCGTCGACAATGATCCGGAGGTCCGGGTCTGCATCCTGACCGGTGCGGGCGGATATTTCTGCGCCGGAGCCGACCTCAAAGCCATGAACAAGCGCGCCCCAGGTGATCAATTCTCCGATGGCAGCTACGATCCCTCGGTCATCCCCGGTCTACTCAAGGGGCGCCGTCTGACCAAACCGCTCATCGCGGCCGTCGAAGGTCCCGCAATCGCCGGTGGCACCGAGATCCTGCAAGCCACCGATATCCGTGTCGCGGGTGAGAGCGCCAAATTCGGTGTCTCTGAGGTGAAGTGGAGCCTGTACCCGATGGGCGGATCCGCGGTGCGGCTGCCCCGCCAGATCCCGTACACGGTCGCCTGCGACATCTTGTTGACCGGCCGACACATCAAGGCCCCGGAGGCCAAGGACATCGGACTCATCGGACATGTCGTTCCGGACGGTCAGGCCCTGGAGAAGGCGCTGGAACTGGCCAATATGATCGCCGGCAACGGGCCTCTCGCGGTCCAGGCGGTCCTCAAGACCATCCGCGATTCGGAAGGCATGCACGAGAACGAGGCCTTCAAAGCCGACACCAAGGTCGGTATCGGAGTCTTCACCAGTAACGACGCCAAGGAAGGCCCGCGCGCCTTCGCCGAGAAGCGCGCACCCAACTTCACCGGCAGCTAA</t>
  </si>
  <si>
    <t>MAB_4165</t>
  </si>
  <si>
    <t>GCGCACCCAACTTCACCGGCAGCTAAACCCGCACAGATAGTGTGGGCGGC</t>
  </si>
  <si>
    <t>GTGACGCCGATGTTCCCGCTGCAATCGGTACTGCTGCCCGGGGAGCCCCTACCGCTACGCATCTTCGAACCGCGTTATGTTGCGATGATCCGTGACGTGCTGGCCGCCGACCACACCTTTGGCGTCGTGCTGATCGCCCGCGGCCGAGAGGTCGGCGGCGGAGACGTCCGGCATGACGTGGGAACGGCTGCCCGTGTCCTGGACTGCGAATCCCTGGGGGCGGATCGCTTCGCCGTGCGCTGCGAGGGCGCCGGTCGGATCCGGATCACCAGATGGCTCGAGGACGATCCCTATCCTCGCGCCGAAGTGGAACCGTGGCCCGACGAACCCGACGAACGGGTGCTGCCGTTGAGCGCACTCAACGAAGTTCAGGTGCGCATCGAGAACCTGTTACGGCGGGTCGCGACCGCACGACAGGTACGGCTTCCCCGCCGTTGGTCGATAGCCACGGGCCTGCCCAGTGGCGCCGAAAAGCGCCTATACGCCTTGGCTTCTCGGGTGCCCATGGGGCAGGCCGACCGCTATGCAGTGCTGGCGGCGCCGACGCTGGAGAAGCGCGTCAGCGCGCTGAACGACGCCGTCGACACCGTCAACGCGATGCTGGATTTCCGCGAATCCGACCGCTAG</t>
  </si>
  <si>
    <t>MAB_4166c</t>
  </si>
  <si>
    <t>TTTTCGCAAGGGTGGTGGTCGCGGCATATCTCGTCAGGTAGAACTGACCC</t>
  </si>
  <si>
    <t>ATGAAATTCGGATTGCAGCTGGGGTACTGGTCGGCTTCTCCGCCGGAGAATGCGGGTGAACTGGTGGCCGCCGCCGAGGAGGGCGGATTCGACGCCGTCTTCACGGCTGAGGCCTGGGGTTCTGACGCGTACACGCCGCTGGCCTGGTGGGGCTCGGACACCAGCCGTATCAGGTTGGGCACCTCGGTGATTCAGCTTTCCGCGCGCACACCGACGGCCTGCGCGATGGCGGCTCTCACACTGGATCATCTTTCCGGTGGACGGCACATCCTGGGACTGGGCGTGTCCGGACCGCAGGTGGTGGAGGGTTGGTATGGGCAACCGTTCCCCAAGCCACTGGCGCGCACGCGGGAGTACATCGACATCATCAGGCAGGTGCTGGCCCGCGAGGCGCCGGTGCGCAGCGACGGCCCGCACTATCCGTTGCCGCTGACCGGGGACAAGGCCACCGGGTTGGGTAAGCCGCTCAAGCCGATTGTGCACCCGCTGCGGTCGGATATCCCTATCTTCCTGGGTGCCGAGGGGCCTAAGAATGTCGCCTTGACGGCGGAGATCGCCGACGGCTGGCTGCCCATGTTCTACGCGCCGCGGCTGGCCGACATGTACAACGAGTGGCTCGACGAAGGCTTCTCGCGCCCCGGTGCCAGGCGCAGCCGCGAGGATTTCGAGATCGCCGCCACCGCGCAGGTGATCGTCACCGAGGACCGGCGTTCGGTGCTCGATCAGCTGAAGCCGTTCTCCGCCTTGTACATCGGTGGTATGGGTGCCGTGGAACTGAACTTCCACGCCGAGGTGTATCGACGCATGGGTTACGGCGAGGTGGTGGACGAGGTCACCGAGCTGTTTCGTACCAACCGCAAGGACAAAGCGGCCGAAGCGATTCCGGATGAGTTGGTGCTCGACACCACGATCGTCGGGACCGAGGCCGAGGTGCGGGAGCAGATCAAGGCCTGGGAGGCCGCCGGAGTCACCATGCTGGTAGTCGGCTGTCGCAGCGTGGAGCACGTCAAGCAGTTGTCCGCGTTGACCTAG</t>
  </si>
  <si>
    <t>MAB_4167</t>
  </si>
  <si>
    <t>CGCGACCACCACCCTTGCGAAAAAAACTAGAACTTGTTCTACTCGGAGGT</t>
  </si>
  <si>
    <t>GTGACAGCCACCCAAAGCAGCACAACCGGGCCTTTGCCGCTTCTGACGGCACCCCTCGAACTGTCTTTTGATTACACCCGTTCGGTGGGGCCCACCCTCTCCAAGTTCTTCACCGCCCTGCGCGATCGGCAGATCGTCGGCACCCGGGGCAGCGACGGCAAGATCCACGTACCCGCGGCCGAGTACGACCCGGTGACCTATGCACCGTTGACCGACGTGGTGCCGGTATCGAGCGTGGGCACCGTCCAATCCTGGTCCTGGCAGCCCGAACCACTGGAGGGACAGCCGCTGGCCAAGCCGTTCGCCTGGGCACTGATCAAACTGGACGGCGCGGACACCTCCTTGCTTCATGCTGTCGACGTGGGGACTGCGGGCTCCGCAGGTATCACGACCGGGGCCCGCGTGCACGCGGTATGGGCCGACGAGACGGTCGGCGCCATCACCGATATCGCGTATTTCGCACTCGGCGAGAAGACGGCAGCGACCCCGGCCCCCACCTCTGATCAGGAGCCGGTCACCATGCAGGTCACGCCGATCCGCCTGGAAGTTCAGCACATCACGTCTCCTGAGGAAAGCGCTTACCTACGAGCGCTTTCCGAGGGAAAGCTGCTCGGCGGCCGCACCGGCGCCGGCGGGCGCGTGTACTTCCCGGCACGCGGGGCGGACCCGCTGACCGGAGAACCCACCTCGGACCTGGTGCAGGTGGCGGATAAGGGGGTCGTCACCACCTTCGCGATCATCAACATTCCGTTCCCGGGACAGCGCATCAAACCGCCCTATGTGGCGGCCTATGTGCTGCTCGATGGCGCGGATATTCCCTTCCTGCATTTGGTCTATGACATCGACCCGGCGGATGTTCGCATGGGCATGCGAGTCGAGGCCGTCTGGAAACCCAAGGAGGAGTGGGGATACGGGATCGACAACATCCAGTATTTCCGCCCGACGGGCGAGCCCGATGCCGACTACGAAACCTACAAGGACCGGGTGTGA</t>
  </si>
  <si>
    <t>MAB_4168</t>
  </si>
  <si>
    <t>CCGACGGGCGAGCCCGATGCCGACTACGAAACCTACAAGGACCGGGTGTG</t>
  </si>
  <si>
    <t>ATGACTGATGTAGCCGTGGTGGGCTTCGCCCACGCTCCGCATGTACGGACCACCGAAGGCACCACCAACGGTGTCGAGATGCTGGTGCCGTGTTTCCGACAGATCTATAGCGAACTGGGAATTACCAAGTCGGACATCGGCTTCTGGTGCTCAGGCTCGTCCGACTACCTGGCCGGACGCGCGTTCTCGTTCATCTCCGCGATCGACTCGATCGGTGCGGTGCCGCCGATCAACGAATCCCATGTGGAAATGGATGCGGCGTGGGCACTCTACGAGGCATATATCAAGATCTTGAGCGGGCAGGTTGAGACCGCACTTGTCTACGGATTCGGCAAGTCTTCCGCCGGAATTCTCCGCAGGACCCTCGCGCTGCAGACGGATCCCTATACGGTCGCGCCGCTGTGGCCCGACTCGGTTTCCCTGGCGGCGCTGCAGGCGCGTGTCGGCTTGGACTCGGGCAAATGGACCAAGGAGCAGATGGCACAGGTTGCCCTCGATGCCTTCCGGCGCGCCCAGCGCGTCGACAGCGAGCCGTCGGCATCGAGTGTCGATGAGCTATTGGCCCGGGACTATTTCGCCGACCCCCTGCACAAGCATGACATCGCACCGATTTCCGACGGTGCCTCGATCATGGTGCTGGCGGCCGGTGATCGCGCCCGCGAATTGCGCGAAAACCCGGCCTGGATCAGCGGTATAGAGCATCGCGTCGAGACACCGATCCTCGGCGCCCGGGACCTGGCAACCTCTCCGTCCACGGCCGCGTCGGCGGTCGCCGCGACCGGTGGTGACACCGGCTCCATCGAGGTGGCGGAGTTGTACGCTCCCTTCAGTCATCAGCAGCTGATCCTCGCCGAGGCCATCGGCCTCAAGGACTCCACGACGGTCAACCCGTCCGGTGGCGCCCTCGTGGCCAACCCGATGTTCTCTGCCGGGCTGGAGCGGATCGGTTTTGCCGCACAACATATCTGGAATGGTTCGGCACAGCGGGTACTGGCACACGCGACCAGCGGACCGGTGCTGCAGCAGAACCTCGTCGCGGTGCTGGAGGGCAAGTAA</t>
  </si>
  <si>
    <t>MAB_4169</t>
  </si>
  <si>
    <t>GGACCGGTGCTGCAGCAGAACCTCGTCGCGGTGCTGGAGGGCAAGTAAAC</t>
  </si>
  <si>
    <t>ATGGGTGCATCGAAGAACCTGGCTGCCGTCATCGGCACTGGGCAGACAAAGTACGTCGCCAAGCGGCAAGACGTCTCCATGAATGGTCTTGTCCGCGAGGCCATCGATCGCGCCATGACGGATGCCGGTGTCGATTGGGACGATATCGATGCTGTCGTCGTCGGCAAGGCCCCCGACTTTTTCGAGGGCGTCATGATGCCCGAGCTCTTCATGGCGGATGCGATCGGTGCGACCGGAAAACCGATGATCCGGGTGCACACCGCGGGGTCCGTCGGAGGATCGACAGGCGTAGTCGCGGCCAGCCTCGTGCAGTCGGGCAAGTACCGCCGGGTTCTGGCACTCGCCTGGGAGAAGCAGTCCGAGTCGAATGCCATGTGGGCGTTGTCGATTCCCGTGCCGTTCTCGGTTCCGGTGGGAGCGGGCGCGGGCGGATACTTCGCACCCCATGTGCGTGCATACATCCAGCGGTCCAAAGCGCCGCTGGACACCGGCGCCATGGTGGCCGTGAAGGACCGGCTCAACGCCGCCAAGAACCCGCTGGCACATCTGCATCAGCCCGATATCACCGTCGAGAAGGTGATGTCCTCCCCCATGCTGTGGGATCCCATCCGTTTCGATGAGACCTGCCCATCCTCGGACGGCGCCTGCGCGATCGTCGTAGGCGACGAGCAAACCGCGGACCGGCGTATCAAGGAGGGGCATGCGGTCGCCTGGGTGCATGCCACCGCGTTGCGCACCGAGCCGCTCGACTACACCGGCCGCGACCGGGTGAACCCGCAGGCCGGGCGCGATGCCGCGGCCGCACTGTGGAAGGACGCCGGAATCACCAGCCCCATCGACGAGATCGACGTCGCGGAAATCTACGTGCCGTTCTCCTGGTTCGAACCGATGTGGCTGGAGAATCTGGGATTCGCCGCCGAGGGCGAAGGCTGGAAGCTCACCCAGGCCGGCGAGACCGCGATCGGCGGCAAGATTCCGGTCAACGCGTCCGGCGGCGTGCTCTCCTCGAATCCGATTGGCGCCTCGGGCCTTATCCGATTCGCCGAGGCCGCCATTCAGGTAATGGGCAAGGCCGGTGATCATCAGGTACCGGGCGCCAAGAAGGCACTGGGCCACGCCTACGGCGGCGGCTCGCAGTACTACTCGATGTGGGTGGTCGGATCCGAAAAGCCCGCAGGAAAGGAGCAGTAA</t>
  </si>
  <si>
    <t>MAB_4170</t>
  </si>
  <si>
    <t>CGATGTGGGTGGTCGGATCCGAAAAGCCCGCAGGAAAGGAGCAGTAAGGC</t>
  </si>
  <si>
    <t>ATGAGCCTCGCAGATCAAGCAGGCAAGCGTTCCCGCGCGGCCGTCGAGGCCCGCGACAAGCAGGCCTGGGTTGACAACTTCGCCGAGGACGGTGTGGTGCAGGATCCGGTCGGCCCGTCACCTTTCGATCCGGATGGCAACGGACATCGCGGCAAGGAAGCCATCGCGGCGTTCTGGGACAACATCATCGCGCCCACCGAGAAGCTCGACTTCATTTTCGACGCCACCTACGACTGCGGCACCCATCAGGCCAACGTGGGGCGCATCATCACCACTATGAACGGCTACCAGATGACGGCCGAGGGTGTGTTCACCTACGAGGCCAACGACGAGGGCAAGCTCGTCGTGCTCCGCGCCTACTGGGAGTTCGACAAGGTCGCCGGCACGGCGAAAAAGGTCTAG</t>
  </si>
  <si>
    <t>MAB_4171c</t>
  </si>
  <si>
    <t>TGTTTTTAGGCTTGCCTTACCTAATAGATTCCAAATCGCAAGGGGATGGC</t>
  </si>
  <si>
    <t>ATGAGGAAGATCCGAGTCGCGGTCATCGGCGCAGGTCCGGCCGGTATCTACGCCGCCGACATCCTCACCAAGGAGTACGAGCACGCACAGGTCGACGTCTTCGACCGGCTACCTGCGCCGTACGGACTGGTGCGTTACGGAGTGGCCCCGGACCATCCGCGCATCAAGGAGATCATCAAGGCATTGCGCCGGGTGCTCTCCCGCGATGAGATCCGCTTCATCGGAAACGTTCATTACGGCACCGATATCAAGCTTTCGGAGCTGCGCCGGTTCTACGACGCGGTGATCTTCTCGACCGGAGCCCGCGCCGATCGCGGGCTCGATATTCCGGGCATCGATCTGCCGGAAAGCTATGGTGCCGCCGACTTCGTGTCCTGGTATGACGGCCACCCCGATGTCCCCAGGGACTGGCCACTGACGGCCACGAGTGTTGCCGTCCTCGGCGCCGGAAATGTCGCGCTCGATATCGCCCGGATGCTGGCCAAGCCCGCCGATGAACAGCTCAGCACCGAGATTCCCGCCAACGTATACCAGGGTCTGGCGCTCAACCAGGCCACCGACGTCCATGTCTTCGCGCGACGTGGCCCGGCCCAGATCAAGTTCAGCCCCATGGAGTTTCGAGAGTTGTCGCACTCGCCCAGTGTGGATGTCATCGTGCACCCGGAGGGATTCGAGATCGACGAGGGCAGTCAGCAGGCCATCAACTCGAGCAAGGCCACCAAGCTCGTTGTCGACACCATGATGAAGTACCTGGGTCAAGAGCCCACCGGTGCGCCGCACCGTATTCACATCCACCTGTGCCAGTCACCGGCGGCGGTACTGGGCATCGATCGCGTGGAGGGCCTGCGTACCGAACGGACCGAGCTCATCGGTGACGGAACCGTCAGGGGAACCGGCGAATTCACCGACTGGCCGGTTCAGGCCGTGTATCGCGCGGTGGGGTACCTCTCCTCGCACCTGGCCGACCTCCCGTTCGATCACCATGCCGGGGTTATCCCGCATGACGCGGGCCGGGTGCTGGATATCGACGGGATCCCGATCGAATCCACCTACGTCACCGGGTGGGTCAAGCGCGGGCCTGTCGGATTGATCGGGCATACCAAATCCGATGCCGCCGAGACGATCACTAGCCTGCTCGCAGACCTCCCGGGTATCCAACCCGCAGAAATCTCGGACCCCGACGCGATATTCGCACACCTGCGGGGAAGCGGGATCGACTACACCACCTGGGAGGAGTGGGAACGGCTCGATGCTCATGAGGTGGCACTCGGACAAGAGCAGAGCCGGGAACGCATCAAAGTGGTACCGCGCGAGGAGATGATCAGCGCCGGGCGCCAGGCCTCTTAG</t>
  </si>
  <si>
    <t>MAB_4172c</t>
  </si>
  <si>
    <t>TGCCACAAGCGGAAATAAGGTACTTAGGGAAGTGTCGCTAGGGTATTTCG</t>
  </si>
  <si>
    <t>ATGCCTTTGTACTCACTCGACGGAAAAAGCCCGAGCGTCCACCCCGAGGCGTTCGTGGCGCCGACTGCCTGTCTCATCGGGGATGTCACGGTGGAGGCCGGTGTCTCTATCTGGTTCAACACCGTCATCCGCGCCGATTACGCCCCGATCATCATCAGGGTGGGGGCCAACATCCAGGACGGATCGGTGCTGCACAGCGACCCGGGGATGCCGGTCGATATCGGTGAGGGGGCCACGGTCGCGCACATGTGCCTGGTGCACAGCTGCACCGTGGGAGACGGTGCCCTGATCGGAAACCATGCGACGGTGCTCGACGGTGCCTCCATCGGTGCGCGCAGCATGGTGGCGGCGGGATCGCTGGTGCTCGGAGGCGCCCAGATACCCGCGGATGTCCTGGTCATGGGCTCGCCGGCCAAGGTAAAGGGGCCGGTCGCGGGTACCCCGGCGGAGTTCCTGACGAAGGGTGTTCCGGCCGCGTATCGGGAGCTGGGCAAGCGCTATCTGGCCGGTTTGGACAAGTAA</t>
  </si>
  <si>
    <t>MAB_4173</t>
  </si>
  <si>
    <t>AAGGTGGTCGCCACAGCGACCGGCATCGAAACACTGGAGGCAGCCCCGCC</t>
  </si>
  <si>
    <t>ATGAGCACAGACACCGCAGGAATCGGCGTTCGCGAGATCGACGTCGGTGAGCTCCCCACCCGCTACGCACGCGGTTGGCACTGCCTGGGCGTCGCAGAGTCGTTCAGGGACGGTGAGCCCCACGCCATCGACGCGTTCGGCACCAAGCTGGTGGTATTCGCCGACACCCAGGGCGACATCAAGGTGCTCGACGGCTATTGCCGCCACATGGGTGGCGATCTGTCTCAGGGCTCCATCAAGGGCGACAACGTGGCGTGCCCGTTCCATGATTGGCGCTGGGGCGGCGACGGCAAGTGCAAGCTGGTTCCGTACGCCAAGCGCACCCCGAAGCTGGCCCGCACACGCAGCTGGATCACCGACGTCAAGAGCGGTCTGCTGTTCGTTTGGCACGACGCCGAAGGCAACGGCCCCACCGATGACGTCGAGATCCCGGAAATTCCGGAGTACTCCGACGATGGCTGGACCACCTGGGACTGGAACACCATCGTCATCGAGGGGTCCAACTGCCGCGAGATCGTGGACAACGTCACCGACATGGCCCACTTCTACTACATCCACTTCGGATTCCCGACGTACTTCAAGAACGTCTTCGAGGGACACATCGCCTCGCAGTACCTGCGCACCGTCGGCCGCCCCGACGTGCAGCTGGGCGGTTCCTCGCAGTACACCGGCGAGCAGATCCTGGATTCGGAAGCCTCGTACTTCGGGCCCTCCTTCATGATCAACTGGCTGCACAACAACTACGGCGGCTACAAGGCCGAGTCGATCCTGATCAACTGCCACTACCCCATCGACCAGAATTCCTTTGTGCTGCAATACGGCGTCATCGTCCAAAAGCCCGCGGGCATGGACGAGAAGATGACCGGCAAGCTCTCGCGCGCGATGACCAAGGGTGTCGGGCAGGGCTTCCTGCAGGACGTCGAGATCTGGAAGAACAAGACCCGCATCGACAACCCCCTGCTGGTCGAGGAGGACGGCGCTGTCTACCAGATGCGCCGCTGGTACTCGCAGTTCTACGTCGACAAGGCCGATGTCACCCCCGAGATGACCGACCGGTTCGAGCTGGAGATCGACACCACCAAGGCCAACGAGTTCTGGCACGGCGAGGTTGACGAGAATTTGCAACGGCAAGCCCTGGAGAAAGAAAAGGCCGAGCAGGCGGCAGCCGAATCCGGATCCCATGCCGAGGCGACGCAAAGCTGA</t>
  </si>
  <si>
    <t>MAB_4174</t>
  </si>
  <si>
    <t>AGCCCTGGAGAAAGAAAAGGCCGAGCAGGCGGCAGCCGAATCCGGATCCC</t>
  </si>
  <si>
    <t>ATGCCGAGGCGACGCAAAGCTGAAGCCATGACAGAAGTTTCAGCATCGGCTGAGGCCAACACCAGCCCACCCACTGTGGAGGAGCTGGCTCAGTCGATGCTGTCACTGCACGGCGCCCACGGGGAAGACACCGCGCACGAGGCCAATGCGCCGGGCCGGCCCAATGGCCACTGGTCCAAGGCGCCGGCATTCGAACACGACCCCGAGCGGGCCGCCCGACTACACGCGGCCACCGAGGGCGACAAGCAACGGTATCTGACCTCGGGCCTACAGGAAGTGGACTGCCGGTTCTGCCACGGCTCGGTGATGGTCAAGAAATTGGGCGTCAATCATACTGCGGTGCAATGGAACACCGCAGCAACCGACAAATGCGCCTTCTTTGCGCAGATGCGCGAGGAGGGCACCAATACTGCCCGGATACGCGGCTGCCCACGCCTGTCCGACAGCATCGCGCATGCCATCGCCGAGGGATGCCTGGATCCGATCTGCTCGGCGCCCCCGCCCGGAGACGGTTGA</t>
  </si>
  <si>
    <t>MAB_4175c</t>
  </si>
  <si>
    <t>GGAGATTAGGTCGCAGGCGGAGGCTCTGGCGGCGCTGATAGGGTCGTAGT</t>
  </si>
  <si>
    <t>GTGCGTGTTTTGGTGCAACGGGTCGTCTCCGCGGCCGTATCCGTCGACGGCGAGGTGGTCGGCGCGATCCGCCCCGACGGGCAGGGCTTACTGGCCCTGGTGGGCGTCACTCATGACGACGATGCCGAAAAGGCCGCACAGCTCGCGGAGAAGATGTGGCAGCTTCGCATTCTCGATGATGAGAAGTCCGCGGCGGACGTGGGTGCCCCTATCTTGGTGGTCAGCCAGTTCACGTTGTACGCCAACACCAAGAAGGGGCGCCGTCCCGCCTGGAATGCGGCAGCACCGGGCGGTGTCGCCGAGCCCATCGTGCACGCGTTCGCGGACGCACTGCGCAAGCTCGGCGCGCGGGTCGAAGCCGGGGTGTTCGGCGCGCACATGAGAGTTGAACTGGTCAATGACGGTCCGGTGACCGTGCTGCTGGAGCTGTAG</t>
  </si>
  <si>
    <t>MAB_4176c</t>
  </si>
  <si>
    <t>GCCGATTACGGGCTGAGCAAGGAAGCGGTGATGGAGCGCTTCGCCGGGCT</t>
  </si>
  <si>
    <t>GTGACCCGTGTAGCCGTCATAGGGGCGGGTGCGGCCGGGACGATGGCTGCCCTGCACTTGCTGCGGCGTAACGACTCACGGGAGCTGCACCTGACCCTGGTCGATCCTGACGCGAAGACCGGGCCCGGAGTGCCGTATCGCACAACAGACCCCCGCCACCTCCTGAATGTGCCGGCGGGAAAACTGGGCGTCGATTCCGCCGAGCCGCTGGGCTTCGTGGCCTGGCTGCATGACAACGGCCAGACCGACACCGGTCCTGGGGATTTCGTCTCGCGCGGGCTCTTCGGACGCTACCTCTCCCACACGTTCGAGCGGGCACGCGGCGATCGGGTGAGCCGTCTTCATCATCGAGCGGTGGCAGTGAGACGGGGCGGTGACGGGCTCTCGGTGGCTCTGGGGAACGGCGAGATCGCCCATGTGGACGCCGTGATCCTGGCGGCGGGCCCCAACATGCCCGGCGCTTCCTGGGCGCCAAGCTCGTTGCGTGACAGCGCGTTGTTTATCCGCGACCCGTGGCGACAGGATGTGCTTGAAGACCTCCCCGATGACGGTGATCTTCTACTGGTGGGAACAGGTCTGACGATGGTCGACCTTGCCCGCACGCTACGCAGGCCCGGTCGTGTTCTGCACGCGATATCCCGCAGTGGGCTGCTGCCAAGAGCACACCGTGCATTTCCCGCGGCGCCGCCACCGACATTCGCGATGGACCGGGGCAAGGTACTGGAACGTTCGGTGCGCTACATCCACGACGTGACCGCGCAGAGCGGTGACGCTTGTGCGGCCGTCGACGCGCTGCGTCCACACGCAGCCGAGTTGTGGGCGCGGATGATCGCTGACGAGCGAGCGGTCTTTCTGCGAAAGTACCGCAGGCAGTGGGATATTCACCGACACCGGATGCCGCCGCAGTCCGCCGCGCAGATCGAACAGGATGTCGCCGCCGGGGCGTTGCGCATCTATCGCGCGGCGCTGGCAGGCACCTCGACATCGGGCGCGGAAATCAGGGCGACCTTGTCCACGGGGCAGGTCCTCGATGTGGGTGCGATAATCAATTGCACCGGACCGCGGTACGACATCGCGGCCGGTGCCGATCCGTTGTGGAGCCAGCTATTGGACGACGGCCTGGTACGGCCGGGGCCGCTGAACCTGGGGCTGGATACTGACCCGTCGGGGCGCCTCCTTCCTGGGCATGTACCGATGTGGGCCTTGGGGCCATTGAGGCGCGGAAATCTATGGGAAACAACGGCTTTCGCGGAGATTAGGTCGCAGGCGGAGGCTCTGGCGGCGCTGATAGGGTCGTAG</t>
  </si>
  <si>
    <t>MAB_4177c</t>
  </si>
  <si>
    <t>GCCCTCGATGTCAACTGCGGCGAGTTCCACGCCTAGCCAAGGAGTTTCCC</t>
  </si>
  <si>
    <t>ATGAGCTTTGAATCAAGCGCAGAGCGCACCAGCGTCGGCACCGTCGACGATCTGCACGAGTCGGCTACCCGGCTCATCGGACTCGATGACTTCGGTGACGGCTCCGTCGACAACTACCGCGAGGCCCTTGGCGTCCTATTGGACTCGTACCAGGGCGAGGCCGGCCTGACCCCCTTGGGTTCCAAGATGTCTCGGGTTTTCCTGCGCGGTGCGCTGGGTGCGCGGCTACTCAGCGAGGCCGCGTTCAAGGCGCATCCCGATTACGCGCAGGTTGCCATCGACCGGCCCATTTTCGTCACCGGGCTGCCCCGCACCGGTACTACCGCGCTGCACCGGCTTCTCAACGCAGATCCTATGCACCAGGGGCTGGAGATGTGGCTGGCCGATTTCCCGCAGCCGCGGCCACCGCGCGACACCTGGGATGCCAACCCGGTGTACCAGCAGTTGGAGGGGCAGTTCTCGAAACACCACGTAGAGAACCCGGAATTCATGGGCCTGCACTACATGTCGGCCAGCGAGGTCGAGGAATGCTGGCAGCTGTTGCGGCAGTCGGTGCATTCGGTGTCGTACGAATGCCTTGCCCACGTGCCGTCCTATGCTCGGTGGTTGTCCGGGCAGGACTGGACCCCGGCGTACCGGCGTTACAAAGCCAACCTGCAGCTGATCGGACTCAACGATATCGAAAAGCGTTGGGTACTCAAGAATCCGAGCCACCTCTTCGCGCTCGATGCGCTCATGGAGGTGTACCCGGACGCGTTGGTGATTCAGACCCACCGTCCGGCCGAGACCATCATCGCCTCGGTCTGCTCGCTCAACGAGCATGCCACGGCGGGCTGGTCGGAGACCTTCACTGGCGCCACCCTCGGTGCCGATCAACTCGATACCTGGGCCCGGGGGCTGGAGTCGTTCAAGTCCGCACGTGCCAAGTATGACGAGTCTCAGTTCTGCGACGTCGATTACTTCGACTTCATCTCCGACCCCATCGGTACTGTCGAATCCATCTATCGGCACTTCGGACTCGAGCTGTCGGCATCCGCGCTAGTCGAGATGCAGAAGATGAACGACGAAAGCCAAAAGGGCCCGCGCGCACCAAAGCACGTCTACTCGCTTGCCGATTACGGGCTGAGCAAGGAAGCGGTGATGGAGCGCTTCGCCGGGCTGTGA</t>
  </si>
  <si>
    <t>MAB_4178c</t>
  </si>
  <si>
    <t>AGTCGCATTGCGGAACGCCAGACCGCGATCGGCGCAAGGATGTTGGGCTG</t>
  </si>
  <si>
    <t>ATGAGTCTTCTCAATTTCGACGGCAAGGTTGTCGTCGTATCCGGTATTGGGCCCGGCCTTGGTGCCGCCCTCGCCATCAAGTTCGCCGAGGCGGGCGCCGACGTGGTTCTCGCCGCGCGGACCCAGTCACGACTCGACGAGGTGGCCAGACAGATCGCGGCTACCGGACGCAGGGCTCTCGCGGTGGCCACGGACATCACCGATGAGGCCAGCGCCGCCAATCTCGTCGAGCGCGCCACCGAGGAGTTCGGTGGCATCGACGTTCTCGTCAACAACGCCTTCAGCATTCCGTCGATGAAGTCGCTGGAGAAGACCGACTATCAGCACATTCGCGATAGCGTCGAACTCACCGTGGTCGGCACACTGCGTCTGACGCAACGGGTGGCCGCCGCTCTCGCTCAATCGAAGGGCGCGGTGGTCAATATCAACTCGATGGTCATCCGGCATTCGCAGGTGCGCTACGGCAGTTACAAGATCGCCAAGGCGGCGCTGCTAGCCATGTCTCAGTCGCTCGCAACGGAATTGGGGCCGCAGGGAGTCCGGGTGAATTCTGTGGTGCCCGGATACATGTGGGGCGAGAATCTCAAGGGGTATTTCGAACACCAGGCCAAGAAGTACGGCGGGACCGTCGAGCAGATCTATGAGTACACGGCGGCCAACTCCGATCTCAAGCGATTGCCGACCACCGATGAGGTGGCCAATGCCGTGTTGTTCCTCGCGTCCGATCTCGCGAGCGGGATCACGGGCCAGGCCCTCGATGTCAACTGCGGCGAGTTCCACGCCTAG</t>
  </si>
  <si>
    <t>MAB_4179c</t>
  </si>
  <si>
    <t>CTGGATAGATTCTACCACTGCGGTACAAATCTGTACCAGTCAGGAGCGAT</t>
  </si>
  <si>
    <t>ATGTACAGCGAAGCCTTCACCGCTGCCATCGTCGAGGCGGAGGAGCTGATCGTCGCGGCCCCGCATATCGAAACCGAAGCCGACCTGTTGGAAGGGCTTCAATATCTGGCGCAGGGGATAGCCGCCTGCACGCACATGGCATTTCACACCGACCGGGACCACCCATTCCTGCTCTCCGGTACCGGTCCGTTTACCAAGATGGGCTTGGACAACCCCGACACCCTTTACTTCGGGGCCCGGGTGAGCGGGGAGTATGAGTACGTGGTCACCGGAAAACGCGGTACTACTACCGATTTGAGTTTCCAGGTGCTCGGCGGCGGTGACTACACCGACAAGAACGTGCCGGGCAGTGCCATCGCTTTCGACGATCGAGAGATCCACATCGACAGCGACGGCAGCTTCGAGGTACGTTTCGGACCCGCGCCTGCCGATGACTCCCGGCCCAACTACTTCACGCTGGGGCCGGGACCGGCGCAGCTGGTCATGCGTGAGGTGTACAGCGATTGGCGCGAGCAGCGCGGTAGTCTCGCCATCGCGCGAGTGGACACCGCGGGCACCGCCCCTGCCCCGCTGACAAAGGAACAGATCGAAAAGCGTTACGCCAGCGCAGGTAAGCAGCTGGTGAATCGAGTGAAGACCTGGCTGCAATTCCCCAAATGGTTCTACGACAACCTGCCCGTCAACACCATGACCGAACCGCGACTCACCCCCGGAGGTCTGGCCACTCAGTTCTCCTCGGTGGGACACTATGATCTTGCCGACGACCAGGCGATGATCATCACCGTCCCCAAATCGGATGCGCCGTACCAGGGTTTCCAGCTCGGCAGCCTCTGGTACATATCGCTCGATTACATCAATCATCAGACCTCGCTGAACTCCAGCCAGGCCCAGATCGACCCGGATGGAAACATCAGAATGGTGGTGAGTAACACCAATCCTGGTGTCACCAACTGGATTGAGACACTTGGGCATCGGCGTGCGTACCTTCAGTTCCGCTGGCAGCGGGCCGACCGGCAGCTGACGCCCGCCGATGGTCCGACCGTGGAGGTAGTCGCCGTCGGCGATATCCCGGCGAAGCTGCCGCATTATTCGCAGAATCAGATCAGCGAGGAAGGGTGGCGTAGTCGCATTGCGGAACGCCAGACCGCGATCGGCGCAAGGATGTTGGGCTGA</t>
  </si>
  <si>
    <t>MAB_4180</t>
  </si>
  <si>
    <t>GGGTACGTCAAGAATGTCGGGGATCGGCGCACGGGCACAGGAGGTTTCAG</t>
  </si>
  <si>
    <t>GTGATCGAAGACCGGGACAACGGCGCGGGCAGAACCTCACCGCCCACCGAACGCGTGATGGCCGTGCTCGACTTCCTGGCGCAGCACCGCACCGAGCGCTTCGGACTGTCCGAATTGGCGCGTCGACTGGGCCTGAGTAAGCCCACCTGCCTGGGCATAGTGACCACACTCGCCGAATCCGGTTTTCTCATCCGGGACGATCGCGACAAGACGTACAGCCTGGGGCCGGCGCTCATCCGCATCGGCAGGGCCGCCCAAGAGTCGCTACGCGCCAAGCCGGCAAGCCGCGACCAATTGCTCGCATTGACAAGGGAATTTGGGCACACCGCAGCCCTTTCGGCGGTCGTCAGCGATCGCGTGACCGTACTGGAAGTGGTAAGCGATCCCGATCACCCGGTTCGGGTCGAGGTCGGCCAGAGCTATCCGTTCACCCCGCCGGTAGGCCTGATGTTCGTGCTCTGGGATACCGACGAGACCATCACCTCCTGGCTGGCCAAGGATCCGACCGCTCCCGGCCGCACCGCAGATGACCGCTTACGCAAGGTGATCGAGGAATGCCGCGCCGACGGCTACCTGGTGGAACTGCTCACCCCCGCCGGCCGGCAACTGTACTCACTGATGGCCGGCGTGCCGGGCGACATCCCCAACGAGCTGCGCGCACTGCTCGGCGAGATCGTCTCTGGCATCGGTGAACGGGTCTACCTCCGCAGCGAGAACTACACCGTCGGCTCCGGCGCAAAGGTACGGCACCGGGTGAACGTCATCTCGGCACCGGTGTACGACCACAATGGCAAGCAGGCCATGGTCGCCAGCCTCTACATCGCCGACGACCTCACCGACGCAGAAATCACCACCCGCGCCAAGGCGCTGGTAGGCACCGCGGACGGCATCACCGAACATATCGGCGGCACCAAGCCCTTTTAG</t>
  </si>
  <si>
    <t>MAB_4181</t>
  </si>
  <si>
    <t>CCGAATACGAACCGATATGGTACATATTTGGACCGAATGGAGTTGTGGAT</t>
  </si>
  <si>
    <t>ATGCCGACATCGTCCGATGTTCTTCACCCGAGAGGCTCGTCACCGGCCGACTCATACGAGTTATCGCACTTGAACGCCCTCGAAGCGGAGGCGGTCTACATATTCCGGGAGGTTGCAGCCACCTTCGAACGGCCGGTGCTGCTGTTCTCCGGCGGCAAGGATTCCGTCGTCATGCTGCACGTCGCGGCCAAGGCGTTCTGGCCCTCACCGCTGCCGTTCCCCGTCATGCATATCGATACCGGGCACAACTTCGACGAGGTCATCGCCTTCCGTGACGAGACAGTCGGGCGTTACAACCTACGACTGGAAGTCGGCAGTGTGCAGGACGACATCGACTCGGGCGCGGTGGTCGAGGAAACCGGCCCGGGCGCCACCCGTAACCGCCTGCAGACCGCGACCCTGTTGCGCAGCATCAACGAGCACCGCTTCGACGCCGTGTTCGGCGGCGCGCGGCGCGACGAGGAGAAAGCCCGCGCCAAGGAGCGCGTGTTCAGCTTCCGCGACGAGTTCGGCCAGTGGGATCCACGCGCACAACGCCCTGAACTCTGGAACATCTACAACGGCCGCCATCGCAAGGGTGAGCACATTCGGGTGTTCCCGCTGTCCAACTGGACCGAGCTGGATATCTGGCAGTACATCGAATCGGAAAGCATCGTACTGCCGTCCCTGTACTACGCGCACCAGCGCAACGTGGTGGAACGCGACGGAATGCTGCTGGCAGAAACCAGATTCCTCACCCTGCAACCGGGCGAAAAGCTCGTCGAGAAGTCGGTCCGATTCCGCACGATCGGCGACGCGACCTGCACCGGGGCCGTGGAGTCCGTCGCGTCAACTCCCAGCGCCGTGGTGGAAGAGGTTGCCGCCACCCGCATTACCGAGCGGGGTGCCACCCGCGCCGATGACCGGATCTCCGAAGCCGGCATGGAAGACCGCAAGAAAGAGGGGTACTTCTGA</t>
  </si>
  <si>
    <t>MAB_4182</t>
  </si>
  <si>
    <t>CGGATCTCCGAAGCCGGCATGGAAGACCGCAAGAAAGAGGGGTACTTCTG</t>
  </si>
  <si>
    <t>ATGAGCACGGTGATGCATACCGCCGAACCAGCGCAGGAGCTCATCCGCATCGCCACCGCAGGCAGTGTCGACGATGGCAAATCAACCCTGATCGGCCGCCTGCTCTATGACTCCAAGTCGATCTTCGCCGATCAGCTTGCCGCCGTGGAAGCCAGCAGCAAGGCCAAGGGTGAAACGCAGACCAATCTGGCCCTGCTCACCGACGGCCTGCGCGCCGAGCGCGAGCAGGGCATCACCATTGACGTCGCACATCGCTACTTCTCAACGCCCGCACGCAAATTCATCATCGCAGACACTCCCGGTCACGAGCAGTACACCCGCAACATGGTGACCGGGGCGTCGACGGCCGACTTGGCGATCATTCTCGTCGACGCCCGTAACGGGCTGACCCAACAAACGCGGCGACATGCGTTCATCACGTCGCTGCTCGGTGTCGAGCACGTGGTGTTGTGCATCAACAAGATGGATCTGGTGGACTGGTCGCCTCAGCGATTCGACGAAATCAAAGAAGAGTTCCGGCGATTCGCCACCAAGCTGGAGCTGCATGACCTGACCGTCATCCCTGTGTCGGCTCTGCTCGGCGACAACATCGTCACCAGGTCCACCAACACTCCATGGTACGAAGGTCCGTCGCTACTGCATCATCTTGAACAGGTACACATTTCGTCGGACCGCAATCTGATAGATGCGCGCTTTCCCATCCAGTACGTCATCCGTCCACAGGGCGGTGCGGCAGCGCCCGGGGCCGAGCGGATCACCGATCTGCACGACTTCCGCGCCGTGGCCGGGACCGTCGCCAGCGGCGTGTTCAAGCCCGGAGACGAAATCGTGGCATTGCCATCCGGTTTCACTTCATCGGTCGCGGCTATCTGGGGACCGGGCGGCTCGGTAGTGGACGAGGCGTTCGCGGGGAGCGCGGTGAGTGTGCAACTCGCCGACCAGTTGGACCTGGGCCGCGGCGACATGCTCTGCCGGCCGAACAACCGGCCGCTGGTCGGCGCTCAGATAGACGCCATGGTGTGCTGGTTCACCGATGTGTCCACCCTCTCCGAGGGATCGCGGTTCGTGATGCAGCACGCGAACTCGACGGTGAAGGCGGCCATCGCGGGACTCGACTACCGGCTCGACGTCAACAGCCTGCACCGTGATCAGGAGGCTAAAGAGCTCAAGCTCAACGAGATCGGACGTGTCCAGCTGCGATTGCAGCGCCCGATCATGTTCGATCCCTATCGGCGCAACCGCACCACGGGCAGTTTCATTCTGGTGGACGAGGCCACCAACAACACGGTCGCGGCGGGCATGATTTCCGGCCCCACCCTGCACCAGTCCAAGGTCGTCTGGCATTCGTCCGCGGTTTCCCGCGACGAGCGCTCGACCAAGGGTGGCACGATCTGGATCACCGGACTGTCCGCCTCCGGAAAATCCACCGTCGCCGTGGAATTGGAGCGCCGCCTGGTAGCCAGAGGTATCCCGGCCTATCGGCTCGACGGCGACAACCTGCGGCACGGCCTCAACGCCGACCTCGGATTCTCGGCGGCAGATCGCGCCGAGAATGTCCGCCGCGTGGGTGCCGTGGCCCAGATCCTTTCCGACTCCGGTGTTGTCGCGGTGGCCGCGCTCATCAGCCCGTATCGCGCCGATCGCGATAAGATCCGCGCTCAGCACGAAAAAGCCGGGCTACCGTTTGTCGAGGTGTTCGTGGATACCCCGGTGGAAATCTGCGAGCAGCGCGACCCTAAGGGTATGTACGCCAAGGCCCGTGCCGGCGAGATCTCTGATTTTACCGGCGTCAACGCGCCGTATGAGGCACCGGAGAACGCCGAGCTGGTGCTGCGGCCGGAGGAGGGAGACCCGGAGCAGCAGGCAGCCACAATTCTGGACTACTGGCTGTCGGTATAG</t>
  </si>
  <si>
    <t>MAB_4183c</t>
  </si>
  <si>
    <t>GCAGGCAAGCGCGTCGCCTGTGGTCTCATCGACGCGGGCTAGCCGCCAGA</t>
  </si>
  <si>
    <t>GTGGCCCGCCCGATTGAATTTCGCGGGTCACCGCGGCCCACGCTGGGGGTTGAGTGGGAGTTCGCGCTCGTTGACGCCCAGACCAGGGACCTCACCAATGCGGCGTCTGCGGTACTCGCGGCCATCGGTGAAACACCGCACGTCCACAAGGAGCTGCTGCGTAACACCATCGAGGTGGTGACGGGTATCTGCGGGACGGTCGGCGAGGCGATGCACGACTTGCAGACAACCTTGGCCACCGTTCGTCCGATCGTGCAGTCCATGGGCATGGAGTTGTTCTGTGCCGGTACACACCCCTTCGCCCGCTGGTCCGCGCAGCAGCTCACCGATGCGCCGCGATACGACGAGCTGATTGCCCGGACGCAGTGGTGGGGACGGCAGATGCTGATCTGGGGCGTGCACGTGCACGTCGGTATCTCCTCCAAGCACAAGGTGATGCCGATCGTCACCTCGATGCTCAACTACTACCCGCACCTTTTGGCGCTGTCCGCCTCTTCGCCGATGTGGGAGGGACAGGACACCGGGTACGCCAGTAATCGGGCCATGATGTTTCAGCAGCTGCCCACTGCGGGTCTCCCGTTCCACTTCCAGGCTTGGGAGCAGTTCGAGGGCTTCGTCGACGACCAGATGAAGACCGGGATCATTGACCAGCTCAACGAAATCCGCTGGGATATAAGGCCTTCACCGGCACTCGGCACCGTCGAGGTTCGCATCTTCGACGGTATCTCCAATGTCGCCGAGCTAGAGGCGCTGGTCGCGCTTACGCATTGCCTGGTGGTGGACCTGGATCGCAAGCTGGAGGCGGGGGAGTCTCTACCCACCATGCCGCCCTGGCACGTGCAGGAAAACAAATGGCGCAGTGCACGTTACGGTCTCGACGCCGTCATCATCCTGGACGAAGACAGTAATGAGCGGCTGGTGACGGAGGATCTCGACGACCTGCTGACCCGGTTACAGCCCATCGCCCGGCTGCTGGAATGTGAGACGGAATTGGCTGCGGTGGAAGAGATCTACCGGCACGGCGGGTCCTATCAACGCCAGCGACGGGTAGCCGAAGAACATGACGGCGACCTGGGTGCGGTGGTGGATGCGGTGGTCAACGAACTGGAGCCCGTCCGCTATACCGACAGCCAGTAG</t>
  </si>
  <si>
    <t>MAB_4184c</t>
  </si>
  <si>
    <t>TCTGACGGATCCCCACTGCGGGTGCTACGCGCTGTAGGAGAGGTGGCATG</t>
  </si>
  <si>
    <t>ATGAAGCCCATGGTTAAGCCCGCCGTTCTTGCCTCCGGAACCCTTGCTGCCGTTGCCTTGTCCCTGAGCGGATGCTCCCCGGACCAGCAGGCCAGCACTACGCCGGGAACCACGCCTCCGGTGTGGACCGGCTCCACCGCGCCCGCGACCGCGGGTGAGCACGGCGGCCACGGTGGCGGTGAGCAGCCGGTGCCGGCGGGGGAGAAGCTCAACGCCACGCTGAAGCTGGCCGACGGCACCCCGGTGGCCACCGCTGCGTTCGTGTTCCAGGACGGCTACGCCAGGATCACCGTGAAGACCACGCAAAACGGCAAGCTGACCCCGGGCTTCCACGGACTGCATATCCACTCCTTCAAGAAGTGCGAAGCGAATTCGGTTGCGCCCGCCGGTGGCGCGCCCGGTGATTTCCTGTCCGCGGGCGGACATTTCAATGTCCCCGGGTACACCGGACACCCCTCCAGCGGTGACCTGGTGTCGCTGAACATCCTCAAGGATGGCTCGGGTGAGCTGGTTACCACCGCGGATTCCTTTACCAAGGAAGATCTGCTCGCTGGCAACGGTACCGCGATCATCATCCACGAAAAGTCGGACAACTTTGCCAACATTCCGGCGGAGCGGTACACCCAGGCCAACGGTGCCTCGGGACCCGACGACACCACAAAGTCGACGGGTGACGCAGGCAAGCGCGTCGCCTGTGGTCTCATCGACGCGGGCTAG</t>
  </si>
  <si>
    <t>MAB_4185c</t>
  </si>
  <si>
    <t>AGCCCGGCTAAATAGGCGTTGGCGCCCGCGGACCGTACAGTGGATTCACA</t>
  </si>
  <si>
    <t>ATGAACGAACGCGTACCCGATTCTCATGGCCTCCCGCTGCGCGCCATGGTGATGGTGCTGCTGTTTCTCGGAGTGATCTTCCTGCTCGTCGGGTTCAACGCACTCGGATCCGATAAGTCCGCGTCATCCGACTCGACCTCCACATCGGTCAGCGCCGCCGCAGCTCCCAAATCGACGACACCGCCACCGGCCCCGAAGCCCGAGGTTCGTGTCTACAACACCACCTCGGTACCTGATCTGGCGCGGGGTGCCGCCGACCAGGTCACCGCCGCGGGCTGGAAGGTCGCCGAAGTAGGCAACCTGCCCATGCCCGAGGTGAACGTGACGACGGTGTTCTTCGGTAAGACCGCCGGTGAGGAAGAAGCCGCGCACGAAATCGCCAAGGTGCTCGGCGTGCAGGCCGCGCCGCGCGCACCCGAGCTGCTGGAGCAGCCGCCGGGTGTCGTGGTTGCCGTCGCCATCTGA</t>
  </si>
  <si>
    <t>MAB_4186c</t>
  </si>
  <si>
    <t>TCGACTTGACAATGTACGAGAAACGCCCCCGGTTGGGTCTAGGAGCTTTT</t>
  </si>
  <si>
    <t>ATGGACGGCGCCCAGGCGCGAGCTGAGCAGTCGAAGGCTGCAAATGCTGGTGAGGATTCGCCTGCCGTCGGCTCGGACGGAGTCGAGATTGCTGCTGGTCTGAGCCGGCGCGAGCACGACATCTTGGCCTTCGAACGGCAGTGGTGGAAGTACGCGGGTTCCAAGGAAGATGCCATCAAGGAACTCTTCGGCATGTCGGCCACCCGCTACTACCAGGTACTTAATGCGCTGGTGGACCGGCAGGAAGCCCTGGCCGCGGACCCGATGCTGGTCAAGCGGCTTCGCAGGATGCGGGCGAGCCGCCAGAAGGCACGCGCGGCACGTCGGCTGGGCTTTGAGGTCACGTAG</t>
  </si>
  <si>
    <t>MAB_4187</t>
  </si>
  <si>
    <t>AGCCAACCCCGCGCGTCGGCCCTCAATACCAAGCCGATAGCTTGCCTTCC</t>
  </si>
  <si>
    <t>GTGGCTATTGTTCCTATCCGCATTGTTGGCGACCCGGTGCTGCACACGCCCACTCAGCCCGTCCCGGTCGGCCCAGACGGTTCGCTGCCCGACGATCTGCCCGAGCTGATCGCCAACATGTACGAGACCATGGACGCCGCCAATGGCGTCGGGCTGGCCGCCAACCAGATCGGCGTGCCCTTGCGACTGTTCGTCTACGACTGTGCCGAGACCCGCGGTGGCGGCACTCGCCATCGTGGCGTGGTGATCAACCCGGTGCTGGAGACCTCCGAAATTCCCGAGACGATGCCCGACCCGGACGACGACGAGGAGGGCTGCCTCTCGGTGCCCGGCGAGTCCTTTCCCACCGGGCGCGCAGGCTGGGCCCGCGTCACCGGCCTGGACGCCGACGGCAAGGAGGTGACGCTGGAGGGTAACGACCTGTTCGCGCGGATGTTGCAGCACGAAACCGGACACCTCGACGGATTCCTCTATATCGACAAGCTGATCGGGCGCAATGCCCGCGCGGCCAAGCGTGCCGTCAAGTCCAACGGCTGGGGGGTGCCCGGATTGAGCTGGACACCAGGACAAGTCGCCGATCCGTTCGGGCACTGA</t>
  </si>
  <si>
    <t>MAB_4188</t>
  </si>
  <si>
    <t>CTGGACACCAGGACAAGTCGCCGATCCGTTCGGGCACTGAGAACGGCACC</t>
  </si>
  <si>
    <t>GTGCACTTACCCGGCCTCGGAACACGGGTAGCCATCCGGAGTCGGCGGCCGCCCGGTTCCGTGCCGCCGTTCACCGATACCGTGGGCGAGTTGGTGGCAGCCGCCCCGACCGTGCAGGTACTGCATAAATCCGGTGCGGTGGTCGACATTTCGGCCGACAACATCGTCTCGGTGCGCGTGTTACCGCCGGTTCCGGTGCTCAATCGTGACATCAGATCGATGCAGCGGGCGGCCGCGCTCGCGTGGCCGGGCCTGGAGCACCAATGGCTGGACGGGTGGTTCGTCAGGGCCTCCGACGGGCACACTCGTCGAGCTAATTCCGCTGTGCCTCTTGATCATTCGGCATCATCACGCGCACTCGGCGAGCTAGATGCCTGGTACACCGAACGCGGCCTGCCCACCCTGTTGTGCCTGCCCGACCGATTGATACATCCACCAGATGACCTGGCGACGAGTGACGAAACCGTGGTTATGGTGCGAGATCTGGACAACGCGGGCACGGACACCTTGCCCGCCGAGCCCTCGGCGGATTGGCTTGCCCTGCACGGCGACAACCATCCCCTGGTGGTGCCGGTGCTGACCGCGGTCGTGGACGGGACGCTCGGGTTCGCGGCGGTCGCCAGCGAAGGCTCGACAGCGGCCATCGCACGGGGCGCCGTCACCGAGAACTGGCTGGGCATCTCGGCGGTGCGGGTGGCCGAGAACCAGCGACGGCGCGGACTGGCCGCACAGGTGTGCGACATATTGCTGGGCTGGGGCGCCGCGCTCGGTGCGCGCCGGGCATATGTCCAGGTGCGTGCGGACAACGCTGCCGCCTTGGCGCTGTACCCGACTCTGGGTTTCACCGAGCAACACCGCTATCGGTATGCGCAGATTCGCGCTGCCGGGCACGAAAAGTAA</t>
  </si>
  <si>
    <t>MAB_4189</t>
  </si>
  <si>
    <t>ATCGGTATGCGCAGATTCGCGCTGCCGGGCACGAAAAGTAAGGTGGCGTC</t>
  </si>
  <si>
    <t>ATGCGATTGGCCACTTGGAATGTGAACTCGATCCGTGCCCGTGCCGACCGGGTCATCTCCTGGCTGGAGCGTTCCGGCACCGATGTACTCGCCATGCAGGAAACCAAATGCTCCGACAAACAGTTCCCCATGCAGGCCTTTACCGATGCGGGGTACGAGGTCGCACACGTCGGATTCAGTCAGTGGAACGGTGTGGCCATCGCGTCTCGGGTGGGACTCGAGGACGTGACGGTGGGGTTCGAGGGGCAACCCGGCTGGTCCTCGTCCGAGGACATCGAGGAGGCCTCCGAGGCGCGTGCACTGGGCGCCACCTGTAACGGCGTGCGGGTGTGGAGCCTGTATGTACCGAACGGCCGAACCCTGGAAGACCCGCACTACCAATACAAGCTGCGCTGGCTGTCCGCGCTGCGCGATACGGCGGCCGGTTGGCTTGCGGACGCACCGGACCAGCAGGTGGCGCTGGTGGGTGACTGGAACATCGCACCCACCGATGACGACATTTGGAGCGTGGAGGCCTACCAGGGCAGCACACATGTGTCCGAGCCCGAGCGCAGCGCCTTCACCGCGATGAATGACGCCGGATTCGCCGATGTGGTGCGGCCCTTCACTCCCGGCCCCGGTGTGTACACCTACTGGGACTACACGCAGCTGAGCTTCCCCAAGAAGCGGGGCATGCGTATCGACTTCGTGCTCGGGTCACCGGAATTCGCCAAGCGGGTGGGCAATGCCCATATCGACCGCGAGGAGCGCAAGGGCAAGGGCGCCAGCGACCACGCGCCCGTCGTCGTCGACCTGGACTGA</t>
  </si>
  <si>
    <t>MAB_4190</t>
  </si>
  <si>
    <t>AATTGGGCACCGCGGCGGTAAGATTTGCCACCGAGTAGCGAGGGGGTCCC</t>
  </si>
  <si>
    <t>ATGCGTTGCCTGCGGGTGCTGGCGATGGCTTTGATCGTGACCGCCTGCGCGTCGCCGTCGAACGGGGTCGAGATCGTCACCAACGGCGAAACCCCGACCGCGTTCTCGCCCCCCACGACGTCCACGAAGGCTAAACCGAAGCCCATCGTCGCGCTTCCGGCCCCGACCGGCAGTATCGGAGACATCAAGCGGCGCAATCTCTTCAATGAAGCAGTCCGACTGACCAGCTCGATCGTGTCCCCGACGCTCATCGAGCCCAGATTCGACAGTGCGGGCCTGACAGGCGTCGTCATGTTGTACAAAGAGGGCCTCCTCGATGACAGCCCGGGCGGCACCGGCAAGCTCCTGGACAGCGTGATCCGGGACTACGGCTATGTCACCGGTGTCCGTGCCGAGCGCGAGCCATCCGGCGACGCATCCACCACTGAGATCCTGCAGAACACCGTCCTGATCTTCAAGGACGATGCGTCCGCGAGTGCTGCGGCCGAGGCCGGCTTCCGTCTCCGTGAGGAACAAGATCCCGATAGACGGAGCCGGGCACAGACCGAAGTGATACCCGGGTTTGCCGACGCCAAGGCATTCACGCGGCGCATCGGCGAAGGAAGCGCGGTTTTCGCGTACACGACGGCCTTCCTGCAGAAGGGGCCACTGGTGATACGTATCTCGGTCGGACAGCGCCCGGAAACCGAGAGCGTCGACATCATCGCGCGCTATCTCAGACGTCAGCTCACCGCGTTGGAAGATTTCACTCCCACCCCCCTCGATCAGCTGAGTTCACTGAGTCCTCCTTTCGATCCCGACGGATCTCTCCTTAAACTCGCGACCGACACGACCGAATTCGGTCCATCCGGCTCGGGTGGCGTCTTTGACGCCCAGGGCGCTCTGCTTTTCGAGAGCGACATTCAGTCATGGTCGGAGGTGTATCGCAAGACTGGGGTCGACCGGCTCGTCCTCGCATCGGACGGCGAGCTGACCCGTGCGGCCGACACTGAGAAAGCGGCGGTACTACTCGCCAAGATTCGCCCTGGATTTCTGGCCAGAAAAGGCTACGAACCAACGGGCGCCCCGAGCACAGTGCCCAGCGCGGAATGTCTGCAGTACACCTCCGTGGTCCCCAGTGATGATCCGCTTCAGAGATGTCTGTTCGCCCGTGGCCGGTATGTCACGTGGGTCGAAGGCACGCGATCGGTGATCGGCCAGCGTGCCCAGGATCGATGGAACCGCCTCGGCTGA</t>
  </si>
  <si>
    <t>MAB_4191</t>
  </si>
  <si>
    <t>GCTGATCGAAAGCCACGGAGAGCGATGTCCGCCATCGTATGCTTCTGCAC</t>
  </si>
  <si>
    <t>ATGGGTGGGGCGGAGCCGACGGGCGAATCCGAAGAGCCGGAAAAGAATCAGTTCTTAGATCGTTTTTCGCTCAAACGGCTACATCAGGTGGCGATTGTCGCGGTGCTGGCGACAACGGCTGCTTTCGGCGGATTGGACAAGGCCGAGCCGATGAAGCCGGTGACGTTGGGGGCGAGCTATACCAACGGCATCTACAAGATCACTCCGCACAAAGTGGCCCTGATATGCGATGTGTCGCGTCTACCGACACGCAATGCGCTCTTATTAGAGAAGGCTGCCAAAGACTCGACACTCGTCGGGCTGTTCACCACCGTGGAAAATGTCTCCGATTCGGGCCGGGTGGTGTTGCACGACGTGCGGCCCAGCGACGAAGACGTATTCGATCTTCTCGGGGTCGACGGCATCCGAGACGAGGGGGCGTACGGACCCTACGGCTTGGTCTCGGGACCGCAGCCCGGCAAGGAGCAGGACGTGATTGTCGTGTGGGGGTTCCCCTTCGGTAAGGCGAAGCCCGGTGATGAGGTCACGATCCGAATTTCTGATTTCGCCGAACAACATGGACTGGCCAGTACCGTCACGACCTGGGGAACCACCGAGGAGTACGGAGAGTTGCGTACCACGATGGAAAGGTGCGCGTGA</t>
  </si>
  <si>
    <t>MAB_4192</t>
  </si>
  <si>
    <t>ACCACCGAGGAGTACGGAGAGTTGCGTACCACGATGGAAAGGTGCGCGTG</t>
  </si>
  <si>
    <t>ATGCGCCGCGGTCACGTCATCATCGCCATGCAGACAATTGCTTGCCTTCTCCTGCTTGCCGGCTCGGCGTATCTGTACACAATCGTGCCGCAGCGCACGGATTCGTATGCGCCGGCGGTGGTGCACGGCAGCGCACCGACACGCGTCGCCGGACGGAATCTGGCGATTACCGTGCACCGGGTGTTCTCGGCGCCCGAAGTTCAGGTGAAACGCTCCGTCAGCGACACCAGCATCGACCTCTACCGAACAAAGGGCCGCTACATCGCGATCGATCTCTCGTATGAAACTGTGCGGATGCCTGACGTCATCGAGCTGCAGCTGATGGCCGATCACCGCAACATCAGCCGGGAGAACTTCGGCACGGACAAGGCCTTCGGACAGCCTGAAGTCGGCATTCGCGGCACGTGGGTCTTCGATGTCCCGGCGTCCACCACGTCGCTGAAATTGCTCGCAATCATATTTCCGGACAACGATTTCCGCATCATGCAGGGCTGGTACGACTCGGAACTCTCTATCGCGATCCCGCCGGAAATGGTCGAGCAGCGACAATCCCTGTCCGTGGTGCAGCACAAGGTAGTTCCGTGA</t>
  </si>
  <si>
    <t>MAB_4193</t>
  </si>
  <si>
    <t>ATGGTCGAGCAGCGACAATCCCTGTCCGTGGTGCAGCACAAGGTAGTTCC</t>
  </si>
  <si>
    <t>GTGAGAAACTGGCTGCGGCACAACATTCTTGGCGTGGCCCTGGTGGCCGTCGGAACACTCACCTACGGGGCAACAGTGGGGTACCCCGCGTGGAAAGAAGGGCTCGGGTCCGATGTTCCCGCGGCCACGGTACCCGCCGGCGCCACGGTCAGGATCGACGGCGTGCTGTGGCGTATGCGGGTGCTTGAGATGCCGCCCCCGGAATACACCAGGTACGACGATCCGCAACCACCCGGTACCCGTTTTGTCTCTTACGCTTTCGACCGTTCCAGGGACGGAAGGCCTGCGCCCCTCGGCGAGGAATGGGGGGCGTGCCGCGCCACCTTCGTCGACCAGAACTACCGGCACTGGTACGGCCAGTCGGGCTTACTGCCGATGTCGGTATCCCAATGGCTGCGTAAGCAGGGCTACGACACCTGCAACACCCCCGGCTCATTCGCCGCCGTCATGGTGGTGCCCAAGGACGCCGACATCACTGCGGTAGACGTCGAATTCTCGCCCGCCAAGGGCAGCGGTAAAAAATACCGCTACGTGCGGTTCACACCTCCTGCGTAA</t>
  </si>
  <si>
    <t>MAB_4194c</t>
  </si>
  <si>
    <t>CCGGCGGTAAGTACGCACACGCGGATGACTGAGCTGGCTACTATCTGCCC</t>
  </si>
  <si>
    <t>ATGGCAACGTGGGGGATTTCCGGCCCGGTAGATCTGCTGCGCCGCACGGGGTTCTTGTGGTGGCGGTGCTGGCCGCGGCTCATCGGCATCTGGCTGGCGGGCTGGCTTGTCCGGCACTGGCTGATCAAGCTGGCGGTATACGTAGGCGTGCATTTCGGCGGGTTCTGGGGCGACTTGGTGATGCCGTTGGCTGTTGTGGCCAGGCTGGCGACGTACATCCTGATGTATCTGGTGCTTCGTAGTGAATCGGATCTGACGGGCGAGGCCTCCGGCCCCTGGTATCGGGGATTCGTCGGGATACTTCTGAAGGCAATTCTGCCGGTATTCGTGTTGTTTGCGGCGTGGCGCCTCATCTTGGCCGACTACTCGTCCTACGTAGGTCTGTTGAACATCGACCTGTACTACGCGATGGATGCTGGCCTGTCTCCCGACAAGACGCTGGAGCAGACCAAGGAGTACATGACTCCCTCGGACTGGCGGGCCTATCTGGCGATCCTGCTTGCGTTCCTGGCGCGCGGTGCACTGACCAAGTACTCGGAGAAACTTCCGTCCTGGACACAATTGGTGGCTGTGTATCTGCAGGCCCTGTGGGTCGTGCTGCTGCTCAATGCAGCATCGAATCGGCTTGTGGGAAGCCCTAGATGGATATCCGAGCGCAAGATTATTGTCTGGTATACCGAACGGAAGCAGCACGTGCTCACGTACCTCAGCAGTTTTGGCGAGGTATGGAAATGGATCAGTGACGCGGTGGGGCCGATGGTGCTGGCGGTATTACTCGCGGTGACGTGGATTGCCATCGTGGGAGCGGTCTACTCGGTTCGTCCGGATACCACCTGGGCCGGGGTCAGCCGGGCGGCCTTCGGAGAACAGCAGGGAGCCCGCGTCACCGACGTGGCGAGCCGCACCGGAATCGCGGCGAGAGCTCGCTGGCAGCGGCTGCCGCGCCTCGTCCAGACGCGCGGAAACGAGATCTTCCGGAATTTGTTGGGTGTCGCCGATCAACTGGGCGACACACTCCGGCTCACGCTGCACTCCGGTCCGATAACGTTCTGCTTCTTTGTTTTTGCCTTTATGGGGACGGTGGTGCTGGATCCCAATGGCGCCTATTTCAACGTGTACGTGACAGACGGGTACATGTGGCGCGCGATAGCGACATTGCTCGGACCGCACGAATGGATGTGGTGGGCGTCCTATCGGGAATCCATCAGGACAGCCATTGCCGCGCTGGTCGACCCGCTTCGCACGTGTCTTGTGGTGGCGATGTACTGGCATTGTGTGGAACGGGCTTCGGCACCTCCCGTTACGCAGGAGGTGTGA</t>
  </si>
  <si>
    <t>MAB_4195c</t>
  </si>
  <si>
    <t>GGCCGGTCGGTGCTGCCCGCGTCGGGGAGAAGCGCGCAACGAGGGTGACG</t>
  </si>
  <si>
    <t>ATGACTGACTTGATTACACGGGTCGATGAGACAGCTGCCGATATCGAGACGGCGCGGCGTCGGGTCCGGGTCGATCGTGACCATCCGCACTACAAGTGGGTGGCACTGTCGAACACGACGCTGGGTGTGCTCCTCGCGACGATCAACTCATCCATCGTCCTGATCTCGTTGCCCGCGATTTTCCGTGGCATCGGCCTCAATCCGCTCGCGCCCGGGAACGTGAGTTACCTGCTGTGGATGCTCATGGGGTACTTGTTGGCCTCCGCGGTTCTTGTCGTGCTGTTCGGCCGGCTCGGCGATATGTACGGACGGGTTCGCATCTACAACATGGGATTCGTGGTCTTCACGGTCTCGGCGGTGGTGCTGTCCTTCGACCCATTCCACTACGGCGGTGGTGCGGTGTGGCTCATCGCCTGGCGCGTGGTGCAAGGAGTGGGCGGCGCCATGCTGATGGCCAACTCCTCGGCCATCCTCACCGATGCCTTCCCATCCACCCAGCGCGGCTTGGCGCTGGGCATCAATCAGGTGGCCGCAGTGGCCGGTTCGTTTCTCGGGCTGCTGATCGGCGGTGTGCTCTCCGAATGGGATTGGAGGGCCATCTTCTGGGTGGGGGTGCCGCTGGGGCTGCTGGGCACGGTGTGGTCGTACCGCTCACTGGTCGAGATCGACCAACCGACGCCGGGCAAGCTGGACTGGGCGGGCACCGTCACGGTGGCGCTCGGTTTGACGGTGCTGCTCACCGGAATCACCTATGGCATTCAGCCCTACGGAAATGCGAGTACCGGCTGGAGTAATCCACTGGTCTACGGATCGCTGATCGCCGGTGTCGCACTACTTGTGCTGTTCTGCGTGATCGAGGCACGGGTGGCCGACCCGATGCTCGATATCCGACTGTTCAAGAACCGTGCCTTCGGTCTGGGCAACCTGGCGAATCTGCTGGCGTCGGTGGGCCGCGGTGGTCTGCAGTTCATGCTCATCATCTGGCTGCAGGGCATCTGGTTGCCGCTGCGCGGCTACAGCTACGAGTCGACGCCGCTGTGGGCGGGAATCTTCTTGCTGCCCATGACACTTGGATTCCTGGTGGCGGGGCCGGTTGCCGGGCTGCTCTCGGATCGATACGGGGCCCGCCCCTTTGCCACCGGCGGCATGGTGCTCTCGGCGGTGACGTTCCTGGCCCTCATCGCAATTCCGGTGAATTTCAACTACTGGGTGTTCGCGCTGCTGATCTTCCTCAACGGCCTGGGCTCGGCAATCTTCACCGCTCCGAACACGGCGGCCATCATGTCCAGCGTGCCCGCTCATCAGCGCGGCGCGGCCTCGGGTGTGCGGGGCACCTTCTTCAACGCGGGTAGCTCACTGTCCATCGGAATCTTCTTCTCGCTCATGATCGTCGGACTATCGGCGACCATGCCGGCGGCGATGCAATCGGGCCTCACCGTGCAGGGCGTGCCCGCCTCGACCGCGGCGCAAGTGTCCAGCCTGCCCCCGGTGGGCAGCCTGTTCGCGGCCTTCTTGGGCTACAACCCAGTCGGTGAATTGCTCGCTCCGTCAGGTGTTCTCGAGCAGCCCGGGGTCAACACGGCGGAGCTGACCGGGCAGTCGTTCTTCCCCAATCTCATCACCGAGCCATTCCACGCCGGACTTGTCGTCGTGTTCGGGGCCGCAGCCTTAATGATGGCGGTCGCGGCGCTCGCGTCACTGGGCGCCGGCGGTAAGTACGCACACGCGGATGACTGA</t>
  </si>
  <si>
    <t>MAB_4196</t>
  </si>
  <si>
    <t>GACCGTATGAACCTGACCGGGTAATGCCGGCGTAGGGAGGAGAATTAAGC</t>
  </si>
  <si>
    <t>ATGTCCACCCCATCATCCCGTTCCCAGGCCCCGGAAACCGTCACCACGGGTCCGATTCAGGGCAGCGAAAAGATCTACCAGGAATTGCCCAACGGCTTGCGGGTGCCGCAGCGCCGCGTCAATCTCACCAATGGCGAGTATCTGGACCTGTACGACACCTCCGGCCCGTACACCGACACCAACGCGGTTATCGATCTGCACAAAGGGCTGCCGCCCCGCGCCGGAATCGTGACCGACCGCGGCACCCAGTTGCAGCGTGCCCGCGCCGGTGAGATCACCGCCGAGATGGAGTTCATCGCCGTGCGCGAGGGGGTGCCCGCCGAGTTGGTGCGCACCGAGGTCGCGGCGGGCAGAGCCGTCATTCCCGCCAACCACAAGCACCCGGAGAGCGAGCCGATGATCATCGGCAAGGCCTTCGGGGTCAAGATCAATGCCAATATCGGCAACTCAGCCGTCACCTCCTCTATCGCCGAGGAGGTCGAGAAGATGGTGTGGGCTATCCGCTGGGGTGCCGACAACATCATGGACCTTTCCACCGGGAAAGACATCCATCAGACTCGCGAGTGGATCCTGCGCAACTCTCCCGTCCCCGTCGGCACCGTGCCGATCTACCAGGCGCTAGAGAAGACCAACGGCGACCCCGCCGCCCTTACCTGGGAGTTGTACCGCGACACCGTGATCGAGCAGGCCGAGCAAGGCGTGGACTACATGACGGTGCACGCCGGTGTGCTGCTGCGGTACGTGCCGCTCACTGCCAAGCGCGTCACCGGCATCGTCTCGCGCGGCGGCTCGATCATGGCCGCCTGGTGCCTGGCACACCACCGGGAATCATTCCTGTACACCCACTTCGAGGAACTGTGCGAGATCCTGGCGCGATACGACGTGACCTTCTCGCTCGGCGACGGCCTGCGCCCCGGATCCATCGCCGACGCCAACGACGAGGCGCAGTTCGCCGAGCTGCGCACCCTCGGTGAGCTCACCAAGATCGCGAAATCCCATGGTGTGCAGGTGATGATCGAAGGCCCCGGCCACGTACCGATGCACAAGATCGTCGAGAACGTGAAGCTCGAGGAAGAACTCTGCGAAGAGGCCCCGTTCTACACCCTGGGCCCGCTGGCCACCGATATCGCTCCTGCGTATGACCACATCACCTCGGCAATCGGCGCGGCGATCATCGCCCAGGCCGGGACCGCGATGCTGTGCTACGTGACCCCCAAGGAGCACCTGGGCCTGCCGGATCGCAAGGACGTCAAGGACGGTGTGATCGCCTACAAGATCGCCGCCCACTCCGCCGATCTCGCCAAGGGGCACCCGCGGGCACAGCTCCGCGACAATGCCTTGTCCAAGGCGCGCTTCGAGTTCCGCTGGGAGGATCAGTTCAATCTCTCGCTGGACCCGGACACCGCTCGCGAATTCCACGACGAGACGCTGCCCGCCGAGCCGGCCAAGACGGCGCACTTCTGCTCGATGTGCGGCCCCAAGTTCTGCTCGATGCGCATCACCGCCGACATCCGGGAATTCGCCGCCGAGAACGGCCTGGAGACCCAGGAGGACATCGACGCGATGCTGGCACGCGGCATGGAGGAGAAGTCTGCGGAGTTCGCCGAACACGGCAACCGGGTCTATCTGCCCATCGCATAG</t>
  </si>
  <si>
    <t>MAB_4197</t>
  </si>
  <si>
    <t>GTTCGCCGAACACGGCAACCGGGTCTATCTGCCCATCGCATAGGCAGAAC</t>
  </si>
  <si>
    <t>ATGAGGTCCCCATTCCTGCCTCTCCCGGAGCCGGGCACTACCCCGGTGCGGGCGATGACCATCGCCGGGTCCGACTCCGGGGGCGGGGCGGGCATCCAAGCCGACATGCGCACCATGGCACTGCTCGGGGTACACGGGTGCGTGGCCGTCACCGCCGTGACGGTACAGAACTCACTGGGTGTCAAGGATTTTCACGAAATACCCCCGCCAATCGTGGCGGCACAGATGGAAGTGGTCATCACCGACATCGGCATCCAGGCAGCGAAGACCGGGATGTTGGCCTCGGCTCCGATCATCGAGGCCATCTCGGAATCATGGAGCAACCTGGCCCCGAGTGTTCCCCTGGTGGTCGATCCCGTGTGCGCCTCCATGCACGGCGATCCGCTGTTGCACCCGAGCGCGCTCGATGCGTTACGTACGCGACTGTTTCCGTTGGCGACACTGGTGACCCCGAATCTGGACGAGGTCCGGTTGCTGGTGGACATCGACGTCGTCGACGAGGACTCGCAAAAGGAAGCCGCGCGTAAACTGCACGCGCTCGGACCACAGTGGGCGCTGGTGAAGGGTGGGCATCTGCGATCCAGCGACACCAGCACCGACCTACTCTTCGACGGCACCGAGTTCCATTACTTTCCCGTCGAACGCGTCGACACCGGACACGATCACGGCGCCGGGGACACCCTCGCGGCATCCATCAGTTGCGCGTTGGCGCATGGGCTTCCCGTCACCGAAGCCGTCGCCTTTGGCAAACAGTGGATCACGGAGTGCCTCAAGGCCGCGTATCCGCTGGGCCACGGCCACGGCCCGGTGTCGGCCCTGTTTAGGCTCGATGCGTGA</t>
  </si>
  <si>
    <t>MAB_4198</t>
  </si>
  <si>
    <t>CCGCTGGGCCACGGCCACGGCCCGGTGTCGGCCCTGTTTAGGCTCGATGC</t>
  </si>
  <si>
    <t>GTGAGCACCGAGGAACTTCCGGACATCGCCGGAATTGCCCACCATCCCGACGGGCATCCTCGCGGTGCTGTGGTACTCACCCACGGCGCCGGCGGCAGCTGCCACTCCCCCATGCTGCGCTTGCTGTGTACGGCCTGGGCGGAGCGGGGCTGGCTGGCGATACGTTTTGATATGCCCTTCCGGCGGAACCGGCCAAGCGGTCCACCCTCGGCCTCGTCGGCCGACAAGGACCGCGCGGGTATCGCGGAGGTGATCAATAAGGCTCGCGCCATGGTCGACGGACCGCTGCTGGCGGGTGGCCATTCATACGGTGGACGCCAAACCTCGATGCTGGTCGCGGAAAAGGGACCGATCGTCGATGTCTTGACCCTGTTCTCCTATCCTCTACATCCACCCGGCAAGCCGGACCGGCTGCGCATCGAACATCTCCCGGATATCCAGGTTCCTACCGTCTTCACTCACGGCACCTCGGACGCCTTCGGCACCATCGCCGAGCTCAAGGAGGCTTCGGTACTGATTCCCGGCGGCGCGGCCATCGTGGAGATCGCAGGCGCCCGTCATGACCTGGGATCTAAAACGATCGACGTCCCTGCGCTGGCCATCGACGCCGCACTGACGGCCCTGAAGAGCTAG</t>
  </si>
  <si>
    <t>MAB_4199</t>
  </si>
  <si>
    <t>GGTGCGAGCGGGATCTCAAGGGCATCAACCCCGGATGAAGGGAGCCCGAC</t>
  </si>
  <si>
    <t>ATGACCGACCAGCACCCGCACGTTGTCGTCCTCGGCGGCGGTTACGCCGGAACGATGGCAGCAAACCGCCTCCAGCAGCACACGAATATCGACATCACCCTCGTCAACCCGCGGGAAGAATTTGTCCACCGGCTGCGGCTTCACCAGTTCGCGGCAGGCACCGGTATCGCCACCGCCGAGTACGCCCCGATGCTGGGAAAGCGGGTGCGTCTGGTTGTCGACAGCGCCGTGCGGATCGACGCACCCGCCCGGATGATCAGGCTGGAATCGGGGGATGTTCTCGACTACGACTACCTTATCTACGCGATCGGCAGCACTGACTCGACGGCCGCCGGCGTACCCGGTCTCTCCGAATTCGCTTATCCTCTCTCGGAATTCGAATCGGCACAACGCCTGCGCGTAGCACTGGAAACGTCCGGCCCCGATGTTCAGATCACCGTGGTGGGTGCGGGCCTGACAGGAATCGAGATGGCCTCCGAGCTGGCCGATCTGGGCCGGCACGTCAGGCTGGTGTGCGGCGGACAACTGGCGCCCACGTTTGGGGCGCCCGCACGCAGGACCATCGCGCAGTGGTTCGCCCGACGCCGGGTGGACGTACTGGAGAACACGTCGGTGACCGAGGTGCGGCCGGACTCGGTGGTGCTCGCCGACGGCACGGCACTGTCCAGCGCAATCACCGTCTGGGCCGGCGGCTTCGGGGTGCCAGCCCTGGCCGCTCACAGCGGCCTGAGTGTCGACGCCGATGGCCGACTACTCACCGACGACACCCTCACCAGCATGGACGACGGCCGGATCATCGGCGCCGGTGATGCCGTGACCACCACGAGCCTGCCGACGCGGATGAGCTGCTATACCGCGAACACAACCGGCGCCGCCGCCGCGGACACGGTGCTCAGCCGCCTGGCGGATACCGAACCCGCCCCATTCCGGCTCGCCTATGTCGGACAGTGCCTGAGCCTGGGGCGGAGAAACGCGGTTCTGCAGTTCACCCGTAAGGATGACAGTCCGGTGGGCGCCCATGCCCGCGGCCGACTGACGGCTTGGTTCAAGGAATTTGTCCTCACCGGCGTACCGTGGGGCCTGCGCCGCGAGGGCCGTAAACCGGGAGCGAGTGTGTGGTTCAAGAGCCGGCCCCGGCCCGCAGAGGCCGCCCAGCACCGGGCAGAGGTAGTCCAGTCTTGA</t>
  </si>
  <si>
    <t>MAB_4200</t>
  </si>
  <si>
    <t>CGGCCCCGGCCCGCAGAGGCCGCCCAGCACCGGGCAGAGGTAGTCCAGTC</t>
  </si>
  <si>
    <t>TTGATCAACAGCGACGAGCATGCCGAGCGGTTCACCCTGCTGCGACCCCTGCTGTTCACCATCGTGTACGAAATCCTGGGCTCGGCAACAGAGTCCGATGATGTGCTGCAAGACAGCTACTTGCGATGGGCACAGGTAGACCTTGCCACGGTACGAGACACCAAGTCCTACCTGGCGCAGCTGGTGACGCGCCAAGCGCTCAAGGCCCTACGCACCAGCGTCCGACGGCGCGAGGACTACATCGGCCCGTGGCTGCCCGAGCCGTTGCTACTCGACGAGCATGACGGATCCGCGGATGTCTTACTTGCCGAATCTGTTTCAATGGCAATGCTGATATTGCTCGAGACACTTACCCCCGACGAGCGAGCGGTGTTCGTGCTTCGCGAGGTATTCGGATTCGGCTACGACGAAATTGCCGGGGCAGTAAGCAAATCAGCCACGGCGGTGCGACAGATCGCGCATCGAGCCCGCGAGCACGTGCACGCACGGCGCAAACGATTCGATCCCCTTGACGCCAAGGAGAGCACCCGGATCGCCGAACAGTTCCTGCTGGCCACCGAGACCGGAGACGTCGAGGGCCTGATGGCGCTCCTCGCACCGGACGCCACCTGGATTGCCGACGGCAACGGCCGGGCGGGCGCCGCGCGGCGGCCGCTGACGGGCGCGGGAAAGCTCGCCCGCATTTTTGCGGGACCATTCCGAAAAGGTATGGCGGACAGGAGAACCGAAATTGTTATCGCAAATGCGGCACCCGCCGTCGCGGTATACGCCGGCGATGCGCTCGAGGTCGTCATCACCATGGAAATCGCCGACGGCAAGATCACCCGGCTCTACGCAGTGGCCAATCCGGACAAGCTGGTGGCGGCAGCGACCACCCGCATGGTGAGCCGCTGA</t>
  </si>
  <si>
    <t>MAB_4201c</t>
  </si>
  <si>
    <t>CAGGTTCCAGTTTCGGGGTTATTTATGCAGGTGAAAAGATCGTGAGCGCC</t>
  </si>
  <si>
    <t>ATGGTTGAAGCGTCACCGGTGCGGCCAGCCGCCATGCCATCGACCCGGCGCCAACATGAGCAGTACAAGCGCATGCTCGACGCGGCCGAAGAGCTCGCGATGACGCGCGAGCTCGACCACGTTCAGATGCACGATGTCGCCAAGCACGCGAACGTGGCCATCGGCACGCTGTATCGGTACTTCCCGACCAAGCGTCATCTGTTTGTCTCGGCGCTGGTACGCGAGTCCGAACGGCTGGTCGGTCGACTGCCGTCGTTGCCCGATGGTGGGCAGGCGGCAGCCGACCGGGTGGCCGACGCCTTGGTGCGGGCGCTGCGCGGGCTGACGCGTCGGCGCATGCTGGCAATCGCGATGATTCGGTCCTCGAATTCGGCCTCGCTGGCAGAGGTGCCCGACCTGATGCAGATCGAGAAGCGCTTTCACGAGCTGATATCCGAGGTGGCCGGGCTGTCGGATCCCACCGATGACGACGAGGCGGTGATCAGACTGCTGGTGCATCAGTGGTTCGGCTGTATTCAGGTGTGCCTCAACGGTGGTCTCACCGTGGCGCAAGCCGAGGCCGATCTGCGTCGGGCCTCGCGGCTGTTGATGCGGGACTGGCCTTCGGTCAGCTCCTGA</t>
  </si>
  <si>
    <t>MAB_4202c</t>
  </si>
  <si>
    <t>TTCGCGGTGTTTTTCACCATTCTGTACAGTCCTGTGAAATGACCGTTCCA</t>
  </si>
  <si>
    <t>GTGCGCTGGGTGCTGGATCAGCCCGAGCTGAAACTCACCCTCAAAAGTGGTGCCGCAGGTGTGGGCCGTGAGATCAACTTGGCGCTCACCACCGAACTCGCTGATCCCGCGCAGTGGCTCTCCGGCGGAGAGTTGGTGCTGACCACCGGTATCGGTCTGCCCAAGAGTTCTCGCGACCGGCGGCGCTACCTACGTTCGCTCGACGAAAATAATGTTGCGGCATTGGGATTCGGCACCGGTCTGACGTTCGACGAGGTGCCGCCGGAATTGGTGTCGACCGCCGACGAGCTGGGCATGCCCCTCTTGGAGATTCCGCTGCGGACCCCGTTCGCGGCGGTGGTCAAGGCGGTGAGCACCCGGATCGCCGAACTGGAATACGATGCGGTGCTGCGAGCATCGCGGGCACAGCCCAGGATCACTCGAGCGATTGTCAATGGTGGTGTGCAGGCGGTCACCGCCGAACTCGGACGATCGCTGCGAGCCAGTGTCGTGGTGCTGGATCCCGGGGGCACGGTGGTCGCCAGCCATCCGCGCAATCTCGATGTCGCGACCGTCAATTTGGTGCGGGGTGCATTGTCTCCGGGTGCCTCGGCGGGGGTGCAGCAACTGGACCCCGGAATTACCGTCTCACAACAGGCGATCGGCGTGGGCGGTACGTCGTACGGTGTGCTGGCGGTTGTGAGTAAGACACCGCTGACATTCGTGGACCAGGTGCTGCTCGGCCATACAAACTCATTGTTGGCCTTGGATTTTGACAAACCATCGCGTCTGCAAGAGGCGCAGCGGCGATTGAACGGGCAAGCCTTGGGTCTCTTGCTCGGCGATGAGCGGAATCTGGGCCCGGTCTGGGCACAGCTGGGCCAGGCCGCCGATGCCCGTGGGCGTATCCGGGTATTGGTGGTGGACGCCGAGTCTCAGACAGCGCTGGTCAGGGTGCTGCCGGCGGTGACCCGGGACATGGAGTCCGCGGGCTATCCGGTTTTCGCGCATACCGGCGAGCGTCAGCTCACCGTCGTGCTACCGGGGGCGGAGACCGCCGATTTCGCGCGACGGCTGTTCGGCGACGTGGACGCGCGCATCAAGAAGGGGCTGCGGGCGGGGCTAAGTGGAGCACATCCGGTAGGACGGCTCGCCGACGCGGTGCAGAACGCCCGGCTGGCCGCCTCGGTGGCCGAACGCGGGGGAACACCGCTTGAGTTCACGTCGCTCGCCGGGAGCGCACTGCTGTCATTCGGCGCCAGCCGCGAGGTATTGGTGGCCGTCGCCAACGCGACGCTGGAACCCATCGTCGAGCATGATGCCGTCCACGGCAGCGAGTTGATGACGTCTTTACGGGCCTATCTGGAAGCCAACGGACATTGGGAATCGGCGGCCACTGTGGTGGGCGTGCATCGGCATACGCTGCGGAAACGGATCGAAACCGTGCAATCGCTGCTGGCCTGCGATCTGGACATCGCGCGTGTGCGCGCCGAACTGCTGCTGGCGATGCTGACGGGAACACCGGGCACCGGAAACTGA</t>
  </si>
  <si>
    <t>MAB_4203</t>
  </si>
  <si>
    <t>CTGAACCTCTGCGTACTTAACGGGACTCCCTCGACGGATGGACGTGCGAT</t>
  </si>
  <si>
    <t>ATGCCGGATTCGGTACTCCAGAACTACATCGACGGCCAGTTCGTCGACGCTCTATCTCTGAAATCGTCCGAGCCTATCGACCTGATCAACCCGGTCGACGAATCGGTGGTGGGACGTGCTCCGGTCTCCAACCTCGAGGACGTGAACGCCGCTGTGGCCGCCGCCGAACGTGCCTTCGAGTCCTGGGGCAGATCCACGCCGAGCTTCCGCCAGCAGGCACTGCTCAAACTCGCCGACGCCATCGAAGCCCACACGGACGAGATCGTCGATGCCCAGTGCCGCAACACCGGACAGCCCAAGGCCGTGATCGCGGCCGAGGAGGTGGCGGTGAGCGCCGATCAGATCCGATTCTTCGCCGGTGCCGCACGACTCGTCGAAGGCAAATCTGCGGGTGAGTACATGGAGGGGTTCACCTCGTACGTTCGGCGCGAGCCCATCGGGGTTGTCGGACAGGTAACCCCGTGGAATTACCCCTTCATGATGGCGATCTGGAAGATCGGCCCGGCGCTGGCCGCCGGGAACACCGTCGTCCTCAAACCCAGCGACACCACCCCGGAGAGCACTCTGGTACTGGCGCGGCTGACGAAGGGCATCCTGCCCGACGGAGTGTTCAATGTGGTGCTGGGTACCGCGGCTACCGGCTCGGACTTGGTCAGTCATCCTGCTATCGGGCTGGTTTCGATCACCGGATCGGTGCGTGCCGGCATCGCGGTAGCCACTTCGGCTGCCGGGCAGCTCAAGCGCAGCCACCTCGAGCTCGGCGGCAAGGCACCCGCCGTGGTGTTCGGTGACGTCGATATCGACAAGGCCGCCCTGGGGATCGCCCAGGCCGCCTTTTTCAACGCCGGCCAGGACTGTACGGCCGCCACCCGGGTGATCGTGCACGAATCTATTCACGACGACTTCGTCAACGCCCTGGACACGGCTGCGCAGACCCTCCGGCCGGGCCTACCCGACGATCCCGATAGCTTCTACGGGCCGATGAACAACATCAATCACTTCACCACTGTTACCGAGAAGCTCGACAACCTGCCCGCACATGCCACGGTGGTCACCGGCGGAAAGCGTTGGGGCGAAACCGGCTACTTCATCGAACCCACCATCGTCACCGGCGTTCGGCAAGACGACGCCATAGTCCAAGAAGAGACCTTTGGGCCGATCCTGACCGTCCAATCTTTCGCGGACGCCGGCGAAGCCCTTCGTCTGGCCAACGGGGTGCGTTACGCCCTGGCCTCCAGCGTCTGGACCAAGGACCATGCCACAGCCGAAACATTTACCCGTGAGCTCAATTTCGGATGCGTATGGGTTAACTGCCATATCCCGTTGGTGGCCGAGATGCCACACGGCGGGTTCAAGTACTCCGGCTACGGCAAGGACCTGTCGGCCTACAGCGTGGAGGACTACACCCGCATCAAGCACATCATGAGTGCGCACGCGTGA</t>
  </si>
  <si>
    <t>MAB_4204</t>
  </si>
  <si>
    <t>AGCGTGGAGGACTACACCCGCATCAAGCACATCATGAGTGCGCACGCGTG</t>
  </si>
  <si>
    <t>ATGAACGATACCTTTCACCCCCTCGATCCTCTCTCGGCAGAGGAATTCACCACGGTCGCAAAGATTCTGGCGCAGACACACGATGTCGGGGCAAGCTGGCGATACACCTCTGTGGAGCTGTCCGAGCCATCCAAGGCCGAGGTCGCCGCATTCGACAACAACGGCACCCGGCCGGATCGACGTGCGCTGGCCACCTGTTTGGACACCACCCAGAACGCCACGTACAAGGCCGTTATCTCGCTGACCTCCGGTGAGGTGCTGTCCTGGAACCACATTCCCGGAGTCCAGCCCAACTTCACCGTTGACGAGTGGGAAGAGGCCGACGCGGTCCTGCGCGGGCATCCCGACGTGATCGCCGCGCTGGCCAGGCGGGGCATCACCGATATGGACCTGGTATTCATGGACACCTGGACCTACGGCGACGCGGTCATGCCCGAGAAGTACAGGGGAAGGCGTCTAGGCTGGTCGGACACCTGGGTCCGTGCCGCCGACGGCGCCAACCCATACGCTGGACCCGTCAATGGATTCCATTGCGTCATCGACATGAACAGCATGGAGCTGCTGGATATCGAGGACACGTTCACTGTCGAGCGGCCCACGATGATGGGCGAGTACGTGCCACGGCACGTACCCGAACGCCTACGCAAGCAGAGCACCCGGGAATCCCTGCAACCGCTGCACATAACTCAGCCCGACGGGCCGTCATTCACCATCGAGGGCAACAAACTCCAGTGGCAGAACTGGTCGCTACGAGTGGGCTTCAACTACCGCGAGGGCATGACCCTGCACGCGGTCACCTACAACGACAATGGCCGGGTGCGGTCGGTGGCCAACCGCATGTCATTCGCCGAGATGATGGTCCCGTACCGGGATCACTGCGAAGATCACTATCGCAGAACAGCTTTCGATATCGGCGAGTGGGGCATCGGGTTCATGACCACCTCACTGGAGCTGGGCTGCGACTGCCTGGGCGAGATCCGGTATCTGGATGCCGTGCTGCACAACAGCAAGGGTGAGCCATACACCATCAAGAACGCGATCTGCATCCACGAAGAGGACAACGCTGTCCTGTGGAAACACGTCGACCATGATCACGGCGCCCAGGTACGCCGGATGCGCCGGCTTACCGTGTCGTTCCATGTAACCGTCGCCAACTACGAATACCTCACCTACTGGCGGTTTTACCAGGACGGAAACATCGAATGTGAGGTCCGGGCGACCGGAATCATGGTTGTCAGCAATTTCACCGAGGGGGCCGCGCACCCGCACGGCACTCTCGTGGACAACCGCACCTACGCGCCCTACCACCAACATTTCCTCGTCGCGAGGCTGGATCTGGACGTCGACGGAACCGAGAACACCGTGTACGCCACGGAAACCGAGATCGAGCCCGTCGGCCCCGAGAATCCATACGGACTCTCGCTGCGGCAACGCAACACCCCGCTGCGTACGGAATCGGAAGGAAAACAGGACTTCTGCTGGGAAACCCAGCGCGCCTGGAAGGTCGTCAACGACAACACTCGCAACGGCATCGGTACCGCACCTGCCTACAAGCTGGTGCCGGGCGCAGCCATCCCCTCGATGTTCGACCCCTCCTCACCGGTCCTGGCTCGCTGCCGCGCCATCGAGCACACACTTTGGGTAACCCCCAATTCACCCGACGAGCGTTGGCCTGCAGGTGAATTCGTTACACAAAGCAAGGAAGACCACGGACTGCCCGCCTGGACCGAAGGCAACCGGTCAATCGAGAACACCGACGTGGTGCTGTGGTACGTGTTCGGTATCCATCACATCACCCGGCCCGAGGATTGGCCGATCATGCCCGTCGACACCGTCAACTTCTGGCTCAAACCTGTCGGATTCTTCGACCGTAACCCCTCACTCGACGTCGCACCCACCCCGCCGAAGAGCTGTCACATGTCCGGACATCAGGAGGACTAG</t>
  </si>
  <si>
    <t>MAB_4205</t>
  </si>
  <si>
    <t>CCCACCCCGCCGAAGAGCTGTCACATGTCCGGACATCAGGAGGACTAGCC</t>
  </si>
  <si>
    <t>GTGAACACCGCCGCCACGAGGATTGCAGTTGCATACTTGGCCACCCCGGGCGGCGATGACGCGCTAGCCGTGGGCGCTCAGATCGCACGTTCCCTGGGCGCGCATCTGGATCTGTGCATGGTACTGCCTCTGGATCGCCCGATCCTGGCGCCCCTGCCTCAACAAGAGCGCCAGGACATCTTGTCCCAGAACGCCGCTCACTGGTTGAATCACGCCGAGGCCACCGTGCCCGACGACCTGTCCGTCACGACGCATATCAGCTTCCATGAATCGATCGCCGAGGGGCTCATCGCGCAATCCGAGGCGCTGGGCGCTGCTGCCATCGTGGTGGGCGGCTCCGGCGGCGGCCTGGTGGGCAGCCTGTCACTGGGATCGGTGGTGAACGAGCTCGTGCACTCCTCCCCCATTCCGCTGGTGATATCACCACGGGGCGCGCGCTATCAGAAGAACCTGCGCATACGAGAGGTCACCTGCGCGATGGGCACCCGACCCGGCGCGCGCGTGCTGCTGGATACCGCATTGCGGATCTGCAAGCGCGCCGAAACACCGCTGCGACTGGTGTCGTTGGTGTCCATCGACCCGATACCGGGCGGAGACGACGACCAGTCGGCGCGTGAGCGCGCCACCATTCACGCACAACAGTCCCTCGAAACCGCCAAATTGGTGCTGCCACCGGATTTTCCGGTCACCTCGACCGTCGCCGAGGGACCCACGGTGGAAGCCGCCGTGAACAAGCTCGACTGGCACGAAGGCGACATCATCATGGTGGGCTCGAGCCGTCTGGCCCAGCCGCGACGGCTCTTCCTCGGATCGACGGCCGCCAAGATGCTCCGCGTGCTGCAAGTGCCCATGGTCGTCATTCCGAAGGAAGAAGGGGGCGATAGTGACTGA</t>
  </si>
  <si>
    <t>MAB_4206</t>
  </si>
  <si>
    <t>CGTGCTGCAAGTGCCCATGGTCGTCATTCCGAAGGAAGAAGGGGGCGATA</t>
  </si>
  <si>
    <t>GTGACTGAGGACCTCGCTCGCGCCGAACTGGATCATGCCGAGCGGTCCGAAGGACTTGTCTCGAAGGGCCTGGCCGCCGGACGTATCGGCACCTTCACCGGTGCTGTCCTCGGAATCTCAACGGTCGCACCCGGATACACGCTCACGGCCAGCATCGGCCTGATCGTGGCGGCGGTCGGCCTGAAGATGCCGGCCATTCTCATCGCCGGTTTCATCCCCATGTTTCTCACCGCCTATGCCTATCGAGAACTGAATTCGCGAGCACCGGACTGCGGAGCCTCGTTCACCTGGTCGACCAAGGCATTCGGTCCTTACGTCGGCTGGATGTGTGGATGGGGCATGGTGATTGCCACCATCATCGTGCTGTCCAACCTGGCCTCCATCGGTGTGCAATACGGGTATCAATTCCTTGGCGCGGTCACGCACAATCAAACAGTCGCCGAGCTGGCCAACAACAAGGCCGTCAACATCATCTCGACCGTGGCGCTGCTGGCCATCGCCACCTACATCTCCAGCCGCGGCATCACCACCAGCGAAAAGGTTCAATACGTTCTCGTCGGCTTCCAGATGATCGTGCTGGTGCTCTTTGCCGTCGTCGCGATCGTCAAAGCGCCCGGCGCGGCCGGACATCTCGACTTCGACCTGGACTGGTTCAACCCCATGACCGGACTCACCCTGAGTGCCTTCGTCATTGGGCTGGTCGGATCGATCTTCGCCTTCTGGGGCTGGGATACCTGCCTGACCCTCGGCGAAGAATCGAAGGATCCGACGAAGGTGCCGGGCCGGGCCGGACTGCTCTGCGTGCTCTCGATCTTGTTGACCTATCTTCTGGTCGCGGTCGCGGTCATGATGTTCGCCGGGATCGGCGACACCGATCTCGGCTTGGCCAACGAGAACAACAAGGACAACGTCTTCGGCGCCCTGGCCAACCCGGTGCTGGGCAGCTGGTTTGGCCCGCTGCTACTGCTGGCGATATTCGCCTCGGCGATCGCCAGCCTGCAGACCACCTCTCTTCCCGCCGCACGCACGATGCTCGCCATGGGCACCTACGGCGCCTTTCCGAAACGGTTCGCCAGTGTCAGCCCCCGCTTCCTCACCCCCACGTTCAGCACCGTGGTGGCCGGCGTCGTCACCGCGGCGTTCTACACGATTGTCAGCCTGCTCTCCGACCGAACCCTGCTGGATACCATTGCCGCCCTTGGCATCATGATCTGCTGGTATTACGGCATCACCGCCTTCGCCTGCGTGTGGTACTTCCGCGCGGAACTGTTCCAAAATGCCCACAATCTGGTGTACAAGTTCCTGTTTCCGCTGCTGGGCGGTCTGATGCTGGCGGCGGTGTTCGTGATCTCCGTTCAAGAGAGCATGGACCCCGAGAAGACCGGCAGCGGGGCGTCGATCGGCGGTATCGGCTTGGTGTTCTATCTCGGCTTCGGGATCCTGGCGTTCGGGGCGCTGCTGATGGGGATCATGCGGTGGTATCAGCCCGCCTTCTTCCGCGGGGAATTGCTGACCATGGACACCCCGCCGCTGAGGGAATGA</t>
  </si>
  <si>
    <t>MAB_4207</t>
  </si>
  <si>
    <t>TGACACTTCAGCGGCACACTGAGATCGCCGGATCGACGACAGGGAGCGCC</t>
  </si>
  <si>
    <t>ATGACCGACATCACCTATCGCCTCGCCCAGAAGCGCACCATCGTGACGCCGCTACCGGGACCCCGGTCCGGTGCACTGGCCGAGCGCCGCCGCGCCGCGGTGTCGGCGGGTGTGGGCTCCACCGCGCCGGTCTATGCCGTCGACGCCGATGGCGGCGTGATCGTCGACGCCGACGGCAACTCCTTCATCGACCTCGGAGCAGGCATCGCGGTGACCACCGTCGGCGCCTCCCACCCGGCCGTTGCCGCCGCAATCGCCGACCAGGCAACCCATTTCACTCATACCTGTTTCATGGTGACGCCCTACGAGGGGTACGTACAGGTCGCCGAGCTGCTCAACGCCCTGACCCCCGGCGATCATGACAAGCGCACCGCACTGTTCAACTCGGGTGCCGAGGCCGTCGAGAACGCCATCAAGGTGGCACGGCTGGCCACCGGGCGACCCGCCGTGGTCGCATTCGACAACGCCTATCACGGACGCACCAACCTGACCATGGCACTGACCGCCAAGTCGATGCCGTACAAGTCGCAGTTCGGGCCCTTCGCGCCCGAGGTCTACCGGATGCCCGCCTCCTACCCGTTGCGCGACGAGCCGGGGCTGACCGGCGAGGAAGCCGCACGGCGGGCGATCTCCCGCATCGAGACCCAGATCGGCGCGCAGTCACTGGCCGCCATCATCATCGAACCCATCCAGGGTGAGGGCGGATTCATCGTGCCCGCACCGGGATTCCTCGCCACGCTTACCGCATGGGCCAGCGAAAACGGCGTCGTCTTCATTGCCGACGAAGTGCAGACCGGATTCGCCCGTACCGGCGCGTGGTTTGCCTCCGAGCACGAGGGCATCGTCCCGGACATCGTCACCATGGCCAAGGGCATCGCCGGCGGTATGCCGCTGTCGGCCGTCACCGGGCGCGCCGAGCTGATGGACGCCGTGTACGCCGGCGGCCTCGGCGGCACCTATGGCGGCAATCCGGTGACCTGCGCGGCCGCCGTCGCCGCGCTGGGGGTCATGCGTGAACTCGATCTGCCCGCACGTGCGCGAGCCATCGAAGCCTCGGTGACGTCCCGGCTGAGTGCACTCGCCGAAGAGGTGGACATCATCGGCGAGGTACGCGGGCGCGGCGCCATGCTGGCCATCGAGATCGTCAAACCAGGAACGCTGGAACCCGATGCCGCCCTCACCAAATCCATTGCCGCCGAAGCGCTCTCCCAGGGCGTGCTGATCCTCACCTGCGGAACCTTCGGCAACGTCATCCGCTTGCTGCCACCGCTGGTTATCGGGGACGATCTACTCGACGAGGGCATCACCGCCCTCTCCGACATCATTCGTGCGAAGGCGAGCCACCAGTGA</t>
  </si>
  <si>
    <t>MAB_4208</t>
  </si>
  <si>
    <t>GAGGGCATCACCGCCCTCTCCGACATCATTCGTGCGAAGGCGAGCCACCA</t>
  </si>
  <si>
    <t>GTGACCGATCACTCGACATTGATCGACGCAATTCCCACCGACCTGTGGATCGGGGGCAAGCAGGTCCCGTCGTCGACGGGTACCCGGTTTCCGGTGCACAACCCCGCCACCGGCGCCGTCCTGACCACCGTGGCAGACGCCGCGGCGTCCGACGGCGCGATCGCCCTCGACGAGGCCACGGCCGTGCAGCGGTCCTGGGCGGCCACCGCGCCCCGCGAGCGCGCCGAAATCCTGCGGCGAGCCTGGGAACTGGTGATAGCCCGGCGCGATGATTTCGCACTGGCCATGACCTTGGAGATGGGCAAGCCGCTGGCAGAAAGCCAGGGCGAGGTGGCCTACGGCGGCGAATTCCTGCGCTGGTTCTCCGAGGAAGCGGTGCGCATCAACGGCCGGTACACCTCGTCGCCCACCGGCGCCGGACGGATCCTGGTGGCCAAGCAGCCCATCGGTCCGACACTGGCCATCACCCCGTGGAACTTTCCGCTGGCCATGGGCACCCGCAAGATCGGTCCGGCGCTGGCCGCCGGGTGCACCATGATCGTCAAACCCGCTGCCGAAACGCCGCTCACCATGCTGCTGCTGGGCCAGGTGTTCGCCGACGCCGGGCTGCCCGCGGGTGTGCTGTCGATCCTGCCCACCACCAACGCCTCGGCGCTGACGGGTCCGCTGATCGACGACCCCAGGCTGCGCAAGCTCACCTTCACCGGCTCTACCGGTGTCGGAAAAATTCTGCTGTCTCAGTGCGCCACAAGGGTATTGCGCTCCTCGATGGAACTCGGCGGCAACGCACCGTTCGTGGTGTTCGATGATGCTGACGTGGACGCCGCCGTCGACGGCGCGATGGCAGCCAAGATGCGCAATATCGGTGAGGCATGTACCGCGGCCAACCGCTTCCACGTCGACAACGCGGTACGTGCGGAGTTCACCGAAAAGCTCACCGCCCGCATGGGCGCCCTGACCATCGGGCCCGGCGATGAAAACGGGGTGCAGGTCGGGCCGCTCATCACCGCCAAGCAACGCGCCTCGGTCGACGAGCTGGTGCAGGATGCCGTCAGCAAGGGCGCCGTTGTCACCACTGGTGGCGTCGTCGCCGACGGCGAGGGCTACTTCTACCCGCCGACAGTGCTCACCGACGTGCCGGCCGACGCAAGGATTCTGCGTGAAGAGGTGTTTGGCCCCGTCGCGGCGATCACCGGGTTCGATGGTGAAGAAGCCGGGATAGCCGCCGCCAATGACACCGAGTTTGGACTCGCCGCCTACGTGTACACGGCTAATCTGGATCGCGCCCTCCGGGTTTCGCAGGCCGTGGAATCCGGAATGGTCGGCGTGAATCGCGGCGTCATCTCCGATGTGGCCGCGCCGTTCGGCGGAATCAAGGAATCGGGTATCGGCCGGGAAGCCGGCAGCGAGGGTATCGAGGAATACCTCGAAACGAAATACATAGCGCTGCCCTAG</t>
  </si>
  <si>
    <t>MAB_4209c</t>
  </si>
  <si>
    <t>AGGTGGCTGTATCGCTGGGCATACCGCGCCGGGGTTGTTGTGATGCCAGG</t>
  </si>
  <si>
    <t>GTGACCGACGACCAAACACGACGTATCTATCGCGATGCCGGCATCACCGTGGAAAAACTCGGCGAACACATCGGCGCTCGAGTCAACGGCATCGAGCTGCGCGGCGACCTTTCGGCCGATCGTGTGGAAGCCATCCGGCTCGCGCTGGCCATCAACAAGGTGCTGGTGTTCACCGAACAGCATCACCTCGACGATGCCGGGCAGTACGCCTTCGCCCGCCTGCTGGGGGAGCCGACGCTGCCGCACCCGACGGTGCGATCGCACGGCACCGAGCTGCTGAATCTGGAAGGGGCCGCGAACGGCTGGCACACCGATGTCACCTTCGTGGACCGCATCCCGAAGGCATCGGTGCTGCGACCGGTGACGCTGCCCTCTTACGGGGGTGCTACCACGTGGGCGTCGACCGTCGCCGCGTACGAACAGCTGCCGAAACCGCTGCGCTCGCTCGTCGACGACCTGTGGGCCACGCACACCAACCTGTACGACTACGCGTCGTCCGGGGCGTCGGGCGGGGTGAGCGCCGAACGCCGCGCTGCCTACTACACCGAGTTCACCAGTTCTCGCTACGAAACAGTGCATCCGGTGGTGCGGGTGCACCCGGAAACCGGTGAGCGCAGCCTGTTGCTCGGACAATTCGTCAAGAGTTTCCAAGATTTGCCGAGCGCCGAGTTCGCATCGTTGTTCCAGCTCCTGCAAGCGCGTATCACCAAGCTGGAGAACACCTTCCGCTGGAATTGGCGGCTAGGTGACGTGGCTATATGGGACAACCGGGCCACCCAGCACTACGGCATTGCCGATTTCGGTGAGCAGCAGCGCGAGTTGCATCGTGTGACGCTGGCAGGAGATGTGCCGGTAGATGTTCACGGGCGGCGCAGCCAGATTCTCCTCGGAGACGCCAGCCACTATTCGGGTATCGAGACGCCGCAACGGCTGGAGTTGTTCGCCGCCTGA</t>
  </si>
  <si>
    <t>MAB_4210</t>
  </si>
  <si>
    <t>CACCTCGATTCGAAAGATCTACCGTGGACGACGGCAGATATGGTCGAACG</t>
  </si>
  <si>
    <t>GTGATCGCCTACGACGAAGAGCTGCGGAACCGGATACGCGCACATCTGGCACGCCATGAACGTAGGACCGTCGACGACCCGGCCAAACGCCGTGCCGCGGTCGCCGTCGTACTGGTGGACTCGGACCTGGGTGAGGACCGTATCGATCCGGCACCACTGGAGGAATGGATCGGCGGCCGTGAGATCCCGGGACACGGACTGGACGGCAGAATGGTAGACGTCTCCGGTGGCGCGGCATTCCTCTTGTGCCGCAGAGCCTCCCGGCTCAACTCTCATGCGGCGCAGTGGGCGCTCCCGGGCGGACGATTGGATCCGGGTGAGGACGCGATACAGGCCGCCCTGCGTGAGCTGGACGAGGAACTGGGGGTGTCGCTACCCGATTCCACGGTGCTCGGGCTGCTCGACGACTACCCGACACGTTCGGGGTATGTGATTACGCCGGTGGTGGTGTGGGGCGGAGGCCGACTGGAGCTCAGCCCCTCCCCCGATGAGGTGGTGGCCGCCTACCGCGTCGGACTACACCAGCTGCAACGCGAGGATTCACCGCGCTACATCACGATTCCCGAGAGTGCGCGCCCGGTAGTACAGATCCCGCTGGGCAACGACTTGATTCATGCCCCCACCGGAGCCGTCCTGCTGCAAGTGCGGTGGCTGTGCCTGGAAGGCAGCGGAGACCGTGTCGATGACCTGGAGCAACCGGTCTTCGCTTGGAGGTGA</t>
  </si>
  <si>
    <t>MAB_4211c</t>
  </si>
  <si>
    <t>CTGGAGCGTTAGGGCCGCTAGCATGCCAGCGCATGAGGAGAATTCTTTCT</t>
  </si>
  <si>
    <t>TTGCTGGTAACGCTGGCGTCCGGTGTGGTGATCGGCGCGGCCGCTGCCCCGATGACGGCCGCCGACCCGGGGGTGAAGCTGACATACCGCGTGACCTTGCAAGACCCCGGAACCAATCGCCAGGTGACGATCTCCTACCGCACGGGCAAGGGCGAAAAGGCGGTCAAGCAGACCTGGCTGGATCCCTTTGTGCCGTGGGAGCACGACGTCACGATGACCACCCGCGAGGCGGTGGTAAGCCTGTTCAGTGACCCGGGGGGTAACTATCTCGGTGAGATCCTGCGGGACGGCAACGTCATCGCGTCCAACAGCGTGTATCTGGAGCCCGGCTGGGTGGCGGAGCAGAGCGCTCCCTATGGGACGCCGACATTGTTGGCACGCGCCGACGTGCCCTGA</t>
  </si>
  <si>
    <t>MAB_4212c</t>
  </si>
  <si>
    <t>TTCGCACAAGTCCACTGGTGTTCCAAAGAGGTTCCATTGAGGTTTATTTG</t>
  </si>
  <si>
    <t>ATGGCGTTATTCAGCGCCCGGGGGCTGGCACGCGGTTGCTCCTTGCTCGCGATCGCGGCGGTGGCGAGTTGTTGTGCGCATCCGTCTACGCCGGGTGCCGCGGCGCCCACAGCGCCCAACCCGAATCTCGCGGCAGATCTTGCGCGTTCGGTAACGGTGGACGCGATGATGGTTCACCTGCAACAGCTACAGCAAGTTGCCGACGCGAACGGCGGAAATCGTGCTGAGGGCACATCGGGCTACGATGCCAGCGCCGACTACGTCGCAAAGGTATTGAAGGATCGCGGGTTCGAGGTTCAGACCCCGGAGCTGTCCAGACTCAAGGTGCTCAGTGAGGGCAAGCCGCTTGTCGACATCGGCGGCCGTCCCTATGCCCTGGATCAGGCCTCTTATTTCGCGCAGACGCCTAAGGGCGGTCTCAAGGCGAACATCATTCGCCCGTCGGGTAAGGCCAGTGGTTGTGCGGCGGCCGATTACGGCACGCTCAAGGTGGACGGGCAGATTGCCGTCGTCGACGGCACCGGGTGCTCGGTGGTCGACAAGCACAATGTCGCCAAGCAAAAAGGTGCCTCGGCGGTCCTGGTGGCGATGCAGGCCGGTGCCGGCGAAGGCCTGTTCACTCCCAATTACTATGAGCAACTGTCAATTCCGGTGGGGATCATCGACTCGGGAGTCGACACTCTGCTGCGCCGCAATTCGTCGCCGGTGAACCTGGTGCTGGATATGAACGTTGCGAAGGTGCGCTCGCACAGCGTCATCGCACAGACCACGACGGGCGATCACGCGAACGTTGTGCTCACCGGAGCTCATCTGGACAGTGTGTCGAAGGGGCCCGGCATCAATGACAACGGCACCGGGGTGGCCGCTGTCCTGGAAACCGCCCTGCAGCTCGGGCCGAAGCCGGTTGTCAACAACGCCGTCAGATTCGCATTCTGGACCGCTGAGGAAGACGGCCTCGCCGGATCGCTCGAGTACGCGAAGAGCCGCAGTCCCGAAGAGCTCAACGACATCGCGTTGTACCTGAACTTCGACATGCTCGGCTCTCCTAATGCCGGGTACTTCGTGCTCGACGGCGACCAATCCGCGGCCAAACCGGATCCGAACCGGCCGCCCCTGGATGTTCCGGAGGGATCCGCGGGGATCGAGCGCACCTTCGCTGGATATTTGAACCTGGCAGGCAAACGACCCGCGGCCGAAGAATTCAGCGGCAGGTCCGATTACGGGCCATTCATGGCCGCGGGTATCCCCGTCGGCGGCATCAGCTCGGGGGCACTGGAGCGGATGAGCGGCCCGGAGGCCAAGACCTGGGAAGGACATGCGGGCCAGCCGTTCGACCCCAACTACCACGGACCCAAGGACACCCTGGCGAATGTCGGCAAGACCGCGTTGGGGATAAACGGTCCGGCGGTCGCCTTTGCCGTCGGCACCTATGCGTTGTCCACCACGGGGCCCAACGGGGTGCCGGAGCGCAAACTTCGCCGACACTCTCCGCTGGAGCGTTAG</t>
  </si>
  <si>
    <t>MAB_4213c</t>
  </si>
  <si>
    <t>CTGGCTGTGGTGCAGCGGCGCGACGTTTAGGTCGGGACAAGGGAGAGTAG</t>
  </si>
  <si>
    <t>ATGGCGACCAATCGGGTTCTGTATGCGGTCGCGGTGTCCGCGGCGTGCGCGCTGGCAACGGTCACGGCGTGCGACCGTGATGCCGCGGAGGCGCCGCCTCGCTCGGCGCCTCAGGCAGGATCCGAAGAAGCCGTCGGTTTCGCGCACTCCCTGCATGAGAAGGTGACCGTCGACAACGTCGTGAAGCATCTGTCGGCCCTCCAGGAAATCGCCGACAAGAACAACAACACCAGGGCGGCGGGGACCGCCGGATTTGACCAGAGCGTCGACTACGTGGTGAAGGCTTTGAAGGACAAGGGGTTCGATGTGCAAACCCCGGAATTCAGCTTCAAATACTTCCAGGCCAAGTCCCTTGATCTGACGGTCGGACCCAAGAAGGTGGACGCAGGGGTGCTGTCCTACTCGCCGGGTGGTCGCGTCGAGGGACGGCTGGTGCCGGCCCGCGCGGAGGAGTCGCCCGGTTGTACGGTCGAGGATTACGACGGGCTTGACGTCAAGGGCGCAGTGGTGCTTGTCGACCGCGGATCATGCCCATTCGCCGACAAGGAAAGGGTCGCCGCCGAACGCGGCGCGGTCGCCGTGATCATCGCGGACAACGTCGACGAGAATAAGACGAGCGGCACCCTTGGTGAGGACTCCAACCCCAAGATCCCGGTGGTGAGTGTTACGAAATCGGTCGGTGCGGACCTGAGGGCCCATCCGGACAAGGTTGTCCTCAATGTCGATGCGGAGACCAAGGACGTCAAGGCGCGCAACGTGATCGCGCAGACCAAGACGGGCGCCACGACAGATGTCGTCATGGCAGGCGCGCATCTGGACAGTGTTCCGGAGGGGCCGGGAATCAACGACAATGGCACCGGCACCGCCGCGGTGCTGGAGACGGCGCTGCAACTGGGGCCGAGCCCCGATGTGAAGAACGCGGTGCGATTCGCGTTCTGGGGCGCGGAGGAAGAAGGGCTGATCGGCTCCACCGACTACGTCAAATCGCTTGATGTGGCTGCGCTGAAAAACATTGCCCTGTACTTGAATTACGACATGCTCGGTTCGCCGAACGCCGCGTACCTGACGTACGACGGCGATCAGTCTAACGAGCCCGACCCGAACGAGATTCCGGTGCGGATTCCCGAGGGCTCGGCAGGTATCGAGCGAACCGAGGTCGCCTATCTGGCCGAGCAGGGCAAGAAGGCCCATGACACCGGCTATGACGGCCGCTCGGACTATGACGCCTTCAGCCGCGCCGGCATTCCGACCGGCGGCATTTTCTCTGGCGCCGAAGACAAGATGTCGGACGAAGAGGCCAAACAATGGGGCGGTAAGGCGGGGCAGCCGTTCGATCCCAATTACCACCAGGCGGGCGACACGCTGGCCAACGTGAACAAGGATGCGCTCAAGATCAACGCGGGCGGAGTGGCCTACACCGTCGGGTTGTACGCGCAGAGCATTGACGGACGCAACGGTGTTCCCGTTCATGAGGACCGCACCCGCCACCAGCTCAAGGGGTAG</t>
  </si>
  <si>
    <t>MAB_4214c</t>
  </si>
  <si>
    <t>CTTGCGGCAAGAGCGACGGGCGCAGTGGCCGATGCGGAGGGTACGCACTG</t>
  </si>
  <si>
    <t>ATGGGGGTCGTCGCAGCCGAACGGATCAAGGTGTGCACGTCGCGGTCCGCGGTCTGGTGCAGTCTGCTGGCGCTGGCGTTGGGTGTGGGGCTGGCCGGACTGCAGGGCGGGTCGGCCTCGATCTATGCCCCCATCTCGCCCGGCGACGCGGCAGGCGGCGCGGCCCTCGTCGGAGTGCCACTTCTCATGGTGCTGGCCGCGATGACAGTGACCAATGAAAATCGAACCGCCATGGTGCGAACCACCTTTCAAGCCACCCCGAACAGGCTGACGGTAATCGGCGCCAAGGCGCTGGTGGCCGGCGGCTGGGTGGCGGTGGTCACCGCGGTCACCGCGCTGACCTCGATGGCGTTGGTGCGGGCGATGGCCGGTCCGGTGGCCGGTGCGAACTTGGCGCTGGACAGCACGGGTGTGTGGAACACCGTCGGCGCGGTGACCGTCTACGCATTCCTGTGCGCGGTTCTTGCGGTGGCCGTGGGTGTGTTGCTCAAACACACCGCAGGTGCTGTCGCGGTACTGCTGCTGTGGCCAACGGTCCTCGAATTGATGCTGGGCTGGCTGACCGATGCAGGAAAGGCGTTGCAGCCCTTCCTTCCTTTCGCGAACGGCATCCGGTTTACCGGTGTGCCGTGGTACACCTCGGATGGCGTCCGCTTTGTCTGGGACGCCACTGGATCGCTCATCTACTTTGCTACCGTGGTTGTCATCACGCTCGTCGCGGCGCTGGCTGTGGTGCAGCGGCGCGACGTTTAG</t>
  </si>
  <si>
    <t>MAB_4215c</t>
  </si>
  <si>
    <t>AGCCCGGCACCGGACCGTCCGCTCGAGCAATAGCTGGCATAGTGGGCCGC</t>
  </si>
  <si>
    <t>ATGATCGAACTGCGGTCGCTGACGAAGGTCTATGGCCAGACCCCTGCGGTCGACGACCTCTCCGTCACCATCGAGTCGGGGGTCGTGACGGGGTTCCTGGGTCCCAACGGGGCAGGTAAGTCGACCACGTTGCGGATGATCGTCGGGCTGGCCCGCCCGACATCGGGGACGGCGACGATCGGCGGCAAGCAGTACCACGAGATCGACCACCCGCTTCGCGAGGTCGGCGCACTGTTGGATCCCAAGCAGTTTCATCCCAATCGATCGGCGCGCAACCATCTACGGTGGATCGCGGCCGCCAATGACATCTCCGCCCAGCGGGTCGACGAAGTGCTGGAGATGGTCGGGCTGACCGAGGTGGCCAATCGCCATGCCGGCACCTTCTCACTCGGCATGTCGCAGCGGTTGGGCATTGCGGTCGCACTGCTTGGTGACCCTAAGGTGCTGCTGTTCGACGAGCCGGTCAACGGCCTGGATCCGGAAGGCATTCATTGGATTCGCACCTTGATGCAGAGCCTGGCGGCACAGGGACGCACCGTGCTGGTCTCCAGCCACCTGCTCTCTGAAATGGCCAATACCGCAGACCAATTGGTGGTCATCGGCCGTGGGCGATTGATCGCGGCGACCTCGATGCACGAATTTGTGAGCCGAGCGGGCGCCGATGTGGTGCGGGTGCGCAGCCCGCAAATCGATATCTTGCGTTCGGCCGCGGAGGAAAGTGGTTTCTCGGTGGTGGGTGGGGAACGCACCGGAGAGCCGGGCGTGCTCGAAATCAGCGGCGCCCTCATCGAGCAGGTCGGCGAGCTTGCCGCCCGTCGTGGCGTCACGCTGTACGAACTTTCTCCGCAACGAGTTTCGCTGGAGGACGCGTACCTGTCGCTGACCGATGATGCCGTGCAGTACCGCAGCCAGGTCAATGATCCGCTTGCGGCAAGAGCGACGGGCGCAGTGGCCGATGCGGAGGGTACGCACTGA</t>
  </si>
  <si>
    <t>MAB_4216c</t>
  </si>
  <si>
    <t>GTCGGCGCGACGGTTGAGGTCGTTACCGCGGTGCAAGGAGGATAAGCACA</t>
  </si>
  <si>
    <t>GTGGGCACGGGAGAGTCGCTTTGTATCGCGGGCCGCACCTTCGGGTCCCGGCTCATCATGGGCACCGGAGGCGCCGCGAACCTCTCGATTCTGGAACGGGCGCTGGTGGCCTCCGGCACGGAACTGACTACCGTCGCGATCCGTCGCGTCGACGCCGCGGGCGGCACCGGGGTGCTGGATCTGCTCAAGCGGCTCGACATCGTGCCGTTGCCCAACACCGCCGGGTGTCGCGGCGCCGCGGAGGCGGTGATGACCGCACGGCTGGCCCGCGAGGCACTGGAGACCGATTGGATCAAGCTGGAGGTCATCGCCGACGAACGCACACTGCTGCCCGACGCGGTTGAGTTGGTGCGGGCCGCTGAACAACTCGTCGACGACGGCTTCGTGGTACTGCCCTATACGACCGACGATCCGGTGCTGGCCCGCAGATTGGAAGATGTGGGATGCGCGGCCGTCATGCCGCTCGGGTCCCCTATCGGCACCGGGTTGGGCATCACCAACACACATAACATCGAGATGATTGTGGCGGCGGCGGGAGTTCCGGTGATCCTGGACGCGGGTATCGGCACCGCCAGCGACGCCGCGCTGGCCATGGAACTCGGTTGCGACGCGGTACTGCTTGCGACGGCCGTGACCCGCGCGGCCGATCCGGAACGCATGGCCGCGGCGATGGCCGCGGCGGTGAACGCCGGCCACCTCGCGCGGCACGCCGGTCGCATACCGCGCCGCTTCTGGGCGCAGGCATCCAGCCCGGCACCGGACCGTCCGCTCGAGCAATAG</t>
  </si>
  <si>
    <t>MAB_4217c</t>
  </si>
  <si>
    <t>GCCGCCGTCGATCCCCGCCGGTTTGAGAAGGCGCACAGTCAGGAGGCCCG</t>
  </si>
  <si>
    <t>ATGAACATTCAGGTAAACGGAGACGCGCGCGAGGTCACCGAAGGCGCCAACATTTGGCAGTTGCTCGAGCAGCTGGGCTTTCCCGAGTCCGGCATCGCAGTGGCGATCAATCACACCGTGGTGCCCAAATCTGATTGGGACACCGTGGTTTCCGTCGGCGCGACGGTTGAGGTCGTTACCGCGGTGCAAGGAGGATAA</t>
  </si>
  <si>
    <t>MAB_4218c</t>
  </si>
  <si>
    <t>ACCGTCGTACCTGATCCGGGTCATGCCGGCGAAGGGAGTTGGCTCCGATT</t>
  </si>
  <si>
    <t>GTGATGTCGTCTCAAAAAGGCTCGGTCGCCGTCATCGGCGGCGGAGTCATCGGGCTGTCCGTGGCACGCGAGGCCGCGCGCACCGGGTGGCGGGTCGTCATTCATGACGACGGTGCCAAGGGCCCGTCCTGGGTGGCCGGCGGCATGCTCGCCCCGTACAGCGAGGCGTGGCCGGGTGAAGACGAGCTGCTGGAGCTGGGCATCGAGTCCCTGGGCATCTGGCGGGACGGGTTCATCGACGACGTGGAAAACCCGGTGATCACCGCGCGGGGCTCCCTGACCGTGGCCGTGGACACCGCCGACGTCGGTGAGCTACGCACCATGACCGGCTGGCTGGCTGCGCGTGGACATCCCGTGACGGAGATCGCCAATGCTCGAGATGTCGAGCCCATGCTGGCGCAGAACGTCCGACGCGGATTCACCGCGCCCGAAGAGCTCTCCGTCGACAACCGTAAGGTGCTGCAGGCGCTCACCGCGGAGTGCGAGGCACTGGGTGTCGGCCGGGGTCCGGCGGCTGTGCACACCCGGGATGTCGACGCCGATCAGGTGGTGATCGCCAACGGAGTGCAGGCAGCGGCCCTCGCAGGTCTACCGGTTCGGCCGGTCAAGGGGGAAGTGCTGCGGTTGCGGCAGCGCCCCGGTGCCATGCCGCCGCCGGCGAACGTCATCAGGGCCCGCGTGCATGGACGGCACGTGTATCTGGTTCCCCGCGCGGACGGCGTCGTCGTGGGCGCCACGCAGTACGAGCACGGGCACGACACCGCGCCCGCCGTCGCGGGAGTACGGGATCTGCTCGATGACGCATGTGCGTTGCTGCCATGCCTGGGCGAATACGAATTCGCCGAATGCGCGGCGGGCCTGCGTCCCATGACCGACGACAACCTGCCCATGGTGGGCAGGATCGACGAACGCGTGGTCGTCGCCGCCGGGCACGGCCGCTCCGGCTTTCTGCTTGCGCCGTGGACGGCGAAGACGATCGGGGCAGTCCTAGACGGTGGTGAGTCGCCTGCCGCCGTCGATCCCCGCCGGTTTGAGAAGGCGCACAGTCAGGAGGCCCGATGA</t>
  </si>
  <si>
    <t>MAB_4219</t>
  </si>
  <si>
    <t>ATCCCGGGGCTCCCGCGTTACTTACACCCACAACGCTAGCGTCTTCGACT</t>
  </si>
  <si>
    <t>ATGCACTCGCGTTCGGCCCGGCTTCAGTCCGCTCACCTGTACCTCTGCACCGACGCTCGCCGGGAGCGCGGTGATTTCGCCGAGTTCGTGGACGCTGCCCTGGCGGGCGGGGTGGACATCGTGCAGCTGCGCGACAAGGGATCGGCGGGTGAGCGGCAGTTCGGCCGGCTGGAGCCCGCCGAGGAACTCGAGTATCTGGCGATTCTGAGCGAGGCCGCCGCACGTCACGGCGCGCTGTTCGCGGTCAACGACCGCGCCGATATCGCCCGGGCCGCGGGCGCCGACGTCCTGCACCTGGGCCAAGATGACCTGCCGCTGGCCGTGGCCAGGGAGATCGTCGGACCGGACGTGCTGATCGGACGGTCCACGCACGATGCCGAGCAGGCCGCCGCGGCCGCCCGCGATGACGAGATCGATTACTTCTGCTGCGGGCCGTGCTGGCCAACACCCACGAAGCCGGGCCGCACCGCTTCCGGCCTCGGGCTCGTCCGCACCGCGGCCGAACTGGACACTTCTAAACCCTGGTTTGCGATCGGCGGCATCGACGAGGCGCGGGTCCCCCAGGTGGTTGAGGCTGGAGCTTCCCGGATCGTGGTGGTGCGGGCGATCACCGCGGCCGCCGACCCCCGCGCGGCCGCCGCATCGCTGCGCGGCTCAACACGCCGAGCGTGA</t>
  </si>
  <si>
    <t>MAB_4220c</t>
  </si>
  <si>
    <t>CGAGCTCGAATCCGGTCGTTACGCCTGGCAGCTGCCGTAGCGTTTTACCC</t>
  </si>
  <si>
    <t>ATGCGCGTCCATCTGTTTCTTGTGCTGGCGATGATCACCAGCCTGCTGATGAGTGCCTGTGGCACCGAGAAATCCGAGAGCGGGCCGGATGACCGTAACGAGGTGGTCGCGGCGGCGCTCGCCCGCATCGAGGCTGACCTGGGCAAACCGGTGAAGCTCGAGGTGCGGAATTTCCATCGCGCCGGCGACTGGGCGTTTCTCGACGGCCAACTACAGGACACCAACGGCCAGCCCGTCGACTACAGCGGGACGCCATTCGCCGAGGCCGCGGCCAATGGCGGCAAGTCGAAGCGCTACGACGGCCTGCTGAAAAAGACGGGCCCCAAGTGGTCGATCCTGGAGAGCGCGATCGGGCCTACCGACGTGCCCTGGGAGGGTTGGAAGGCGAAGTACCCGGAGGCGCCGCCACAGATCTGGCCCTGA</t>
  </si>
  <si>
    <t>MAB_4221c</t>
  </si>
  <si>
    <t>CAGGAAGTCTAAGAGCATATTTAGGTTTCGGTGGCTCTACTGTGGACTCT</t>
  </si>
  <si>
    <t>GTGCGTGGCGACGGTGACGGATGGGTGGTCGCTGACTCGGGTGCACGATTCTGGGGGAGATTTGGCGCGGCGGGGTTGCTGCTGCGTGCGCCGCTACCTAACGGACAGCCCGCTGTCCTGCTGCAACACCGCGCCTGGTGGAGTCATCAGGGTGGCACGTGGGCGTTGCCTGGAGGTGCGCGCGACAGCCATGAATCCGCCGAGGAGGCGGCACTCCGAGAGGCGGCCGAGGAGGCCGGCGTCGATCCCGCCGTCATGACCGTCCGGTCTTCGGTGGTGACGAAACGTATTGACGGTCAGGCACATTGGACATACACCACGGTGATTGCCGATGCCGCCGAATTGTTACCGACGGCTGCCAACCACGAGAGCACCGAGCTGCGCTGGGTGCCCGAGGAAAAGATCGAGGGGATGCGCCTGCATCCCGGTTTCAAGTCGTCGTGGCCGCTGCTGCGGGTCGTTGAGACGTTGCCGCATGCATCAAACGGGTTCACCGGGGCGGGCACCGTCGAGCTCGAATCCGGTCGTTACGCCTGGCAGCTGCCGTAG</t>
  </si>
  <si>
    <t>MAB_4222</t>
  </si>
  <si>
    <t>TAAATATGCTCTTAGACTTCCTGTTAAGGCCGGGAGAGGAAGGGTAAGAG</t>
  </si>
  <si>
    <t>GTGACTGTCGGGACGACGCGGTTAGCGCACCCGTCGACCGAGCCCGTCGGCGCGACGACACGCATCGCGCCAGCTCATCCCTGGTGGTGGTTTCTCAAGTCCACACCCGGCAAGATTCTGATGCTCGGTATCGCCCTCGCCGCAGCTGGCGTGCTGTCCGCGGTCGCCACCTCGGCGAGCGTGCAAAACCGGCAAGAAGCCCTCAGCACGGTGCTCAACCACACCGAACCGCTGGCCTACTCGGCCGGACAGCTGTACAGCACGCTGTCGGTTGCCGATGCCGCGGCGACCACCGCCTTCATTGCGGGTACCGAACCGCAGAGTGTGCGAGAACGGTATGAGCAGGCAATCACCGACGCATCGACCGCGCTCGTCGCGGCGTCCAGTGGACTCACCGACAGACCGATGCAGGAGCTACTCAGCAGAATCAACGCCGAGCTGTCGGTCTACACGGGACTGATCGAGACGGCACGCACCAACAACCGGGCGAGCAATCCCGTCGGCGCCTCGTACCTGAGCGAGGCGTCCTCGCTGATGCAGCGCACGATCCTCCCCGACGCACAGCTTCTCTACGAGGAAACCGCGAATCGCGCGGATCAGGAGACCAGCGCATCCACTCGGGTGCCCTTCCCGGTGATCCTCATCGTGCTGAGCACCATGATCGCGGGTGTCCTGGGTCATCGGTGGTTGTCCAAGAGGACGCGGCGCATGATCAATCCCGGCATGCTGGCCGGCGGATTGGCTCTGCTACTTATGGTGGTTTGGGTGGGTATCGCCCTTGCCGTCTCCGCCTCGTTGGGCACCGAGGCACGCAACGGCGGCGCGCACTCGCTGAAGACCATCACCCAACTGGTCATCTCCGCCCAACAAGCACGTGCCGACGAGACGCTTGCATTGATCCGCCGCGGGGACGAGAACGTCCGGAAGAAGTCGTATTACGACCGCATCGACGAGATGGACCGCAAGATAGGCGAATACCTGTCGAATCCCGATGCCATCGCGCGGTCCGACCTCGAGCACGCACAGCAGCTCCTCACCCGATGGCGGCAGGCCGACGACCGGATCAACGCATATATCGGTGTCGGGAATTACCAAGCCGCCACCCAGGTGGCCCTGGGCAACAGCGACTCGGATTCCACACCCGCCTTCGACAGCCTCGACACGTCATTGCGCAGCGCGGTGCAGGACAGCCGTCGCCAGCTCCGGTCCGGGGTGCTCAACGCCGAACGTGCCTTGACGCTCTCCTCCGCGGGCGCGCTGATCCTCTCCGTGGGCGGCGCGATATGCGTGGGGGTCGGCCTGTGGCCGCGTCTGAGCGAGTACCGATGA</t>
  </si>
  <si>
    <t>MAB_4223</t>
  </si>
  <si>
    <t>GGCGCGATATGCGTGGGGGTCGGCCTGTGGCCGCGTCTGAGCGAGTACCG</t>
  </si>
  <si>
    <t>ATGACGAGATACGCGATGCAAGGTACGGCCCGGCGATTCGGCGCACTGGCATTCGTCGCCGCACTGCTGGCCGGATGCTCGACGCCCGAGAACTCCACGCCGCTGCCGCAGCTGACGGTGCCGCGGCCCACCCCGGCAGAAATGACCGAGCAGGAACCCAACCGCGCGGTACTGGACAAGATCGACACCTCATGCGACCCGACGGCCAGCCTGCGCCCCACCAGTGATCGGGCCGCCAATGACGAGGCGGTGGCGGCGATCCGCAAGCGCGGACGGCTGGTGGTCGGCCTCGACATCGGCAGCAACCTGTTCAGCTTCCGCGACCCGATCACCGGTGAGCTGACCGGATTCGATGTCGACATCGCCGGCGAGGTGTCCCGGGATATCTTCGGCACTCCCGAGCGGGTGGAGTACCGAATCCTGTCCTCCGCGGATCGCGTCGCCGCGCTGAAGAACTCGACAGTCGATATCGTGGTGAAGACCATGACCATCACCTGCGCACGCCGCAAGGAAGTCAACTTCTCATCCGTCTATCTGATGAACTACCAACGGATTTTGACCTCTCGCGACTCGGGTATCACCAACGCGCAGGATCTCTCCGGAAGGCGTGTGTGCGCCGCCCGGGGCACAACCTCATTGAACCGGCTCTCGCAGATCACACCGCCACCGGTGATCATGTCCGTGGTTACCTGGGCCGATTGCCTTGTGGCACTACAGCAGCGGCAGGTCGACGCGGTCAGCACCGACGACTCGATACTGGCAGGGCTGATGTCCCAAGATCCCTATCTGCACATTATCGGGCCGAACATGAGCGATGAGCCGTACGGGATCGGGATCAAGCTGGAGAACACCGATCTGGTCCGCTACGTCAATCGAACCCTGGAACGCATCCGGCGTGATGGCACGTGGAACGCCTTGTACCGCAAGTGGCTGAGTGTGCTGGGACCCGCGCCCGCACCTCCAAGCGCAAAGTATCGGGACTGA</t>
  </si>
  <si>
    <t>MAB_4224</t>
  </si>
  <si>
    <t>AGTGTGCTGGGACCCGCGCCCGCACCTCCAAGCGCAAAGTATCGGGACTG</t>
  </si>
  <si>
    <t>ATGAGCGAAGATCCCGAAGAACCCGACGACACATCCGCGGACGAGGGCCCGGGTACCCAGCCCGCGTCCCTTGCCGATCTGGACGTCGACTCCGCCTCGACGATGCGGCCCATCTCGACGCGCGCGGTGTTCCGTCCCCCGGACTCGACGCAGCCCGCCACGCAACCCACCACCCAACCCGAGGTCCGCGCCACCACCACGCGGGTACTGCTGTCGCCTACGCGGCGGCTGGGCGGCGGACTCGTCGAAATCCCGCGCGTACCAGAAATCGATCCGCTGGAAGCCTTGATGACCAACCCGGTCGTCGAGGAATCCAAGAGGTTCTGCTGGAATTGCGGCAAGCCGGTCGGACGCTCCACGACAGACAGTCCCGCCCAGAGCGAGGGCATCTGTCCCACCTGCGGATCCAGCTTCTCGTTTCTACCGCAATTGAATCCGGGCGACGTGATCGCCGGGCAGTACGCCATCAAGGGCTGCATCGCCCACGGCGGATTGGGATGGATCTACCTCGCAGTGGATCGCAACGTCAACGATCGCCCGGTGGTGCTCAAGGGTCTGGTGCACTCCGGGGACGCCGAGGCACAGAACATCGCGATGGCCGAGCGGCGATTCCTCGCCGAGGTCGCTCATCCCTCGATCGTGAAGATCTTCAACTTCGTCGAGCACCCCGATCAGCACGGGAACCCTGTCGGGTACATCGTGATGGAATACGTCGGCGGCACCTCCCTCAAGCAACCGAAGGGTAACGCCCTTCCGGTTGCGCAGGCCATCGCCTACATGCTGGAAATCCTTCCCGCACTGGGTTTTCTACATTCGGTGGGTCTCACCTACAACGACCTCAAGCCCGAGAACATCATGATCACCGAGGAGCAGCTCAAGCTGATCGACCTGGGCGCGGTGGCCTCGATCAACGCCTACGGCAACCTCTACGGCACACCCGGCTACCAGGCGCCCGAGATCTCCAAGACCGGACCCACCGTCGCCTCGGACATCTACACGGTGGGGCGGACCCTGGCGGTGCTGACCCTGCGCATGCCCACCCGCAAGGGCCGCTACAAGGACGGGCTGCCCAGCGACGATCCGGTGCTGGCCAAGTACGACTCCTATCACCGTTTTCTGCGCCGCGCCATCGATCCCGACCCGAGTGCGCGGTTCGGCAGCGCCGAGGAAATGGCCACCCAGCTCGTCGGCGTGCTCCGGGAGGTGGTGGCGCTGGACTCCGGCACACCGCGACCGGGCATGTCCACCCTGTTTAGCCCGTCCCGATCCACCTTCGGTGTCGATCTGTTGGTGGCACACACCGACGTCTACGTCGACGGGCTCGCGCATCCGCCGAGCCTGACGGCCCCCGATATCGTGACAGCCCTCCAGGTTCCGCTGCTGGACCCCACCGACGTGGGTGCCGCGATCCTGCAGGCGACCGTGCTGAGCCAGCCGATCCAGACCCTGGAATCGTTGAAAGCCGCGCGCCTGGGCCGGATCGACGCCGACGGTGTGGACCTGACCGAATCGGTCGAACTGCCGCTGATGGAAGCGCGCGCACTCCTCGATCTGGGCGATGTCGCCAAGGCCAACAGCAAGCTCGACCAGCTCGAAGACCGCGTGGGCACTCCCTGGCGCCTTACCTGGTATCGCGGCATGGCCGCGCTGCTCAACGGCGACTATGACCAAGCGACAAAGCATTTCACGGCTGTACTGGACTTCTTGCCCGGTGAGATCGCCCCGAAGATGGCCCTGGCCGCGACCGCCGAACTTGCCGGAGACGAGAAGAATCTCGACTTCTATCGCACCGTCTGGTCCACCGACAACAGTGTCATCTCAGCGGGTTACGGGCTGGCGCGCACGCTGGCCGCACGCGGCGAGCGAGCAGAGGCGGTACGCATGCTCGACAACGTGCCGCCAACCTCGCGCCATTTCACCACCGCGCGTCTCACCAGCGCGGTCACGCTGCTATCGGGGCGGACACTCTCGGAGGTCACCGAGGACGATATCCGCGAGGCCGCCCGCCGGGTGGAAGCATTGCCCGAGACCGAGCCACGGGTGCTGCAGATCCGGGCGCTCGTGCTGGGCACGGCACTGGACTGGATCAAGAGCAATCATTCGACCGGACATCACATTCTGGGTGTTCCGTTCACCAAACGTGGTCTGCGCCAGGGGGTCGAACGGTGCCTGCGGGCATTGGCCCGCCGGGCTACCGAACGCGCCCACCGCTACGCGCTGGTCGATCTGGCCAACGCGACGCGGCCGACCTCACTGCTCTGA</t>
  </si>
  <si>
    <t>MAB_4225c</t>
  </si>
  <si>
    <t>GTCAACACCGTGGCCATCACCGCAATCCAGGCACAGGAAAGGAAACAATC</t>
  </si>
  <si>
    <t>GTGAGCGCCGGCGGGTCTGTTCTGGTCCTCAACTGCGGCTCGTCCTCGGTCAAGTATCAGCTCATCGAGCCGGAATCGGGCCGAGTGATTGCTCACGGACTGGTGGAGCGCATCGGCGAGGAGGAGATCGGCAACCACGAAGAGGCGTTGCGGCTGGTCTTCGACTCCATCGACACCGGTGATGTGGTGGTAGTCGGTCACCGTGTAGTGCACGGGGGCCAGAAGTTTCACGAACCGACGGTGCTTGACGACGCGGTGGTCGCGCAGATCGCCGAGCTGTCTTCCCTGGCACCGCTACACAACCCGGCCGGGGTACAGGGCATCGAGGTGGCGCGGCGCCTGCTCCCGGATGTGCCGCAGGTGGCGGTTTTCGACACCGCGTTCTTCTTCGGCCTGCCACCGGCGGCGGCCATCTACGCGCTGGATCGTGCTGTCGCAGAGCGATATGGCATCCGTCGCTACGGGTTTCACGGTACCTCGCACCAGTATGTGTCGCAGCAGGCCGCGGCCTTCCTGGGGCGTGGGTATGCCGACATCAACCAGATCGTGCTGCATCTGGGCAACGGGGCGTCGGCGTCGGCGATTCTGCGCGGCCGCGCGGTGGAAACCTCGATGGGCCTGACCCCGCTGGAGGGGTTGGTGATGGGCACCCGCACCGGTGATATCGACGCAGGCATCGTGTTCCACCTGGCCCGTCACGGCATGAGCATCGACGAGATCGACACGGTGTTCAACAGACGGTCGGGCATGCTTGGGTTGTGTGGTGCCAATGACTTTCGTGAGGTGCACCGTTTGATCGATGCCGGTGATGCCGCGGCCCAGCTTGCCTACAACGTGTATGTGCACCGGTTGCGTAAGTACATCGGTGCCTACATCGCGACATTGGGTGGCGCCGACGTCATTTCGTTCACCGCCGGGGCAGGGGAGAACGACGCGTTGCTGCGGGCCGATGCCCTGGCGGGGCTGGAAGTGTTCGGTATCGAGATCGACGCCGCGCGTAACCAGGTGCGGTCCGGTGAGGCTCGCCGCATCTCCACCGACTCCTCACGGGTGACGGTACTCGTGGTGCCCACCAATGAGGAGCTGGCGATCGCGCGTGCCGCGGTGGAAGCGATCTGA</t>
  </si>
  <si>
    <t>MAB_4226c</t>
  </si>
  <si>
    <t>CGACCGTTCAAGATCCTCACGCTGCGATTTCCCAGCGTAGAAAGGCGCGC</t>
  </si>
  <si>
    <t>ATGACCCAGCCCAAGGCATCGAGTATTTATATTGCCTCGCCCGAAGGGGACACCGGAAAGTCCACGGTGGCCCTGGGCGTAATGCATCGGCTGGCCGCGTCGGTGGCGCGTGTGGGTGTGTTCCGCCCCATCGCGCGGTCCGGGGAAAGCGTGGACTACATCCTGGAATTGCTGTTGGAGCAGAGTACTGCCGATATCGCGTATGAGGACTGCCTTGGTGTCTCGTACCACGACGTCCATCAGGACCCGGATGCGGCAATCGCCCAGATCGTGGACAGATATCACGCGGTCGCGGAGCGCTGCGACGCTGTGGTGATCGTCGGTAGTGACTACACCGATGTCGCGAGCCCCAGCGAGCTGGGCACCAATGCCCGCATCGCGGTCAACCTCGGCGCACCGGTCCTGTTGACCATCAAGGGATTCGATCGGACGCCCGACGAGGTGGCGGCGCTGGCCGAGGTCTGTCTGGGCGAGCTCAAGGCGCAGCGCGCACACACCGCCGCTATCGTCGCCAACCGCTGCAACCCCGGCCAACTGGACGAGGTGCGCCAGGCCCTGGCGCGGTTCGATAAGCCGGCCTGGGTGTTGCCCGAGGTACCGCTGTTGGTCTCGCCGTCGGTCGAGGAACTCATGAAAGCGGTCAAAGGGTCCCTGGTCAGTGGTGACGAGGCACTGCTCTCCCGCGAGGCCACCAGCTTCATGGTCGCGGGCATGACAGCAGAACATTGCCTGGAGCGGCTCAAGGAGGGCCAGGCCGTCATCTTCCCCGCGGACCGCTCGGACGTACTACTCGCCGTGGCAAGTGCGCATGTGGCAGAAGGCTTTCCGTCGCTATCGGCCATCATCTTGAATGGTGGGCTCAAGCTGCACCCGCGCATCGCAGATCTGGTGGACGGTATCGGGCTGCGGTTGCCGATCATCGAGACGGACTCCGGCACCTTCGAGACCGCGAGCGCGGCCGCGCATGCGCGTGGCCGGGTGACGGTGGCTTCTGCGCGCAAGATCGATACCGCGCTCGCGCTGATGGACAGGTACGTGGATGGCGCGGATCTCGTTGCGCAGCTCGCTATCCCGATACCGTCGGTTACCACGCCGCAGATGTTCGAGTACCAGCTGCTGGACCGGGCACGCGACAACCGCAAGCGCATCGTGTTGCCCGAGGGCGACGACGACAGGATTCTCAAGGCCGCCGGCCGGCTATTGCAGCGTCAGGTCGCCGACCTGACGATCCTGGGCGAAGAGGCCGAAATCCGCTCCCGTGCCGCCGAGCTCGGTGTCGACATCTCGAACGCGCTCGTTGTCAGTCCCAAGACCAGCGATCTGGCCGAGAAGTTCGCGGACCAGTACTTCGAGCTGCGTAAGCACAAGGGCATGACGCCCGATCGGGCACGTGAAATCATGCGTAACGTCTCGTATTTCGGCACCATGCTGGTGTACAACGACATCGTCGATGGCATGGTCTCCGGTGCGGCGCACACCACCGCGCATACGATTAGGCCGGCGTTCGAAGTCATAAGGACGACGTCCGGTGTTTCCACGGTGTCCAGCATCTTCCTGATGTGCCTGGCCGATCGGGTGCTGGCGTACGGAGACTGCGCCATCGTGCCCGATCCAACCTCCGAGCAGCTGGCCGATATCGCCATCTCGTCGGCGCGGACCGCCGCGCAGTTCGGCATCGATCCCCGGGTGGCGATGCTGTCCTACTCCACCGGGTCGTCGGGAAGCGGCGCGGATGTGGAAAAGGTGCGTATCGCAACGGAGTTGGTTCGTTCGCGGCAACCCGAGCTGCTCGTCGAGGGGCCCATCCAATACGACGCGGCGGTCGAGCCGTCGGTGGCGGCCACCAAGATGCCCGATTCCCCGGTGGCGGGCCGTGCGACGGTGCTGATTTTCCCCGACCTCAATACCGGGAACAACACCTACAAGGCGGTGCAACGCAGCGCCGGTGCCGTCGCCATCGGACCCGTGCTGCAGGGGCTGCGTAAGCCCATCAACGACCTTTCACGCGGGGCGTTGGTGGAGGACATCGTCAACACCGTGGCCATCACCGCAATCCAGGCACAGGAAAGGAAACAATCGTGA</t>
  </si>
  <si>
    <t>MAB_4227c</t>
  </si>
  <si>
    <t>GCGTGGGATACCTGTGTTCAGCGCGTGGATAACGGAGCCGGAGGAAGCCC</t>
  </si>
  <si>
    <t>ATGCATGACGATCGGCGGATCGTTGAGGACCGCATTCGGCGCTTTGTCGACAAACGCCTGAACGGTGCCGTCTATGTGGATTCGGCGCCCCTGACGGTGACCGCCTGGGCCGCACCCGGCGAGCCGGTGCCGTTCGCCGAGGCAGTGGGCCAGGACTTCCACGAGATCACCCCCGGGACGCCGTGGGGCCCCCCGTGGTCGACCATGTGGCTGCATGTGACGGGGACCGTTCCGCCGTCGTGGCGCGGCCGGGACGAGGGCAGCCCCGAAATGCGCGTGGAGCTGGGTTTCACCGGCGGGCCGGGATTCAACGCTGAAGGGCTGGTGTATCGGCCGGACGGCACCGTGGTGAAGGGCATCGCACCGCGCAATGCCTTCGTGCCCATCGACAATCCGGACGGGCCCGTGGACTTCTACATCGAGGCCGCTGCCAACCCGGATATCGGCAAGTACTTCTGGTCGCCGATGCCGTTGGGAGACAAGGCCACCAGCGGTGAGGACGCGCTGTATCGGCTGGGTGATGTCGACCTCGCGTTGCGAGACCTGAATCTGTGGGGGTTGCAACAGGACATCGCCACGTTGGACGGGCTGATGCACACCCTCCCCGAGGATCTGCCGCGCCGCCACGAGATCCTGCGCGCCCTGGAACGCATGTTGGACACGGTGGATCCTGACGATCTCGCGGGCACCGCGGCAGCTGGACGCGAGCAGCTGGCCGACGTCCTGGCACGTCCGGCGTATGCCAGTGCCCACCGGATCACCGCTGTCGGTCACGCGCATATCGACTCGGCCTGGCTGTGGCCCGTGCGCGAGACGGTCCGTAAGTGTGCGCGAACCTTCTCCAACATGGTCGATTTGATGGACCGGCATCCCGATTTCCGCTTCGCGTGCTCCTCGGCGCAGCAGTACGCGTGGATCAAAGACAAGTATCCGAGCCTGTTCGCCCGCATCAAGGAGAAGGTCGCTGCCGGGCAGTTCATTCCGGTAGGGGGCATGTGGGTCGAAGCCGACACCAACATGCCCGGCGCGGAGGCCATGGCCCGGCAGTTCGTGATGGGTAAGCGGTTCTTCCTTGACGAGTTCGGAATCGACACCCCGGAGGTGTGGCTGCCCGATTCCTTTGGCTACTCCGCGGCGATGCCGCAGATCGTCGCCGCGTCCGGCTCGGAATACTTTTTGACGCAAAAGATTTCGTGGAATTCCGTGAATCGGATGCCGCATCACACCTTCATCTGGGAGGGGATCGACGGCACGGGGGTGTTCACGCACTTCCCGCCGGTGGACACCTACAACTCGGACCTGGGCGGTGGTGATCTTGCCCACGCCCAGCGCAACTATCGTGATTCCGGTGCGGGGACCATGTCGCTGGTGCCCTTTGGTTACGGAGACGGAGGCGGCGGCCCCACCCGTGAAATGCTCGCGTACGCAACACGAAAGCGCTCTTTGGAGGGATCGCCGACGGTCACCCTGGGCACTCCCGCGCAGTTCTTCGCGGACGCGCGGGCCGAATATGCCAACCCGCCACGCTGGTCCGGTGAGCTGTATCTGGAACTGCACCGCGGCACATATACCTCTCAGGCCAACACCAAGCAGGGCAATCGGCGCAGCGAACATCTACTGCGCGAGGCCGAGCTGTGGGCGGCCACGGCCGCGGTGCGCACCGGCTTCGAATATCCGTACGCCGAGCTCGACGAGATCTGGAAGCTGGTGCTGCTGCAGCAGTTCCACGACATCCTGCCCGGTAGCTCCATCGCATGGGTGCACAAGGACGCCGAGCGCAACTACGCGGCGATCGCCAACAGACTTCAGGCCGTTATCGAAGCCGCGACCGGAGCCTTGGCGGGTACGGGCGCTCGGAAGCTGGTCTTCAATGCCGCGCCACACGCTCGCGATGGGGTGCCCGCGCTGGGCGCATCCGTCGCCGATCGGCCGCGCCCGGTCACTCCCACCCCGGCGCCGGGCGGATTCCGGCTGGACAACGGGACTATTGCCGCTACCTTCGACGCCGACGGCCTGTTGGTCTCTCTCGTCGATGCTGTCAGCGGACGCGAAGCCATGGCCGCACCCGGAAACCTGCTGCAACTGCACCGAGACACGCCTAACCAGTGGGATGCCTGGGATATCGATGGCTTCTACCGGAACACCGTGACCGACCTGGCCGGGGCAGATTCGGTCGCGATCGTGGACGACGCACTGGTCATCGCACGTACGTTCGGGAATTCCCGTGTCATGCAACGAATCACGTTGCGGCAAGGATCCGGGGCGCTCGACATCGATATCGATATCGATTGGCACGAATCCGAGAAACTCCTGAAACTCTCGTTCCCGTTCGATGTGCATGCCGACCGATCGGCCTCGGAAACCCAGTTCGGTCACGTATATCGGCCCACGCACGCCAACACCTCATGGGACGAGGCCAAGTTTGAGATCTGTGCGCACCGTTGGGTGCATGTGGGTGAATCCGGCTACGGGGTGGCGGTCGTCAACAACTCGACCTACGGCCACGACATCAGCCGACGGGGGTCCACCACCGTGGTGCGGATGTCCCTGTTGCGCGCGCCGCTCTTCCCCGACCCCGACTGCGACCAGGGGCGTCACCGGCTGCAGTTCTCGGTGCGCCCCGGGGCGACGATCGGCGACGCGGTCGAGGAGGGATATCGCCGCAACCTCGATCCGCGAATCGTCAACGGCGCCGTGGACGCCGTTGAGCCGCTGATCAGTCTGGATAACCCGGCCGTTGTCGTGGAATCGGTGAAGCTCGCGCTGGATGGCTCGGGCGATGTCGTGGTGCGGCTCTATGAATCTCGCGGCGGACGGGCGGAGGCCACCCTGCGCAGCAACTTCGGTCACGGACAGCCGATCGTCACGGACCTGCTGGAGCGTCCGATAGACGAGTCCGGCACTGTTAGTTTCAACGGAGACGAGATTCATCTGACACTCCGACCGTTCAAGATCCTCACGCTGCGATTTCCCAGCGTAGAAAGGCGCGCATGA</t>
  </si>
  <si>
    <t>MAB_4228c</t>
  </si>
  <si>
    <t>GTCTTGGCGAGAGCGTCTAGAGCGATTTAGTTAGCCGATAGAGTTCGGAC</t>
  </si>
  <si>
    <t>ATGCCAGGCATTGGTACAACGGTGTTGGTTTCCGCGTACGCCGCGCGGTTCAACCCGCCGTTGCTCCGTGCACAGAGCGTGGCGTCGCCGCTGGGACTGTGGCTGTCACAGGCGCTGATCGCCCCGGCGACCGAAGGCACTCATCGGCATGGCGTGGGATACCTGTGTTCAGCGCGTGGATAA</t>
  </si>
  <si>
    <t>MAB_4229c</t>
  </si>
  <si>
    <t>CCGTCTGCGAAAGCTCGGATGATTGGGGGCATGAGGATCATTAGGCACCG</t>
  </si>
  <si>
    <t>ATGAGCTCGCTATTTCGACGCTTTGTCGACGCGGTGAACACCGTGCCGGTGATGGCGTTGAACGTGCCGGGGCTGCGCAGCCTGGCGGGTCGGTACTTCACGGTGGTCACCTACACGGGCCGGCGTTCGGGCCAGATCTTCAGTACCCCGGTCAACTATTGGCGCTCGGGAGACGACATCGTCATCTGGGTCGGCATCCCCGAATCCAAGACGTGGTGGCGAAACTTCCTCGGTGAGGGCAGGCCGCTACAGCTTCGACTCAACGGTGTCGACGTGCCCGGGTACGGAATCGCGAGAAAAGACGACAACGGCCGCGTGACGGTGACCGTCCGTCTTGGCGAGAGCGTCTAG</t>
  </si>
  <si>
    <t>MAB_4230c</t>
  </si>
  <si>
    <t>GCCGCTTGCGCGAAGAGCGGTAAGCACCCTATGACGCGAGGAGCGCGCGG</t>
  </si>
  <si>
    <t>ATGGCACGGGAACTGAAGCTGGGATACAAGGCATCGGCGGAGCAGTTCGCGCCGCGTGAGCTCGTGGAGTTGGCGGTCGCCACCGAGTCACACGGTTTCGACAGCGCCACCGTGAGCGATCACTTCCAGCCGTGGCGGTACAACGGCGGACATGCCCCGTTTTCGCTGGCCTGGATGACCGCCGTCGGCGAGCGCACCCAGCGGTTGCAGCTGGGCACCTCGGTGCTGACTCCGACCTTCCGCTATAACCCGGCCGTCACCGCCCAAGCCTTCGCCACCATGGGGTGCCTGTACCCGGGCCGCATCTTCCTGGGAGTCGGCACCGGTGAGGCCCTCAACGAGATCGCCACCGGATACATCGGCGAGTGGCCGGAGTTCAAGGAGCGTTTCGCGCGGCTGCGTGAGTCGGTCCGGCTCATGCGCGAGCTGTGGACCGGTGAGCGTGTCGACTTCGAGGGCGAGTACTACCGCACCCAGGGCGCCGCCATCTACGACGTGCCCGAGGGCGGCATCCCGGTCTACATCGCCGCGGGCGGTGCCGTCGTCGCGAAGTACGCCGGGCGGGCGGGAGACGGATTCATCTGTACCTCGGGCAAGGGCGAGGAGCTGTACTCCGGCAAGCTCATCCCCGCCGTCCGTGAAGGCGCCGCGCTGGCCGAGCGCAGCTTCGACGACATCGACCGGATGATCGAGATCAAGATTTCCTACGACCCGGATCCGGACAAGGCGCTGGAGAACACCCGCTTCTGGGCGCCGTTGTCGCTGACCCCCGAGCAGAAGCACAGCATCCACGATCCGATCGAGATGGAGCGCGCCGCCGACGAGCTGCCCATCGAGCAGGTTGCCAAGCGCTGGATCGTCGCCTCGGATCCGGATGAGGCGGTCGAGAAGGTTGCCGACTATGTCGGCTGGGGCCTGAACCACCTGGTGTTCCACGCGCCGGGCCACGATCAGAAGCGGTTCCTCGAGCTGTTCAAGACGGACCTCGAACCCCGTCTGCGAAAGCTCGGATGA</t>
  </si>
  <si>
    <t>MAB_4231</t>
  </si>
  <si>
    <t>ATCGCAAGTTCTCCAACCACCCTAACCAAGGACTCATTACTCTCTATTTC</t>
  </si>
  <si>
    <t>ATGGTGGAGATCACCCAGGTCAGCGACGCCGTACACGTGGTCAACGGGGAAGCGGTCAATTGGGTGATCGCATCGGACGATTCGGGCGTCACACTCTTCGACTCGGGCTATCCGGGCGATCGCGATGATGTACTGAAATCCATTGCGGCACTGGGTCATAAACCACAAGATGTGCGAGCAGTAGTGCTCACGCACGGCCATATCGACCATATGGGAACCGCGATCTGGTGGGCCGCCGAGCATGGCGTCCCCGTATACGCGCACAACGCCGAGCTGGGCAATGTCCGGCGCGACTACGTGGACCAGGCCGAACCGCTCAAGGTAGTGCTGAATCTGTGGCGGCCCGGATGGCTGCCGTGGGTGATCCACGCGATGCGCCTCGGGGCCGGCGTCCGCGACGGCATTCCGACGGCCGCTCCGCTCGGTCCCGAACTCGCGGATCTGCCGGGTGCGCCCGCGCCCATCCCCACTCCCGGTCACAGCGGCGGACATTGTTCGTTCCTGGTCGCGGGGCATGTGCTGGTGGTGGGTGACGCCATCATCACCGGACATCCCGTTGCCAAGCGCTCCGGACCTCAGCTGCTACCCACCCCGTTCACCAAGGACATGGAGCAGGCGCGCCGCAGCGCCGAGGCCCTCGCCGACGTCGACGCCGACGTGCTGGCCCCCGGCCACGGTCCGGCGTGGATCGGGTCACTGCGCGACGCGGTCCAGATCGCCCTGAACACCTAG</t>
  </si>
  <si>
    <t>MAB_4232c</t>
  </si>
  <si>
    <t>GACCGGCGCAGATCCTATGAGCTCATCGCCAAGGAATGGGGGCTGATCTG</t>
  </si>
  <si>
    <t>ATGAGCAATCCTGCAGACGCAGTCCGGACCCGAGAAGGCAAAGATCGCAAGCCCGTTCATCTCGCGGCACACTTTCCCGGAGTCAACAACACCACGGTGTGGTCCGATCCCGCGTCCGGCAGCCAGATCGACTTCGACTCGTTCGTGCACCTGGCGCGCACTGCCGAGCGCGGACTGTTCGATTTTTTCTTCCTCGCCGAGGGGCTACGCCTGCGCGAGCATCGCGAGCGCATTTACGATCTCGACGTCGTCGGGCGGCCCGACACCTTCACGGTGCTGGCGGCGCTCGGCGCCGTCACCGAACGGCTCGGGCTGGTGGGCACCATCAACACCACCTTCAACGAACCATTCAACGTGGCACGGCAATTCGCCTCCCTGGATCATCTGTCGGACGGGCGGGCCGGCTGGAACATGGTCACCTCGTCCGATGCCTTCACCGGTGAGAACTTTCGGCGCGGCGGCTTTCTGGACCACGCCGACCGTTACCGCCGCGCCGAGGAATTCATCACCGTGGCGCGCAAGTTCTGGGACAGCTGGGATGCGGCGGGTGAGCCCCTCCCCGTCAATCACCGGGGTCCGCAATTCACCGTGCGCGGCGTCGCGACCGCTCCGGCCTCCCCACAGCGGCACCCGGTGCTGCTGCAGGCCGGGGATTCCGCGGATGGGCGCGACTTCGGCGCCAAGCATGCCGATGCCCTGTTCACTATTCACTCCTCGATTCCGGCGGGGCAGAAGTACTACGCCGACGTCAAGGCCCGCGCCGTTGCCCACGGGCGCAATCCGGACCAGCTCAAGGTCTTTCCCGGTGTCACCTACGTCCTCGGAGACACCGAACAGGAAGCGATCGAGAAGGCCGCGTACATCCGGGATCAGCAGGTGGGCCCGCAGACCGCCATCGCCTACCTCGAACAGGTGTGGGGCCGTGATCTTTCCGAGTACGACCCGGAGGGCCCGCTGCCGGATGTCGATCCGACGGGTGATGCGTCGATAACCCGGGGCAAGGCCCGCCACGGTGATCCCCGGGAGATCGCAGCCAAGTACCGGGAGATCGCCGAGGCCAAGAAGCTGTCGATCCGCGAGCTGATCAAGGAGGTCACCTCGCGCCAGCAGTTCATCGGCACCCCGTCACAGGTGGCCACCGAGGTGGATCGCTACATCCAGGCCGATGCCTGCGACGGCTTCATCCTGGTTCCGCACCTCACGCCGGGCGGGCTCGACGACTTCGTGGACACCGTGGTGCCGCTACTGCAGGAACGGGGCGCCTTCCGCGCCGAATACGAACACGAGACTCTGCGTGAACACCTGGGGCTCGACCCCATATCCCGGGCGAGTGGCGACTTTCGGCGCGAAACTGCGAGTGCGTAG</t>
  </si>
  <si>
    <t>MAB_4233c</t>
  </si>
  <si>
    <t>GAACGGCTGGGCCTGCCCGCCGCCATCAACCGCTATGCAAGGAAGTCGGC</t>
  </si>
  <si>
    <t>ATGAACGTCCCACTCTCGGTTCTCGACCTCTCCCCGGTCAGCGAAGGGGCCGACGCCACCACGGCATTGCGCAACTCGATCGACCTGGCCCAGCACGCCGAACAATGGGGATACCGTCGTTACTGGCTTGCTGAGCACCACTTCGTCGCGGTGGCGAGCACGGTCCCCGCGCTGGTGATCGCGCATATCGCGGCTGCTACCCACCGGATCCGCGTCGGCGCGGGCGCTGTCCAGATCGCGTCCACCACCCCCGCGGCGGTGGTGGAGAGCTTCGGCATTCTCGACGCGCTCTATCCGGGCCGCATCGACCTCGGGCTGGGCCGCACCGGACATCGCATCAGGGACCGGCTGGCAGGCAACGAGCAGAAGCCCGAACCCGCGCCCGCCCACGAGGTCGACGGATTGTTCATCCCGCGGGCGCCCACCGAGTTCGGCATCAAGGACAACCCCAAGCTGCGCGCCACCGCCGCCGCGCTGCAGCAGCCCGGCGCACATGTGGCGGACTTCGACCAGCAGGTCGCCGACATTCAGGCATTCCTGGACGGCAGCTATGTCAGCCCGGAAGGCGTTGCGCTGCACATACGCCCGGGTGAGGGTGCCGACCTGCCGCTATGGCTCTTCGGGTCCAGCAAGGGTGAGTCTGCTCAGGTCGCGGCGCGGCGCGGCCTACCGTTTGTGGCGAACTACCACGTCACCCCCTGGTCCACTGTGGAGGCTGTGGAGGCGTACCGCGACGCATTCCAGCCGTCGAAGGCCCTGGCCGAACCGTACGTCATTGTCTCCGCGGACGCGGTGGCCGCCGACGACGAGACCACCGCCCGTCACCTCACCAGTACCTTTGGTCGTTGGGTGCACTCGATCCGGTCCGGGCACGGCGCCATCCCGTACCCCGATCCCGATGTCGCGCAGCCACTTACCGAAGAAGAGCGGCAGCACTCGGAGGACAGGGTGGCCACCCAGTTCGTCGGCGATGCCGGCCAGGTCGCCGAGCGGTTGGACACGCTGGCCCGGGTCACCGGCGCCGATGAACTCGTCATCACCTCCATTACCCACCGGCACGAGGACCGGCGCAGATCCTATGAGCTCATCGCCAAGGAATGGGGGCTGATCTGA</t>
  </si>
  <si>
    <t>MAB_4234c</t>
  </si>
  <si>
    <t>GGACCCAGCCTTTCCTTCAGGGTGAGGTAAACGCCGTCACCTTCGCGCAC</t>
  </si>
  <si>
    <t>ATGGGCGTTGCACCTACTGTGACGACACTGCTCGGTTTGGCCCTGGACGGACACGGTTGGCATCCGGACGCGGATAAGCACGCCGGCAAGCCCTTGACCGGCAGGTACTGGACCCAGCAGGTCCAGCTTGCCGAGCAGGGTTTGCTGGATTTCGTGACATTCGAGGACTCGTTCGCCCCCACTCCCGGTGGCCGCCTCGACGCGGTGCTGACCGCTGGCCGGGTGGCTCCGGCGACCCACCACATTGGGCTCATCCCCACCGCGCCGGCCACCCACAACGAGCCGTTCCACCTCTCCAAGTCGATCGCGACACTGGATATCGTCTCCGGCGGACGGGCCGGATGGCAGGTGACCATCGCCGACACCGAGGACGAGGCCGACGCGTTCGGGCGCACCAAGGTGCTGCCGCTACAAGACCTGCTGGACGAGGCCGCCGACTCGGTGGAAGTGGTCCGGCGGCTATGGGACAGCTGGGAGGACGACGCGGAGATCCGGGATGTGGCAACGGGGCGCTTCATCGACAGGGACAAGCTGCACTACATCGATTTCGAGGGCCGGTTCTTCTCGGTCAAGGGGCCATCCATCACGCCCAGGTCTCCGCAGGGGCAGGCGGTGGTCGCGGCGCTTGCTCGTAGCCGGCCCGGCCAGGCCTTCGCCGCGAAGAACGCCGACCTCATCTTCGTCACCCCGCACGACGGGGCCTCCGCCGCCGAGATCCCGGCCCGCCTGCACAACACGGCAGGGCATCGCGTGATCAAGGTGCTGGCAGACCTGGTGGTCTCGTTTGACCGCGAGGATGAATTCCCTTCGGATGCCGCGGTATTCACCGGCCGCGCGCCCGAACTCGCCGAACTCATCGCCCAGTGGCATGAATGGGGTATCGACGGGGTGCGGTTGAGGCCGGCTGCCAACGCGCTCGATATCCCGGTCGTAGTTGACGAACTCGTGCCCCTTCTGCAGGCCCACCAAGGTTTCCGCACCGAGTATGAAAACGGAGCCCTGCGCGAACGGCTGGGCCTGCCCGCCGCCATCAACCGCTATGCAAGGAAGTCGGCATGA</t>
  </si>
  <si>
    <t>MAB_4235c</t>
  </si>
  <si>
    <t>AGTCGCCAAGTCGGAGATCAATCCTCGCGGACTACCCAGGCAAGGATGAC</t>
  </si>
  <si>
    <t>ATGACGGCATGTGAGGATCTGCTGCAGTTTGTGACGGTCGGGCAGCAGGATCCGTTGGCGGCACCGTTGCTTGCCGAGTTGGCGGTCGAGTACAGCACGCGATACGGCGGGACCCTCGCCGAACACCACGATCTTCTGGTCAACTATCCGGCCGCTCACTTCTCCGCGCCAGACGGTGGGTTGCTGGTCGGATTACAAGGCGGTGCCGCCGTAACCGGCGGTGCGTTCCAGCGATATGACGCGAACACCGCTGAGCTCAAACGCATCTGGACCTCCAGTGCCCACCGCCGTCAGGGGCTGGCCGGGCGCACCCTGGCCGCGCTGGAGGTGGAGATCCGCCGCCGCGGATACCGGCGCATCTATCTGACCACCGGCCCCCGACAGCCCGAGGCCAAGGCGCTCTACCTGTCGGCCGGCTACCGACCGCTCTACGACCAGACATTGACGGCCGACGAGGTCGGCATCCATCCGTTCGACAAAGACCTCTAA</t>
  </si>
  <si>
    <t>MAB_4236c</t>
  </si>
  <si>
    <t>GACAGCCCGTCGCATCCGCGTACGGCGAGCTTCTTGTCGAAGGTGCTGTC</t>
  </si>
  <si>
    <t>GTGAGGTTCCTTACCGTGCTCGTCTGCACCGCGCTGACGGTGCTGGCGGGATGCGCCGAGGGCGCGGCCCCGGGCTCGTCGTCATTTAATTTGAGTCCCGATCAGGACCGCGTGCGAGTTGCCAAGGTAGACGCCATCGCCGCCGAGGTGCCCGAGGGCATCCGCAAGCGCGGCACGCTCGTCGTGACCGGAGACGCCAATTCCTCGCCGCCACTGCGTTTCTACGCAGACGATGACAAGACCATGATCGGGATCGAGACGGATATCGCCTATCTGGTGGCCGATATTCTGGGGTTACGTGTCGACCTGCGTTCGGCGGATTGGGCACAGAACTTCGTCAAGGTGGACTCGGGTGAGGTCGATGCGTTCATCTCCAATGTGACGGTCACCGAGGAACGTAAGGAGAAGTTCGACTTTGCGACGTATCGTCTGGACAATGTCACGTTCGAGGCGCGGCGATCGCTGGATTGGAAGGTCAAGGGCGCCAGGGACATCGCGGGAAAGACGATCGGCGTCGGGTCGGGAACCAATCAAGAGGCGCTTCTGGTGCGCTGGAACGAGGAGAATGTCGCGGCGGGTCTGCCCGCGGCCGATCTGAAGTATTTTCAGCAGGCGACCGGTTACTACCTGGCCCTGGCCTCCGGCCGTATCGATGCCTACGTGGGGCCCAACCCGTCGGCGGTCTTTCATTCGGAGGCCACCGGCCAGACCAAATTGGTGGGCACCTTCTCAGGGGCCGGGGAGGCGCTGCAGGGGGAGATCGCGGTGCTCACCAAGAAGGACAACGGACTGGTGCGTGCCTATGCCGACGCCATCAACCACGCCATTGCCGACGGCACGTATCGTAAGGTGTTGCAGCGCTGGGGATTGGAAGACGAGGCAGTCGCCAAGTCGGAGATCAATCCTCGCGGACTACCCAGGCAAGGATGA</t>
  </si>
  <si>
    <t>MAB_4237c</t>
  </si>
  <si>
    <t>ACCGTGGTGCAGTACTACATCGAGCGGCATTACGCCCGTGGTGCACATCG</t>
  </si>
  <si>
    <t>ATGAGCACCATCGAGGTGCGCGGAGTGCGCAAGTCCTATGGTCAGGTCACCGCGTTACGTGATGTGAATCTGACTGTGCACCAGGGAGAGGTGACGGTCATCATCGGCCCGTCGGGGTCGGGTAAGTCGACGTTGCTGCGCGCACTGAACCATCTGGAGAAGGTGGACGCCGGGACGATACGTATCGACGGTGAGCTGATCGGATACCGCCAGCGCGGCTCGGTGCTCTACGAGCTGCCGGAGCGGGCCATTCTGCGACAGCGCTCGCAGGTCGGCTTCGTGTTCCAGAATTTCAATCTCTTCCCGCATCTGACGGTGCTGGAGAACGTCATCGAGGCGCCGTTGGCGGCGCGGCGGGCGCCGCGTGCCGAACTGGAGGCCGAGGCTACCCGGCTGCTGGAACGCGTGGGCGTCGCGGACAAGGCGGCGCAGTACCCGCGCAGGCTCTCCGGGGGACAGCAGCAGCGGGTGGCCATTGCCCGCGCTTTGGCGTTGCGTCCCAAGGTTATTCTGTTTGACGAGCCCACCTCGGCGCTCGACCCCGAACTGGTCACCGAGGTACTGGACGTCATCGCGCAGCTCGCGCGCGACGGCGCCACCCTGGTGATAGTGACGCACGAGATCGGACTTGCCCGGGAGATCGCCGACACCGTGGTGTTCATGGATCGCGGCGCCATCGTCGAGCAGGGGCCGCCGAAGGAGGTATTGGACAGCCCGTCGCATCCGCGTACGGCGAGCTTCTTGTCGAAGGTGCTGTCGTGA</t>
  </si>
  <si>
    <t>MAB_4238c</t>
  </si>
  <si>
    <t>CGGGAGCCAAAGACTGTTGTCGACTGGTCGGTGTTCCTAGGTTCGATCCC</t>
  </si>
  <si>
    <t>ATGACATCGGCACCTGCTGCGCCTCCGCGCGCTCGGGTGGCTGACGAAGCCGCCGAGCCGGTGCTGCGCGTCCGGCGCCGCCCGCGCCCCGGGAATTGGATTCTTTCGGCCGTGGCCCTGGTTTTCGTCGCCATGTTCGTGCACGGCTTGGTGCGCAACCCGGGATGGGACTGGCCCACATTCGCGCGCTACTTCACCGCCAAGTCGGTGCTGGCGGCGCTCTGGCTCACTCTGCGGCTGACCTTCTACGGCACGGTGCTCGGCTTTCTCCTGGGGGTCGCGCTGGCCGCCGCGCGCCTGTCCAAGAACCCGGTACTACAGGCCATTTCATGGACCTACGTCTGGATCTTCCGTTCCATACCGCTGATCGTGCAGCTGCTGTTCTGGTTCAACATCGCCTACCTCTACGACACCATCGGCTTCGGTATTCCATTCGGCCCTGCCCTGTTCACCGTCGACACCAACGAGTTGCTCAGCGGGCTGACCGCCGCGGTGATCGGGCTGACCCTGCACCAGGGCGCCTACTTCGCCGAGATCATCCGGGGTGGCATCTTGTCCGTCGACGAGGGACAGCTGGAAGCCGCTGCGGCCCTCGGCATTCCCCGTCGCCGTCAGTTTTTTCGGATTGTGCTGCCCCAGGCCATGCGGTCGGTCATGCCCAACGCGGCCAACGAGGTCATCAGCCTGGTCAAGGGCACGTCCATCGTGTCCACGATGGCCATCGCCGATCTCTTCTATCAGGTGCAGGTCATTTTCGGGCGCAACGGACGAGTGGTACCGCTGCTCATGGTGGCCACGGCCTGGTACATCGTCATCACCTCGGTGCTGACCGTGGTGCAGTACTACATCGAGCGGCATTACGCCCGTGGTGCACATCGATGA</t>
  </si>
  <si>
    <t>MAB_4239</t>
  </si>
  <si>
    <t>CGAACAGCCGCTATCCGTCATGTCGCCCGGGAAGCATCTGCGGTGCCGGA</t>
  </si>
  <si>
    <t>ATGTTTGGATGGGGCATGGCAGAAATTCCCGCAGGCTTCGAAGATCTCCTGGAACAGCGACTCTACGGTCACCTGGCCACTGTCGGTGGTGACGGTGGCGCACAGTCAAGTCCCATGTGGTTCGACTGGGATGGGGAGCGAGTCCGGTTCACCCACACCAAGAAGCGGGCAAAGTTCCGCAACATCCAGTCCGAGCCGCGGGTCGCGTTCTCGATCCTGGACCCCACCAACCCGTACCGGTATCTGGAGGTGCGGGGCACCATCGATCAGATCGACGACGACCCCACCGGCTCCTTTATTCAGGAACTCGCCCACCTGTACCAGGCGCCGTGGGCTGGCACGAGCACCGGCGACGAGGCCGACCGGGTCATCCTGTATCTGCGGCCCACCAAGTTCGTGAGCCACGGCTAG</t>
  </si>
  <si>
    <t>MAB_4240c</t>
  </si>
  <si>
    <t>CGAGGATGTCGCACCAATACAGTCCGGCGTTCGAACGGGCAGGTCGCTTC</t>
  </si>
  <si>
    <t>GTGGCCAAGCACGCCAAACTGGTGGTGCTGGCCTGGCTCGCGGTCGGCGTCCTGGTCAACACCGCCTGGCCGCAGCTGGAGCGGGTGGCCAATGAGCATTCGGTCAGCCCGCTGCCGACGGGTGAGGTGAGTCCCGCGCTGGCCTCGATGAAGGAGATGGGAAAGGCCTTCGGCCGCCCCGGAATCGACAATGCCGTCATCATCGTGATGCACGGTGACAAGGGGTTTGACGCCGATGCGCAGGCTCGATATTCGGCGTTGATCGAGCGGCTGCGGGGGAACACGGAGTACGTCACTTTTGTCCAGGACCAGCTGGGCGACCCGCGAATGCGCAACAATCCGGTGGCTCGTAAGCAGGTTCTCAGCGAGGACGGCACCACCTGGTATGCGATGGCGGGCTTGGCCGGCGACCTCGGTACTCCACTGGCGCAGCGGGCATTTCGCTCCGTGGATGACTTGGTGAAGCAGACCTTCGCCGGCTCGGCCACCACGGCGAACATCACCGGTGCGGCCGGGACCGTGACCGATATGGGCAACGCCGCCCTGGGCGACCTTCCCAAGATCGGCGCGGTGACCGTGGTAGTTATCGGGCTGATTCTGTTGTTGGTGTTCCGGTCGTGGTTCACCGCGATGCTGCCCCTGCTGGTGATGGGAGTGAGTCTGCTCATCGCCCGCGGGGTCATTGCCGGGCTCGCCGAGCGCGGGCTGGTTCCGGTGTCCTCGGTGTCCGCCGGATTGATGATGGCCGTGCTGATGGGGGCCAGCGTGAACTACACGGTGTTCCTCGTGAGTCGATACCACGAGCGCATACGCGCGGGGGAGTCGCCGCCGGATGCGCTGGCACATGCCTGTGGCTCGATGACGCGCGTCATCCTGGCGACGGCGGCCACGGTGGCGATCGCGAACATCGCGCAGTTGACCGCCCGCCTTGCCTTCCTTGCGGCGGCCGGTCCCGCGGTATCGATGGGGGTGATCGTCGCGTTCTTCGTGGTCACCACGATGCTGCCGGCGACGCTGAGTCTGGCCGCCAAGCGAGGATTGGGACTGCCCGGATCCGATCGGGTCGACGTGTATTGGCACCGCATGGGTGTGAACATCGTGCGGCATCCCTGGCCCTTTTTCGGGGTGGCGACCGTCATCCTGTTGGCGGCCGCGTCCTTCGTGCCGTTCATGCGACCGAGTTTCGACATATCGAAGGTACTACCGGAATCGGCCCAGTCGAATCAGGGCATGCGGACGCTCAACGCGCATTTCCCCGCCAATTCGATAATGCCCCAATACCTTTTGGTCCAGGCCTCTTCCGATCTGCGCAATCCGCGTGCCTTGGCCGATCTGGACCAGATGGCCGAACGTATCTCCCAACTCAAGGGGGTGGGAAAGGTCGTGGGGATCACCCGGCCCGACGGGAACAAGCTCACTCAGGCCACCTTGGCGTGGCAGATCGGGTATATGGGAACCCAGATCGACAAGACGAGTGGTCAGGTCAACGCGGACCTGCGGCCGCAGTTGGAGCGGATGTCCAAGCTCGCCGACGTCATGTCGGCGATGACCAACGAGCTGGGCGACGGAGACCCGGCCCGGCTGCAACAGATGATGCCTCAAACGTTGGCGATGGCCAAAGAGCTTGAAGGGCAGCTCGATCGGTATCAGTCGCTGATATCGCAGATGGGCACGGTGGCAGGCATGGTGGATCAGCTGGCCACGATGGGTCCCTCGGTGGAGGCCACCTTCACCGCGCTCGACGCCGGGGCGTCGCTGGCCCAGACGCTGGCCGAATCCCCCTTCTGCCCGGTACAACCCGACTGCGTGACGTTGCGTGACCAACTCGTCGAGCTGCGCACCACCGGGCCGCTGTCCTCGGTGGAAAGTCTGCGCGAATCGGTCCGTGCGGTCACCGGCGGCAAGACGATCACCCAGCTGCTGGGCGATATGAATAGTCAGTTCAAGCAGATTCGCGGACTATTGGCCAAGTTGCCCGAGATGGAACGCAAGTTCGAGCGCATCGCGGGCTACTTCCAGCAGTTGCAGGGGCTGGGCGTCGACTTGAACTCGGTGAAGAACATGGGTGTGCGGATACGTGACCTGAACACTCAACTGGAAGACACAGTGCGGTCGATGGGGGAGGCGGCCGCCACCCTGCAAGGGATCGGCAAGAATTCTAATTCTGCTGCAGCATCAGGGTTCTCCGTGCCGGGGGCAATGTTGCAGAACCCGGGTTTCAAGGAGCTCAGTGCGGCGTTTCTGCAGGACGACGGACGTACCGCGATGTATATGATTCAGTCGCCGCTCAATCCCTATGGGCCAGAAGCGATGCAGCTGAGCCGCGATATGGAGCGCGTCGGCAACGAGGCCACACCCAATACCGCGCTGGCCGGCGCCAAGGTGTCGGTGGGTGGATTCCCTGCCATCAACGCGGACCTGAAGAAGGCCTACGACAGCGATCTGCGGGAGATCATCGTCGTCACGTTGCTCATCATCTTCCTGGTGATGTGCCTGCTGCTACGGGCCGTGGTGGCGCCGCTGTACCTACTGGGCACCGTGCTGCTGACCTATATCGCGTCACTGGGCATCGGCGTGTTGGTGTTTCAGGTTCTTCTTGGCCAACAACTGGATTGGGCCGTCCCGGCCATGACTTTCGTGCTCATCGTGGCGGTCGGGGCCGACTACAACATGCTGTTCATCTCTCGCCTGCGTGAGGAGAGCGCCCGCAACATGCGGGTAGGCATTATCCGCACCGTGCGGCAGACCGGGTCGGTGATTACCTCGGCCGGGCTGGTGTTCGCCGCCAGCCTGTTGGGCATGATGGTCGGGTCGGTCAATCAGATGGTGCAGATGGGATTCATCATTGGGGTGGGCATCCTGTTGGATACCTTTGTCGTCAGAACCCTGATGGTGCCGACGCTGGCGCAGGCCTTCGGCAAGCTCAGTTGGTGGCCGTCGAAGGCATGA</t>
  </si>
  <si>
    <t>MAB_4241c</t>
  </si>
  <si>
    <t>TTAGTTAGCAGGGGCTAGCACTGCGGGAAGTTCCTTTGTAGTATCCCGTC</t>
  </si>
  <si>
    <t>ATGACGCAACGAAGCGTTCATTTCGCGGTACTGGTGTTTGCCGCAGTGGTCATGACGGCTGCTGCCACCGCCTGTTCGATGTCTGATTTCGTGGGCGGCGCCGTGGAGCGCACCACATATCCGCCGATCACGCCCATTCCGCCGCCTCCACCGGGTGTCAGCACGCTGCCCGCGGACTTTCCCCGCGACATTCCGGTCATCAAGGGCATCTATCGCCAAGACGGTCAGGGTGATTCCCGGACCCTGGCGGTGAGCGGCGTTGACCCGTCGGCGGTGCCTGCCGCTGGCAAGCTCCTAACCGACGCGGGGTTCGAGCACCAAACCGTGCTGGGGCAGGACGCGTATCTCAACAACAAGTACACCGTGCTGGTGGTCGGCGACGACCTTGGCGGAACGTTCACGCTGCGGTACACGGTGATGCCGATGACCGGTGTGCCCGCCATGCCGAGTGTCGCCTTCCCGCCGTTGATCTGA</t>
  </si>
  <si>
    <t>MAB_4242c</t>
  </si>
  <si>
    <t>CACCGGGGCGGTGTCGGTTGGCGCGCCATCGGCCTGCCGTGGCGGCAGTC</t>
  </si>
  <si>
    <t>ATGACTCAGACTCCCAGCGGCGGCTCATCGGTGCGGATTCCGAAGGCACTGCCCGACGGCGTGAGCCAGGCGACTATCGGCGTGCGCGGTGGACTGTTGCGCTCAGAATTCGAGGAGACCGCCGAGGCGATGTACCTGACCTCCGGGTATGTCTATGAGAGCGCGGCCGCTGCGGAACGCGCCTTCACCGGCGAGGTCGATAGGTATGTGTACTCCCGTTACGGCAACCCCACGATCTCCATGTTCGAGGAGCGGCTGCGGCTGATCGAGGGTGCCGAGGCGGCATTCGCGACGGCGACGGGCATGTCGGCCGTCTTCACCGCGCTGGGTGCGTTACTCGGTGCCGGTGACAGGCTGGTCGCTGCCCGGAGCCTGTTCGGGTCCTGTTTCGTGGTGTGCAACGAGATCCTGCCCCGTTGGGGTGTGGAGACCGTGTTCGTGGACGGCGAGGACATCTCCCAATGGGAGGAGGCGCTGTCGGTTCCCACGCAGGCCGTCTTCTTTGAAACCCCTTCCAATCCCATGCAATCGCTCGTGGACATCGAGGCGGTGTGCACTCTGGCGCATGCCTCGGGTGCAAAGGTGGTGCTGGACAACGTCTTCGCGACACCGCTGCTGCAACAGGGCATCCCGCTGGGAGCCGATGTGGTGGTCTACTCGGGCACCAAGCACATCGACGGGCAGGGGCGGGTGCTCGGTGGCGCCATCCTGGGTGAGACCGAGTACATCGAGGGTCCCGTCAAGACGCTGATGCGACACACCGGACCTGCACTTAGCCCCTTCAATGCCTGGACGCTTGTGAAAGGCCTTGAAACACTGGATCTTCGGGTGCGTCACGCCAATGACTCCGCCTACAAGATCGCGCAGTTCCTGGAGCAGCACCCGGCGGTGCGCTGGGTGCGTTACCCGTTCTTGGGCACGCATCCGCAGTACGAGCTGGCCAAGCGGCAGATGCGTGGCGGCGGCACCGTGGTGACCTTCGAGCTCGACGCCGACGGCGACGCGGGCAAGCAACGGGCCTTTCAGGTGCTCGACGGGACGTCGCTCATCGACATCTCGAACAACCTGGGCGACTCCAAGTCGCTCATCACCCACCCGGCTACCACCACGCACCGGGCCATGGGGCCGGAGGGCCGGGCGGCGATCGGGCTGTCCGATGGCGTGGTGCGGTTGTCGGTTGGGCTGGAGTCCACCGACGACCTCATCGCGGACCTGGAACGGGCGCTCGGCTAA</t>
  </si>
  <si>
    <t>MAB_4243c</t>
  </si>
  <si>
    <t>CTGACGGTCTTCGCGCAAGCGGCTCATCACAACCAATAGACTGGCTCTTC</t>
  </si>
  <si>
    <t>GTGGGCTACGCAGGAGATATCACCCCGGAGGCGGCGTGGGCGCTGCTGAAGGAAAACCCGGAAGCCGTGCTGGTCGATGTGCGCACGTCAGCGGAGTGGAAGTGGGTCGGGGTGCCCGACCTCACCGAGCTCGGCCGCGATGTCGTGTACGTCGAGTGGGTGCGCTCCACCGGTGAACGCAACGGCGAGTTCCTTGAAGAATTGGCGGCTGCCGGGGTCACCGGGCCCTCCCAAGGCGATGATCGTCCGGTGATCTTCCTGTGCCGGTCCGGAAACCGATCGATCGGCTCGGCCGAACTGGCCACCGAGGCGGGAATCACGCCGTCCTACAACGTGCTTGACGGATTCGAGGGCAACCTCGACGAGAACGGGCACCGGGGCGGTGTCGGTTGGCGCGCCATCGGCCTGCCGTGGCGGCAGTCATGA</t>
  </si>
  <si>
    <t>MAB_4244c</t>
  </si>
  <si>
    <t>AACACCGCCTTGGCGCTGAACCGCGCGCAGCAGGTTGCCAGGCACCTGCG</t>
  </si>
  <si>
    <t>GTGACCGGGCAGGACGAGGCGCCGGACGGCGGCTCCGAAGACCGCGGCAGTATCGGCCCGTTTGTCGCCGGCGCGGTGATCTTTGGAATCGTGGTGATCGCTATCGCGGTATCGACGTTCTTCCGGTCGGGCGACGGCCTCACCCCGGAAGGTCGCGTGGGCAGGGCTGTTGTCGCGCAGAACGATGCGTTGCAGCGCCACGCCTACGCGGACTATCTGAAGGCGACATGCCGCGCCATCGTCACGCCGGAGCAGAATGTTCTTGCCGCACAGGAAAAATCCGAGACAGCGCACGGGAATCGCTTCATAGACGACGTGAAAGATGTCAAGATCGGCGCCGATACCGCCACCGCCTCGGTGACGTATCACTACATGAAATCCGAGAACAACAAGCTCACTGCGGACGTCTCCTTCGTCAAGGAAGACGGGTCGTGGAGGGTGTGCAGTCAGTACTGA</t>
  </si>
  <si>
    <t>MAB_4245c</t>
  </si>
  <si>
    <t>TCTGGCACGCTAGGCACGGTCCAATAGGGCTTGCAGACCGACCGGAAGGC</t>
  </si>
  <si>
    <t>GTGAACGGCATCGTGGTGACGCAGGAGGGTTCGCCCCCCAGCGAGCAGGGGACGGCGACGTCAGCAGACATCGTCGAGCCCGTGCCCGCAGCGGCGGCGCCCGTGACCGAAGAGGCGGTACGGGCCACCAACGGCGCCAAGTCCGGTTCCAAGACCGCCAAGGCCGCCACGCCCGTGGAAGCCGTCGGGAAGACCGTCGAGGCCGGAGCGCCCGCACCGGAGGCCGTCGCGGACCTCGCCGAAGGCCACACCGAGGATCGGACCGGGCAGGCTGTTCCGCAGCCTCCGGAGGCCCCAGCGCCCGCGGACCTGCCGGCCGACGAGGCAGAGCCCCCGGCCGGGAACCGCACCACCGTCATGCTGCTCGGATCGGGTGAGTTGGCCAAGGAGCTGGCCATCTCGTTCCAGCGGCTGGGTGCCGAGGTCATCGTGGTGGACACCGGAAAGGGCGGACCGGCGCAGGGGGTGGCGGATCGTGCCGTGCTGGCGCCCATCGGTGAATCAGAGCGCCTGTACGAGCTCATCGAAAAGGAACGTCCCCGGTTCGTGGTGCCATTGGTCGAGGCGGCGTCGCGTGAGGCGCTGGACAAGCTGGCCGAGGGCGAGGTCACGCAGGTGATTCCCACCGCCAAGGCCGTTCGGCTCGCCGGTGATCGTGAGGGGATGCGGCGGATGGCGGCCGAGGAACTCGGCTTGCCCACCCCCACCTACTGGTTTGCCAACTCGGTCGAAGAGCTACGCACGGTGCTGGAGACGTCGGGGTTCCCGGCGGTGGTGCGCCCGGTGGCGGCGGCGTACGGCCAAGGCCAGTCCGTGGTGCTGCGCGACGGTGACGTCACACCGGCCTGGGAACAGGCCATCGCGGCCAATATCGGCGGCGGCCAGCGGGTGATGGTGGAAACCGCGGTAGATATCGACTACGAGATCACGCTGCTGACGGTGCGCACCGCCGGAATCGGCGGCGCTACCAGGCTGTACTTCTGCGAGCCCATCGCGCACCGGCAGAGCGGGACCGATGCGATGCAGATGTGGCAGCCGCAGCCGTTGAGTCAGGCGGCCCTGGAGCTAGCGCGATCGATCGCCGCCCGTGCCGTCAATGCGCTTGGTGGGCACGGCGTTTACGGTGTCGAGCTGTTTGTCCGTGGCGACGAGGTCTACTTCTGCGATGTGAGTGCACGGCCCTATGACTCCGGGCTGGTGACCGTGCGGTCCCAGCGGCTGTCGGAATACGACATGCACGCCCGCGCTGTCCTGGGAGCACCCGTCGACACCATCTTGGTGTCGCCGGCGGCCGCCGAAGTGGTCTATGGCGACGGAGACGGCCCCTCGCCACGACAGCTCGACCAGGCACTACAGACACCGGAGAGCGACCTTCGGGTGTTCGGGCATACGGAGGCGCATCGCCGCCGCCGGGTGGCGGTGGCACTGGCGACGGCCCCCAACACCGCCTTGGCGCTGAACCGCGCGCAGCAGGTTGCCAGGCACCTGCGGTGA</t>
  </si>
  <si>
    <t>MAB_4246</t>
  </si>
  <si>
    <t>CGCGGCCAGCTCCGGACAAAGACCCGAGTCGGGTGCCGGGGCGGGCCCGG</t>
  </si>
  <si>
    <t>ATGATCCACGCCGAAACAGCCGCTTCATATCTGTCCTCTCGCATGCCCACGTGGATGCTCCAACCGCTCTGCGCACAGAATACGAACGTGAACGTTTCATTGTTGGCGGTACTCACGGCCGCGCTGGTTCTGGCCGCGATTTCCCGCCGATTCGGACTTGCTACCCCGTTGGTACTGGTCGTAACCGGTTTGGCAGCCACCGCCATCCCAGGTTTGCCGTCCATCGAGATGGATCCGGACCTTGTGCTGTTCGTGATCCTGCCCCCGCTGCTCTACACGACGGCGCTGGAAAGCTCGTACGTCAACCTGCGCAAGAACGTCAGGGCGGTCGCCAGCCTCGCGGTGCTGCTTCCGCTGGTTACCACCGTCGCAGTGGGCTTCGTGGCGTTCTACGCGGTACCCGAGCTGCCCCTGGCCGGTGCGATGGTGCTCGGCGCCATCGTGGCCCCACCGGACGCGGTTTCGGCCACCGCCATTGGCCGGCGCCTGGGCCTGCCGCGCAACATCATGACGCTGCTGGGCGGCGAGAGTCTGCTCAACGACGCCACCGCGCTCACCGCCTACCGGGTTGCTATCGCCGCGGCGATCGGGCTGGGTGCCACCGTGGCCGACGGGTTCAGGATTTTCGCGCTCGCGGCCGTCGGTGGGGTGTTCGTCGGATTTGTCATCGGCAAACTGGTGAACATCATCCGCTGCAAGCTCGACGATCCACTCTCCGAGAGCGCCATCGGTCTGGTGGTGCCGTTCTTCGCCTACCTGCTGGCCGAGGAGATTCACGGTTCCGGCGTGATCGCCGTGGTGGTCGCGGGTCTGATGCTGGGACACCGTTCGGTACACGCGGGTTACGCCACCCGGCTGCAGGACGACGCGGTGTGGAAGGCCGTGCAGCTGCTGCTCGAATCCTTCGCGTTCCTGCTCATCGGATTGCAGTTGCCCAAGGTCGTGGCGGGCCTGCGCGGACTGTCCTTCAACACCATCGTGCTGTCCTCCGTAGCGGTTTTGACCACGGTGATCGTGGTCCGCATCGTGTTCGTCTTCGCGTTCGCCTACCTGCGGCCGCCGGGCCAGCGTCCCTCGGCGCGGGGAGTTTTCGTGGTGGCGTGGGCCGGTATGCGCGGCGTGGTGTCGCTGGCGATGGCCTTCGCGGTTCCGCTCAGCACGGTCACCGGCGAACCACTGCCGGGGCATCCGCACATCGTGTTCCTTACCTTTGTCGTTGTCGTGGGAACCCTGCTGCTGCACGGCCTTACGTTGCCGTGGGTGATTCGTGTGCTCGGCGTGCAGAGTGACGACGAACGCAAGGATGCCCTGGCCGAAGCCGCCGCCCAGGACAAGGCCGCCCGCGCGGCCGCCGACCGGCTGGAAGAACTGCTTGACGACAACGACGGCATCGAGGACACCAATGTCCGCAGCCGCGCCGCGGAAATCTTGCGGCACTGGAACACCCGCCGTCGCAACGCGGCCTGGGAGCGTCTCGGACGCAGCGATGAGGACGCCGGCGAAAGCCCGATGGCCGCGTTCCGGAACCTGCGGCTGGAGATGCTGGAAACCGAACGAGCGGTGTTCATCGCCGAACGCGACGCCGGCAATATCGACGACGAAGTGCTGCGCACCGTGTTGCGCGGCCTGGACCTCGAAGAGGCCACCATGAACCAGGCCGACCGCTAA</t>
  </si>
  <si>
    <t>MAB_4247</t>
  </si>
  <si>
    <t>TCCCGTTGCCGGTCGCAGGCCGTGCCCGTACGTTCCGGAAGGTCACCTCA</t>
  </si>
  <si>
    <t>GTGTCTGCCGCCCAAATTCTTTCGCTCATCATGTTGGTCGTCGTGTTGGCGGCCGCGATCTGGCGACGGATGAACATCGGGGTGCTGGCACTGGGTGCCGCGTTGCCCGTCCTTGCGCTCTCGGGTCTGGACGCCAAGGCGATGTACACGACATTTCCGGGCGACATCTTCGCACTGATCGTCGGTGTCTCACTGTTGTTCGCACACCTGGAACGCAGCGGCACCCTGAGCTGGTTCGTGGAATTGGTGTACGGGGCCGTCGGCGATCGTCACGTCTTGCTGCCGTGGGCAGGCTTCCTCGTCGGCGCCATCCTGTCCACGGCCGGCGCCTTCTCAACGGCCGTCATCGCATTCCTGGTGCCCCTGGTGGCACACGTCGCCGTGCGGTACCGCAGCAGCTTCTATCTGTGCGAACTGGGCGTGGTGATCGGGGCCAACAGCGCCGGCCTCTCCCCGCTGAACCCGACGGGTGCGGTCGTGCGCGCCGCCGCCACCAAATTTCACGTCGACTATCCGGGATGGGCGCTGTGGGCCGTCTCCATGGTGGTCGCGGCCCTGGTGGTGCTGTGCCTGCAACTGCTCGACGCGTTTCGGCGCCGCCGCGGCGGGGGCTTCGACCTCACCCCGGCGCCCGCCGCTGCCACGGAAACCGATGCGGCCGAAAGTCCTTCGCTTCGGTACGCCTGGTGCGCGGGCCTGGCACTGCTGACCTTCGTGCTACTCGTGGTGGTCGTCAAAACCGATGTCGGGGTGACCGCGATTGCGCTGGCCGCGCTCATGCAGATCGCGTTCCATCCGCACGAGCGGTCGCTGCTCGCGCGGATTCCATGGCCCAGCATCCTGCTGCTGTGCGGCCTGCTCACCTACCTCGGACTGATGCAAAAGATCGGAACCATCGATTCGATCGCGAGCGTCTTGCACCGCCTCGGCACGGGTGCGGTGCTCATCCTCGTCCTCGCCTATCTGACTGCGCTGTTGTGCAACATCGAGAGCTCGACACTCGGAGTTCTCGGGCTGATGATGCCGATCGTGTTTTCCACCTTCACCGAACCGGCCCAGATGTTCTGGGTGGTATGCGCCGTCTGCGTGCCCGCGGCCTTGATGGTGATGAACCCGATTCACGTGGCGGGCACCCTCATCATCGGCAACAGCGCGGCCGACGAACAGGACAACCTGTTCCGCAGGCTGCTGGCCCTCGCGGGCAGCCTGGCGCTGGTGGTGCCCGGGCTGCTGTCGATCGTGCCCATCGCGCTCGCCTGA</t>
  </si>
  <si>
    <t>MAB_4248c</t>
  </si>
  <si>
    <t>GCGCAGGATTACGTGCTGCGTCTCGAGGAGCTCGCCGGTGCGCCGATGTC</t>
  </si>
  <si>
    <t>GTGCATTGGCGTCGGGCCGGGCCGGGATCAAACGATCGTGAGGCGGGACATACTCTCGCGGTCATGACTGCCGATGGGGACAGACTCGCCGCACTGCACGAAGAGATGAATCGGGCAATCCGTGAGATCGACGGCGAGCACAGTGGAGGGTTCCCGCAGTACTCGCCGTCCTCGGTGGGGCCGGGGTTCGGCCGTTTCCTGACGGCCATGCGCCGGTTGCAGGATCTTGCGGTGTCCGCCGATATGGACGATCCGCGCTGGGATGAGGCGGCCGACCTCACCGAGAAGCTCGTCGAGCTCATGGACCCCTTCGAGGCCCCGGAGGGCGTGGGCCCCGCCAACCGGGTCGCCGACGAGCCCGCCAACGGACATCTGCTGCTGCCCCCCTGGTTCATCGACAAGGCTGGCCCGGACGGTATCGAGGCCCACGGTGACTTCCCGCGGTTCTACCTGGGCGGTAACGGCGCCGTGCACGGTGGCATCCTGCCGTTGCTGTTCGACCACCTCTTTGGCATGACGGTGATCATGGCGGGCCGCACCATCAGCCGCACCGCCTTCCTGCACGTCAACTATCGACAGGTGGTGCCGGTGGGCGTGCCGCTGACCGCGAGCAGCCGCATCGACGAGGTGGATCGGCGCAAGGCCTTTGTCTCGGCGGAGCTGTGCGACGCGCATGGCGTGGTGCTGGCCGATGCCAACGGGCTGATGGTCCAGCTGCTGCCCGGCCAGCCCTAG</t>
  </si>
  <si>
    <t>MAB_4249c</t>
  </si>
  <si>
    <t>CGCGATGGCCCGCGGTGGGGGCTGCCAACAGGGAAGCGCAGAGAACGCAC</t>
  </si>
  <si>
    <t>ATGCCGGCAATAGTCCTGATCGGAGCTCAATGGGGCGACGAGGGGAAAGGCAAGGCGACCGACCTGCTCGGTGGCTCGGTTCAATGGGTAGTCCGCTACCAAGGCGGTAACAACGCCGGACACACTGTGGTGTTACCCAACGGGGAGAATTTCGCCCTGCATCTGATCCCGTCGGGCATCCTCACCCCGGGGGTGACGAACGTCATCGGCAACGGTGTCGTCGTCGATCCCGGCGTGCTGCTGACCGAACTCGCGGGCCTGGAGGAGCGGGGGATCGACACCTCGGGCCTCATCCTGTCCGCGGATGCGCATCTGTTGATGCCGTACCACGTCGCAATCGACAAGGTGACCGAAAGATATTTGGGATCTAAGAAGATTGGCACCACCGGCCGCGGTATCGGGCCCTGCTATCAGGACAAGGTGGCGCGCATCGGGATCCGGGTCGCCGACGTCCTGGACGAGGAATCGCTGCGCCAGAAGGTGCATGCCGCACTGGAATTCAAGAACCAGGTGCTGGTCAAGATCTATAACCGCAAGGCGCTGGACCCGGATCAGGTTGTCGATGGGGTGCTCGAACAGGCCGAGGGATTCAAGCACCGCATCGCCGATGCCCGCCTACAGCTCAATCAGGCGCTCGAGCGCGGCGAGACGGTGCTGTTGGAGGGCTCTCAGGGCACGCTGCTCGACGTCGATCACGGCACGTATCCCTTTGTGACGTCCTCGAATCCGACTGCCGGTGGCGCGTCGGTGGGATCCGGTATCGGCCCCACCCGGATCACCACAGTGCTGGGGATCCTCAAGGCCTACACCACACGGGTTGGTTCTGGCCCGTTCCCCACCGAGTTGTTCGACGAACACGGCGCGTACCTGGCCAAGACCGGTGGCGAGGTGGGCGTCACCACCGGCCGCGCCCGGCGCTGCGGCTGGTTTGACGCCGTCATCGCGCGCTACGCGACCCGGGTCAACGGCATCACCGACTACTTCCTGACGAAACTGGACGTGCTGTCCAGCTTGCAGACAGTACCGATCTGTGTCGGCTACGAGGTGGACGGCAAGCGCACCAACGAAATGCCGATGACCCAGAGCGAGATCTACCGCGCCACACCGGTTTACGAAGAGCTCCCGGGTTGGTGGGAGGACATCTCGGGTGCGCGCCAGTTCGAGGACCTGCCTGCCAAGGCGCAGGATTACGTGCTGCGTCTCGAGGAGCTCGCCGGTGCGCCGATGTCGTGCATTGGCGTCGGGCCGGGCCGGGATCAAACGATCGTGAGGCGGGACATACTCTCGCGGTCATGA</t>
  </si>
  <si>
    <t>MAB_4250</t>
  </si>
  <si>
    <t>TCGCAGGCCACGGGCTTTGTACGTATTCGGACCGACGAAGGAGGTCGCTG</t>
  </si>
  <si>
    <t>GTGAGTACCCCGAGCGTCACCGAAACGGCGGCGGCGCGGGTTTTGCTGTTCGGCACCCGCCGACTGCCCCGCATTCTGCGTGACCTCCCCGTGGACCGGGTGGACGGATCCGGTGCGGTGCGCGCGCTCGTCGACGCGCTGCCGGACGGGCCGGCGCGGTTCATCGTGGTGGGCGGCGATGGCGATCTAGGGCAAGTCCTGACGCGACTGATGCGCGCCGAGAGACTGGATGTGGAACTGGGTTTCGTGCCGGATCGGCCGTCGCGCGCGCGGCGGATCTACCGGATCGGGTTCGGCGCGGCACGGCGGGCGCGCAGGGGACGTGCGCAGCGGGTACCGCTCATCCGGGACGACACCGGCACCGCTCTTGCCGGGCGCGCATCGTGGCAGAGCAGCGACGGCACCCCGGTCACCGGCGAGGCAACCGTCGACGACACCCTGCTGTTCGACGGCGCCGCGCTGGTCGACGTCGAACCCACCGAATCCATGCCGGGCCTACGAGCCTCGGTGCGCGGCCGGACACGGCTCCTTCCCCGTCGCTGGGTCACCGGACGGGCCGCTCAGCTGGGCACCGTGGGCGCCGTCGTCGTCCGGGACGGCGTCGCGGGCCCCCGCCCGGTCACCCGATCCACGTTCTATCGGCATCAGCAGAGCTGGTTGCTTGTCCGGTAG</t>
  </si>
  <si>
    <t>MAB_4251</t>
  </si>
  <si>
    <t>CGTTCTATCGGCATCAGCAGAGCTGGTTGCTTGTCCGGTAGCTTCTTGCC</t>
  </si>
  <si>
    <t>GTGAACGTGAAGCAGTCGGTCCGCCCCAGCCCGGTCTTCCTGGTGCTCGTCGCGCTCACCGTTGCCGGGGCGGTGTTCGCTTGGCTGGGCGGTGATTCGACCGAACCATTGGCCCGCGGCGGGGTGTTCGTCTTCGTGTTTGCCGGCTGGATCGTGTCGCTGTGCCTCCATGAGTTCGGCCATGCGTACACCGCGTGGCGCTTCGGCGATACCCAAGCGCGCGGCTATCTGACGTTGAACCCGCTGCAATACACCGATCCGGTGCTGTCCATAGCGCTGCCGCTGGTATTCATCGCGCTCGGCGGTATCGGACTTCCCGGTGGTGCGGTGTACGTGCACACCGCAGGCATGACCAACCGGCAGCGCACCATCGTGAGCCTCGCGGGCCCCACCGCGAATGCGATCCTCGCGGTGCTAATCCTCGGGACGACAGCTCTTTTCGCCGATCGCGAGCACGTCGTGTTCTGGGCCGCCATGGCCTATCTCGGATTTCTTCAGGTGACCGCCGTGGTGCTCAACCTGCTGCCAGTGCCGGGTCTGGACGGCTACGGCGCGCTCGAACCCCATCTGAGTCCGAACACGCAGCGCACGCTCGGCAACGCCAAGACGTTCGGCTTCCTCATCCTGTTCGCACTGCTGATGTCGCCGCCGGTCAACCGGGCATTCTTCGGCGCGGTGTATTGGATCGTGGCCTACCTCGGCGTCGACCCCGCCCTGGCCCAGATCGGCGGCTGGCTGTTCCGTTTCTGGAGCAAGCTGCTCTAG</t>
  </si>
  <si>
    <t>MAB_4252c</t>
  </si>
  <si>
    <t>CGTCAGAATGGTTTCCATGAGTCTTTCCGATGAGTTCTCCCTGATGTCCA</t>
  </si>
  <si>
    <t>ATGCATGATCTGCTGGGGCCCGAGCCGGTGCTGCTGCCCGGAGATGACGATGCCGAATCGGCCCTGCTCAACGGGCAGGACCCGGCCGCGGTAGCGGCGGCGTACCCCGCGGCGTCGATCGCCTGGGCTGAGCTGGCCGAGAACGCGCTGGACGACGACGGATCCATCGCCAGCATCGTGACCGCCTACGCATTCGCACGCACCGGCTATCACCGGGGCCTGGACCAGTTGCGGCGAAACGGGTGGAAGGGCTTCGGCCCGGTGCCGTATTCGCATGAGCCCAATCGCGGCTTCCTGCGTGCGGTGGCGGCACTGGCGCGTGCCGCCAAGCTGATCGGTGAGGACCACGAGTACGCGCGGTGCTGCGACCTGCTCGACGATTGCGATCCGGCCGCGCGCCCCGCCTTGCTTCCTGCCTGA</t>
  </si>
  <si>
    <t>MAB_4253</t>
  </si>
  <si>
    <t>CGATCGCGCCTGCGCGAAAGAGCGCTAAGCACGGATAAGGAACGAAACGC</t>
  </si>
  <si>
    <t>ATGGCGAACCCCACCGGTGGAAACTCCGAGGCCAAGCCCGACGCACGAGGCGAGGAGCCTACGGAGTCCGCCGAGCAGCCGGAAGGCGCCGCGAATGCCCCGGAGGTGTCCGATACCGAGGACAACACAGACACCGGTCCGGTCCCCCCGCTCGACGACGCCCAGACCGTCGTGATGGCTCCGGCCAAGCCCGACGTTCCGCGCTACACGGCACCGGGCTTTGACGCCAACAAGACCGAGATGATCGACCCGGTCGGCGACGATCCCAAGACCGAATTCATCCAGCCGCTGGCGACCCAGGCACGGCCGAAGGCCGCTACCCCCGAGACGATCGCACCCCGTAAGGAAGAGAAGCGCAGCTGGGGCTGGGTCATCGCGCTGGCACTCGTCGTCGCCGCGCTGGCGGCGGTGATCGTGCTGGCAGCCGTGATCATCTCTCGGACCAGCACACCGAAGGCATCGCAAGAAGAGCTGGTACGCAACAGCATTCAGAACTACGACAACGCCATCCAGACCGGAAACCTGGCCGCTCTGCGCACTATCACGTGCGGCGAGACCCGTGACGGCTACGTGCGCTACCCCGACGGCGAATGGTCGCAGACATACCAGAAGGTGGCCGCGGCCAAACAGTATCCGGTGGTGGCCAGCATCGACGAGGTCGTCGTCAATGGCGAGCACGCCGAGGCCAACGTCACGTCGTTCATGGCGTTCGCGCCGCAGACTCGGTCATCGCGGAGCTTTGATCTGCAGTTCCGCGATAACCAGTGGAAGATCTGTCAGTCGGATTAA</t>
  </si>
  <si>
    <t>MAB_4254c</t>
  </si>
  <si>
    <t>ATGGTGAGGGGCGATTCCTCAGAGCCCAGAACCGACCGCTCAGAACTGAC</t>
  </si>
  <si>
    <t>ATGGAGGTCACCCAAGTGCCCATCGCGACGCCCGAGGTCTACACCGAGATGCTGAAGCGGGCCAAGGAGCATTCCTTCGCCTTCCCGGCCATCAACTGCACGTCCTCGGAAACCATCAACGCCGCCATCAAGGGATTCGCGGATGCCGGTAGTGACGGCATCATCCAATTTTCCACCGGTGGAGCTGAGTTCGGCTCGGGTCTGGGTGTCAAGGACATGGTGACCGGTGCCGTGGCGCTCGCCGAGTTCGCGCATGTCGTGGCCGCCAAGTACGACATCACCGTCGCACTGCACACCGACCACTGCCCCAAGGACAAGCTGGACACCTACGTGCGCCCGCTGCTGGCCATCTCGCAGGAGCGTGTCAACGCCGGCCAGGCTCCGTTGTTCCAGTCGCACATGTGGGACGGCTCCGCGGTGCCGATCGACGAGAACCTGACCATTGCCGCTGAACTGTTGAGTGCTGCTGTCAAGGCAAAAATCATCCTCGAGGTTGAGATCGGCGTCGTCGGTGGTGAAGAGGACGGTGTCGAGGCAGAGATCAACGAGAAGCTGTACACCTCCTCCGAGGACTTCGAGAAGACGGTCGACGCGCTCGGCGCCGGAGACAAGGGTCACTACTTGTTGGCGGCCACCTTCGGCAACGTGCACGGTGTGTACAAGCCCGGCAACGTCAAGCTCAAGCCGGAGGTGCTGGCCGAGGGCCAGAAGGTGGCCTCGGCCAAGCTGGGTCTGCCGGAGGGCTCCAAGCCCTTCGATTTCGTGTTCCACGGCGGCTCCGGCTCGCTGAAGTCGGAGATCGAGGACTCGCTGCGCTATGGCGTGGTGAAGATGAACGTCGATACCGACACCCAGTACGCCTTCACCCGCCCGATCGCCGCGCACATGTTCTCCAACTACGACGGCGTGCTCAAGATCGACGGCGAGGTGGGCAACAAGAAGACCTACGACCCGCGCAGCTACCTCAAGAAGGCCGAGGCCAACATGAGCGTGCGTGTCGTGGAGGCCTGCAATGACCTGAAGTCGGCCGGACGGTCGGTTTCTGCCGGGTTGGCATAA</t>
  </si>
  <si>
    <t>MAB_4255</t>
  </si>
  <si>
    <t>ACCATAAGCCAGGCAGGTTTCCATCAGTTCGCGCCGGTACTCTTGGCGCC</t>
  </si>
  <si>
    <t>GTGATCCTGGCTTCGTCGACGACCACCCTGGCCCTCATGCCCAGCTTCCTGGACCCCGTCAAGCTGCTCGGGCAGTTCGGAACCTTGGCGCTGCTCGGGTTGCTGGTGGTGATCTTCGTCGAATCGGGTGTGCTGTTCCCGGTGTTGCCCGGCGACTCGCTGCTGTTCGTGGCGGGCATGCTGGCGGCGGGGAGCGCCGCGGCCGCGGCCGCCGAGGGCGCTCCACAGGCCAACTTCCAGCTCTGGCAGCTCTTGGTGTTCATCCCGATCGCGGCCATCCTGGGCGGGCAGGTCGGATACTGGATCGGCCGCGGCATCGGTACCTCGATGTTCAAACCCGACGCGCGTTTCCTCAAACAGCGCTACCTCGACGAGGCACACGCCTTCTTCGAGAAACGCGGCCCGTTCGCGATCGTGATCGCCCGGTTCGTACCCATCGTGCGCACCTTGGCCCCCATCACGGCCGGCGCCGCCCGAATGAGCTACCCGATCTTCGCGTTGTACAACATCGTGGGCGCGGTGGTCTGGGGCGTCGGCATCACGCTGCTCGGCTACTGGCTTGGCCAGTTCCCGATCATCCAGAAGCTGCTGGAGCCGATCTTCATTCTGATCGTGCTGGCCTCGGTGGCGCCGATGTTCTTGGAATGGATGCGCCGCCGCAAGGCCGGAAAGACCGCCGAGGGCTCCGAGACACCGACCGGGGCCTGA</t>
  </si>
  <si>
    <t>MAB_4256c</t>
  </si>
  <si>
    <t>GCAGTTGTCCGGGTGGATGCTGCTCGAGGCCGCGCACGTGGTCGCCTGAT</t>
  </si>
  <si>
    <t>ATGGCACGCGAGGATTTCAGCTTCCTTCACCCGTTACGGGTGCGGTGGGCCGAGGTGGACATGCAGGGCGTGGTCTTCAACGCTCACTATCTGGCGTACTTCGACGTTGCACTCACCGAGTACTGGGAAGCGCTGACCGGCGCCCGCAACGCGGATGGTGACGGAGTCTTCGAGCATCTCTACGTGGTGAAGTCCGTCATCGACTATCACGCGTCGGCCCGTTTCGACGACGTGGTCGATATCGGGGTGCGTATTGCCCGCCTGGGCCGGGCAAGCATGACCTGCCACTTCGAAATTCACCGCGGCGGTGAGCATCTGATCACCGGTGAGACGGTCTATGTGCACGCGGTCGACGGCAGCTCCGTGCCGTTTCCGGATGCGTTCCGTTGCAAGGTGGCCGAATTCGAGAGGACTCAGCCGACCTTGTAG</t>
  </si>
  <si>
    <t>MAB_4257c</t>
  </si>
  <si>
    <t>ATCGAGAAGCGCTGTCCCTGAATGTCATCTCGCCCCCTAGTATCGGGTGC</t>
  </si>
  <si>
    <t>ATGGACGTGCTGTGGGCAAACCGCGCCAGTAGCGCCGAAGCTGCGATTACCGCAAGACATCTGTCGCCACTGTGGCATCTGCCCGGCATGCAATTGGGCGTCGTCACGTGGCCGCCGGCGCCGGGTGCAACCTGGTTCAAGAACTGGCACTACTGGTGGCAGGCGCATCTGCAGGACTGTTTGATCGATGCGCAGTTGCGCGACCCACGCCCGGATCGGCTCAAGTACATCGCGGATATGCAACGCGCGCATCGCTTTCGCAATGTCTTCATGTGGACCAACCAGTACTACGACGATATGGCGTGGTTGGCGCTGGCCATGCAGCGCGCCTCCGAGCTATTGGGCCTGGAGCGGCCGCGTGCGCTGAATCGCTTGCGACAGCAGTTCCTCGATGCCTGGATGCCGCAGTACGGGGGCGGCATCCCATGGCGCAAGCAGGACAGGTTCTTCAACGCACCCGCCAACGGGCCCGCGGCAATCGTGTTGGCGCGCACCGGGAGAGTATGGCGAGCCGAGGTGATGTCCGACTGGATCGACAAAACCTTGGTCGATCCCGATTCGCATCTGGTGATCGACGGCATCCAAGAGGACGGCACCCTCGAGCGGGCCACCTACACCTACTGCCAGGGCGTGGTGCTGGGGTTGGAAACCGAGTTGGCGGTGCGGACCGCCGAGCCGCGGCACGCCCAGCGGGTGCATCGCCTGGTCCGCGCGGTCAGGGATCTGATGACCGAGGACGGTGTCATCCGGGGCAGCGGTGGCGGAGATGGCGGGCTGTTCAACGGCATTCTGGCCCGCTACCTGGCGCTGGTGGTCACGCTGCTCCCGCAGAACTCGCCACAGGACGCCGATGCGCGCGCCACGGCCCGGGACATCTTGCTGGCCTCGGCAGAGGCTGCATGGGCCAATCGGCTGACCGTGGAGAGTCTTCCGTTGTTCGGCGCCGACTGGACGCGGACGGCCGATCTGCCGACCGCGCAATCCGCGGCATCGCAGTTTGTCGCCGGTGCCGTCAATCCGTCGAAGGTGCCCGAGCGGGATCTGTCGGTGCAGTTGTCCGGGTGGATGCTGCTCGAGGCCGCGCACGTGGTCGCCTGA</t>
  </si>
  <si>
    <t>MAB_4258c</t>
  </si>
  <si>
    <t>CGCCGGCACGCTCTCGGTGATCGGCACCCACGCGGCTGTCTGGATGAACC</t>
  </si>
  <si>
    <t>GTGAGTAAGGACTCGCAGGACGGCCCCGCCGAGCCGTCGCTGTGGGGAGCGACCGGCAACGGCGTGGGCCCATGGGAGCTCGAGCGCGGTTTGCCGCTACCGGAAGATCCGCGGTATGACCCGGAGCTTTTGCGTGACGGGGATGCCCGCAATGTGGTCGACGCCTATCGCTATTGGCGACGCGAAGCCATCGTCGCCGACATCGATCGCAGGCGGCACCGGCTCCATATCGCCATCGAAAACTTCGAGAACGACGCCAATATCGGAACGGTGGTGCGCACGGCCAATGCGTTCGCGGTGCACACGGTGCACATCGTCGGCCGGCGGCGCTGGAACCGGCGTGGCGCCATGGTCACGGACCGCTATCAGCACCTGATGCATCACGACAGCACCGACGAGCTACTGGATTACGCGAAGCGGGCAGGGTTGACGGTGGTCGCCGTGGACAATGTGCCGGGCTCGGTGCCCCTAGAGACGGCTGAGCTGCCCGTGGACTGCTTGTTGGTGTTCGGTCAGGAGGGTCCGGGCGTCACCGATGCGTCGAAAAGCGGTGCGGTCATGACGGTTTCGATTGCGCAGTTCGGGTCTACGCGCAGTATCAACGCCGGGGTGGCGGCGGGAATCGCCATGCATGCGTGGGTCCGTCAGCATGCCGACCTGGACGGCGCCTGGTGA</t>
  </si>
  <si>
    <t>MAB_4259c</t>
  </si>
  <si>
    <t>GTCCCGTATCGGTACGTGCTGGGACTGGCGGATCTCGGCCTGGCCGGATC</t>
  </si>
  <si>
    <t>GTGACCTGCCGCAGGGCCCTGCTCGCTCTGCTCGCTGGGGTCCTGGTCTTGGCGGGCTGTTCGAAAGAACCTGAGAAGCAACTGGTTTACGGTGCTCAATCCGCCAAGATCGGCGAGACACAGAGTCTGCTGGGCTGGAACCTGAGTGTCGCCAATCTGCGATTCCAGAACGGTTATGTGCTGATCGACGTCACGGGCGCTGCCGCCAGGGCGGGAGACAAGCCCAGTCCCGCCGCGGAGCTACGCTTCGGCTTGTACGGTTCACTGTCACACCCACTGGAAGCGCCCGCGTTGAGTGGCTGCGCCGGGTTGGCCGATCTCTCGATACATCCTCTGGCCGTACTGGCACCGGATCAGCTCAGTGGCACGGTGTGCTTGGGTCCCATGCAAAACCAGAGTGCGGTGCGCGGTGTGTACGCCTACTCGGCCAAAGACCGCATCGCCGGAACCACCGTGGCCTATCCGGTGGCCTACCCGATGGGTCTGTTGCCCACTCCGCAGAATGATTCGGGTTTGGTGATCACCACCAAGAGCATGGAGGCATGGCGCGCCAGCGGTCAGCAGATCAGTCAGGTGGACCTGGGCGATCCGAATGCCTTCACCGGCAACGGGTACTCATTACTGGGGCTGAATATTTCGGGGGTCGCGGCGCGTTATCGCGACGAGTCGGCAGCGCGCGGCGGTCCGCTCATGGTGACGGTGGCGCCCACGCTGCCCGGGCCGGGCCTCCCGCGCAGTTGTGCGGTCTACGGGGCATCGGTGCTGGTGCTCCCGGACGCCGCCCTCGATGCGGTGCAGCTGCAGCCTTCGCTGTGCCTGCAGGGTGAGATCAATGCGGCGGTGCTCGCCGGCACGCTCTCGGTGATCGGCACCCACGCGGCTGTCTGGATGAACCGTGAGTAA</t>
  </si>
  <si>
    <t>MAB_4260c</t>
  </si>
  <si>
    <t>AATCCCAAGAGGTTTGGTTCGAAAATACAACAGCGTGGTAGGACGGGGTC</t>
  </si>
  <si>
    <t>GTGGCAGAACTTGATTTAGGACCGGATCTCAATGCGGCCGATCGCGACGAGCTGGCGGCCCTGGTCCGCGATATCGCGGTGGTGCACGGCAAGGTGACGTTGTCGTCGGGTAAGGAGGCCGACTACTACGTCGACCTGCGCCGCGCCACGCTGCATCACCGTGCCGGGGCTCTGATCGGTCGGCTGGTGCGTGAGCTGACCGCTGACTGGGACTATGCCGGCGTGGGTGGCCTGACCCTGGGGGCCGATCCGGTTGCCACCGCCGTCATGCATGCGCCGGGGCGGCCCATCGATGCGTTCGTGGTGCGCAAGTCTGTGAAAACTCATGGTATGCAACGACTTATCGAGGGATTCGATGTCGTAGGGCAGCAGGTCCTGGTGGTGGAGGACACCAGCACCACGGGCGGGTCCGCGCTCACCGCGGTGCATGCGGTGCGCCAGGCCGGGGGAGAGGTGATCGGGGTGGCAACAGTCGTCGATCGCGATACCGGTGCCGCCGAGGCCATTCGCGCCGAAGGTGTCCCGTATCGGTACGTGCTGGGACTGGCGGATCTCGGCCTGGCCGGATCGTGA</t>
  </si>
  <si>
    <t>MAB_4261c</t>
  </si>
  <si>
    <t>GGTTATGGGGCGGGTGGGAGCATCCGGCCAGACGGGTACGCTGACCAACC</t>
  </si>
  <si>
    <t>ATGGCTGCCACGAATTCGGCGCGTCCCGTGGCGCTGATCACCGGGCCTACTTCGGGCCTGGGCGGTGGCTTCGCCCGTAAGTACGCCTCGCAGGGCTACGACGTGGTGCTCGTCGCCCGTGACGAGCAGCGCCTGGGCGCCCTGGCCGATGAGCTCACCTGTCGCTTCGGCGTGTACGCCGAGGCGCTGCCGGCCGACCTGGCCGACGCCGCCGATCGTGCGCGCGTCGCCGACCGCCTCGCGGCGGGGGTGTCGGTGTTGGTCAACAACGCCGGATTCGCAACCGCCGGTGAGTTCTGGACCGCGGCGCCGGAGCTGCTGCACTCACAGCTCGACGTAAACGTCACCGCCGTCATGGAACTGACCCGCGCGGCATTGCCGTCCATGATCGAGGCAGGCGCCGGCACCGTCATCAATGTCGCGAGCGTGGCAGGCCTGGTATCCGGCCGTGGCTCGACCTACTCGGCGTCCAAGGCGTGGGTGGTTTCCTTTACCGAAGGGCTGGCAAATGGATTGTTGGGCACCGGCGTCGGCATGCACGTCTTATGTCCCGGATTCATCCATACCGAATTTCACGAGCGGGCCGGCATTGAGATGGGCACCATCCCGGAGTTCATGTGGCTTCAGGTCGACGACGTGGTCAACGCGTGCCTGCACGACATTGCCGCCGGTAAGGTTCTGATCGTTCCCGGGGTGCAGTACAAGGCCATCACGTCGGTAACGCGGCTAATCCCAAGAGGTTTGGTTCGAAAATACAACAGCGTGGTAGGACGGGGTCGTGGCAGAACTTGA</t>
  </si>
  <si>
    <t>MAB_4262</t>
  </si>
  <si>
    <t>ATTGTCCGGAAACCCCCGCTTGCGCGAGCAAGCGTTGCTAGCATCGCGAA</t>
  </si>
  <si>
    <t>ATGTTTGACCGGCTTGTGGGGTGGCTCATCGCGCGTCAGCGCTGGATCTACCCGGTTCTGGTGGTGTTGTGGGCGGCCGCGGGCACCTACATCACCACCGCTCCCAAGGTTGCACTGCCGACCGCGGAAGTCGCCCCCACCGCACAGGCGGTGAGCGCCATGTCGCTCAGCCAGCCCAAAACGGTGACCTATGAGGTGTCCAGCGGCGGACAGCCCGTCACGGTGTCCTATCTCGACGAGAAGGGGCAGTCCAGACTGTTCAACGGCCCCGCACCCTGGCACACCAGCCTGACCACCAGCGACTTCGGCTTCACCGCGGGTGTCACCGCGATATCGACCGGAACCGTCACCTGTCGCATCACTGTCGACGGCAAGGTGGCCGACGAGAAGACCGATGTCAGCCGCACACCTTCGGTCAGCTGCAACCTCGTGGCATTCCAGAAACTCGGCCCACAAGGTGGTCAGTGA</t>
  </si>
  <si>
    <t>MAB_4263</t>
  </si>
  <si>
    <t>AGCTGCAACCTCGTGGCATTCCAGAAACTCGGCCCACAAGGTGGTCAGTG</t>
  </si>
  <si>
    <t>ATGCACGACAGCCCCATATTCGGACGCTTCGCCGGAGTCATCAGCAGACATGCCGCCGCGATCATCGGGCTGCTCATGTTGGTCGCCGGCGGCCTGATGGCATTGGCACCCAATCTCGAAGAGCTCGCCCTGACCCATGGCAGCCCCATGATGCCCACCAACACCCAGTCCGCGGCGGCACTCAAACACATGGCCAAGGCGTTCGGAGAGTCCGAGTCGAACAACACCGCCGCCGTCGTTGTCGTCAAAGACCAGCCGTTCACCGAGCAGGACCGCCAGTTCCGCGCCGATCTGATGAAGAAGCTGCGCGCCGATACCGAGCACGTAGAACCGGGCATGGACATGTGGTCGGACCCGCAATTCGCGACGGCGTCCGAGAGCCCCGACAAGATGGTCGCCCTGGCACAGGTGCAATTATCCGGCGAAATCGGCGGTCCCAAGGCGATGGAATCGGCAAAAGCCATGCAGCGCATCATCGATGACATCGCCAAGCCGCCCGGCACCACGGTCTATGCCACCGGAACCAGCCAGGCTGCCGCCGATCAGATCAACACCATGATGCGCGATGTCGTGATCATCGGCGGTCTGTCGGTGGTCCTGGTGGGCGGCCTGCTGCTGCTGGTCTACCGCTCTCTGGTGGTCGCCTTTCTGCCACTGATCACGGTGGGCGTCGCGGTCGGGATCGCAACTCCGATGGCCAGCTTCCTGACGCTGGCAGGGCTGATTCCGACCTCGATGATGACCAACGCCTTGATGGGCGCGCTGGCGTTGGGTGCCGGCACGGACTACTCCATCTTCTTCATCGGCCGCTACCAAGAGGGCCGCCGTGCCGGCCTCAGTGTCGACGACGCCTTCCGCGCCAGTTATCGGGGCGTAGCGCCGGTGGTGATCGCATCCGGCTTGACCGTCGCGGGTGCTCTGTCCTGCATGACATTTGCCCAACTCGACATGATGAGATCGATGGGTATACCGGGCGCCATCACCATGATTTTCACGGTGCTCTCAGCGGTGACGGTGACCCCCGGCGCCCTGTTGATCGGGGCGCGTAGATTCGGCTGGTTCGAGCCCAAGTCGACGGTCCGATCCACCCGACTGTGGCGCCGGGTCGGCATTCGGGTGGCACGTTGGCCAAAACCCATATTCGTCACCACCTTTGCCGCACTGATTGTGCTCATGATGGTGATTCCCACCGCCTCCTTCAACTATGACGAACTGCAGTTCATCCCCAAGGACATGCCCAGTGCGGCGGGCATGAACGCGATTCAGGAGCACTTTCCCGCGGGGCAGATGAATCCCGACATGATCCTCATCCGCGCCCCGGAAGATCTGCGCACCTCCGCCAATATCGGACTCCTGGAGAAGGCCGCACAACAGATCACCAAGCTGGACAGCGTCGCGTCGGTGCAGTGGATCACCCGGCCGACCGGGACGCCGATGGATCAGACCTCACTCACCTACAGCGTGGGTATGGCCGGAACCATGATGTCGCAGAACAAGATCGTCATGGAGCAGCGCCAGCACCGGATGCGCACCATGACCGACAACATGAACTCGATGATGTCCACCCTTCAGGGCCTGCAGGGCACCTTGCGTACCGCTCAGCAGAGCGCCGCCCAGTTCAGCGCGGCGGCCGGACCGATCCAGGCCAGCCTGAATCAGCTCAAATCACAACTCAATTCGGTGATGGGTCCGGCTCGCGAGGCGGTGCGGGCACAACCCAACTGTGCCGCCGACCCGATGTGTGTGGGTGCACGATCGACCCTGTCGAACTTCGAGAACATGTCGAACGTCACCGACCAGATGCGCAGCCTGGTCAGCACTTCGGGATCGATGACCGGGGGCCTGGCTCAAGCCGCACGGACCATGCCGCGCATGCTCGACTCGATGTCCTCGATGCAGGATCTGATGACCGAGACCAATGAACAGATGAGTCAGATGATGTCGCAGATCGACACCATGACCTCACTGATGCAGGACCTGGGCCGAAGCAGCGCCGGCACCGGAGACTACTTCTACTTTCCCGCGCAAATGCTCTCTGACCCAAGATTCAAGCCGTACCTGAAGATGATGTTCTCCGAGGATGGCACCACCACCCGCATGATCGTCATCGGCAGCGGCAGCAGCTACGGCGACGAGGGCATCCAGCGGGTCCGGGATCTGGCACGCGAGATGAAGTACGCCCTCAAGGGCACCCGGCTGCAGGGCAGCGTGATCGAGATCGCGGGCCCGGCGGCGCTGATCGGCGATATGCGGGTAATGCTCGACCGCGACGAAAAACTGATCATGATCGGCTGCCTGACGGTGATCTTCACCGTGGTCCTGCTCCTGTTGCGCGGTCTGGTGGCGTCGCTGATCGTCATCGGCTCGGTGCTGGTGTCGTTCGCGTCGACGCTCGGGCTGGCGCTGGTGATCTGGCAGCACGTGCTGGGCATTCAGCTGCACTGGTCGGTACCCGTTGCGGTGTTCGCGATTCTGATCTCGGTGGGTGCCGACTACAACCTCTTGGTGGCATCCCGCTTCAAGGAAGAGATGAGCGCGGGTATCCGTACCGGCGTCATCCGGTCTATCGCCGGCACCGGCGGGGTGGTGACGACGGCGGGGCTGGTGTTCGCGATGACGCAGTTCGCGATGATGGGTTCGAGTCTGGTGAATGTCGCGCAGATGGGCTCGACGATCGGGCTGGGCTTGATCATCGACACGTTCGTCGTGCGTACCTTCACGGTGCCGACGCTCGCGGTAATCCTCGATAAGAAGTTTTGGTGGCCGCTGCCGATGACTCAGCTGTGGCGACGTACCTAG</t>
  </si>
  <si>
    <t>MAB_4264c</t>
  </si>
  <si>
    <t>TCCGTACGCGCCGTGCGGCAGTTGGGCCGACACCGGTTAGGCTGTCGCGG</t>
  </si>
  <si>
    <t>ATGGCTCTACTTTGGTTCACGCTGTCCGCACTCTGCTTCGTCTGTGCGGGCGTGCTGCTGTACGTCGATATTGGCCGCCGCCGTAGTCGCGGGCACCGGCGCAAGTCGTGGGCGCGATCGCACGGCTTCGACTACATGCCGCAGGACAAGGAGATCGTCAAGCGCTGGAACCGCGGCGTGATGTCCAGTGCGGGATCTGCCGCCGCCGCCAACGTGGTCCTCGGACAGATCCGCGGTGAGGCCGTGTACGTCTTCGACCTCGAAGATGTCGCGACCATCATCGCGCTGCACCGCAAGGTGGGCACCAACGTCATGGTGGACCTGCGGCTCAAGGTCATGCAGGAACCCCGGGAGTCCGATATCTGGCTGCTCGGCGCCATCGGCCCCCGCATGGTGTACTCCACCAACTTGGACGCCGCACGCCGCGCCTGCGACCGCCGGATGGTCACCTTTGCCCACACCGCGCCCGAGACGGCCGAGGTGCTGTGGAACGAGCAGCATTGGACGCTGGCGGCGCTACCCATCAACAGCAACCGTGAGCAGTGGGACGAGGGCCTCAAGGCCGTCCGTCAGTTCAACGACCTGCTGCGGGTGCTCCCGCCGTCCGGGGAATCGGCGCCCTCGCCGATTCAGGCCGCCGCACGCCCCAGCCGGCCCGTCGGTTCCAACGCCGCGCCCGTCGCCGACCGCCAGCCCGCCCCGGTGGGGCAGGGCCAGCCGCAGGGCCGCTAG</t>
  </si>
  <si>
    <t>MAB_4265c</t>
  </si>
  <si>
    <t>TTGGACGTTAGAACTACTGACTAACTTTTCTCTCAACCCATGGAGGTGTT</t>
  </si>
  <si>
    <t>GTGGACTCGTTCAATCCGACCACGAAGACTCAGGCCGCGCTGACCGCTGCCCTCCAGGCAGCGACCACGGCAGGCAATCCCGAAATCCGTCCGGCTCACCTATTAGTGGCACTGCTCGGCCAGACCGACGGCATCGCCGCGCCGCTTCTGCAGGCCGTGGGCGTCGATCCGGTGTCCGTACGCAACGAAGCGCAGGCTATCGCCGATCGACTTCCGCAGGTCAGCAACGCCAGCGCCAATCCGCAGCTCTCGCGTGACTCGATTGCCGCCGTGACGGCGGCACAGCATCTGGCCACCGAGCTCAATGACGACTATGTGTCGACCGAGCACTTGCTGGTCGGCCTGGCGACCGGAGACTCCGATATCGCCAAGCTCCTCGTCAATCACGGTGCCACGCCGCAGGCGCTGCGCGATGCCTTCGTCCAGGTGCGCGGTAGCGGCCGGGTCACCAGCCCCGAACCCGAGGCGACATTCCAGGCGCTGGAGAAGTACTCCACCGACCTGACTGCCCGGGCCCGTGAGGGCAAGCTTGACCCGGTGATCGGGCGCGATACCGAAATCCGGCGCGTGGTACAGGTTTTGAGCCGTCGCACCAAGAACAACCCGGTGCTGATCGGTGAGCCCGGTGTCGGCAAGACCGCCATCGTGGAAGGTCTGGCGCAGCGCATCGTGGCCGGTGACGTGCCCGAGAGCCTGCGGGGCAAGACCGTCATCTCGCTGGACCTGGGTTCCATGGTGGCGGGCGCCAAGTACCGCGGCGAGTTCGAGGAGCGGCTCAAGGCTGTCCTCGATGAGATCAAGAACTCTGCGGGACAACTGATTACGTTCATCGATGAGCTGCACACCATCGTGGGCGCGGGCGCGACCGGTGAGTCGGCGATGGATGCCGGCAACATGATCAAGCCCATGTTGGCCCGCGGTGAGCTGCGTCTGGTCGGCGCGACCACACTCGACGAGTACCGCAAGTACATCGAGAAGGACGCCGCCCTGGAGCGCCGTTTCCAGCAGGTGCTGGTCGGCGAGCCCTCGGTAGAGGACACCATCGGCATTCTGCGCGGCATCAAGGAACGCTACGAGATCCACCACGGCGTCCGGATCACCGACTCGGCGCTGGTGGCCGCGGCGACCTTGTCGGATCGCTACATCACCTCGCGCTTCCTGCCGGATAAGGCCATCGACCTGGTCGACGAGGCCGCATCCCGGCTGCGCATGGAGATCGACTCGCGGCCCGTCGAGATCGACGAGGTGGAGCGGGTGGTCCGTCGTCTTGAGATCGAAGAGATGGCGCTGTCCAAGGAAGAGGACGAAGCGTCCAAGCAGCGGTTGGAGAAGCTGCGCGTCGAGCTCGCCGACAAGAAGGAGCGGCTCGCCGAGCTCACCGCGCGGTGGCAGAACGAGAAGAGTTCGATCGATGCCGTCCGCGATCTCAAGGAGCAGCTGGAAACCCTCAAGGGCGAATCCGACCGCGCCGAGCGCGACGGAGATCTGGGCAAGGCCGCCGAGCTGCGCTACGGTCGCATCCCAGAGCTGGAAAAGCAACTGGAGCAAGCACTCCCGGGTCTGGATCACGATGGCAATGTCATGCTCAAGGAGGAGGTCAGTCCCGACGACGTCGCCGATGTGGTGTCGGCATGGACCGGCATTCCTACCGGGCGTCTCATGGAGGGCGAGACAGCCAAGTTGTTGCGCATGGAGGACGAGCTGGGCAAGCGCGTCGTCGGGCAGAAGAAGGCCGTCGAGGCTGTTTCGGATGCCGTGCGTCGTGCGCGAGCCGGTGTCGCCGACCCCAACCGTCCCACCGGATCGTTCCTGTTCCTGGGACCCACCGGTGTCGGTAAGACCGAACTGGCCAAGGCGCTGGCGGACTTCCTGTTCGATGACGAGCACGCCATGGTGCGTATCGACATGTCCGAGTACGGCGAAAAGCATTCGGTCGCACGACTTGTCGGTGCACCACCCGGATACGTCGGATATGACGCGGGCGGCCAGCTGACCGAAGCGGTGCGGCGACGCCCGTACACGGTGGTGCTGTTCGATGAGGTCGAAAAGGCGCACCCGGACGTGTTCGATGTGCTGCTGCAGGTGCTCGACGAGGGACGTCTCACCGACGGCCAGGGCCGCACGGTGGACTTCCGGAACACCATCTTGATCCTCACCTCCAACCTGGGGGCTGGCGGTTCCGAAGAGCAGGTGATGGCGGCGGTGCGCGCGAAGTTCAAGCCGGAATTCATCAACCGGCTCGACGATGTGCTCATCTTCGATGGCCTCAACCCCGAGGAGCTGGTGCAGATCGTCGACATCCAGCTGGGACAGCTGCAGAAGCGGCTGGCGCAACGCCGGCTGACACTCGAAGTGTCCGCGCCCGCCAAGAAGTGGCTGGCAGCCCGCGGTTTCGACCCGATTTACGGGGCCCGGCCGTTACGCCGACTGGTGCAGCAGTCCATCGGTGACCAGCTGGCCAAGCAGCTGCTGGCGGGTGAGGTACACGACGGTGATGTCGTGCCGGTGAACGTGAGCGCGGACGGCGAATCGCTCATTCTGGGATAA</t>
  </si>
  <si>
    <t>MAB_4266c</t>
  </si>
  <si>
    <t>TATCCGCCTGATCGCCCACACGCCTCGCGCAACTGCGGTATCCCAGGGGT</t>
  </si>
  <si>
    <t>ATGACCACGTCGCCGGATGACCTCACCTCGGTGACAGTTGGACAGTTCTTCCCGTACTCAGCGGAGCAGGTCTGGCACGCCATCACGTCACCGGCGTCGATTTCGGATTGGGCGACCGACATCGACAGAGATTCCGTTGTGCCCGGGAAGTCGTTCGCATTCACCACTTTCCCGCTGCCGGAGGTCAATTTCAGCGGCCATGGGCATTGCGAATTCACCGACGTCGTGCCCAACGAACGGCTGGCCTACCGCTTCACCACTCCCGAGAGCTCGCTGAACCTGCAAGCCACCTGGACGCTGCATCCCGAGTCGGGCGGGACGCGACTGCTGGTGGTACATAACGGATTTGATGTTGGCAATCCGGTACATGGGCGGCTGCGGATTCTGGTGCGCGATCTCTGGAAATTGGTCGTGTCCCGTATCGCGGAACTGATGGCAGAGCCGAAAGACGATGCGGTGCCCCCACCCGATGATTCGACGTCATTCACCCTGGCCGAGTTCTATCGCCACGCGCCGCAAACGGTTTGGCGGGTTGTCACGTCGAGAGAGTTTGTGGGCGACGTGGTCAATGACCACGATCTGGTATCGGTGCGGACGGGCGCGCGGCTGACTATAGGCACGTACCCGATTCCGCTCATCGGATTCGGTGGGCGAGTGGACATGGAGTTTCTCGAGGTGTGTGAGCCCGAGCTCATCGTGTGCACATTCGAGATTCCCATCATGGGTGGCACCACCGAGCTCACCATGACGTGGCGGTTGCGGCCGCAAGATGGCGGGACCCAGCTGTGGTTCACGTTGAGTGGGTTCGATCCAGAGTCCCCGCTCAATCGTCAGGTCCGCTCGGTCCTGCGCGGCGGGGCGATTCCCGTGCTGTCCCGGCTCGGCGAGCTGCTCGAGGGGCGCGGCCACCGCGCGTGA</t>
  </si>
  <si>
    <t>MAB_4267c</t>
  </si>
  <si>
    <t>TTTGCTTGGCTAATGGATGAGAACACGGCGGTGACCCAGATTGATGGGGT</t>
  </si>
  <si>
    <t>ATGAAAGGTAACCCGACCAATCTGGAGAGTGCCGTGCCCGACGACGCGAACGACATCGCCACCATCATCCTGGACCAGTTCTATCGACATCCGCCCGAGCGAGTGTGGGCGGTGATGGTTTGTCCGGACGCCATGGAGGAATGGCTGATGGATCCGGTCGGATTTCGGCCCGAAGTTGGTACGCGCTTTCGCTTCATCGCCTTCCCCATACCCGTTGCCGACTTCTCGGGCGCGCTCTCCTGTGAGGTGCTCGCGGCTACCCCCAGCAGGGTGCTGTCGATCCGCTGGTGGGATATGAAGTCCGCTAAGCAGAGGGAGTGGACGGTGACGTGGACGTTGCAGGAGGTTCCCGGCGGCACCATGGTCACCTTGCGTCATGAGGGGTTCGATCCCAGCGACCCCGCATCACGTATGTACCGAACGCTCTCCGAACGCGGCTGGCCCGGAACGATGGGCAGGCTTGGCCGATGTATTGCCAGCGCTCCGGCCGGCGACGATCAGCCGCCGCATTGTCTGGTCACCGATGTATCCGCCTGA</t>
  </si>
  <si>
    <t>MAB_4268c</t>
  </si>
  <si>
    <t>GCCGGTGTCGATTGCCAATTATTCCGGGGAGCATTGCGTACGAGGTCTTG</t>
  </si>
  <si>
    <t>GTGGCTACGCCAAACGAAAAGCTGGCGATTTTCTGGTGGGATACCAAGCTGGATTCCCCGGCCGGCTGGCGAACCAGGTGGACGCTTGGTGTGGTGCCCAAGGGCACCATGGTGACCTTGAGTCGTCGCACATTCGAGAGCGATGACCCTGCTGTGTGCGGGATGGCCGCCCTCTCGGATCTGTTCCGGCCGGCCGCGATGGCCAAGCTGAGGCGCCTCATTGACCACGCAGCGACTACGCCGACCGACCGGGGAGGCACTGAGCCCCATGCGGATGAGTTTGCTTGGCTAATGGATGAGAACACGGCGGTGACCCAGATTGATGGGGTATGA</t>
  </si>
  <si>
    <t>MAB_4269</t>
  </si>
  <si>
    <t>ACTGGCGTCTCGGTAGGGAAGGTCCCGGAAAGGTCAGGCAACGGAAGCTC</t>
  </si>
  <si>
    <t>GTGGGGCTTGAGGACGTCGAAGCACTGCACGACTTGGTCGGCGGGGTCGAACTTTCGGGAAATAAACTTGTCCGGAGCTTCTACAGCCGCTGGTTCGCCATCGACCCCACCGTCGGCGATCTGTTTCCCGCCGACATGTCGGCACAACGTGAGCACTTCCGGCAGGCACTGCAGTTCGTACTCTGGGAGATGGCGTCCTACCGCACCGAAGGCCTGGTCAACTTCCTCGCCCAGCTGGGCCGCGACCACCGCAAGTTCGGCGCTACCGACAGTCAGTACGACACCATGCGGCAAGCTCTGCTTGATACCACACGTGAGGTGCTGCAACCGATTTGGGACCAGCGGATGGAGGCCACCGCCACCGAGGTCTACACGGTGATGATCGAGGTGATGCGCAGCGCCGCCGCCTCGGACATCGGCCAGCCCTGGTGGGACGGAAAGGTCATCGAGTTTCACCGCACCTCAAGAGATCTCGCACTGATCAGGCTGAAGCTCAACGCACCCATGCCGTACCACTGTGGACAGTATGTTCATGTCCAGGTGCCGCAAAGTCCGCGGAATTGGCGTTACCTCAGTCTGGCGATTCCGCCCGATCCCGAGGGCTACATAGAGTTTCATGTCAGGGCGGTACCCGGTGGACTGGTCAGCGGCGACATCGTCAACAAGACCAAGGTGGGTGACACCTGGCGGATTTCGCCGCCACTCGGTGCGCTGTCGGTGAATCGCGACGGCGGAGACATTCTGATGGTCGCGGGCAGCACCGGTATCGCACCGCTGCGCTGCCTCATCATGGAGCTGTCCCAGTGGGCCGAAAACCCAAGGGTTCATCTGTTTTATGGGGCACGGTACCCGCAGGAACTCTATGACCTGTGGACGCTATGGCATATCGCTTCCACGAATCCGTGGCTCTCGGTCACGCCGGTCACGGAGTACCCCCGGAACCCGGACTGGGCCACCGAGTACCACGATCCGACCCCGCCTCGAGGCCTCCACGTCCGCCAGACGGGATTGCTCTCGGAGGTGGTGACGGCGTACGGCGGCTGGGGCGACCGGCAGATCCTGATCGGCGGCTCGGCATCGATGATCCAGGCAACCAAGGAAGCGCTGGTATCCAGGGGCGCGGACGCCTCCAGAATCCAGCACGACCCGCTTTAG</t>
  </si>
  <si>
    <t>MAB_4270c</t>
  </si>
  <si>
    <t>GCCGAGAAGGCAAGTGGGTTCGACCCGCGGGCCGGCTGGGCAGGTGCACG</t>
  </si>
  <si>
    <t>ATGACATCCTCGCAGGGTGACGGAGGCGCCTCCCGTCGTCGTCAGCCCGAGCGGGGCGCCCGCACTTTTCTGATCTCCGTGGCTGCCGAGCTGGCCGGTATGCACGCGCAGACGCTGCGCACGTACGACCGGCTCGGGCTGGTCAGCCCGGAACGCACCACAGGTGGGGGACGCCGTTACTCCCAACGCGACGTCGATCTCTTGCGCGAAGTGCAGCGGCTCTCGCAGGATGAAGGCGTCAATCTCGCTGGTATCAAACGTGTTATCGAGCTGACCAATCAGGTGGAGGCGCTGCAGGCCAAGCTCGCCGAGCTGACGGCTGAGGTAGCCCAGCTGCGCGCCGCCACCGCGGGCCGCGAGGTCGCCGTCATCCCCAAGAGTACGGCCGTGGTGGTCTGGCAGCCCCGGCAGCAGCGCTAA</t>
  </si>
  <si>
    <t>MAB_4271c</t>
  </si>
  <si>
    <t>AGTAAGAACTGCAGAGTAAGACCCGATGGACGCGAAGGAGGTGATGTCGG</t>
  </si>
  <si>
    <t>GTGACGCAACGTGAATGGGTCGAGAAAGACTTCTACAAGGAGCTCGGCGTCTCCTCTACCGCGACCCAAGACGAAATCAAGAAGGCCGCACGCAAGCTGTTGGCCGAAAATCACCCGGACCGAAACCCGGGTAACCAAGCTGCCGAGGACCGATACAAGGCCGTCAGTGAAGCCAAAGATGTGCTGTCGGACCCAGCCAAGCGCAAGGAATACGACGAGACGCGTCGGCTCTTCGCCGGTGGCGGATTCGGACGGCGCTTCGGCGACAACGGGTTCGGTGGCGGCGGGTTCAGCGGCGGGAGCAACAGCGCCGAGTTCAATCTGAACGATCTGTTCGGCAATGCCGACACCTCCGGCGGGGGTGGAATCGGCGACCTGTTCGGTGGTCTGTTCGGGCAGCGCGCTCAACCGCGCGCCAGTCGGCCGCGCCGCGGAAACGACTTGGAAACCGAGACTCAACTCGACTTCGTAGAGGCGTGCAAGGGCGTATCGGTTCCGCTGCGGCTCACCAGCCCCGCACCGTGCACCACCTGCCACGGCAGCGGTGCCCGTCCGGGCACCAGCCCGAAGGTCTGCGGCTCGTGCAACGGCAGCGGTGTCATCAATCGCAACCAGGGCGCATTCGGGTTCTCCGAGCCGTGCGCGGATTGCCGCGGAACGGGTTCGATCATCGAGAACCCCTGCACAGACTGCCAGGGCACCGGAGTCACCACCCGGACGCGCACCATCACCGTGCGGATCCCGCCCGGAGTCGATGACGGACAACGTATTCGGCTGGCTGGCCAGGGTGAGGCAGGGCTGCGCGGCGCACCGTCCGGTGACCTGTATGTCACCGTGCACGTGCGGCCGGACAAGGTCTTCAGCCGTGATGGCGACGATCTGACTCTTACCGTGCCGGTGAGCTTTACTGAACTGGCTTTGGGTGCCACGATTTCCGTACCGACTCTGGAAGGCCGCGTTGGCGTGAAGGTGCCCGCTGGTACCTCGGACGGGCGCATCCTGCGGGTGCGAGGACGCGGTATCCCGAAGCGTGCCGGCGGCAACGGCGACTTGTTGGTCACCGTCAAGGTCGCGGTGCCGTCCAAGCTCGAAGACAGTGCGCTGGAGGCATTGCAGCGTTATCAGGTGGCCGAGAAGGCAAGTGGGTTCGACCCGCGGGCCGGCTGGGCAGGTGCACGATGA</t>
  </si>
  <si>
    <t>MAB_4272c</t>
  </si>
  <si>
    <t>GACAGCGATGTCGTTGATGCCGAGGTTGTTGACGAGGAGAAGGACAGCAA</t>
  </si>
  <si>
    <t>GTGACATCGACCGGTGGGCAAGATCGGGAAGAAGAACGCGAACCGGTGACCGTCACCGACAAGCGCCGGATCGATCCCAACACCGGCGCGGTTCGCGAAGAGGCGAAGGCAGCTGAATCGAAGGCTGCCACAGCGGAACCGGGTGCTTCGGCATCCGGAGCCGCAGGGTCGGCGACATCCGGCCCTGCGGCCGCGGCCTCGGAGGGCGGCTCGGATGCGGATGTCAAGGTGGCCGAACTGACGGCCGACCTGCAGCGTGCGCATGCCGATTTCGCCAACTACCGCAAGCGGGTGGAACGGGACCGACAGGCCGTGATCGACTCGGCCAAGGCGTCCGTGGTGACCCAACTGCTGGGTGTGCTGGATGACCTCGACCGCGCGCGAGAGCACGGCGACCTGGAGTCTGGCCCGCTGCGCAGTGTTTCGGACAAGCTGACCGCGGCGCTGGAAGGGCTGGGGCTGGCGACGTTCGGAGCCGAGGGCGATGACTTCGATCCCTCTCTGCACGAGGCGGTTCAGCACGATGGCCAGGACGGCCATCCGGTACTGGCCGCGGTGCTGCGCAAGGGCTACAAGTTGGGGGACCGCGTGCTGCGCACCGCGATGGTCGTGGTCACCGATGGCGACACGGCTCAGCAGGAACCCGGAACCGGGGATGCCGAAACAAAATCAGAGACAGAATCAGAGTAA</t>
  </si>
  <si>
    <t>MAB_4273c</t>
  </si>
  <si>
    <t>TGAGCGGATCTCACTGAAGGCAATGAGGTAACCAACAGGAGGAATGAACT</t>
  </si>
  <si>
    <t>ATGGCTCGTGCGGTCGGAATCGACCTCGGGACCACCAACTCCGTTGTCGCCGTCCTCGAAGGCGGCGACCCGGTAGTTGTCGCGAACTCAGAAGGCTCTCGCACCACCCCGTCGGTCGTTGCGTTCGCGCGCAATGGCGAGGTGCTGGTGGGTCAGCCCGCTAAGAACCAGGCGGTGACCAACGTCGACCGGACCATTCGGTCGGTCAAGCGTCACATGGGCACCGATTGGACCGTCGAAATCGACGGAAAGAACTACACCCCCCAGGAGATCAGCGCCCGCACGCTGCAGAAGCTGAAGCGCGACGCCGAGGCCTACTTGGGTGAGGACATCACCGATGCCGTCATCACCGTGCCGGCGTACTTCAATGACGCTCAGCGTCAGGCGACCAAGGAAGCCGGCCAGATCGCCGGTCTGAACGTGCTGCGGATCGTCAACGAGCCGACCGCGGCCGCTTTGGCCTACGGCCTGGACAAGGGCGAGAAGGAACAGACGATCCTGGTCTTCGACCTCGGTGGTGGCACCTTCGACGTGTCGCTGCTGGAAATCGGCGACGGTGTCGTCGAGGTCCGTGCGACCTCGGGCGACAACCACCTCGGTGGTGACGACTGGGACGAGCGCATCGTGACGTGGCTCGTCGACAAGTTCAAGGCCAGCGCCGGCATCGACCTGACCAAGGACAAGATGGCGATGCAGCGCCTGCGTGAGGCTGCCGAGAAGGCCAAGATCGAGCTCTCCAGCTCGCAGAGCACTTCGATCAACCTGCCGTACATCACAGTTGACGCCGACAAGAATCCGCTGTTCCTCGACGAGCAGCTGACGCGTGCCGAGTTCCAGAAGATCACTCAGGATCTGCTGGACCGCACCCGCAAGCCGTTCCAGTCGGTGATCAAGGATGCCGGTGTCTCCGTGTCCGATATCGACCACGTGGTGTTGGTGGGTGGTTCCACCCGTATGCCGGCGGTTACCGATCTGGTCAAGGAGCTGACCGGCGGCAAGGAGCCCAACAAGGGCGTCAACCCGGATGAGGTCGTCGCCGTGGGTGCCGCGCTGCAGGCCGGTGTGCTCAAGGGCGAGGTGAAAGACGTTCTGCTGCTTGATGTCACCCCGCTGTCTCTCGGTATCGAGACCAAGGGTGGCGTGATGACCAAGCTCATCGAGCGCAACACCACCATCCCCACCAAGCGGTCTGAGACGTTCACCACCGCGGACGACAACCAGCCGTCGGTGCAGATCCAGGTGTATCAGGGTGAGCGCGAAATCGCTTCGCACAACAAGCTCCTGGGCTCCTTCGAGCTGACCGGAATTCCGCCGGCCCCGCGCGGTGTGCCGCAGATCGAGGTCACCTTCGACATCGATGCGAACGGCATCGTGCACGTGACCGCGAAGGACAAGGGCACCGGCAAGGAGAACACGATCAAGATCCAGGAAGGCTCCGGCCTGTCCAAGGAAGAGATCGACCGGATGATCAAGGACGCCGAGGCGCACGCCGACGAGGACAAGAAGCGCCGCGAAGAGGCCGATGTCCGTAACCAGGCCGAGTCGCTGGTCTACCAGACGGAGAAGTTCGTCAAGGAACAGCGCGAGCCTGCTGAGGGCAGCGAAAAGGTGGTCTCCGACGAGACCCTGTCCAAGGTCGACGAGGCCATCAGCGAGGCCAAGAAGGCACTGGAAGGCACTGATATCGGTGCGATCAAGGCAGCCATGGAGAAGCTGGGTGAGCAGTCGCAGGCGCTCGGACAGGCCATCTACGAGGCTGCTGCTGCCAAGGCTCAGGCCGACGGCGCTGAAGGTGGGGCCGGCTCCGCCGACAGCGATGTCGTTGATGCCGAGGTTGTTGACGAGGAGAAGGACAGCAAGTGA</t>
  </si>
  <si>
    <t>MAB_4274c</t>
  </si>
  <si>
    <t>CGCGCGCCGGTAACCTGAGCAGCACCAGCCGACCACGAGGGGGGACGACG</t>
  </si>
  <si>
    <t>ATGATGGCCAGGATTCGGATCAAGTCTGGAATGGCGCCGGTGTTGGCGCTGGCGGCGGCCGCCGTGCTTGTGGGGTGTCAGGACGAGCAGCCCATGCGCCGCATCTCGACCGACGGGTCGTCGACATCGGCGGGTACCAGTTCCTCGAGCGTCCCGCAATCGACGACCCCGGCCAAACCGGTTCGTACCCCGGCGACCGACGAGGCTGCCATCCGTGCGTTGTTCGAGCGGGAGCGGCAGGCCAACGAAAACTACGACATCGACGCGCTCGTCGATGTCAGTTGCGCGCAGTACAAGGAGGCCACACGCGCGGCGATGATGAAGGCGGTACAGCCGATGTCGTCGCTCAAGAAGCCGGAACCTCTCAACGATCCGGCGGCGGTCAAGCAGCTGGCGTCGCGGCTGCAAGAAATGCACCCGAAGATGTCGAGCCAGACGGCGCAGGAATTGGCGACGGCCTGGGGGCGGCAGGACGAGGCGGCCTTTGACGCAGGTCAGCGCAAGATGCTTGCCGAGATCACCGTTGTCCAGGACTGGAAGGTAGAGAACATCAAGGTGATGGGGGATACCGCGACCGCGGATGTGACCATGACGACGGCATTCGACCAATACCCGCCGCAGACGCAGAACAACCACGTCCCGTTGTTGATCGAGAACGGTGAGTGGAAAGACTGCTTCCCGCCACCGCAGGGATAG</t>
  </si>
  <si>
    <t>MAB_4275c</t>
  </si>
  <si>
    <t>CGGAGCTCGACAAGAAGATCGGGCAGTTGCACTGATACCGCTGTATCGAC</t>
  </si>
  <si>
    <t>GTGATTGATACCGCAGCACTCACATTCGCGCTGGGCGCCGGATTGGTGGCGGCGCTCAATCCGTGCGGGTTCGCCTTCCTCCCTGGTTATCTCGGGCTGGTGATCGCAGGCAGCGACGGCACCGCTTCGAGGATGACCGCGATTGCCCGTGCCGCTACCGCGACCGTGGCGATGGCCGGTGGCTTCCTGACGGTGTTCGGGGTCTTCGGACTTGTCGTCTCGCCGGTGGTCGCCTCAGCGGGCCGATACATGCCCTTTGCGACCGTGGTGATCGGTGTAGTTCTTGTGGCGCTATCGATCTGGCTACTGTGCGGACGTGAGCTCACACTGGTGCTGCCCCGGGTTTCTGGCGGAGCGCCGACCGCATCGCTGCTGTCGATGTTCGGCTACGGACTGACCTATGCGGTGGCGTCATTGTCCTGCACTGTCGGACCGTTCCTGGCGGTCATCAGCACTACCTTCAAACAGGGATCGATCGTCTCGGGCGTGCTGGCCTTCATCGCCTATGGCGCGGGCATGGCGGTGACCGTCGGTGTGGCGGCGTTAGCGGTCGCGTTGCTGGGTAATTCGGTACAGGCCACCATGCGCAAGGTACTGCCCTATGTGGGCCGCATCGCCGGGGTGATCGTGCTGCTGACCGGTCTGTACGTCGCCTATTACGGCTACTACGAGATCCGGCTGAACTTCGGAGACGGCAGTGCCGACGATCCGGTGATCAACGCCGCCGGCACGGTGCAGGCCTGGCTGGTCGGAGTGGTGGATGCCACCGGAGTCTGGCCGCTGACCGGCGGCATCGCGCTGATCGTTGCCGTAGCGGCGGCGAGTTCATATGCCGTTCGTAAAGGCCGCTGA</t>
  </si>
  <si>
    <t>MAB_4276c</t>
  </si>
  <si>
    <t>GGTATGCGGCGAAACGAGGGAAAGTGATATCACGCGTTACGGTTTCGATC</t>
  </si>
  <si>
    <t>ATGGCGGTACTGGCTCTGGCACTGAGTGTGGGGCTATCCGGTTGTTCCGGAACCGAGAAGGGTGAGACCTCGTCGGCCCCGTCGTCGCGATTGCTGAACTTCACCGCGCAGACCATCGACGGGGCCGATTTCGCAGGCAGCAGCCTTGCGGGAAAGAAGGCGGTGCTGTGGTTCTGGGCGCCGTGGTGCCCGACTTGCCAGAAGGAGGCGCCCGATCTGCAGAAAGCGGCCACTGCGCATTCTGATGTCACCTTCGTGGGCGTGGCCGCGCAGGACCAGGTGCCCGCGATGCGCGACTTCGTGACCAAATACGGCCTGACCTTCATCCAGCTTGCCGACACCGACGCCAAGGTATGGGCCCTGTACGACGTCACTCACCAGCCAGCCTTCGCCTTCCTTGGAGCGGAAGGAAAGGCCGAGGTGGTCAAGAGTCCCCTTTCGGGGCCGGAGCTCGACAAGAAGATCGGGCAGTTGCACTGA</t>
  </si>
  <si>
    <t>MAB_4277</t>
  </si>
  <si>
    <t>TACACAAGTCAGCTGTGCCCCGGCATGCGGCCTTACGTACGCTGGCGGTC</t>
  </si>
  <si>
    <t>ATGGACTTCCGGGTATTCGTTGAACCGCAGCAAGGCGCCACCTACTCAGATCAGTTGCGGGTGGCACAAGCAGCCGAGGAACTGGGGTTCTCCGCGTTCTTCCGGTCCGATCACTACCTGGCGATGGGAGGAGCCGACGGACTGCCCGGACCCACCGACGCATGGGTGACCCTCGGCGCGATTGCCCGGGAGACCACCGCCATCCGTTTGGGCACCCTCGTCACTTCCGCCACCTTTCGCCATCCGGGCCCACTGGCCGTCACTGTCGCCCAAGTTGACGAAATGAGCAGCGGTAGAGTGGATTTCGGGCTGGGTGCGGGATGGTTCAGCGAGGAACACGAAGCCTATGCGATTCCCTTTCCGTCCCTCGGTGAACGTTTCGACCGTCTCGAAGAACAGCTGGAAATCCTCACCGGCTTGTGGACCACTCCAACCGGCGACACCTACTCTTATGCGGGCAAGCACTACACAGTGACCGACTCGCCCGCGCTGCCTAAACCCGTGCAGGAACCGCACCCACCCATTGTCATCGGCGGTCTGGGCGTCAAGCGCACGCCGGCGCTGGCAGCCCGCTTCGCCACCGAGTTCAACCTGCCTTTCCAGCCGGTCGACGTCATCACCGACCAATACGCGCGCGTGGCGCACGCGGTGGAGGCCGCCGGGCGGCCCGCGGATTCGATGACCTACTCGGCGGCGTTCGCGTTGTGCATCGGTGATACGGACGCCGACATCGCCCGTCGCGCGGCGAACATCGGCCGCGAGGTGGAAGAGATCACCGAAAATAGCCCGCTTGCAGGCACTCCCGACGCGGTGGCAGAGAAGCTGAGCATCTACGTCGACGCCGGTGTCCAACGTGTATACGTCCAGTTACTCGATATACGCGACCTGGATCACCTGGAGTTCTTCGCCTCCACCGTGATACCGCAATTCAGCTGA</t>
  </si>
  <si>
    <t>MAB_4278</t>
  </si>
  <si>
    <t>ACCGTGATACCGCAATTCAGCTGACGTTCTTCGGTTAGGCTCCTGCCCTG</t>
  </si>
  <si>
    <t>ATGAGCCAGACACCCAAACCGCCCGAGGACGAGAGCTACTTCTCGGAGATGATCGAGGAGAGCGAGAAGCCGGCTCCCTGGTATCGCACGGGGCCGGCCATCGTGGGCACCATCGCCGCCATCATCGCCATCGTCGCGGTGCTCATGACCATCGTGCTGTCTACGGACAAGCGCGTCGTCCGCGACAACACCCCGCTGACGTCGACGCCCTCGGTGTCAAGCACCGCCCCCACGGTCCAACTGACCAGCCCCTCGGAGTCTTCGACGGCCGTCCCGACCGCTACCGAAGCACCCTCGGAGCCGGCGGCACCCGTCCAGACCTCCGAGCCGACGTACTACGAGACACCGACCTCGACGATCTATCGCTACCCGATACCTGCCATTCCGTCTCCTCCACCCATCCCACCGATCCCCGCGATACCCCAAATCCCGCAGATTCCGCAGATCCCGCAAATCCCCGGGCTTTAA</t>
  </si>
  <si>
    <t>MAB_4279</t>
  </si>
  <si>
    <t>AGATCCCGCAAATCCCCGGGCTTTAAGAAAGTTGGGTTACGCTCCGCACC</t>
  </si>
  <si>
    <t>ATGTCCTACCCGGAGCCGCCAGAAGACCCGACAATGTTCAATCAGCAGTACCACGACCAGGAGCCCGACCAGCCCAATCCTTGGTACAAGCAGCCTGCGGTGCTCATCGCGCTGGCCGGAGCGGGCGTGGCCGTGGTCGCCGTGATCGCCGCTCTGATAATCACCCGCAGCGATGACAAACCCGCCCCGGCGGGCAACACCTCATCGGTTTCCTCGACAACGAGTTCAACGCCGGCGGATTCCGGCGGCGGAGGCCATGAGGGCCACGGCGGTCACAGTGGCGGCGGCAATACGACGGTCACCGAAACCCAAACCGTCCCGGAGTCGCCCACCAGTCAGGACACCACCACGACTGAGCCGACGACAACCACCACAACGACAACCGAGCCGACGACAACCACGACTCAGCCGACCACCACGACAACCCAGCCGACCACGAGCACCCGCCCGTCGGTGGTCGTCCCGATTCCCGGCGGCGGCAACATCCAGGTACCCGTTGGGGGTCAGTGA</t>
  </si>
  <si>
    <t>MAB_4280c</t>
  </si>
  <si>
    <t>GGCCCAGCCGTTGTGCAAGGGTTCCTGCTAGCGAGGGATTTCCTGTGACG</t>
  </si>
  <si>
    <t>ATGCGCGGGTGGCTGCGGACGATTTCAGCGTTGGTGGTGATCGCCGGTCTGGGCGCCGCGGTTCCGGCTGCGGCCGAACCGAAGTCGTTGCCCGACTCGGTCTGGATCAACCCCCGAGACATCCCCTTGGACCGCGCCTCGCACTGGGCTCCATTGTCGCGCGGTGCGGCTCCCGTTGATCGCCCGGCATTCTGGTCGGCCAATCTCTGCTTCTCGTTGGGTGAGAGCCTGCCGCAATCACCCGAATCGGCTTCCGCGACGGTCAGTTCCGACGAATCCGGATGGACGGCGGTCGAAGTGGTCGCGCATTGGCCCGGGGAGGCCGCTGTGACCGATCAGTACGCGTCGACGGTGTACCGGTCGTTGCGTGGGCGATTGGACCACTGTTTCAATGCCATTGGCGCTCAGGTCAGCGTCACCGAGCTAACCAACGGACATGCGGCTACCGTGACACTGCCGGCGCAGGGTGGTAAGCAACCTCAGTACCACCTGTATGTGGTGCAGCCGCCGGGTACCGGGACGGTGGCCGAACTGACCGTGACAAACGCCATCACCGGCGCGGCCGGGGCGTCGTGGGTGGAGGCGGACGACCATCAGGTCCTGCGGGATCTGGCAGCGCCAATTTGCCGAACCGCCAAGAGCACCGCCTGCTGA</t>
  </si>
  <si>
    <t>MAB_4281c</t>
  </si>
  <si>
    <t>AGGCATACTCACCCAATTGTCCGCGCACGACCGCCCGGCATACTGAGCAC</t>
  </si>
  <si>
    <t>ATGATGATGCGCCTGTTCGTCGCGACCCTTGCCCTTGTGGCTGGATTCAGCACGGCGACGGCCGCGGCCGAGCCCACCCCCAGCCCGGCGGGTCCAGCGTCCAAGCCCGTCCCGGCTGGCGTATGGATCAGCCCCGCCGAGATTCCGATGAACAGCGATTACCACTGGTCAGCGGTGAGCCCCACCGCGACCGGAAGGGCGGCCTTCCTCAGCATGAGGCTCTGTGGCAGCCCCTCGGCGGATGTGCTGCCACCTGCCTCGGCGATCGCCACCCAAGCCGCCTCGGGCATCGCGGCGTCCGTGGTGCAGGCCGCGGGACAGTGGCCCGAAGGAAACACCGAAGGGGCCTCGGCATTCCAAAGCGGCATCCGTTCTCAGCTCAACTACTGCCCGGGAGTCGGGGACGTGATCAGCGTCGACCTGCGTCCCGCACCCTCCTGGTACGGCTTCGCGGCGACGCTATTGGTCGGCAAGGAACGTGACAACCCCACCAGTGAGGTGCACATCTACAACGTGGTTCCCCCGGAGTCGGGCACCGTCTCGGAGTTGGCGGTCACCGTGCCTCGCACCGGTCGTGAGCCGTCGCCGTGGAAGCCGGTCGACGACGCAACGGTGCTGCGCGCCCTGGCCCAGCCGTTGTGCAAGGGTTCCTGCTAG</t>
  </si>
  <si>
    <t>MAB_4282c</t>
  </si>
  <si>
    <t>GGGCTGCAGCCCGCCGATGAGCAGGTTGGGCGAAGAGCGACAAGGGACGT</t>
  </si>
  <si>
    <t>ATGAGCAGCGTCGTACAGGCCCGCGTCATCATCAGTGACGCCATGCGCGCCTATCAGAACGATTCGCGGTATCTGCGCGTCGCGGAGCCGCACGACGAATTGCGGCGTATCGCCGCCAGGCTCGACGAGCCTATCCGGGTGGCTATCGCCGGCACTCTTAACGCAGGCAAATCCACTTTGGTCAATGCGCTTGTCGGAGAGGACATCGCGCCTACGGATGCCACCGAAGCCACCCGGATCGTGGCGTGGTTCCGGCACGGCGCCGCCCCACGGGTCACGGCCAATCTGTTCAGCGGTGTGCGCCAGGACATCCCCATCCGTCGCGAGGGAGGGCTTTCCTTCGAGCTCGACCGGCTGGACCCGGCATCGGTAGCCGACCTCGACGTCAATTGGCCCGCACCGGAATTGAATGAGATCACACTCATCGACACCCCAGGGACCTCGTCGTTGTCCACCGACGTCTCCGAACGCAGCTTGGCGCTGTTGGTGCCGGAAGATGGTGTGCCCCGGGTTGATGCGGTGATATTTCTGTTGCGCAGCCTCAACGCCGCCGATATCGGGCTGCTCACCCAGATCGGCAAGCTAGTCGGTGGGGAGCGCGGGGGAGCTGTCGGAGTGGTCGGTGTGGTGTCGCGTGCCGATGAGATCGGCGTCGGCAGGCTTGACGCGATGTTGTCCGCACGCGAGGTGGCGGCCAGGTTCGCCGGCGAGATGGAGCGCACGGGCATCTGCCAAGCCGTCGTCCCCGTCGCCGGCCTGCTGGCGCTGACCGCGCGTACCTTGCGGCAGGCGGAATTTGTCGCGCTGCAGAGACTTGCCGAATTGGACCCGCAGGTGCTGGCCAAGGCGCTGCTATCGGTGGACCGGTTTGTGCGTGAAGATGATTCACTGCCTGTCGACGCACAGACCCGGGCCGCGCTGCTGCACCGATTCGGGATGTTTGGCATCCGCATCTCAGTGGCCGTCATGAGGGTCGGTGTCACCGATGCCACCGGGCTGGCCGAGGAGCTGCTGGAGCGCAGCGGGCTGGTGGAACTGCACAACATCATCGCCAACCAATTCGGACAACGCGCGGGCATCCTCAAATCGCATACCGCTCTGCTGTCGGCCCGGCGGGTACTGACGACCTATCCGGTACACGGCGGGCGCCGAGTCATCGACGATATCGACCCGCTGCTCGCCGATACGCACGCATTCGACGAACTGCGGCTGCTGGCGGAACTGTCCTCGCGCAGCACCACGCTCACCGAACACGAGACGATGCTCATCCGCAGGCTGCTGGGTTCCTTCGGCACCGACGCCGCCGCGCGTTTAGGCCTGGACGAGACGCGCTCCGATCCGCGGCGTGCGGCCCTCGATGCGGTGGGACGCTGGCGGGCGCGGGCCGAACACCCGCTCAACGATCCGTTCACCAGTCGGCTGTGTCTAGCGGCGGTCCGTAGCGCGGAAGGCATACTCACCCAATTGTCCGCGCACGACCGCCCGGCATACTGA</t>
  </si>
  <si>
    <t>MAB_4283c</t>
  </si>
  <si>
    <t>ACGGAAATGGCACAGTATGAGGAACGTCGAGCGAGAAGGGTTATGGGACC</t>
  </si>
  <si>
    <t>TTGTCTGACACCGCACAGGATGGTCAGCAGCAGCTTGCGCTCATCAACGAGCTGCTTGGGCATGTGCGCAAGATCGCGGGCGAAAACGACCGCGGCGATCTGATCGACCGCTTGGACCGAGCGGACCAGCTTCTCGTAGACCGCCCGCTCCGTGTGGTGGTGGCCGGTCAGCTCAAGCAAGGCAAGAGTCAACTGGTGAACTCGCTACTAAACATGCCGGTCGCTCGGGTGGGCGATGACGAAACCACCTCGGTGACAACCGTTATCGGCTACGGTGAGCAGCCGTCGGCGGCTCTGGTGGTGGCGCCGGCCGAACAGTACGACGGTGGCGGGCTTGCCGGTGAGCCCGAGATCATCCCGATTCCCGTGGCCGATATCGGCAAGGATCTCAAACGGGCACCACAGGCGCAGGGGCGCGAGGTCCTTAGGGTGGAGGTCAAAGTGGCCAGCCCCATACTCAAAAGCGGTCTGTGTCTAGTGGATACGCCTGGGGTTGGCGGTTTCGGGCAACCACACTTGTCCAGCACGCTGGGCTTGCTTCCCGATGCTGACGTCATGCTTATGGTCAGCGATCTCAGCTCCGAATTCACTGAGCCAGAACTGGTATTCATCCAGCAGGCGCTAGACCTATGTCCCGTCGCGGCGATCGTCAACACCAAAACCGATCTATATCCGCATTGGCGTGCGGTGGTTGCGGCCAACTCCGCTCACCTGCAGCGCGCCAAAATTGCTGTCCCCGCTATCGCGGTCTCGTCGGCTTTGCGTTCGCATGCGTTGCAGCTCAATGACAAGGAACTCAACACCGAATCGAATTTCCCCGCGCTGGTGACCTTTCTGAGCAATGCCATCGCCGACCAGCAGGCCAGTACACGACAGCAAGCGATCGCCGAGATTGGTTCTGCGTCAGAGCACCTCACGCTCACCCTGGAAGCCGAGCTCAGTGCCTTGCAGGATCCGCAGAGCCGTGACGAGCTGACCTCGGATCTAGAGCGGCGCAAGCGTGAAGCCGAGGAAGCGCTCGCCCATACCGCGCTATGGCAGCAGGTCCTTGGCGACGGCATCACCGACGTCTCCACCGATGTGGAGCATGATCTGCAATCGCGATTCCGGCGCATCCTGCAGCGCACCGAAGAGGTCATCGATCGTACCGACCCCACCAAGAACTGGGCCGAGGTTGGAGCCAAACTTGAGCAGGCCGTGGCCAACTCGGTGGGAAACAACTTCGTGTGGGCACACCAACGGGCGATGCACCTGGCCGCGCAGGTGGCTGAGACCTTCGCGATCGACGGCTTGGAATCGATCAAGATGCCGCGCCTGCGGGCCAGTGAGATGGGCGCCGACCTGAGCGATCTGAAGTCGCTGTCGAAGTTGGAAGCCAAACAGATCAAGTTGGGGCACAAGGCAATCACCGGGCTGCGTGGATCGTATGGTGGCGTCATCATGTTCGGCATGCTGACCTCCGTCGCCGGGCTCGGCATGTTCAATCTGATCTCGCTGGGCGCAGGCGCGATGCTGGGCAAGAAGACCTACAACGAGGACATGGAGAATCGGATGCTGCGCATCCGGGGCGAGGCCAAGACCAACGTGCGCAGGTTCCTTGATGACGTGTCCTTCGTGGTGCTCAAGGAATCACGTGACCGGCTCCGGCTGGTGCAGCGGCAACTGCGCGATCATTTCCGCGAGATCGCCAACCAGACCACCCGATCGCTCAACGAGTCGTTGCAGGCTGCGATCGCGTCGGCGCGGCTGGAAGCTGAGGACCGGGATGCGCGCACCAATGAGGTAGAGCGTCAGTTGCACATCCTTCGCCAGGTAAATAGCCACGTTGAAGGGCTGCAGCCCGCCGATGAGCAGGTTGGGCGAAGAGCGACAAGGGACGTATGA</t>
  </si>
  <si>
    <t>MAB_4284c</t>
  </si>
  <si>
    <t>AGTTCGACCGAACAAACCCGGTTGACTCCGAATTACTGAAGGAGACCCCA</t>
  </si>
  <si>
    <t>ATGTCCATCATCGACTTCATCCTCAACCTGTTCCGCGACCCCGTTGAGGCCGCAAGTTACGTTGCCGACCCAGAGGCGGCGCTGGCCAACGCTGGACTGTCGGCAGTCAGTGCCGCACAGGTCGGCGCGGTGATGCCGGTCGTCGCCGAGTCGGTCGCTTCCAACTACGGCTACCAGTCGCAGTGGGTGAACACGGGTAACCCGATCCACGATCTGTCGGGCAACCTGCAGAATTACTACGCCGCACAACCCGATGGACCGAGCATCCTGTCGCCGTCGTTGCTGAGCCCCCGGGACAATGACTTCCTGAGCCACAACGACACCGACTTTGCGAGCCACAACCCGATCGCGAGTGGCAACCAGGTGATGAGCCCCAGTGGGAACGTTGACAGCTTCAACCGCGGTCCGCTGCTGGACCTGAGCTTCGGTGATCTGCAGTTCGGTAATCGTGATACCACCGCCATCGGCGACGGTGCCGTGGCCGTGGGCGGCAGCAACTCCGGTCCCATCGCTTCCGGCCAGGGTTCGACCGCCGTCAACGGCGATGTGCGCGATAGCAACATCATTAATGCTGACCACGGCAGCAATGTCGGTGTGGACCAGAGTCAGACTCGTGTTGGTGGCGATTACACCAACGTCAGCGGCCATGGCTCGGCCGACATCGACAAGAGCGTGACCGTTGTCGACGATCACTCGCAGCGCAACACGACCAACATCAACGATTCGTTCAACACCGACCGCTCGACGAATATCGGCTCGGGGAACACCACCAACACCGAGATTGGCTCACACAACCAGGCGAATATCGGTACTTCGACGAGCGCGGGCGGCTCGGCCGCGGTGGGCGGTAACGCTGGTTTGGCGGGCAATGCTGGTTTGGCGGGTAACGCTGGTTTGGCGGGTAACGCTGGTTTGGCGGGTAACGCTGGTTTGGCGGGCAATGCTGGGTTGGCGGGTAACGCTGGGTTGGCGGGCAATGCTGGGTTGGCGGGCAATGCTGGTTTGGCGGGTAACGCTGGTTTGGCGGGTAACGCTGGGTTGGCGGGTAACGCTGGGTTGGCGGGCAATGCTGGGTTGGCGGGCAATGCTGGGTTGGCGGGTAACGCTGGGTTGGCGGGCAATGCTGGGTTGGCGGGCAATGCTGGGTTGGCGGGTAACGCTGGGTTGGCGGGCAATGCTGGGTTGGCCGGTAACGCTGGTTTGGCGGGTAACGCTGGGTTGGCGGGCAATGCTGCGGTGGCAGGTAATGCTGCGGTGGCAGGTAATGCTGCGGTGGCAGGTAATGCTGCGGTTGGTGGAGTGCTGAACACCGGTGTCAGTGGTGCCATTGGTGGTAGTTCTCATGTTGGCGGCGCCATCAATGAGTCGTTGGGTGGTTCGGGTTCTGTTGGCGGGAGCACGGCTGTCGGCGGTGGTGCTCATACCGGTGTTGGTGGGGGTGTGAGCACTGGTGTGGGTGTTGGTTCTCATGTTGGTGGTGGCATTAGTGAGTCGTTGGGTGGTTCGGGTTCTGTTGGTGGGAGCACGGCTGTCGGCGGTGGTGCTCATACCGGTGTTGGTGGGGGTGTGAGCACTGGTGTGGGTGTTGGTTCTCATGTTGGTGGTGGCATTAGTGAGTCGTTGGGTGGTTCGGGTTCTGTTGGCGGCAGTACGGCTGTCGGCGGTGGTGCTCATACCGGTGTTGGTGGGGGTGTGAATACCGGTGTGGGTGTTGGTTCTCATGTTGGTGGTGGCATTAGTGAGTCGTTGGGTGGTTCGGGTTCTGTTGGCGGGAGCACGGCTGTCGGCGGTGGTGCTCACACCAGTGCCATCAACGATGCCCTGGGTGGTTCGGGTTCTGTTGGCGGCAGCACGGCTGTCGGCGGTGGCGCCCACACCAGTGCCATCAACGAGTCGATGAACAGCTCGATCAATGCCTCGCACAGCTCATCGATGAACGAGTCGTTTGGTTCTTCGATGGGCTCGCATGGTGCGGCCGGTACCGGCTTCGAAGCTCAGGGACATGCCCAGGGCCACGCATCGGAGACCGCTCACACCACTCTGCCGGGTGCCGAGCACCACTAA</t>
  </si>
  <si>
    <t>MAB_4285</t>
  </si>
  <si>
    <t>TCCTTAGTAGACACTTACTAAGTTGGGTAGTAGATCGAAAGAGGGAAACT</t>
  </si>
  <si>
    <t>GTGCGGCGAAGCGAGAACGGCAAGCGCGATATCTGGATTGCCGGGATCTTGGGCGTGGTGATCGTCGCGCTGGCCACCTACCTGCTCGTCGATCACCGCAGTCAAAGCACCGCATCGACCGACTCGCCCACGGTCACCGGCCACAGCAGCAGCCTGGCTCGGCTACGCCCTCTTGACCCGCTGGCACTCGGACCAGTCGATGCGCCGGTCGTGCTGATCATCTATTCGGACTACCGCTGCCCTTTCTGCGCCAAGTTCAGCCGGGACACCGAACCACAACTCATCGAGCGCTATGTCAACACCGGGAAGTTGCGGATCGAATGGCGTGACCTCCCCATCTTTGGCACCCAATCGGTGCAGGCAGCCAAGGCCGGTCGAGCAGCGGCTGAACAAGGCAGGTTCTGGGAATTCAACCGGGCTGTGTATCGGCATGCACCGGATCGCGGTCACGCCGAGCTGACCGACAAGATCCTCCTTGATCGGGCTCGTGAAGCTGAAGTCCCGGACCTGGCTCGCTTCCAGACAGCAGTCGAGAGCGACCGGTTACTGCCTGCCGTGCAACAAGATATTCAAGAAGCAGTGGCGATCGGGGCGGCATCGACGCCGGTGTTCCTGATCAACGACCAACCCGTGGTCGGCGCGCAGCCATTGGACGTCTTCATATCGGTCATCGAGCAGGCTCAGCGGTGA</t>
  </si>
  <si>
    <t>MAB_4286</t>
  </si>
  <si>
    <t>GGCGCGCAGCCATTGGACGTCTTCATATCGGTCATCGAGCAGGCTCAGCG</t>
  </si>
  <si>
    <t>GTGATCGATGTCGGAGTTCTCGGCGCCCTGCTCGGTGGGGTTCTGACATTGGTCAGCCCCTGCTCGGCGCTGCTCCTACCGTCGTTCTTCGCATACTCCTTCGACCGCACTGGACTCCTCCTCCGCAGCACCGGGCTGTTCTATCTGGGCATGCTGACAGTGCTGGCGCCGCTGGGAGCGGGCGTCGGCGCGATCGGGGCACTGCTTACCGAATACCGATCACAGGTGACAACAACGGGAGGCCTGCTGATGACGACGCTCGGTGTAGCGATCATCGCCGGGATCGGCTTCCGCGTCGGCCCGGCAGCACGTCTGTCCGCGCGTCTCGACCTGTCGTCGGGTTTGTCGGTTCTACTGCTCGGCACCGTATATGCGCTCGCGGGATTCTGCTCCGGGCCAATACTCGGGAGCGTGTTGACGGTGGCCGCTATCGGCTCCAGCCCGATCTATGGCGCCCTGCTGATGTCGTTGTACTCGCTGGGAATGGCAGCGCCCCTGTTCGTTCTCGCATTCGCCTGGGGGAAGTTGGGACTGTCTCAGCGACGCTGGATCCGGGGACGGGAGCTCCGGATCGGAAGGTTCCGGACCCACTCCACCAACCTTGTTTCCGGCGGGATGTTCATCGCGATCGGAGTGTTTTTCCTTGCTACCGACGGGACGGCTGCGCTCGGCGGACTCACCGGCAGCGATACTCAGTACGACGTACAGGCGCGGTTGCAAAGCCTCACCGCCGGCCTGCCGAACGCGGCCGTAGCGCTCGGGATCGCCTGCGCCGCATTCGTTGTAGTCCTGATGCGTCTGCTGCGCGCCCGCATCACCGCAGCGGGCGACGCTCGGAAGCGAAGTGACAGCACAAGAGAGGACGCCGATGATCGTAGGTAG</t>
  </si>
  <si>
    <t>MAB_4287</t>
  </si>
  <si>
    <t>AGCACAAGAGAGGACGCCGATGATCGTAGGTAGACAGAAGGAGGCAGCTC</t>
  </si>
  <si>
    <t>ATGCGTGACATGTTCGGCCTTGGTGAGCGGGAGGCGACGATCATGGAGCTGTTGTGGTCCGCCGCCGAGCCCGTGACCGTCCGCGATGTCCTGGATCGGCTGGAGCGTCCACTCGCGTACACAACAGTCATGACGGTTCTCGACAACCTTCACAACAAAGGACACGTCACGCGCGAGAAAGTCGGGCGGGCATTCCAGTACCGGGCCGCCGAAACACGTGAAGCAGCGGCGGCGCGCATGGTTCGGGAAGTCTTGGCCGCCAGTGGCGATGCGGAGGGGGTGCTCTTGCACTTCGCCGGGGCTACCTCGCCCGAGGAATCCACGGTGCTGCGCAGGATTCTTCGCCGAGGCGGGCTGGCATGA</t>
  </si>
  <si>
    <t>MAB_4288</t>
  </si>
  <si>
    <t>CCCGAGGAATCCACGGTGCTGCGCAGGATTCTTCGCCGAGGCGGGCTGGC</t>
  </si>
  <si>
    <t>ATGACCGTCGCCCTGGTGTTGATGGCAGGTGCCGCCCTCATCGGCGTCGCCGGGCCGGCGTGTCTGGGACCGACTGTGCGTCCTTCATTGCTACCCGCGGCTGCGCTGGCAACATGGCTCGGGGCTCTGCTGGCGTTCCTTGTACTCACCACGTTGTCCGCCACGTTGTTGCTCTTCCCGCATGTACTGGACACCAGCGGTGTCAGGACGCTGGTGGGCGGCTGCCTGAGCGGAACCGTCCCGCACTCATCCTTCGGAACCCTTGTTCAGCTTGGGATCTCACTGCTCCCCCTCACTATCCTGGCTCGGGTCGCGGTCGTGGCGATTCGGAGCCTGCGCTCCGCACGCCGTCGCCGTGCCCGTCACTTCTGGATGCTGCGGGCGGCGTCCTGTCGCTCCGGTGAAGTCCATTGGATCGACGATCCGCGGCCAATCGCCTATAGCCTCGGCGGCGCTCGCGGAGCAGTGGTGGCCACTCACGGAGTCCGCCACCTCGGCGAACGACAATGCGCCGCAGTCATCGAGCACGAGATGGCGCACATACGCGGCCGGCACCATGCGGCTGTGCTGTGTGCCGATATCGCCGCAGCGGCACTTCCGATGCTGCCATTGATGCGTCGTGCGCCGGCAATGGTGCGGCTGATGGTGGAGCTGGCGGCCGACGATGCGGCGGCGCGGGTTCACGGGCCACCCACTGTGCACGCCGCGCTTCTGGCAATGAGCCAATCAGCGGTGGCCGTGCCTGGCGTGCTGCACATGTCCAGCGAATCGGTGGCGGTGCGGCTCCTATGGCTGCGCACCCAGGGAGCCACGGGCCGCACACCGATGGGTCGAACCCGGCTGATGCTCGGCTTCGCCTTGCTCCCAACAACTCTCGCGGGCTCTGCGGTGGTCGCCCTATTCAGGGCGTACTGCACCTTGTGA</t>
  </si>
  <si>
    <t>MAB_4289</t>
  </si>
  <si>
    <t>ACTCTCGCGGGCTCTGCGGTGGTCGCCCTATTCAGGGCGTACTGCACCTT</t>
  </si>
  <si>
    <t>GTGAGGCCTCGGCACGGAACATGCTCGCAGACCAATGAAGGAGCGCTCATCAATCCTCAGCACGCCGCACGCCTCCTCGGGTGGATGATTCCGACGGGCGCCCGTCTGGTTTTCGGGGTCATCTTCCTGTTGGAGGGAACTCAGAAGGTCTTCGGCTGGTGGAGCGGATCCCCCACCGGTTCCGGACACCCCGAACCATTCCTCAACTGGCCATATTGGTGGGCCGGTGTGTTCGAGCTGGTACTGGGCAGCCTGCTGACAGTGGGGCTGCGGACACGGCTGGCAGCAGTCCTCGCGGCGGGAATGATGGCCTACGCATACTTCTTCGAACACCTGCAGGTGCATTGGGAGCCCATGCAAAACGGAGGCGCCTTCGCAGCCACCTTCTGCTGGGGGCTCCTCCTCCTGGCGGTCACGGCCAACGACACCCGGCTGTCGCTCGACCGGGTGCTGGCACGCCGCGCCTAG</t>
  </si>
  <si>
    <t>MAB_4290c</t>
  </si>
  <si>
    <t>CGGGTCGCTCCCCGTAGCAGGGGCTTCGAGTGCCTTCTACCATCGCAGAT</t>
  </si>
  <si>
    <t>ATGGGCAATAACCTGTTGGATTTCGTCATGGCGCTGGTCCGTGACCAGGATATGGCCGCCCAGTACGCGGCCAATCCCGAACGGGTCATTGCCGACGCGCACCTGGACGGTGTCCAGCCGTCGGATGTTTCCGCGCTGATCCCGGTGGTCAGCGAGTCGATGCCGTCAATATCGCAGCTGGCAGCCCATCCCGTGGCGAGCGGCCTGGCGCACGCGACGATCCCGGCCGACAACATCTGGGCAAGCGGCGCGGCGGTTTCGGCATTCGACTCACCATTTACCGCGCCGACGCACGACCCAAGTCTGGACGCGGGTCTGCACGCGGCCACCGACGCCGTTTCGGATCTGTCCCCTCGTCAGGACGCGATCACCGTCCCCGATCAGTCCACCGCACCGACGGATAGCGCGGTGGCGGCGATCGACCAATTCCAGGCGCCGCCACAGTCCACCGACGGTGGGTTCGAGCCGCAACAGTTCGGTGCCGATGCGGGTGTGACCGGTTCTGCGGACCCCGGCCTGCATGATCCGTTCTTCGATCAAGGGGATCTGGGGCATCACCCCGGCATCGGTCATGACCCGGGAATCGACCACTTCTAG</t>
  </si>
  <si>
    <t>MAB_4291</t>
  </si>
  <si>
    <t>GTTGGGCTGCGGGGTGAAACATCACGGCACCGTAGAACGAACGGATAGGT</t>
  </si>
  <si>
    <t>ATGGCCAACGCACTGGGACTGTCGATCGGCGCCACTCAACTGGTTGCGACACCCGACGATCCACAGAGCCAACCCGTCGTGCGCAGCTCGATCCTCACCCTGCATGAGGACGGCCCGCCCGAGGTTGGTGTCCCGAGCCAACCGGGTTTGACCCTCACCGGATTTGTCGGCAGGGTCGGCGATCCGGTCGGCATCGTCGCCGCGGACGGGTCCGTTCATCGCGCCGAATGGGCGCTGACCGAGGCCATGCGGGTCCTGATCGCAGACGCCGTCTCTTCCGCGAATTTCACCGCACCACCCGTGCTCTCGGCATCGATCCCCGCGCACTGGAGCCCACAGACGGTCAGCACCTTGCGGGATGCGATCGACCGTGTGCCGGCCTTCGCTCCGGGCGGTCGGCAGCTGAAACTGATCCCGGACGCGCGCGCAGCCCTGGAGGCGCTGGCCGCGGGGCCGGGCACACCTGATCGTGGCGTCGTGGTGGTGTGCGATCTGGGAGGCTCGGGCAGCAGCATCACGCTCGCCGATGCGGCCCGCGGGTTCCAGCAGATCGGGCAGACCATCCGATTCGCCGACTTCTCCGGTCAGCAGATCGACCAGATGCTGTTGACCCAGGTGCTGACCGATCTGAACCAGGATCCCGAAGGCACCACATCGGTGGGCGCTCTGACCAGACTGCGTGATCAGTGCCGGCTGGCCAAGGAGAGACTCTCCGGCGACACCGCGACCTCGGTGCCGGTGCAACTGCCCGGAATCACCACGGATGTCCGGCTCACCCGCGCCGAGTTGGAGGGTCACCTACGCGGCCCATTGTCCAACCTGATCAACGCGATTCAGGACACGGTGGAGCGCAACGGGATTCATCCGGCAAATATCACCGCGGTGGCCTCGGTGGGCGGCGGGGCAAGCATTCCCCTAGTCACCCAACAACTTTCCGAGCGCATGCGAGTACCCGTTATCACCGCCCCGCAGCCGCAGCTGGCAGCTGCACGCGGAGTGGCCCTGCTCGCGACTCGGCCGGACCTGCCGCCACAAGACGCCACCGCGATGCGGCCGGTCGAGCAGCCCCCGGGCGATGCGACCATGATGCGCCCCGTGCCGACCGGCACCGGAACCTTCGCCGCCCCGGTGGCCGCAGCCGCCAACGAAGAGCCGGAATTGGCCTGGTCTCAAGATGATTCGGCGCCCGACTTGGCACCGCTGCAGGAGACTGGGTATCAGAGCGGATACACGGTCGACCTCGACGACGAGTATCAAGGGCCCACCGAGGCGACCACCGCCCGCCCCGAACTTCGGTTCAGCCACGGCCCGTACGCGGACGAAGATGACTACGACGACTATCCGCCGCTGCCCTGGTACCGCCGTCCGCTGGTGTGGTTCATCGCGGCGGCGGCCGTTGCAGGAATCGCTTTTACCGGAATGATGGTGTCGCTGACCAGCAGTGAATCACCGGCGCCCGCCACCACAACGCCAAGTGTCAATGTGGTGCCGAGCACGGGTGACGCGCCGGCCGAACCGCCCCCGTCACCGGAACCGCCGCCACCGCCGCAGACCCACACCGTCACGCAGTCGGTGCAACCACCTCCCCCGTCACCGGAACCACCTCCACCTCCACCCCCGACGACGACCACAACCACCACACCCCCCACGACAACCACCACCACGACAACCACAACAACCACAACAACCACAACAACGACTACGCCGACCACAACAACAACCCAACCGACAACCACAACGACACAACCCACGTCCACGTCGCGCCCGGCGATCACCATCCCCGGGCTGCCCCCGATTCCGATCGGTCCGCGCAACTGA</t>
  </si>
  <si>
    <t>MAB_4292</t>
  </si>
  <si>
    <t>CCCCCGATTCCGATCGGTCCGCGCAACTGAACACCCCGCGCGATAACGGG</t>
  </si>
  <si>
    <t>ATGTCCGGGACATTCGACGGAATCGCCTCGGCGATAACGGCTATCACCGGGCCGCTATCCGCGGGCCATGCCGTGAAGGTGCTCGTCAACGGCACGGCAGGCAGCGGAAAAACCTTCGTGCTGAGCCGCATCCGCGAAGCGCTGGGCAGTGCCGGCACCCCCGCCGTCAACCATGTCCCCGAAGCGGCGCCCGGCCCAAACACCGGCCCATTCGTCATCGATGACGCCGACTCGCTGACTGATCGCCAGCTCGAAACCCTGCGCGCGGTCGTCGAGAACGATCCGGCGGCCATCATCGTGGTGGCCGCCGCACCTCGGCGCAATCCGGCCCTGCGCTCCCTTTTTCAGGCCTTGGAGCGCGAATCGCCGGCGATCACCCTGGGCCCGGTCAACGCCACCGATATCGGTCGAATGTCGCCGCTCGCAGCGCCGTTCGCCGAGCAGATCGCCGCAGCGAGCGGCGGCGTCTTGGCATTGACGGCAGCCGCGGTAGAGCGCCTGGGCGACCCCGATCCGCTTCAATCGGCACTGCGCGCGATCGATACGCGAGTAGATGAACTGCTACGCCGGTTGTCGCCCATGGCCCAGGCCGCAGTGTTGTTGATGTCGTTGAACCCGGGCATCGGAGCTTCCGATGTCGCTGCGGCACTGGCTCTCCCCGATGCGGCCGACCTGGTCGACGAGGCACTGGCGAGTGGTTTGATCGCCGGGCCAGGCCACGTCGCCTTTGCGGCCAGGGTGCACGGTTGCGCCGCCCGGCTGCTCGGTGCGGCGCGGCATCTCGATCTGGAACGTTCGCTGCTGCGAACCCAGCTCGAGATGGGTTCGGTTTCTGCCGACCTGGCCCTGGCACTGGTGGGGCACGGACTGCGCGACCTGGAGGTTGCGCGGCTGCTATCGAATTGGGCAACAACCGAATCCGACCCCTTGAGCGCCGCTGATCTCTACCGGGCAGCACTGACCGCGGGTGCCGAGCCGGACCCGATACGGGTGCCCCTGGCCGAATCTCTGGCCCGCGCGGGTGATCTGGCAGCGGCCGCCGCACAGGCCGACGAGGTGCTCGCCAGTACGGATCCCGCGCAACGGACCGCAGGCGTACGCGTGGCGGCTGCGATCGCGTGCCACAACGGGGATTCCGGACAAGCGGCCGCGTTGTACAGCTGGCTGGGCGCCGATATGGATGGTCTGACCGCCTTGAGTGCGTCACCGGTGTTCGTCGGCACGGGGCAGCTGGCAAAGGGGCGAAAGTCCTTGGAAGACAATGTCGGAGCACCTCCGACGACATCAGCCACCGCACAGCGCAACGCCGCACTGGGGGTCATCGCGTCCGTTGAGGGACGCGGCCAGGAAGCGTTGTCCCTGTTGGGGCAGGCGGTCACTCAACAGCCGTCCACGTCGTCCTTCATCCCGGATAGCACCGTCGCGCTTGCGGCGTTGACCATGCTGCACAGCGGCGACACAGCACGGGCTCGCAGCATCCTCACCGGCGCGATCCGCGCCGATCGGCGCCACGACGTATTCGGCGTGCGGCACCGCCTCCTGGCGGCCTGGATCGCCATGTTGTCCGGCGACCTGTCTGGCGCCGTTCAATGGCTGCCTGGGGCCCAAGTAGAACTGTCCCGCCGGGACCGCCTGTTCGCCGAGTCACTACGTACCGGCATCGCGCGACGTCATGGCGATACCGGTCCGCTGCGCCAGCATTGGCAAGCCTCCATGGATGCGTTGTCGGCCTATTCGATCGACCTCTACACGCTGCTTCCGGTCGGCGAGCTGTGGGTGGCGGCGGCCAGGCTGCGGACCCTGGACGTCATGACCCATCATCTGGATCGCGCCTTCGCGGTGCTGGCGCACCTCGGCGACCCGATCGCCTGGTCCGCGCCACTGAGGTGGGCGGGTGTACACGCCGCGATCTTGACCAACTCCCCGGAGACTCTCGCGCCGCACGGGCAGGCTCTCGCCGCGGGGGCGGGTTCCAGTACCTACGCGCGCATACTGGCGACCGCCGGGCGCACCTGGCTGCGGGTGCTCGCCAACCACGTGGACGGCGAGGAGGTGGACAGCGCCGCGCGCATGTTGGCCGACACGGGCCTGGGCTGGGATGCCACCCGCCTGGCCAGTCAGGCCGCACTGCACGCGAACGACCCGAAGGTCGCGGCCTCGATGCTGGCGCTCGCGCGAGATCTCCGGTCGCCGTCCGCCGCGGCAGACGGCGAGTCCACACCCTCCTCGGCGGTGCATTCGCCGACGTCCACACGACTGTCCGAGCGCGAGCGCGAGGTCGCTGAACTGCTGCTGCGCGGCCTTCCTTATCGCGATATCGGTGCGCAACTGTTCATTTCGGCTAAGACGGTCGAGCATCATGTCGCACGCATCCGTCGGCGTCTGGGCGCCGAATCGCGCTCCGACATGTTCTCGATGTTGCGGGCAATCCTGACCCCGTAA</t>
  </si>
  <si>
    <t>MAB_4293</t>
  </si>
  <si>
    <t>ATTACACTTGTTACTGACGGGTAACTTATCGGGACCGGGAGGTCAGCACC</t>
  </si>
  <si>
    <t>GTGAGTACAGCGACGATCACGCTGGGGATCATCGGCGTCATTTTCAGCCTGGTCGCATGGGGGTCATTCTTCGGCGGCGTCGTGAAGATGGTGCGCGTGATCCTCTCGGGCCAGCCCGACAGGACTCGCTTCCGTCCCTTCCTGCCACGCCTCAAGCAGCTCATCGTCGAGGTGGTCGCCCACACCAGGATGAACAAGTTCCGCACCGTCGGCTGGGCGCACTGGCTGGTCATGGTCGGCTTCCTGGGCGGCTTCCCGCTCTACTTCGAGTCATATGGCCAGACCTTCAACCCTGAATTCCATTGGCCGATCATCGGCGACACCTTCCTGTGGCACCTGTGGGACGAGCTCCTGGGTATCGGCACGGTCATCGGCATCGTGACCCTGATCATCATTCGGCAGCTCAACCACCCGCGGAAGCCCGAGCGGCTGTCGCGTTTCGGCGGCTCCAACTTCTTCGCCGCGTACACGATCGAAATGATCGTTCTGGTCGAGGGCCTCGGCATGGTCCTGGTGAAGTCGGGCAAGATCGCCACCTTCCACAACAGCCATCCCTCGTCCGACTTCTTCACCATGAATGTCGCCCAGTTGCTACCCGAGAGCCCGATCATGGTGTCGGTCTTCGCGTTCATCAAGATGATGTCCGGCGGTCTGTTCCTGCTGCTGGTCGGACGGAAGCTGGTCTGGGGTGTTGCGTGGCACCGCTTCGCGGCCTTCTTCAACATCTACTTCAAGCGCAATGCAGACGGCTCCGTCGCACTGGGTGCAGCCAAGCCGATGATGTCCGGCGGCAAGGTACTGGAGATGGAGAGCGCCGACCCGGATGTCGATGCGTTTGGTGCCGGGAAGGTCGAGGACTTCAGCTGGAAGGACCTGCTGGACGTCACCACCTGTACCGAGTGCGGCCGCTGCCAGAGCCAGTGTCCCGCCTGGAACACCGGCAAGCCCTTGTCGCCCAAGCTGCTCATCACCTCGCTGCGCGATCACACCTACGCCAAGGCCCCCTACCTGCTTGCCGGTGAGGACAAGTCCAAGCTGAGCGAGGCCGAGATCGCCGAGGGCGAGCGCCAGCTGGTCGGCGGCGAAGGTGCCGTGATCGATCACGAGGTGCTGTGGAGCTGCACCACCTGCGGTGCCTGCGTGGAGCAGTGCCCCGTCGATATCGAGCACGTCGACCACATCATCGACATGCGCCGCTATCAGGTGCTCATCGAGTCGGAGTTCCCCGGCGAGCTCGCGGGGCTGTTCAAGAATCTGGAGAATAAGGGCAACCCCTGGGGCCAGAACGCCAAGGACCGTCTTAACTGGATCGAAGAGGTCGACTTCGACGTGCCGGTGTTCGGCCAGGATGTCGACAGCTTCGCCGACTTCGAGTACCTGTTCTGGGTCGGCTGCGCGGGCGCCTACGAGGATCGCGCCAAGAAGACCACCAAGGCCGTCGCCGAGCTGCTGGCCCTGGCCGGGACGAAGTTCCTGGTGCTGGGCGCGGACGAGACCTGCACCGGTGACTCCGCTCGCCGCGCCGGTAACGAGTTCCTGTTCCAGCAGCTGGCCATGCAGAACATCGAGCTGCTCAATTCGGTGTTCGAGGGCGTGGAGCAAAAACAGCGCAAGATCGTGGTGACCTGCGCACACTGCTTCAACGCGCTCGGCAATGAATACCCACAGGTCGGTGGCGACTACCAGGTGGTGCACCACACGCAGCTGCTCAACCGGCTGGTGCGTGACAAGAAGCTGGTGCCGGTTGCTCCGGTTTCGCAGGATGTCACCTACCACGACCCGTGCTACCTGGGCCGCCACAACAAGGTGTACACCGCGCCGCGTGAGCTGATCGGCGCCTCTGGTGCCGCTATCACCGAAATGCCAAGACACGGCGAGCGTTCCATGTGCTGCGGCGCCGGTGGTGCTCGCATGTGGATGGAGGAGCAGCTGGGTAAGCGCATCAACATTGATCGTGTTGATGAGGCCCTGTCCACTCCGGCATCCAAGATCGCGACCGGCTGCCCGTTCTGCCGCGTCATGTTGACCGACGGTGTCACCGCTCGTGACGATTCCGCCGCCGTGGAGGTCGTCGACGTCGCGCAGCTCCTACTGGAGTCCGTGGGACGCACGGAAGACATTCGGAAGGCGTTGCCCGCCAAGGGAACTGCTGCGGCAGCGGCTGCAGAGCGCGCCGCCACCAAGACCGCAGAACCCGAACCCGTTGTCGCCGAAGAAGAAGCACCGGCCACAACGAAGGCCGAAGCCGCCGCTCCGGCCGCGGAGGCAAAGCCCGTCTCCGGCCTGGGCATGGCCACCGGAGCCAAGCGTCCCGGCGCCAAGAAGACCGCCGCCGAAAACAGCACAGCGGAAGCTTCCACCGCGACGCCCACCGCTGAGGCCGCACCCGCCGCACCCGTCAAGGGACTGGGCATGGCGGCCGGCGCCAAGCGACCCGGCGCCAAGAAGGCCACGGCCGAAACCAGCGCGGCCACACCACCTGCGGCTTCGGCATCCCCACCGGCATCGCAGGCTCCAGCGGCAGCTGCTGCCCCCGCTCCGCCCGTCAAGGGGCTGGGCATGGCGGCTGGCGCCAAGCGACCCGGCGCCAAGAAGACCGCCCCTGCGGCACCCGCCGCGCCCGCACCTGAGGCTGCGGCGGTACCGTCCGAATCCGAGGCGCCGACGGCCACCGAAACGAGCGCAGTCGCGGAGCCCCCGGTGAAGGGTCTCGGCATTGCTGCCGGCGCGCGTCGTCCCGGAGCCAAGAAGGCCGCCCCCGCCACCGAATCCGCTCCCGAACCCGCCCAGCCCGCTACCGCACCCGAACCCACGGAACCGGCCACTTCCGCACCGAAGGATGAGGCCCCCGAGACCAGCAGCACACCCGAGCCGCCGGTAAAGGGACTGGGTATCGCCCCGGGAGCACGCCGTCCAGGCCGCCGAAATTAG</t>
  </si>
  <si>
    <t>MAB_4294</t>
  </si>
  <si>
    <t>AGGCCGCCGAAATTAGATATTGGCTGGACAGCAATGCCACCATTGAGACC</t>
  </si>
  <si>
    <t>GTGAGTACCGATAACTTGCCGATTGACGTGCCCCCGCGCGTGCCCGGCCTCTCGCCGCGGCAGCACCAGCGGGTCTTCGCGCAGTCCACCAAGCTACAAGACGTCCTGTACGAAATCAGGGGTCCGGTACACGCGCACGCCGCCCGGCTCGAGGCTGAGGGGCACCGCATCCTCAAGCTCAATATCGGGAACCCCGCGCCGTTCGGATTCGAGGCGCCCGATGTCATCATGCGCGACATCATCCAGGCGCTCCCCTACGCACAGGGCTACTCCGACTCCAAGGGCATCCTGCCCGCCCGGCGCGCGGTGGTCACCCGCTACGAACTGGTCGACGGGTTCCCGTACCTGGATGTGGACGACGTCTTTCTGGGCAATGGGGTATCCGAGCTGATCACCATGACCACCCAGGCGCTGCTCGACAACGGCGACCAGGTGCTCATCCCGGCGCCCGACTATCCGTTGTGGACCGCCGCGACCTCACTTGCCGGCGGCACCGCGGTGCATTACCTGTGCGACGAGACCAACGGCTGGATGCCCGATATCGAGGATCTGGAATCCAAGATCACCGAGCGCACCAAGGCCCTCGTCATCATCAACCCGAACAACCCGACCGGCGCGGTATACAGCCGCGAGATCCTCACGAAGATGGTCGAACTGGCCCGCAAGCATCAGTTACTGCTGCTGGCCGACGAGATTTACGACAAGATCCTGTACGACGACGCCGAGCACATCAGCGTTGCGTCACTGGCGCCGGATCTGTTGTGTTTCACCTTCAATGGCCTGTCCAAGGCATATCGAGTGGCCGGCTACCGGTCAGCATGGCTTGCTATCACCGGGCCCAAGGACCACGCCGCCAGCCTGTTGGAAGGCGTGAACCTGCTGGCCAATATGCGACTGTGCCCGAATGTTCCTGCCCAGCATGCGATTCAGGTGGCCCTCGGCGGACACCAGAGCATCGAGGATCTGGTGCTACCGGGCGGTCGCCTGCTGGAGCAGCGCGATGTCGCCTGGACAAAGCTCAACGAGATCCCCGGTGTCTCCTGCGTCAAGCCGCAGGGTGCGCTCTACGCGTTCCCGCGCTTGGACCCCGAGGTGCACCATATCCACGACGACGACCAGCTCGTGCTGGATCTGCTGCTCAACGAGAAGATCCTGCTGACGCAGGGTACCGGCTTCAATTGGCCTGAGCCGGACCATCTTCGGATAGTCACGTTGCCGTGGGCCCGCGACCTTGCCGTCGCCATCGAGCGCCTGGGTAACTTCCTGGCGAGCTACCGCCAGTAG</t>
  </si>
  <si>
    <t>MAB_4295c</t>
  </si>
  <si>
    <t>GATGGTGCGGCGTATTCAGGTTGCTAACCCTGGCGGCCTATATAGGCAGT</t>
  </si>
  <si>
    <t>ATGAGATGCACCGTATTCGGAACCGGGTACCTCGGAGCCACCCATGCCGCATGCATGGCCGAGCTGGGCCACGAGGTGCTCGGCGTCGACATCGATCCGGGTAAGGTCGCCAAACTCTCGTCGGGCGACATCCCGTTCTACGAGCCCGGACTGCGAAAGATCTTGCAAAGCAACATCGCATCCGGACGCCTGCGCTTTACCACAAGCTATGCCGAAGCCGCCGAGTTCGCCGATGTGCACTTCCTGGGGGTCGGCACCCCCCAGAAGAAGGGTGAGTACGGCGCGGACCTGCGTCACGTCCACTCGGTGATCGACACCCTGGTGCCCCTACTGTCGCGCTCGGCGGTGATCATCGGCAAGTCCACGGTTCCGGTCGGCACCGCACGCGAACTGGGCCAGCGGGCCGCAGGATTCGCGGCAGCAGGAGTGGACGTTGAGGTGGCCTGGAACCCTGAGTTCCTGCGTGAGGGCTACGCCGTCAAGGACACGCTGCACCCCGACCGCATTGTGCTGGGTGTGCAGCGGGATTCGGACCGCGCCGAGAAACTGGTGCGCGAGTTGTACGGGCCGATCCTCGATGAAGAAGTTCCGTTCTTGGTCACCGACCTGGAAACCGCAGAACTGGTGAAGGTTTCGGCCAATGCCTTCCTGGCCACCAAGATCTCGTTCATCAACGCCATCTCCGAGGTATGCGAGGCGGTGGGTGCGGACGTGACCACGCTGGCCGACGCTCTGGGCTACGACCCGCGAATCGGCCGGCGGTTCCTCAATGCGGGGCTGGGTTTCGGCGGAGGATGCCTGCCCAAGGACATCCGGGCGTTCATGGCGCGCGCGGGCGAACTGGGAGCCAGTCACGCGCTGACCTTCCTGCGCGAGGTGGACAGCATCAACATGCGGCGGCGCACCCGCATGGTGGAGCTGGCGACCAAGGCATGCGGCGGATCGCTGTTGGGCGCCAATGTCGCGGTGCTGGGCGCGGCGTTCAAGCCCGAGTCCGATGATGTCCGTGATTCACCAGCGCTGAACGTGGCCGGACTGTTGCAGCTTAACGGCGCGGCCGTCAACGTCTATGACCCGAAGGCACTGGAGAATTCGCGCCGCCTGTTCCCGACGCTGAACTACGCCACCTCGGTTCTGGAAGCCGCCGACCGCGCCGACGCGGTGCTGCTGCTCACCGAGTGGCAGGAGTTCGTCGACTTCGATCCGGATGCGCTGGCCAAGGTGGTGCGCACCAAAGTTATTGTGGACGGGCGTAATTGCCTGGATGCCGCCAAGTGGGTCAACGCCGGATGGCGAGTGTTCTGCCTGGGCAAGCGAGTGGAAGAGCTGGCCCACACCTGA</t>
  </si>
  <si>
    <t>MAB_4296c</t>
  </si>
  <si>
    <t>TTGGCGCGTTTGTTCGTGTGACCGTGTCGATATGTAGCGGAGGATCTGAC</t>
  </si>
  <si>
    <t>GTGGACGTCGTGCTGGGTGTCTCGATGACACCGACGACTGCCCGCCTGGTGCTGGTCGAGGGAGCGGGCGCGGACGGCAGGATCGTCGACACCGACACCATCGTTGTTTCCGAGGGTGAGGGAACAACTTCCGAACAGGTGCTCTCGGCGATCGTGGGTACCCGCGACGGAATGCTCGACGGTGGCCACAATCTGGTGTCCACCGGTGTGGTGTGGAGCGACCACGCCGAGGCCGCCGAACTGCGTGACTCCCTGGCAAGCCGCGGGATCGACGGCGTCGAATTTTTCTCGGCGCTGCATGCCGGAGGAGCCCTGGCCAAGGCCGCCAGCAGTGTCACCGGATATGACAAGTCGGCGCTGTTGGTGATCGAGCCGCAGACCGCGACGCTGGCGGTGGTCGATTCCGCCGACGGTTCGATAGTCGGCCTGGCCAGTGAGCCGCTGATCACGGGAGTCACCTCGGGGGTGTTGGCCAATCTGGTCAATCCGCTCAAGGGCAAGGAAAACGCCCCCGACGGCGTGTTTCTGTTGGGGCTGGGCACCGACGTTTCCGATCTGGCCGAGTCGCTGGGTGATGCGATCGCGCTGCCAGTGAATTCCCCGGACCAGCCCGAGCTGGCATTGGCCCGCGGTGCCGCGCTGGCCTCGGCGCAGGAACCCGATTTCGAAGCCAGCACCGCGCTGCTGGGACAGGCCTACTCGCTGGAGGGACCCACCGGAACGGGGTTTGCGCACCCCGATGCGGTTACCGAAAGCGCCGGGGAAGCCAACACAGAGCTCCGTGAATTCGAGGATTTCGATGACCAGCCGGCCGAACGTAAGCCGTTCTTGCTGGTCGGTGCGCCGCTGCTGCTGGTTTTCGGTATCTGCTCGATAGCGCTTGCCGTTTCGCTGACGGTGACGGTGCGCTCCACGGTGGATCAAGGGCCATCGTCGCCGGACCGCGGCGTGGTGCAGAATCCGTTACCGGCCGAGGCGCCCAAACAAGCCGCGCCGCCGCCGTCCCCGGTAGAGGCACCGGCGCCCGCGGTCTCGCCCGCCCCGGTGCAGCAGGTGGTGGCACCGGCACCGCAGCACAATCCCGCACCGGCGCCCAAGCAGGTGGCCCCCGCGCCAGTCCAGGCCGCCCCACAGGCGCCGGCCCCCGCACCGGAGGCGCCGGCACCGGCCGCGCCGGCTCCCGTACCCGAAGAACAGCCCGCGCCGGTGGCACCCCCGCCTGCCGTGGTGCCGGTACCGATCCCGTTGTTCCCTCCGGTATGGGAGCCGCCGCGCCGCCAGGAGAATCCGTGGTGGCCGGACCGCGACCGTCCGAGGTACACGCCGCCCGCCCAAACACAGCAGCCGCCGATCATCTCCATTCCTGGTCTGCCGCCGATCGGTGGTGGTGACTCCGATCGCGGGTCCCACGGCGGCTCACGCGGTGGCTCGGGTCGTGGTGGCTGGGGCGACGACGGAGATTCCCGTGGTGGCTCCGACAGCGGCTCGCGGGGTGGCTGGGGCGACAACGGCGGTTCCCGCGGCGGCTGGGGTGACAGCGGAAGTTCCCGTGGTGGCTCCGACAGTGGCTCGCGGGGTGGTTGGGGCGGCAATAGCGGCTCGCACGGCGGCGGATCCGGCGGCGGCTCGAACTCGGGATTCCCCTGGCCGTTTGGCGGGCGTTAA</t>
  </si>
  <si>
    <t>MAB_4297c</t>
  </si>
  <si>
    <t>TGCCGTGCCCAAGCCTCTTCACCCAAGCGGCTGATCGGTAGGCTCGTCGC</t>
  </si>
  <si>
    <t>GTGCTGCTGTCCGATCGCGATATTCGCGCCGAGCTCGACGCCGGCCGCCTCGGCATCGAACCCCTCGACGCCGCCCTCATCCAGCCATCCAGCATCGACGTACGGCTGGACAGCCTGTTCCGGGTGTTCAACAACACCCGCTACACGCATATCGACCCCAAAGAGCGTCAGGACGAGCTGACCAGTCTGGTGGAGCCGGCCGAGGGCGAGCCATTTGTGCTGCACCCCGGTGAGTTCGTACTGGGATCCACATTGGAGGTCTGTTCCCTGCCCGACGACCTGGCGGGCCGGTTGGAAGGCAAGTCCTCGCTGGGACGCCTGGGCCTGCTGACCCATTCCACCGCCGGATTCATCGATCCCGGCTTCTCCGGGCATATCACCCTGGAGCTCTCCAACGTGGCCAACCTGCCCATCACCCTGTGGCCGGGCATGAAGATCGGGCAGCTGTGTCTGCTGCGCCTGACATCGCCGGCCGAGCACCCGTATGGAAGTGCCGGGGTAGGGTCGAAGTACCAGGGGCAGCGCGGTCCGACCCCGTCGCGCTCCTACCAGAACTTCATCAACCCCTAG</t>
  </si>
  <si>
    <t>MAB_4298c</t>
  </si>
  <si>
    <t>GGGTTAGTTACTAACAGGCGTTTTCCAGCTTGGGCGATCACCATGAATAG</t>
  </si>
  <si>
    <t>GTGCGCCCGATTCGACTGTTACCGCTGAGCCTTGTGCTCCTTGCCGGGGCCTGCGGTGCGACGCCCGTGCAACCGGTTGCCGCCGTGCTCCCGGCACCGCCGCCACCGTGGTTCGCCGACTCCGTCGGCGCGGCGCGGCAGGTCGTGGAAGTCCAGGGGAGGGGTGGCACCAAGGCCGTCATCGGTACCTGGCAGCGAAAGGGTGATGCCTGGGAACCCGTCGAACGGGACCTGCCCTCCGACGTCGGCTCCGCCGGGTTCACCGACGTTTCCAGTGACGATAATCCGGCCACACCGACAGGAGTGTTCAGCCTCGACTACGCCTTCGGCACCGAGCCATCGGTCGCGCACGGTCTGGACTACCTGCAGGTTGACGCCGACGACTGGTGGGACGGAGATCCTGCCAGCCCTCACTACAACACCCACCAGCGCTGCGCGGAGTCCGCATGCACCTTCGACACGTCTCTGAGTGAAGAACTCGACGGCTACCCGCGCGCCATCGTGATGGGCGTCAACAAATCGCGAGTACCAGGGGCCGGCTCCGCGTTCTTTGTGCACGCGACCGACGGCGGCCCCTCAGCCGGATGCGTGACACTCGACGACGCCGCGCTGGTCCGGCTCATCGGTTGGCTGCGGCCAGGAGCCGTCATCGCCATCAGGCGCTAG</t>
  </si>
  <si>
    <t>MAB_4299c</t>
  </si>
  <si>
    <t>CGTTGCCCAACCTTGAAGGATTCGAGAACAACATCGGCCACGATGGAACC</t>
  </si>
  <si>
    <t>GTGTTCCGTCTTCTGACGCTGCCCTGCGCGGCGCTACTAGCCCTGGCTACTGTGCTCCTCGCGGCTCCCGCCGGCGCGGAGCCCTTTGTGCCCTGGTTCGCCCAGTCCGTCGGCAACGCCACTCAGGTGATCGCGGTCAACGGTGCCGGTGGCTCCAACGCCAAGATCGACGTGTTCCAGCGCAACGGCAGCCAATGGCAGACCGTGTCGACGGGGATTCCGGCGCATGTTGGCTCGGCAGGGTTTATCGACAAGGCCAAGGAAGGGGCATCGGCCACCCCCAACGGCGTCTACTCCCTGGACTGGGCCTTTGGCACCGCGCCGCCGCCACCCAGCGGACTGCGCTACCTGCAGGTGGGGCCCAACGACTGGTGGGACGGAGACAGCAACAGCCCCACCTACAACACACACCAGCAGTGCGCCAAGGCCGAGTGCCCGTTCAACACCGCACAGAGTGAGAACCTGCCGATCCCGCAGTACAAGCACGCCATCGTGATGGGCGTGAACAAGGACAGGGTTCCCGGCGGGGGCTCGGCGTTCTTCGTGCACAGCACCGACGGCGGCCCGACCGCGGGCTGTGTGTCGCTGGATGACGCCACGCTGGTCAAACTGATCGGCTGGCTGCGTCCCGGCGCGGTAATAGCCATTAAGGGTTAG</t>
  </si>
  <si>
    <t>MAB_4300</t>
  </si>
  <si>
    <t>CAACGGTTTCACCACAGACAGCGCCGCGGACCGATCGGTATATTTCGGCC</t>
  </si>
  <si>
    <t>ATGGACGCTGAGCTCGAAGAATGGAAAGCCGCCGGGCACTACTTCGACTACCTGGGATTCGACATCTTCTATCGGGTCGAGGGCAGCGGGCCGCCGCTGCTACTCATTCACGGATACCCGTTCAACTCGTGGGATTGGGCGCTCATCTGGCCCACGCTGGTGGAGCGGTTCACCGTTATCGCGCCGGACATGATCGGCATGGGTTTCTCTGACAAGCCCGTTCAATACGGATACTCGGTGCTCGATCACGCCGATATGCACGAGGCGCTCCTCTCATATCTGGGCATCGAGCGATTTCATCTGCTGACCCATGACCTGGGGAATTCTGTGGGCCAGGAGATGTTGGCGCGCTTCGAGTTCGAGCAGCAGTCACGTGGCCGGGTGCCCATCGATTCGGTGACTTGGCTCAACGGCGGCCTGTTCATCGAGGCCTACCGCCCCCGCATCGCACAAACGCTGATGTCGCGAACACCGTTGGGCGACTTGGTAAGCCGATTCCAGGGCACCCCGGTGACGCGCCGGATCATGGACGCCGCCGTGAGTGAGATGTTCGGCCCGGACACCAAGCCGTCACCGCGATTGTTGTCGCTGTTTCAGCAGGTGCTGGAGTACAACGACGGCGCCCGTGTCACCCACCAGGTGGGCCGCTTCATCAACGACCGCTACGACAACCGCAGCCGGTGGGTGCGGGCCATGCGTGAAACCGCCGTGCCGATGCGCATGATCGACGGGCCGATCGACCCCAATTCCGGATTACACATGGCCGAGCGCTATCTCGAGGTCATTCACGACCCCGATGTGGTGCTGCTCGACGACAACATTGGTCACTGGCCGCAGATCGAGGCACCCGAGGCGGTGCTCACGCACTTCCTCGAGCACATCGACAGGATTACGCCTTAG</t>
  </si>
  <si>
    <t>MAB_4301c</t>
  </si>
  <si>
    <t>ACATCCCGAGGTGTTTCATGACCGTCCGTCAACTACTTACCGCGTCTGCC</t>
  </si>
  <si>
    <t>ATGGCCTGTGCCTGCGCGCTCAGCTTCCCGGCGGCGGCGCACGCGGATGACAAGACGGTGACCTACGAGGTGGTCTCGACCACCGTCTCCACGGCCAACGTCCAGTACTGGGACGGCACCGAGATGCAGCCCGCCGACGGCGTCACCCTGCCGTGGAAGGTCGACGCGACCGTCGGCGATATTTCCCGCGGCGCCAAGACCCCCAATCACGCTGAGGTCAAGGCCAACTGGTCTGCTTCCGCCGACCCCGACTCCGCGGTGACGGTGCGCATCTACCTCAACGACAAGGTGGTCTGTCAGAGCGTCACCGGTACCGGTGAGACGGACTGCAACTACGCGACCTTCTCGACCTACCTGGATACCGCCCCGCCTAAGGCGTAA</t>
  </si>
  <si>
    <t>MAB_4302</t>
  </si>
  <si>
    <t>TACAGATCGTTAGGCAGGCTACAGGGATTATCTGGGCGTCTGCTGAGGCC</t>
  </si>
  <si>
    <t>GTGCCCGAGGCCACTTCCGCCCGAACGCTTGAGCAAACCCCGACGCATCCGGAGTATGGGGTGATGAGCAGTCAGGGGGACACCGGCCCGCGCGACCCGGTCGGCGACGACAGCACCGGGCCGGGTTGGGGTGCCGCGGCGCTTATCGGTTTTCGCTTCGGTACCTGCTATTTCGGGGCGTTCGGTCTGGTGGTGGCGGTCGGCCTCATTCCCGTCGTCCTGAAGGGCGCAGGCGTCGACGGGCCGTGGTCGGTCATCCGCGAAATTTTCCACGCCGCACGGGGGCCGATCGCATGGATTGGCGAACATCTACTGGGCCTTCGCGTGCAGAGCGCCCAGGTCGGCAGCGACAGCGCCTTTCAGTGGACGGCACTGTTCTGCATCGCGTGCCTGGCGCTTGTGGCGACGGCCATCTGGACGGTGCTGGACCGGGACCGCCGGCGCTATGACCGCTTACAGCCGTGGGTGTGGGCAGTGCTGCGGCTGGTGCTCGCCGCGGCCATGTTCTATTTCGGAATGGCGAAGGTCATCCCGACGCAGATGCCTTTCGTGCTGAACCGCCTGGTCGAGCCGTACGGGAATTTCAGCCCCACCGGTGTGCTGTGGGCGCAGGTCGGGATATCACCGGCGTATCAGATGGTTCTTGGTCTGGCCGAGGTCTTCGGTGGTCTGCTTCTGTTGCTGCCCCGCACCACGGCGGCCGGGGCGCTGGTGTGCGTCGTGGACTTGACGCAGGTCTTCCTGCTCAACATGACCTACGACATCCGGCTGAAAACCGTTTCCTCCCAATTGTTGCTGTTGAGCCTGTTTCTGTTGGCCCCCTACGCGCGACGGTTGTTGACGGCGTTCTTCACCGATCGTGCGGTGCCTGCGGCCGCCACCACGCAGCTGTTCACAAGGCCCCGGGCCAACCGGATCGCGCTGATCGCGCAGGTGTGTCTGGGCGTGGCGTTGCTCGCCGCATTCGGCGCGCAGGGCTGGCAGCAATTCACCAGACCCACGCCCAATCTGTACGGCATCTGGCAGGTGGAGACCTTCTCGGCCGAGGGCTATTCGCGTGACCCGTTGTTGACCGACAAAATCCGTTGGCGCAGAGTGATATTCGACAGGCCATTCCATGTATCCGCCCCGGTGATGGTGACGGTGCAGCGCATGGACGATTCCTTCGAGGTGTACGGCGGCACCATCGACCCGCGTAGACACTTCATCGATCTGAGTCATCGAATTGAACTGGGCACCTACAAGGAGACCCCGACTCGAATCAGGCTCACGTATTGGTGGCCCGGGCAACCGGATCAGATGATTGTCGACGGTGACGACTACGCCGGGCATAAGATTCATCTGCGCGTCACCAGGATGGATCCGGCCTCGTTCCCGCTCGTGGAGCGCGGGTTCAACTGGGTGCAGGAGATGCCCTACAACCGGTGA</t>
  </si>
  <si>
    <t>MAB_4303</t>
  </si>
  <si>
    <t>ATCAGCTGGGGACCGTGCACCAACGAACAACTGCTCATAGCGTGTAAACC</t>
  </si>
  <si>
    <t>GTGAGCCGTGGCCGCCGTGCACTGATCCTGATCATGCTTGCGGTGATCGGCATCGTGGCAACGGTGTCGTCCGTTCACATTTTCCGCCGCCAGCCACAGCCCGGCCCGGCCATTGCCGGACTGGCATCGACTCCCCCACTGGGGTGGAATTCATGGAATGTGTTCGGCTGCAATATTGATGAGCAGCGCATCGAGCGGACGGCGCAGGCCATGGTGTCGTCGGGAATGCGCGATGCCGGATATCGGTATGTGGTGGTCGACGACTGCTGGTTCGATCCGCGACGCAACGCGTCGGGGGAACTGCGCGCGAACCCCGCCCGTTTTCCTCACGGCATGAAGGCAGTGGCCGACTTCGTGCACGCACGCGGTCTGTTGTTCGGCATCTACGCCAGCCCCGGCGAGGCTACCTGCGCGCAGAACGGCGGTTCGTACCCGGGCCGCACGGGCAGCCGGGGACACGAGATCCAGGATGCCCAGACCTTCGCACGGTGGGGCGTGGATTACGTGAAGTACGACTGGTGCGGACCACCCGCCGACGTCGACGAACTGGTCGACAGCTTCACCATCATGCGGGATGCGTTGCGCGCCACCGGCAGACCGATCCTCTACAGCATCAACCCGAACAGCGGCACCGTCATCCCGCCCAGCCGGTACGACAGCTTCACCGGGGTAGCCACCATGACTCGGGTGAGTCAAGACCTGGTACCGGCATGGGGTGCCATCGACGCCTACGACACCAGCCTTGGCGTCGTCGACGCGTTGGCCAACGCAGCAGGGCCCGGGTTCCGTTGCACACCGCAGCCGGGCTTCTTCTGCGATTACGACATGCTGGTCGCCGGGGCGCCACAGGTCGCGGGAATTGATCTGCCGCCGCTCAATACGGCCGAATCACGAGCACAGCTCGCCCTGTGGGCGGAATGGGGATCGCCTCTGATCGCGGGCAACGACCTGACACACATGCCCGAGGACATCCGTGCGCTGCTGATCAATCGGGATCTGCTTGCCATTGATCAAGATTCGCTGCGCGCGTCCGCGACAGCACTGGCGGGCAGCGGCGGAACCATTTGGACCCGGCCACTTGGCGATGGATCCACGGCGATCGTGATTGTGAACCGCGACGATGTCGCACAGCCTTTCCGGGCTGCGTTCAGCGCGCTGGGGCTGCCCAAAGCCCGGCGGTTCGACGTCCTCGACGTGTTCTCGGGACAACGGTCGGTGCAGCAGCTGACGTATCGCACCAGCCTGGCGGCACACGATGCCAGGCTGCTGCGAGTACGGGCGATCGGCGACCAATAA</t>
  </si>
  <si>
    <t>MAB_4305</t>
  </si>
  <si>
    <t>GATAACGCACGCCGCGTACCGGGTGCCCGGCTGACGGGTCGGCCTGCACG</t>
  </si>
  <si>
    <t>GTGGAATACTCGCCGCGTAACCGGAAACTGCGAGAAATGGAGACAGCGGCGGTGACACTGACCGAACTGGTGGAATTGCCAGGTGGGTCGTTTCCCATGGGCTGCAATGTCTTCTACCCTGAGGAGATGCCGGAGCGTGTCTCGTCGGTGGAGCCCTTCGCTATTGAACGACATCCCGTAACCAATGCCCAGTTCGCCGAATTCGTCACACAGACCGGTTATGTGACCGTCGCCGAAAGGGCCCCCGACCCGGACATGTACCCCGGCGCCTCACCCGACGATCTGGTTCCCGGTGCCATGACGTTCCGGACGACGGCGGGGCCGGTGGACCTTCACGATTGGCAACAGTGGTGGGACTGGGTGCCGGGCGCCTACTGGCGGCACCCCTTTGGGCCAGGAAGTGATATCGACGGCGCGGCCGAACATCCGGTGGTGCAGGTCGCCTATACCGACGCTGCCGCGTATGCCCGCTGGGCAGGAAGGCGACTGCCCACCGAGGCCGAATGGGAGTACGCCGCCCGCGGCGGGAGTGGCACCGTCTACGCCTGGGGCGACGAGGTGGCGCCCGAGGGCCGGCTGATGGCCAACACCTGGCAGGGCAGGTTTCCGTATCGCAATGACGGCGCCCTAGGGTGGCACGGCACCTCTCCCGTCGGCACGTTTCCCGCCAACGATTTTGGCCTGCTGGACATGATCGGCAATGTCTGGGAATGGACCTCAACGCGATTTCAGCACGGAGCCGGCGCACCTAAGTCGTGTTGCAGCCCTTCGGATAACCCGGATCCCTCGGTGATCCAGGTACTCAAGGGCGGATCGCATCTGTGCGCACCCGAGTACTGCCATCGCTATCGTCCTGCGGCGCGCTCACCGCAGTCTCAGGACAGTGCGACCACCCATATCGGATTTCGGTGCGTGGAAAATCTGGGGTAG</t>
  </si>
  <si>
    <t>MAB_4306</t>
  </si>
  <si>
    <t>CTTATCCCGCCCCACGGCAACGCGCATCGTCGTTTTACGGGAGGACCGGC</t>
  </si>
  <si>
    <t>ATGAAACGTGATATTCGAGCCCAACTCGATGTGGACATCTTGGAGCCATCCACATTGGAGTTTCAGGTCGCTGTGTCGCCGCTAACCGGCGCCGAAGTGTCGGAAGAACTGTCGCTGGAGCTGAACGGACGGCGGGTCGAGGCCCAGGAGGTCGCGGGCGAGCACGGAAATCGCATCCACCGCCTGCCTGCCGAGCGCGGCAACCTCAAAGTCTCTTACACCGCAACCATTCTTGGCCAAGCCGACGAAGTGCCCGTCGAGGCCGCGGACCTGTCGACGTACCTGCGCCCGAGCCGCTATGCCGAGGCCGACAAATTCTTCGGCTTCGCGGCAGCCGAATTCGGCGAACACACCGACCCTGCTGTGCTGCTGGAGAAGGTGTCATCCTGGGTCGGCGCCCGGCTGACCTACTCGCCGGGGTCCAGCGACCCCATTGATGGCGCCGTAGACACCCTGCTCTCGGGGGCCGGAGTCTGCCGCGACTACGCGCACCTGGTGGTGGCGCTGCTTCGCGCCGTCAAAGTGCCGGCCCGACTTGTCGCGGTCTATGCGCCGGGCTGCGATCCCATGGACTTTCACGCTGTGGCCGAGGCCGTCGTCGACAACCGTTGGCGAGTGGTGGACGCAACCTGCCTGGCACCGCGCCAAACAATGGTCCGCATCACCACCGGACGTGATGCCGCCGACACCGCTTTCCTGGATAACCATGGCGGGCAGATCGTGTTGAACGAATCCATCGTCGCTGCCGTGGTCGACGGTGAACTACCCGAGGACCACATCGACCACCTGGTTTCGATGCGATGA</t>
  </si>
  <si>
    <t>MAB_4307</t>
  </si>
  <si>
    <t>TCTTCGTGATCACCACGCGGGGCTGGATCTTGAAGAGAAGACTGTGTGGC</t>
  </si>
  <si>
    <t>ATGCACATCCCCGGAGACGACGCACCCGAACCGGAACAGAACGCTGAGCGCGGCAGACTGACCCGTCGTTCGATGTTGGGCGGCATCGCGGCGGCGGGTATGGGTGTCGCGGCAGCCTCGGCGCTGGTCGCCGGCTGTGACGACGACTCCTCCTCCCGCACTGACAGGAGCTCGGCGGCCGAGGAGGCCAATGCCGGCTTCAACGGGAAGATCGAACTGGACGTCCGTGATTCGAAGCCGGACTGGACGCCGTACGAGCTCAAGCACGCGCCCGACGGCGCACCTAACGTGCTCGTCGTGCTGTTCGACGACACCGGGATGGCCACCTGGTCTCCATACGGCGGGCGGGTCAACATGCCGACCCTGCAGAGGCTGGCCGACAACGGGCTCACCTACTCGCAATGGCACACCACGGCGCTGTGCTCACCAACGCGCTCATGCCTGCTTACCGGCCGCAACCACCACGTGAATCGCTTCGCCTCGATCACCGAGGGATCAGATGGGTATCCCGGCGCCGCCGGGCGGCTGCCCGCACAATGCGCCACGATCGGACAGGTGCTCCAGGACAACGGGTACAGCACGTTCTGGGTGGGCAAGAACCACAACGTCCCGCAGGAAGACGTCTCCTGTGGCGGCAGCAAGTCGGAATGGCCCTTACAGAAGGGCTTCGACCGGTACTACGGTTTTCTCGGCGGTGAGACCAACAACTGGTATCCCGACCTCGTCGAGGACAACCGCTTCATCGAGCAGCCGACCAGCCCGGAGCAGGGCTATCATCTTTCGAAAGATCTTGCCGATCAAGCTCTTCGAATGCTGCGCGATCAGCGGAACACCAATCCTTCCAAACCCTGGTACATGTGGTTCTGCCCGGGTGCCAACCATGCGCCGCACCACAGCCCCGCCGAATATGCCGACAAGTACCGGGGCAAGTTCGACGACGGCTACGAGGCGTACCGCGAATGGGTACTGGCCCGCATGATCGACAAGGGCATCATGCCCAGGGAAACCAAGCTCACCCCTATCAACCCGTTGCCCAACGACGTTGCGGTGGAAGCGGACTCAGTGCGGCCGTGGAACACGCTCAACCCCGACGAGAAACGTCTGTTCTCGCGCATGGCGGAGGTTTTCGCCGGGTTCTCCGAATACACCGACGCCCAGGTGGGGCGGGTCATCGACTACCTGGAACAGACCGGACAGCTCGACAACACCGTCGTCTTCTATTGCGCCGACAACGGCGCCTCCGGCGAAGGGTCGCCGAACGGCTCGGTCAACGAGAACAAATTCTTCAACGGTTACCCCGACGACCTTGCCGAGAACATGAAGTACATCGACCGGCTCGGCACTCCCGATACCTACAATCACTACCCCACGGGGTGGGCCGTCGCGTTCTCCACCCCGTTCCAGATGTTCAAACGCTACTCACAATTCTCCGGTGGCACCTGCGACCCATTAGTCATCCACTGGCCCAAGGGAATCAAGGCCAAGGGCGAGGTGCGTCACCAATATCACCACGTCACCGACATTGTGCCGACAATCTTGGACGTGGCGGGGCTGACGATGCCGGAGACGTATCGCGGCGTCGACCAATTTCCCGTCAACGGCGTATCCATGCGATACACGTTTGACGACAAGGACGCCGCCACCACCAAGAAGCGGCAGTACTACGCCATGCTGGGCACCCGTGGTATCTGGGAGGACGGCTGGAAGGCCTCCGCGTTGCACGCACCCATCAGCGGCAAGGGCCATTTCGACCAGGACAAGTGGGAACTTTTCCACGTCGACGAAGACCGTTCAGAATCAACCGACCTCGCCGATCAACACCCCGACAAACTCAAAGCTCTGATCGACGCGTGGTTCGAGGAGGCGGACAACAACTTCGTCCTGCCGCTCGACGACCGGCTGCCCACCGAACTGCTCACCATCGAACGGCCGCAATTCGAGCCGCGGCGCAATCGCTACCTGTACTACCCAGACGCCTCACCGGTGCCGGAGGGTGTGGCAGTCAACATCCGTGGCAAGTCCTACAAGATCGTCGCCAACACGGATATCAGCGCGCAGGCGCAGGGCGTCATCTTCGCCCACGGATCGCGATTCGGTGGGCACGTACTCTTCATCAAGGATGGACGGCTGCACTACGTGTACAACTTCCTGGGCATCAAGCCCGAGCAGGAATTCATCTCGGCCCCGCTGACTCCCGGTAATCGCACGCTGGGAGTAGAGTTTGTCCGCCGCGACAAGGGTCAGTACGGCGAATCATTGGGAACGACAAATCTTTACGTGGACGGAAAGCTCGCCGCTACCGGTCCCATGCGGACTCAGGTGGGCACCTTCACGCTCGCCGGTGACGGGCTGTGCGTCGGCTACGACAGCGGCGACAACGTATCGCCGCAGTACACCAATCCCGGCAGATTCACCGGCGGCACCATCAAAGTGGTCGCTGTCGACGTAAGCGACGAGTCGTTCATCGATCTGGAGAAGGAAGCACAGGCCGCCTTCGCCCGGGACTAG</t>
  </si>
  <si>
    <t>MAB_4308c</t>
  </si>
  <si>
    <t>GGTAGCGCTCCGCACTGACATGTTCGCCCGGGACCTGGAAGACTTGAGAC</t>
  </si>
  <si>
    <t>ATGTCCACTGTCCACGGCGTCATTGTCACGGATCGTCCCGAGCGATACGCGAAGCAACTCGCTCAGCACTGGGCGGCCAAGAGCACGGTGACCGAGCTGGAAAACGATGCCGTGCAGATCGAGATGGGCCCCGGCGCGGTCACGGTGCTACGCCCCAAGCCCGGCGAGTTGCACGTGGAGGCCAGCTCCCCGGAATTCGGCGATGTGGTGAAGCGGCACCTGGAACGGTTCGGCACGCGTGACGAGCTCACGCTGACCTGGATCGGTGACTAG</t>
  </si>
  <si>
    <t>MAB_4309c</t>
  </si>
  <si>
    <t>CATCGACCGTGGCGTGCGCCCTGATGCATGTTGAGAAAGAAGGAACAGCA</t>
  </si>
  <si>
    <t>ATGATCGATCGGTCCGGGCGTCCGCCGTACACAGAAGATTTCCCGACGACACCACACGGCTACCGGCTGGTGCATGGTCCGTCGGCGGCCACCCGGACGCGCTACGCCTACGGCGAAACATTTCCGGATCGTGACGCCCTGGCTCCGAACCGCTTGCCGCGTAAACGCCTTCGTGTGGCCGGAATGACCTTCGGTGCTGTTGCGGTGGCTGTTGTCGCCAGCGCCACCACCGCGTTCGCCGTGGTGAACCACTCCGGGCCTGCGGCGCCCGCCGGTCAGGTGGCGGCTCCCGTCGCCGGAAAACCCTCCCCGGCAACGGGTTCAACACTGGGTAGGCCAGCTGCCACCGGTGCGGCCGGTTCGGTCGAAGAGGTATCTGCCAAGGTGCTGCCGAGCGTGGTGCAACTGCAGATCCAAAGTGGCCGCCAGCAGGAATCGGGGTCCGGCATCGTGCTGAGTGCCGACGGTCTGATTCTGACCAACAACCACGTGGTGGCCTCGGCCGCGCCCGGCGCCCAACCATCGGCTCCGGTGACCGAGCCCGACAGCCCATTCGGCGGCCAGTTCGGTAGTCTGCCGCCCGGCATCTTCCCCGGCGAACAGCAGCCGGGCGGCTACCGGGACGGGCGTGACGGCCGGGACTCCGACGACTACGACGGGCGAGGTGTCCGGCCCTCGGCCCGCACCGGTGACGGCGTCAAGGCCACCGTGACCCTGTCCGATGGCCGCACGGTGCCGTTCACCGTCGTGGGCGCCGACCCCGACGATGACATCGCGGTGGTGCGTGCGCAGGGAGTGAATGATCTGACTCCCATCAGCATCGGCTCGTCGAAAGATCTGAAGGTGGGGCAGAACGTCGTCGCCGTCGGCTCGCCACTGGGCCTGCAGGGCACGGTGACCACCGGCATCATCAGTGCGCTCAATCGCCCTGTCGCTACCGGTGACGACCAGAGCGGCCAGCGTTCCGTGATGAGCGCCATCCAAACCGACGCGGCGATCAACCCCGGCAACTCCGGCGGTGCGCTGGTGGATATGAGCGGCAATCTGATCGGCGTGAACTCGGCGATTGCCTCGCTCTCCGGCGGCCAGGATTCGCAGGGCGGCGGACAGGCCGGCTCCATTGGTCTGGGCTTCGCCATCCCGGTGGACCAAGCCAAGCGCATCGCGGACGAACTGGTCTCCACCGGCACCGTGCGGCATGCGTCGTTGGGGGTTCAACTCGCGTCCAGCAAGGACGCTCCCGGTGCGGTGGTCGCGGGAATCGTCCGCGGCAGTGCGGCAGCCACGGCAGGTCTGCCCAAGGGCGCCGTGATCACCAAGGTCGACAACCAGGTTATCGACGGGCCGGACGCTCTGGTCGCCGCGGTGCGGGCCAAGGCGCCAGGGGACACCATGGCGCTTACCTACCAAGACCCGTCGGGCGACGCGCGCACCGTCCAGGTGACCCTGGGGCAGTCGGAAGCGTAA</t>
  </si>
  <si>
    <t>MAB_4310c</t>
  </si>
  <si>
    <t>TCCAGCGCAGACAAAGTCAAACCGTTCATCTACTGCTTGGTGAAATCCGT</t>
  </si>
  <si>
    <t>ATGAGCAATCTGCACGCAAAGCCGCACCGCCCCTTCCTCGGCCATCTGATCCGGGTTCTCTCGCTGCCGATCATCCTGTTCTGGGTGGCGCTCGCGGTCATCCTGGGCACGGTGACCCCGTCTCTGACTGACGTGGCGGCCAGCCGGTCGGTGCCGCTGAGTCCGCAGAACTCCGAGTCGTACCAGGGGATGTTGAACATCGGCAAGGTGTTCCAGCAGTACGACTCGGACTCCTCGGCGATGGTCGTTTTGGAAGGCGACGACAAACTGGGCGACAGCGCGCACCAGTACTACGACGACATCGTCGCCAAGCTCAAGGCCGATCACGAGCACGTGCAGAACGTCCAGGACTTCTGGAGCGATCCGCTGACCGCGGCGGGCTCCCAAAGTGTGGACGGCAAGGCTGCCTACGTGCAGATCTTCCTCAACGGCTCGCAGGGCACCAGCGCCAGCCATGAATCGGTGGCCGCGGTGCGCCACATTGTCGACTCCGTGCCTGCCCCACCGGGTATCAAGGCCCATGTCGCCGGCACGACCGTGCTCAACGCCGACACCCAGGTGGCCGGTCACCAGAGCATGGCGACCATGGAACTGGTGTCGGTGGGCGTGATCATCGTGATGATCCTGTTCATCTATCGCTCCATCGTCACCATGCTCATCTCCATGGTCATTATTGGACTGGAACTATTTGCCGCCCAAGGTGTTACGGCGACAGCGGGCTATCTGAACGTCATTGGACTGACTCCCTACGCGGTGAGCATGGTGACGATGCTGGCGCTGGCAGCCGGCACGGACTATGTGATCTTCCTCTTCGGTCGCTATCACGAGGAGAGGTCGAAGGGGCTGAGCCGTGAAGACGCGTATTACGTGGCATATCACGGTGTCTCGCACGTCATTCTGGGCTCAGGCCTGACCATCGTCGGTGCGTGCCTGTGCCTGACCATGACCACGCTGCCCTACTTCCAGAGCATGGCGCTGCCGTGTGCGATCTCGGTGCTGGTGATCGTGGCCGCAGCGCTGACGTTGGCGCCCGCGGTGTTGACGGTGGCCTCCAAGTTCGGGCTCCTGGAACCCCGGGGCAAGCTATCCACCACTGGCTGGCGCAAGGTCGGTACGTCGGTGGTGCGCTGGCCCATTCCGATCATCGTGTTGACCAGCCTGATCGCGATCATCGGTTTCGTCAGTCTGATGACGTACGTGCCGCAGTACAACGACCAGAAGTTCACACCGGCCGATATGCCCGCCAACCTCGCCATGGAGGTCGCCGACAGGCACTTCTCCCAGGCCCGCATGAACCCCGAGCTGCTGATGCTGGAGGCCGACCACGACCTGCGCACACCGGCAGACATGCTGGTCATCGACAGGGTGGCCAAGGGCATCGTGCACATGCGCGGTATCGAGCGGGTACAGACGATCACCCGTCCCCTGGGCGCGCCGATCGAGCACAGCTCGATCCCGTTCTTGATGGGCGCGCAGAACGCCGGCACCCTGCAGACCGCGAAGTTCAACAACGAGAACTCGGCGCAGATGCTTGAGCAGGCCGACGAACTGAGCAGGACCGTGGCCAGTATGGAGCGGATGTACAGCCTCATGCAGGAACTCACGGGCACCATGCACAGCATGGTGGGCCGGACTCATGAGATGGAGGCGACCATCCAAGAGATGCGTGACAACTTGGCCAATTTTGACGATTTCTTCCGGCCACTGCGCAACTACTTCTACTGGGAAAAGCACTGCTTTGACATCCCGATCTGCCAGTCGCTGAGATCGATTTTCGATGTTTTGGACAGCGTTGACGTGCTCGCCGATCAAATGCACGGCCTCATCGCGGATATGGATCACATGGACCAGCTGATGCCGCAGATGCTGCCGGTGCTGAGAACGACCATTGATTCGATGGGCAGGATGCGCGACTTCATGATCGCCACTCACAGCACAATGGCCGGAACCCAAGCCCAACAGCAAGAATTGGCGAAGGGCGCCACGGAGATTGGCTTGTACTTCGACCAGGCCAAGAACGACGACTTCTTCTATCTACCGCCCGATGTATTCACCAACCCCGACTTCAAGCGTGGGCTCAAGATGTTCGTCTCACCCGACGGCAAGGCGGTGCGATTCATCATCACCCACCAGGGCGACCCGGCCTCGGTCGAGGGCATCGACCACGTCCGCGACCTCAAAGGTGTTGTTGCCGACGCGGTTAAAGGCACTCCGCTGTCCAATGCCAAGGTCTCGATCGCGGGTACCGCTTCGATGTATGCCGATATGCAGGATGGTGTTTCCATTGATTTGATGATCGCGGTCATCGCGTCGATGATCCTGATCTTTGCGATCATGGTGCTGATCACCCGCTCCGTGGTGGCGGCCCTGGTCATCGTCGGCACGGTGGCGGCGTCCCTGGGCACCGCGTGTGGCCTGTCAGTGCTGTTGTGGCAGGACATCCTTGGGCTCGGCGTGCAATGGATCGTGATCCCGTTGTCGATGGTGATCCTGTTGGCGGTGGGTTCGGACTACAACCTGCTGGTGGTCTCGCGGCTCAAGGAGGAGATCCACGCCGGGCTCAATACCGGCATGATTCGCGGCATGGGAGCCACCGGCCGCGTGGTCACCGCCGCCGGCCTGGTGTTTGCGTTCACCATGATGTCGATGATCGTCAGTGATCTGCGCGTGGTGGGCCAGTTGGGCATGACCATCGGCATCGGCCTCATCGTCGACACGCTGATCGTCCGTGCCTTCATGACACCGTCAATCGCCGCGGCCCTGGGCCGGTGGTTCTGGTGGCCGATCAACGTCTTCGAGATCGTCCGGCGTGGCCGCGAGACACAGGCACCGGAACCGGTCACGGCGCCGCTTCCGGTGGTGGATGCCGGACCGCAACCGCCGACTGCGCCTTCTACCTCCTGA</t>
  </si>
  <si>
    <t>MAB_4311c</t>
  </si>
  <si>
    <t>GGCAGGAACCTGCGGTCCTGAACAGCGCACAAGCAGAAGGGGATGCACGG</t>
  </si>
  <si>
    <t>GTGTACCGACTGTTGAAGCGGTTCTGGATACCGCTGCTGCTGGTAGTCGTCGTCGGGATCGGTGGATATGCGATTGCGCAGATCCGCGGCTCCGCTGCGCCTCGTCCAGCGAAACTCGGCGAGGGATCGGGCATCACCGCCAATTTCAACCCGAAGCACATCACGTACGAGGTCGTCGGCTCCGGCGGCACCGCAAACCTCAATTACCTCGACGAGAACGGCCAACCCCACCTGATCGAGAATGCGCCGCTCCCTTGGTCATTCACGATCGTGACGACACTGCCGTCGATGTCGGCCAATATCGTCGCCCAGGGGGACCGTAGCGTCACCGATCTCGGATGCCGTGTGACCGTCGACGGGCAGGTGCGCGACGACCGTTCCAGCGCAGACAAAGTCAAACCGTTCATCTACTGCTTGGTGAAATCCGTATGA</t>
  </si>
  <si>
    <t>MAB_4312</t>
  </si>
  <si>
    <t>TAGACCGGCGGTTCACTATCGAGCGATTGGCGGCGGTTTACCATCGGGCC</t>
  </si>
  <si>
    <t>ATGAACTTCCGGCGGGCGCGCAGCGAGGAGCAGCGCGAGATCCGTCGGCAAGCCATCCTGGAAACCGCCTCGTCGATGCTCAGCGACATGCCAGTGAGCCAGATCAGCCTTAATGAGCTGAGCCGTCGCACCGGGCTAGCAAAGTCGGCGATGATCCGCTATTTCGAGTCGCGCGAGGCTGTACTGCTGGAACTGCTCGACGGCGCCCTGCGGGATTGGGTGACCGAAATTGTGACGGAGCTCTCTCGCGACACGTATGACGGTTCGGCGCAGCAGCGGGCCGACCACCTGGCGGCCCTGCTCAGCCGGTCGCTGCGAGAGCACGCTGTGCTGTGCGATCTGATGACCGCACAGCCGGGCGTCCTGGAATACAACGTCTCACCCGAGACGCTGCTGTGTTTCCGGCGATCCGCCCACACCACCATCGCCAGATACACCGACGCCATTCGTAGCTTCATCCCCGAGCTGGGCGACGATTCCCAGAGCGTGTCCCTTTCCACCGTGGTGACCAGCGCGGCACTGTGGATGTACGCCCAACCGTCGGCCAGCGCGATTGCCGCCGCCGAGGCCGAACCCGCGCTGGCGGACATCTCGTTGAACTTCGACACCGACCTGGAAACCATGCTGTCCCGGCTGATCATCGGCGCCCTGGTCAAGCGCTCTTCCTGA</t>
  </si>
  <si>
    <t>MAB_4313</t>
  </si>
  <si>
    <t>GTGCTTGTCCCCTCACACCATCCGGGCCGCCTGCGGACCCGCAGTATCTG</t>
  </si>
  <si>
    <t>GTGGCTCATGTCACGGAGGTGTTGGACGACCGCATGATCGGCAAGGTGGCTGTCCCGCAACTGATGGACGGAATCGAGGTGGACGACGAAGAAGTGGAGCTGCGACGAGCCATCGGGTGTCTCCTGTTCTGCTTGGAGAGTCGGACAGCCTGCATCGTGGCGCGGGCCACCGACAACCTCGGCATAGCAGGCTGA</t>
  </si>
  <si>
    <t>MAB_4314</t>
  </si>
  <si>
    <t>CTTCCTCCGTCAGGGAAGATCAGACACCCCGCGCCCGCAAATGTGTGGCT</t>
  </si>
  <si>
    <t>ATGACTGGGGCACAGCGTCCGCCCGACGAAGATGTGCCAATCCGTCATCTCTTCACCGTTGTAAAGCGCAACGAGATCCCCAGGCTCGAGAACGTGTGGATTCTCGTAGTAGCAGCGCAAAATTGCCACTTTGATCGCCCATCTCCGAAGCGCGGCAGCGTCTATGGAAACGGCATAGGGATCTTGGAGCCACGGCAAAACGACCATATCCAAATCATTCATCCAACCGTTATTGCAGTGGTCGCAGACAGGTTGGACCACCAACTCGAAAAGCGGTTCTGGGCGTGA</t>
  </si>
  <si>
    <t>MAB_4315c</t>
  </si>
  <si>
    <t>GACCTCGCCGTTAGCGTCAGTGAATCAGGCGAGTGACGGAAGGGACTCGG</t>
  </si>
  <si>
    <t>ATGGAGCCGTCGGGGTTTGTCAGCACTGTCAAAGAGGGATTGGCGTTGAAGCTGGAAACGCCGTACATGGTGGCGGCGAGCGCCATCGGGCTACTCAGTGCATGGTGTGCACTGCCGGGTGATGAGGGGTTCCGAACGCCGTTCGAGGGGCTGTCGAAGTTCTTCACGTGGACTGGCTGGGCATCACCAGCCGCGTGGCTCAATACAGCGCATCAGTGGATGAGCGACCCGAGCAGAATCGGGGTCACTCACTTTGCATTCGTCACGCTGGCCTTTCTCGGGACGCTTTTCGCGTCCTACAGCCGTGCATCGTTTGCGTCCCTGGTCGGGATCGGCGGGCTGGTGGAAACGGGGTTTGCGACCGTGGCGTGGGTGCTTCCGGTGTCGTTCTCGATTGCGATGACCTTGGCGGGGTGGGTGATGCGTCGGTGGAACGATGACTTGTGGGAGCGTGCCTGGTTGACTTGGTTCTGGATGGGCATGGCGCTGGGCTACTGCGTACTCGCGCTGATCGCGTTCGTGTTCGGAGAACAGAAAGGCCGTGCTCGTTCACAGCCCGTTGAGGTTGCGCTGTCGTGGGAGACGCAGCGGTATATCGACAAGCGGCTCAGGGTGTTTGGGATGCCCAGCCTGATTCCTCCCGTGAGCATTCCCACGATTGCGCCTGCGGTAGTGACGAGTAGGCAGCTAGCGAAGGACTACCGCAAGAAGAAGATTCGGGACACAGAGGAGATCGGGCATGTCCGCAGAGTAAGCGATTCGGGTAAGGAGCATTCCTGGTGA</t>
  </si>
  <si>
    <t>MAB_4316</t>
  </si>
  <si>
    <t>GCGCGGTACTGTGCGCGTAGTAGCTAGCTGTCTGAGGGGGTGTTGTTGCT</t>
  </si>
  <si>
    <t>GTGGGGGCATTGCAAGTCAGTCCTGAGTTGCTGCACCGTTCGGCCAACGAGATGGATCGGCTGCTGGCAGCGCATCGGGCAGCACATGCTAAGGCTCACGCGGCGATCAGCACGGCGATGTCGGGGTGGGTTGGTGGTGCCGCGTCGGCGCTGGACAGTGAGTCGACGCAGTGGCAGGGCCATTCCAAGCACGTTGAGAACGAAGCCACCCACTACCGCGATGCGTTCGATCGGATCGGGTACGCGTTCGCCGGGATAGAAGAGCAGAGCGCGGTCAATATTCTGGGCAGCCGTCCGCAGGCTAAGGCGTAG</t>
  </si>
  <si>
    <t>MAB_4317</t>
  </si>
  <si>
    <t>AGCGCGGTCAATATTCTGGGCAGCCGTCCGCAGGCTAAGGCGTAGCCTTT</t>
  </si>
  <si>
    <t>ATGTCGTTGCCGCTGGCCGATATCAAGCGCGCCAAAGTCCAATCATTCCGCGATGTAGCCGACGCTCTCGACGGGATGGCAGGCGCGAATCGGGATATGAAGCGCGGTGTGGAGCGGCTGCCGATCATGGGAGACGGCTGGAAAGGTGTCTCTGGGGAGGCCGCTCATCACGATCTGGATGCGCATGGCAAGTATCTCGACGGGCACGCCCAGGCCCAGCAGAGCGCTGCGGCCAAGATCCGGGCCGCTGCTGATGAGTTCGAGGGCGTGCAACAGCTGCTTAAGAAGATTGAAAATGACGCCGCCCAAGGCAAATTCACGATCAACTACGACACTGGCGAGGTCACCCCGCCTAGCGGCAAGTATGACAAAAACGAGCTGGACTATCTGACCAACACGCTGCGTCAGATCAGCGCTGCCGGGGGTGTCGCCAACGCCGATCTTGAGGCAGCGGTGAAAGCTGCCCAGACACTCCCGGACCCGTCTGGTGCTGTGGCTCAAGGCCTTCCGGCGATGCCCGGCTCGGCTATCAAGCCCGGAGGTGTTGCCGCTGGCTTGGAGCACCTGGCCGCACCCGACCCGAATGGTGATCCTGGTGCGACCAAGGCCGCTGCTGCGGGCGCCGACACGCAGGCGAACTACAAGGAGTGGTACCCGAGGACTCCTGGGTCGGGCGACAAGCTGACCATCGACCCCAGTAAGGCGGGCAGTTTCACGGGGACGGTCGGTGCGCTCGAGAAACTTCCCGGCGCCCCCAAGCCTGCGGACGGTTTCGGTTCTGGTGTGGCCAGGCAGTTCGGGCAGGGGGTTAACAGCCGCGTCGACGGGATAATTGATGAAGCTAAGAACCTGACCGGACAAGGCGGACCCGGCTCTCCGGGCGTGGCTGAGTCCTGGGCGAAGTTCGCCCTAGGCACCGCCGATCAGATGGCCAACCCACTCGGGTCCCTGCCCGGCGAGGTCAAAGACGCAGTCAACGATCCCGCAGGATTCGCAGGCAAGAAACTGTTCGACGTGTCCTCGATCGCCGCCACCGGTCCACTCGGCGGCGAAGCCGCAGCCGGAGCACGCGGCCTCCTCGGCGACCTCACCGGCGCAGAAACACGAGCACTCACCCACGACATCCCCGACACACACCACGGACCAGCACCGCTCGATCATCCATCACCTCACGTGGACCACCCGCCGACAGACAGCGACCACCACGCGCCGGCGGTCAGTGATCACAATGGCGGATCCGGTGGCGACCACTCAACACCCGGAGACTCGCCACCACATTTCGCGCCCCTCCCTGATACAGGGCCCTACCAGTTGCCGGAACGGGCGCAGCTCGCAACACCTTCGGACGGCGCATTCTTCTGGTCTGGCAGAAACGTAGACGGGACGGGCATCGGCCCGATTTCCGCGGGCGGCAACGGAGCAGCTGACCTTATCGCCGACGGGAGCCGCGCAACCACGCTTGAGGGACTGCTCGATAGCCAAGGGATAAAGCCGCCGAAGTGGAGTCCAACCGACGACTATGCACAGAAGTGGTGGGATGGAACCTCACAGATGTACGCCGAGAGCGCATCGGGAGAAGTTCGCGCTGTCATCGGATCGAACTTGCGCCCCGGAAATGTTTGGCAGACAGTCGAACTCCCTCGACTGATGGACAATCCGCATGTCAACCGGATCGTTGTAATTGACCCGGATACCGGTATCGAGACCACTGTATTTCAGCGTTAG</t>
  </si>
  <si>
    <t>MAB_4318</t>
  </si>
  <si>
    <t>CGGATACCGGTATCGAGACCACTGTATTTCAGCGTTAGGATTGACTTGAA</t>
  </si>
  <si>
    <t>ATGGACGCAGACCTGATAAACGAAGCGATCGTGACGAGTATTCAAGACTCGGCGATACCTCGGGTCGACCTGCAAAAGCTAACCGACCAATACGGTCAGGACGAAGGAAACCAGCTCGGGGAGCAAGTGGTCAAGATCGTTCGCGAAGCCGTTGCTATGCCCATCGACTGGGGCACCATGACACTCGCCGAAGGCGTCAACGACATCATGGGCAGATTCAGCCAGAAACATCCCGAGCTGTCCCCCCAGGCCCTAGAGGAAATCGGCCGCTGCGTCGGATGGCAGCTGCGCTGA</t>
  </si>
  <si>
    <t>MAB_4319</t>
  </si>
  <si>
    <t>CCTCGACCGAAACATGCACATGACCGTTACCCGAAAGGCGGTGGACATCG</t>
  </si>
  <si>
    <t>ATGAAGTTTGAGGACGTCTACTTCTCCAAAGAGGACCGGTACTCGATGGGCACAGAAACCGATTCAGGCCGGCACTACGTCTCCATGCCGGTCAGCAATGGACTTGTCGACTACGAAGAGTATTACGAGATCGACGCCGAACAGTACAAGCTGTTCTTGGCCAACACGTCTGCCGCAGTCTCGTTCATCGAAGCGTGCCGAAAGCACGAACATGACGATCGGTTGATACAAAAGCCGGGCACGAATCGTGGTACGCCGGCCTGA</t>
  </si>
  <si>
    <t>MAB_4320c</t>
  </si>
  <si>
    <t>ATAGTTAATTTTTGGCCGGGCGTAGACGTCTGAGGAACGGATCAATCACG</t>
  </si>
  <si>
    <t>ATGCAGAGGGATCGCGAGAGTGACGACACCGCACGCCGCGGGCGAGGTCGGCCATCTGTCGGGGTGCTCAACCGCGACCGCATTGTCGACGCGGCGCTCGCCGAGCTGCGCGCGTCCGGACTGCGCAAGCTGACGATGCGGGCCGTCGCGGTCCGGCTGGGCGTGACCGTGGCCGCGCTGTACAACCACGTTCCGTCGCGGGCCGGGCTGCTGGTGGCGGTGCAAGAGCGATTCACCGCGGGCCTGGATGTCTCCGGCTTCGGCGTCGTCCCGCTGCGTGAGGCACTGTCCCGGTGGGCGTGGAGCTACCTGGATCAGCTGCGCCGCCGACCGGAACTGGTGCCGCTGATCGTGGAGGTCCCGCTGGCGCAGGCGCCGCTGACATCCGGTATGTACCAACGGGTTACCGCGGGGTTCGCCGCTGCGGGCTGGCCGGAGGAGAGCATCATCGCATCGATGAGCATCCTTGAGACCTTCATCTTCGGTGCCGCGGTGGATTCGCCCGGTCCGACCGACGTGTACGCGCCGTATGACCCGGCCAATGCGCCGCAGATGGGCCGCGTCTATGAGGCATTCGCGCGTTCGGTGCGGGAGCGACAGACGCGTGCGCACGATCTGGTCTTCACCATGGGGCTGGACGCAGCCCTCATTGGACTGCACCATATTTGGGGGACAGGACGCGGCTGGGCCGGGGTGAGGTTGCCGGTGCAGCGGCAGTGA</t>
  </si>
  <si>
    <t>MAB_4321</t>
  </si>
  <si>
    <t>CACCACGGTGCAGTCCGGACCCTTCCGGCGTCAATTCGAGAGGACGTTTC</t>
  </si>
  <si>
    <t>GTGACCGAATTTGCCGTACCCACAACCACCCACAGCGGACCAGCCGTCGAGCGTGACGTGGTGGTCATTGGCGCCGGAATCTCCGGCTTGATGACTGCCCGCAGGCTCGTCCAGGCCGGGCACTCTGTCGCGGTGCTTGAGGCGCGGGACCGGGTCGGCGGACGTACCTGGTCGCAGATTATGGACGGCGAGTTCTTCGAGATCGGCGGCCAATGGATCTCCTCCGACCAGGATGCGCTCAAAGATCTGCTGGCCGAGCTCGGCAAGAAAACTTTTCGCCGGTACCGCGAGGGCAACTCCGTCTACATCGGCCAAGACGGTGAACGACGTGAGTTCACAGGGGATTTCCCGGTCCCCGAGGCCACTCTGCAACAGGTGAATCAACTGATCCACGCCCTGGACTCGCTGGCCGCGGAGATCGACGCCGCCACCCCATGGCAGCACCCGCGCGCCGCCGAGCTCGACGCCATCCCGTTCGCTACCTGGCTGGCCTCCAACAGCGATGACAAGGAGGCCCGCCGAATCGTGGGCCACTACATCGCGGCAGGCATGTTCACCAAGCCATCTCATTCATTCTCGGTATTGCAGGCCATGCTGATGATTGCCTCGGCGGGGAAGTTCGAGCACCTCATCGACGAGGGCATCTTGCTCGATGAGCGTGTGGTCGGCGGCATGCAGTCGGTATCGCAGCAGATAGCCGACGAACTCGGTCCTGACGTGGTGCACCTGTCCACCCGCGTTCGGCACCTGGCCTGGTCCGACGCCGGAGACGGATTGCCCTCCATCGTCTCCGCCGTCAGCGACAGAGTCACCGTACGGGCGCGATTCGCGGTGCTGGCAATACCGCCGAACCTGTACAGCACCATCGACTACCAGCCGCCGCTACCCCGCATCCAGCAGGTCAGCCATCAACACCAATCCATGGGCCTGGTGATCAAGGCTCAAGCCGTCTACGAAACACCGTTCTGGCGCGCGCACGGATTGTCCGGCACGGGTTTCGCGTCCCGCGAACGGATCTGCGAGGTCTACGACAACACCGTCGCGGATCACCCGCACGGCACGCTAGTCGGCTTCGTGGCAGGCGAGCAAGCCGAGGAGACCTGGGCGCTACCCGACGACCAGCGTCGCGGCGCGATCCTGGAGTCGTTCGCCGCGTACTTCGGAGACGAGGCCAAGCGGCCGCTGGCGGTCTACCTTTCCGATTGGGGTACCGAGGAATTCACGCGCGGCGCCTACGGTGCCAGCTGGAGCATCGGCGGCCTCAGCCGCTGGGGTCACCTACAAAACCGGCCGGTCGGCCCCATCTTCTTTGCCAGCTCCGACATCCAAGGCATCGGCTATATGCATGTCGACGGCGGCGTGCGGATCGGTACCGATACCGCGAACCGAATCAACTCCGCACTGCTCGCCCCCGTCAACAGCTAG</t>
  </si>
  <si>
    <t>MAB_4322</t>
  </si>
  <si>
    <t>TGCAACGCTCGACGAATAACCGAAAACCCGATCCCTGCAAGGAGAATCCC</t>
  </si>
  <si>
    <t>GTGACCGAATACGCCGTAACCGATCCTGCTACCGGCGATGTCGTCGCCACCTACCCCACCGCTACTGACGCCGAGTTGGATGCCGCCCTGACTGCCGCGGCCGAGAACTCCCGCACCTGGCCTACAGACACCACCGTCGCCGATCGAGCAGCCCAGATGCGCCGCGTCGCCCAGCTGCATACGGAAAAACGCGAGATGCTCGCCGACATCATTGTGCGGGAAATGGGCAAACCCCGTGACGAGGCTCTCGGCGAGATCGACTTCTGTGCCGCGATCTACGAGTACTACGCCGACAACGCGGAGAAGTTCCTTGCCGACGAGCGCATTGAGCTACTTGCCGGAGAAGGCACGGCCGTGATCAAGCGTTTCCCGATCGGGGTGCTGCTGGGCATCATGCCGTGGAACTTCCCCTACTACCAGGTGGCCCGATTCGCGTGTCCGAATCTCTTGGTGGGCAACACCATTGTGCTCAAGCATGCCCCTCAATGTCCGGAATCCGCTGAGGCGCTCGCACTTTTGTTCGCCGAGGCAGGGCTGCCGGCCGGCGCATATCTGAACATTCGTGCCGCCAACGAGCAGGTCGCCGGCCTCATCGCGGACCCTCGCGTCGCCGGAGTGTCCTTCACGGGCTCCGAGCGTGCCGGCGCCGCAGTCGCCGAGATCGCCGGCCGGAACCTGAAGAAGTGCGTCTTGGAGCTTGGCGGCTCCGATCCGTTCTTGGTGCTCTCTTCCGACGACCTGGATGCCACCGTCGAGGCCGCGGCCGCCGCCAGATTGGACAATACCGGGCAAGCTTGCAACGCCGCCAAGCGATTCATCGTCGTGGACGAACTGTATGACGCGTTCGTCGAGAAATTCACGGCCACATTGCTCGCCGCCGCCGACGGCATCGCTCCGCTCAGCTCGGTGCGTGCCGCGCAGACCTTGGAGGCACAGGTCGCTGCCGCCAAAGCCGGTGGCGCCACTGTCATCTCTGCCGGTGAGCGCCGCGGGGCCTTCCACCCGCCTGCGGTCATCACCGGTCTGACCGCCGACAACCCGGCCTACGGTCAGGAGCTGTTCGGCCCTGTCGCGTCGGTGTATCGGGCGAGCAGCGAGGACCAGGCCGTCGCCATCGCCAACGACACCCCCTTTGGTCTGGGCTCCTACGTCTTCACGACCGACCCCGAACAGGCGCAGCGGGTGGCGAACCGCATTGAGGCCGGAATGGTTTTCGTGAACGGAGTCGGTGCTGACGGTGCCGAACTGCCATTCGGCGGTATCAAGCGCTCCGGCTTCGGCCGCGAGCTGGGCCGGTTCGGCATGGAGGAATTCGTCAACAAGAAACTCATCCGCACCCTGTGA</t>
  </si>
  <si>
    <t>MAB_4323</t>
  </si>
  <si>
    <t>GGCCGGTTCGGCATGGAGGAATTCGTCAACAAGAAACTCATCCGCACCCT</t>
  </si>
  <si>
    <t>GTGAGCCAGCGAAGCGACGCCTTGAGTGTCGGCGGCAAGGGCCTGGCGGGCGGGCAGATCGGTACCTTCTCCGGTGCGGTGCTGGGGATCTCGTCCGTCGCTCCCGGCTATACCCTGTCGGCCAGCCTGGGGCTGCTGGTGGCCGCCGTGGGCTTGAAGATGCCGGCCATCCTGATCGCCGGTTTCCTCCCGATGTTCCTCACCGCGTACGCCTATCGCGAACTCAACGCGAAAAATCCCGACGCCGGAGCGTCTTTCACATGGTCCAGCCGCGCGTTCGGACCATACGTCGGCTGGATGGCGGGCTGGGGGCAGGTAGTCGCCTGCATCATCGTGCTGTCGAATTTGGCGGCGGTGGCGGTGCAGTTCTTCTATCTGTTCATCGCGCAGGTCTCACACCATCTCGCGATCGCGGATCTGGCCTCGAACAAACCCGTGAATATCGCCACCACGCTGGCGATCATGCTTGTCGCGACGTACGTCGCGTGTCGAGGCATCACCACCGGCGAGCGCGTTCAGTATGCGCTGGTCGGGTTCCAGATGCTGATGTTGTTCGGCTTCGCGGGGGCCGCGCTGTGGAAGGTCGGGACCGGTGCGGCGCCCGGGCACCTGTCCTTCGATGCCGACTGGTTCAACCCGTTCAGCGGGTTGACCATCGGCGCCTTCGTCGTCGGTGTCACCGGTTCGGTGTTCGCGTTCTGGGGGTGGGACACCTGCCTGACACTCGGCGAGGAAAGCAAAGACCCCGACCGGGTGCCCGGGCGCGCGGGCCTGTTGTCCGTCACCTCCATCCTGCTTACCTACCTGCTGGTAGCGGTGGCGCTCACCATGTACGCCGGGGTCGGTACGACCGGGCTAGGCCTGGGCAATCCGGCGAACGAAGAGAACATCTTCGGCGCCCTTGCCGATCCGGTATTGGGACCCTTCTTTGGGCCATTCCTTTCCCTCGCGGTGCTGGCGTCCGCGGTCGCCGGTCTGCAAACCACCTTCCTGCCCCTGGCACGGGTGATGCTCGCAATGGGCGTCTACGGCGCCGTCCCTCGCAGGTTCGCAGAGATCAGCCCACGGTTCCTGGTGCCCCGCTTTTCCACCATCGTGTCGAGCGCGGTGACGGCGGTGTTCTACACGGTGGTCACGGTGCTATCCGAGCACACGCTTACCGACACGATCGCCGCGCTGGGCATCATGATCTGTTGGTACTACGGCATCACCGCATTCGCGTGCATCTGGGAGTTCCGACACACGCTCTTCCGCGGCGTCCGGAATGTGGTGTTCCGCTTCCTGTGCCCGTTGTTGGGCGGTGCGATGCTCCTCGTCATCTTTGCGATCTCGATTCGCGAATCGATGGATCCCGCCAATGGCAGCGGGTCATCGATCGGCGGCATTGGCCTGGTCTTCTTCCTCGGTTTCGGAATCCTCGCGCTGGGGGTGGTGCTGATGCTCGTCCAACGCGCCGTCGCGCCCCGGTTCTTCACCGAAAACACTTGGCACACCGGATCGGAGAAGGTGATCGCCGAAACGCTGGTACCCGAATGCCCAGAGCCCGCCAAGGACCTCAGAACTGTTTGA</t>
  </si>
  <si>
    <t>MAB_4324c</t>
  </si>
  <si>
    <t>CGACATAATCCTGTTGCGGCGAATTCGGCGTCGCAAATAGGGTTGAACCC</t>
  </si>
  <si>
    <t>ATGACATCCCACACGGTACCGACGGCCCAGGCCTCGCTGAGCGAACGGGTCGATGCGCCGGATGTTGTGGAAATACCCTCGGCTGGAGCCGATTTGACGTGGCGCGCGGCAACCAAGGAGGACATACCCGCTCTCTTCGAACTCTGGCGCGCCGCGGGTGCGGTCGATCACCCCACCAGTCTGGTGATGCTGGATGAACTCGAGGAGGAGTTCGACGACGACGATTTCGATCCGGCGCTCGACTCGGTCATCGCCGTCGACTCGTTGGGCCGAGTGGTGGCCTTCGGATCGGCGACCGTGAAATCCGCCCACGAAACAGTCGTGTGGGTGGCGCTGGATGGCACCGTGCATCCCGAGCGGCGCGGCGAAGGAATCGGGTCCAGTGTGCTGCGGTGGCAAGAACAGCGGGGACTGCAGCATCTTGCGGAATCGGATGAATGCTTGCCTGGCTGGCTGGCTAGTAGCGCCGAGGAGCACGCTGTGTGGACAATTGAATTGTTCCACCGCAACGGCTATGAGTCGGTGAGATGGTGGCACGAGCTGGAACGCGATCTGGCTCAACCTATCCCGGACGTGACTCTGCCTGAAGGCATACGGATCGAGACCTACGGTCCCGAATGGTCCGAGCCGACCCGTGACGCCCATAACGAGGCGTTCCGTGATCATTGGGGCAGTCAGCCAGAAGCCCGCGAGGATTGGGAAGCGGCCCATAGGCTCAGTGCCTTTCGCGCTGACCTGTCGTTCGTGGCCGTCGCGCGCGATGCTGCGGGGCAGGACATCGTCGTCGCCTATCTGCTCAGCGATGTCAATGAGGAGGAGTGGGAGGCGAACGGCTATTCGTTTGGATTCGTCGATCTACTGGGCGTGCGGCGCGATTGGCGCGGGCGCAAACTCGCGCAGGCGTTGTTGACGCACGCGATGCGCGCTTACCGCCACGAAGGGCTGCAGCGCGCCGTTCTGGACGTGGACGCGGACAGCCCGACCGGTGCCGTGGCGCTGTACGAGGGTCTTGGATTTTCGTTGGTGAACCGTTCGATCAGCCTGATCAAACAGTTCTGA</t>
  </si>
  <si>
    <t>MAB_4325c</t>
  </si>
  <si>
    <t>TCGAACCCGGCACCGGGTTGGTTCGTGGTTACAACGTGAGACTTCTCGCG</t>
  </si>
  <si>
    <t>GTGGCATGTGCGTCAGCGATACTCACGGCCGGTGCCGGAGTAAGTGCTCCGCCGGGTACGGCTGAGCGCAGCGCGGTATTCGACGTGGGTCTGACGGCGTCGGTGCAGCCGGCGCCCGGGGCGCTGCTCACCCAGTTTCTGGCCAACCAGGTACAGAACTGCTCGTTGATCTGCCCGTTCGTGGTGCAGGGTGCCGTGCAGATCCCGGCCTCGGTGCTGGCGGCACCGGCCACCTTGGTGACCCGGCTGCGGGCCGGGCAGCCAGTGGTGCAAGCGCTCGGGCTGACCGGCGCGACGGTAAGCGGGACGGCCAACGAGATTTGGACCGGGCTCATTCGCACCGATCTGGATCAGGTGGTTCCACGCACGCAGTTCGGTACCGAGGTGATCGCGGTGGGGCTCGTGCGGATCGGCGAGGCGGCGATCACCCAGCCCGGCGGTCTGCCCGGGGCGCTGGGGCAGGTCCGCTCCGATCTGTTCGGGGCATTGAACAATCCGCCGGGGCCCGAGCCACTGCCTGCGGTACACACACCGCTGGAGGCTGCCGCGGTACGCGGCACCGAGGTGTTCTGGGCGGTGGCTTTCCATGGGCCCGAACAACTCACGCTCATAGTGACCCGGGTACCGAACGCGTTTCTGACGACATTGGGCAGCACCGGCAATGTGGGTAAGGCCGTGCAAGCGGCAGGGGAAGCGGTGGCGACCACGATCTCCGAATCGGTCGCGCCCGTCCGAGACGCGCTGACCAAGCCGATTCCGATCACTCCCGCGACAGCCGCCAAGGATGAAGGGAAGGCGCCGGACGTCACCGCCGCCCATCCCCGGGCGCCGGCCGCCAGCGTAGAGCTGGTCAAGACGATGGCGCCGCAGGCGAAAACTCCGGTGGTGCGCCTTGATCCGAAGTCCAACCGGCAGGCTTCGTTGCCGAGACCACCGGCTCTTTCGTCGAGACCTGATCCGGGCAGTGCCGCGAAGATCAAGCAGCCGAACCCAATGAGCGGGCTGGGCGGGGCGATCAAAAAGGCGTTCGGCGATGTCGGCGCGAAGAAGCCGGCTGCGCCGGGCAAACCCGCGAAGACCGATCGTCCCTGA</t>
  </si>
  <si>
    <t>MAB_4326c</t>
  </si>
  <si>
    <t>TGTGCCGTCAAGCCCTTGTGCTAGCTGACGGGCGGGTTCAGAGTGAAGGT</t>
  </si>
  <si>
    <t>ATGTCCGAAGCATGGATTGAGGGCTGTCCAGTCCAGCGGATCATGTTCCGTGACGGATTGGTGATCAGCCTGGGTGACTACAACGAGGTGGTTATCGCCGTGCCGATGTGGCTCACGCTTCCCCCAGCGGGAAAGTGGCCACGGGAAATCGTCTGCGTCGATCCGAAGGCCATTCTGGATGAGGAGCGTCCGCTCTTCAGCATCTCGGGTTCCACCTGTACCGAGGCCAGATGGAACGACGCAGGCGATTTGCACATGGAGTTCTCCGACGACCACGTGATCGACGTGCCGCACCACGACTTCGACACGGCGTGGGAGATCTATGGCAAGTACCACGGATACGTGGCAAGTCTGCCGCGCGGCAAGGTTCGTGTGGTGCGCCACGACGTGGCGGAGGAAGCCGGGGCCTAA</t>
  </si>
  <si>
    <t>MAB_4327</t>
  </si>
  <si>
    <t>TTCGCTATGAGCTAGCAGCGTGGCTAGCACCCGGGCGAAAGGGACACCCG</t>
  </si>
  <si>
    <t>ATGACAGCGGAACTGTCGGAACACATCGAACAGCCGCGGATCACCCCGCGACCTGCCCCCACCGCACGCCCGCAGCTGCCCCGTCCCGGTGATCTGACCCTGCGGGAACGCGCGATGGTCGAGACGTCCGCTCTCACCGACATCGCCCTACGCACCGTCGGCGCCTTGTCCGTGATGGGGGTCGTTGCCCCCAGCCTGGTCATCGACCGCGAGTTCGTGGCGCGTGAACGTGACAACCTGGCCTTCTACGGCGAACTGGCCGCGATGGGCGATGCCGATCTGTCCTTTCCCGAACCGGAGATCACGCCCGTGGTGTTCTCCCGGCCTGCGGGCCGCGTCGCACAGGCCCTCGCCAAGGCCACCGTCGAGAACCTGGACTTCGAGAGCCCGTACCAGACCCGCAATCCCGCGCTGCGCGACTATTGGAAACGATTCCCACACAACAGTGTGGCCCGCGCCCAGCATTGGCGTCACGATGACGGCCCACGGCCCACGCTCTGCGTCATCCACGGGTTTTTCGGCTCGCCGTATCTGTTGAACGGAGCATTTTTCGCGCTGCCCTGGTTCTTCCGTAACGGCTACGACGTGTTGCTGTACACCTTGCCTTTTCACGGCCGCCGGGCCGAGAAGTACTCACCGTTCAGCGGCGCCGGATACTTCAGCCACGGATTCACCGGCTTCTCCGAATCGATGTGCCAGGCGGTGCACGATTTTCGGATCTTCGTGAACTACCTACGCGGTACCGGCGTGGAAAAGATCGGCCTGACGGGGTTGTCGCTGGGCGGCTATACCACCGGACTGATCTCCACCGTGGAGCGCCGGATCGACGTCACCATTCCCAATGTTCCCGTAGTGGACGTGAAATCTCTTCTGCACAGCTGGATTCCGGCCGAGCCGACAATCAAGCTCGCCGCCCGGCTCGGGCATCTCGACCAGGGCCGGCTCGACGGTGCGCTGTCCTATTCGTCGCCCTTGACCTATCAGCCGGTGGTACCCAGAGAGCAGCGGCTCATCATCACCGGGCTCGGCGACCGCCTGGCCCCGCCGGAGCAATCCGAAATGCTCTGGGAACACTGGGATCGCTGCGCGTTGCACTGGTTTCCCGGGAATCACATCCTGCACGTCAACCAGGGTGACTACCTACGCCGCATGACCGAGTTCCTCGACCGCCATCTGAATGTCTAG</t>
  </si>
  <si>
    <t>MAB_4328c</t>
  </si>
  <si>
    <t>GCCGATGCATGTCAACTTGGTTGTCACCCTCGCAGAGTATTGTCGCGATC</t>
  </si>
  <si>
    <t>ATGCGCACCGATCGAGATAACTGGGACATCAACACAAGCGTCGGCTCCACCGCTTTGTTCGTGGCGGCCAGTCGGGCTCTCGAGGCGACGAAACCCGCACCGCTGGCGGCAGATCAGTACGCCGAGGTGTTCTGTCGTGCCGCGGGTGGGGAATGGGCCGAGCTGGTTGCCGGCGGTGTACCCGAGCATCCGTTGCGATCGGAAGACTTCGGCCAATATTTCGTGAGCTTTCAAGGCGCCCGCACGCGCTACTTCGATACCTACTTCGGCAAGGCAATCGAGGCCGGCGTCAAGCAGGTGGTGATCTTGGCCTCCGGGCTCGACTCGCGGGCGTATCGGCTGGATTGGGCACCGGGGACGACGGTCTTCGAGCTGGACCAGCCCTTGGTGCATCAGTTCAAGCGCGAGGCGCTCGACCAGCACGGGGCCGAGCCCAAGGCCGTCCGTGCGGAGATCTCCGTCGACCTGCGTGAGGATTGGGGTAAGGCGTTACAGGACAAGGGGTTCGATCCGTCCGAGCCGTCGGCCTGGCTTGTCGAAGGGCTGCTGATCTACTTGCCGGCAGACGCTCAGGAGCGTCTGTTCGAGTCGATCGATCAGCTGGCCGCCCCGGGCAGCTTCGTCGGCATCGAACAGATGACGACCTATGCCGACGTGGTGTTCGCCATGCTGGTGGCGGGTGCCAATGAAAGCGGCGACCAGGCGAATTCCGACTTCTTTTCGCTGATCTACAACGAGCAGCGCAGCGAGGCTGCCACCTGGTTCCGTTGCCATGGTTGGGATTCGGAGCGCACCGAGCTGTTGGATTACCTGAACTTTTCCGGCCGCACGTTGCCAGAGCCGAGCCAGCCCGCGTGGTACATGTTCAATTCGATCAGTCTGGTGTCGGCCGTCAAGGGCTAG</t>
  </si>
  <si>
    <t>MAB_4329c</t>
  </si>
  <si>
    <t>GCTCCACTGGACGATATTTGAGAACAAGCGTTCGCAGATATTAGGGGTCA</t>
  </si>
  <si>
    <t>ATGGTGACTATCGAACAGGTGTCGGAAGCTGAAGCGCAGCTCGCGGGCGATGGCGGCCCGGGCACGCGGAGCCGCCGCAATGAGCCGGTGCCGCCGGCCGCGCCGCTGTCCCCGTGGTGGTCTTGGCGGCGCCGGCCCACGGTGGCGGACAACTTCATGGGTCTGGCCTTGCTGGGCGGACCGGCCAACATCATCATGCAGCTCGCGCGGCCCGGAGTGGGGTATGGCGTCGTCGACAGCAAGGTCGAGAGCGGGCGTGCAGATCTGCATCCCATCAAACGGGCGCGAACCACCTTCACATTCCTGGCGGTCGCCACACTGGGCACTCCGGAGCAGAAGGCGGCCTTCCGAAAGGCGACCAATCGGGCACACGCGCAGGTGCACTCGCAGCCGGGCGACAAGGTCCAGTACAACGCCTTTGATCCGGAACTGCAGAAGTGGGTGGCGGTCTGCCTCTACAAGGGATTCGTCGATGTGTACGAGGCCTTCGTGGGGCCGCTGACCGGCGAGACGGCCGAGCGGTGCTTGCAGGAAGGGGCCGTCATGGGCACCACCTTGCAGATGCCGCTGGCGATGTGGCCGAAGTCGTGCGCGGAATTCGACGAGTACTGGGCACAGTCCATGGATCTGGTGCATATCGACGATCACGTCCGTCCGTATCTGTACCGCATCGCATCGGCGTCCATCGCGGTGCCGCCGTTCATGCGCGGTCCAGTGGGTGCCTTTTCGCGCTTCATCACCACCGGGTTCTTGCCGCAACGATTCCGCGATGAGATGGGGTTCGCCTGGGACCCTTCCCGGGAGCGGATGTTCCGGTGGCTGCTCGCCGTGCTCGGGCTGGCGGCCCGTCTGCTGCCCAACGGGTTGCGGCGCTTCCCCTTCAACGCGTTGATGCTGGACCTCGACTGGCGCATTCGTACGGGCCGCCCACTGGTCTGA</t>
  </si>
  <si>
    <t>MAB_4330</t>
  </si>
  <si>
    <t>GCTTGTTCTCAAATATCGTCCAGTGGAGCACCACCTGTCAAGATGTAGTG</t>
  </si>
  <si>
    <t>GTGTCGTCATCGCGGGTATACGGGGGCGTCGAGGCTCCCGACCGCCAGGCCGAGCGCCGTAATCGGCTGTTGGACGCGGGCCTGGACCTGCTCACCTCCGGCCCTGCCCCGAATCTGACGGTCCGCGGTGTGTGCAAGCACGCGGGCGTGGTCGCCCGATACTTCTACGAGAACTTCACCGATCTCGACCAGCTCAGCGCGGAGGTCTTCGACAGGGCCATCGGCCATGTCGCGACAACAACCCAGCAGGCCGTGGATGCGGCGCCCCTGCCCGAGAAAACTTCCGCCGGCATCGCCAACCTCGTACGCGTCATCGAAGGCGACCCGCGAATCGGGACGCTGATGTTCGGCAACAACCCGGCCAACTCGGTGATTGCCGAACGCCGCCAAGCGGCCTGGGACATGTTCGCGGCCCTGTCCGGCCAACACATGAACAAGACATATCAGGCCACCAACGACGAAACACTTAGGGCCGTTTCCTATTACACGGTTGGCGGCGTCGGGCACACGCTGGCCGCCTGGGTCTCCGGTCAGCTCAAGCTCCCGGGCACCGAACTCGTCAGGGTATTGACCGAGCTGCTGCAGCCCGTCAGGCGGTAG</t>
  </si>
  <si>
    <t>MAB_4331c</t>
  </si>
  <si>
    <t>GTTAGCGTAAAACGCAAGGTGGTCATGCGGTCGGATCAAGGAGGCTCCCC</t>
  </si>
  <si>
    <t>ATGACGATGATCAAACCGAACAACCCCAACTCCGAATTCGAGTTCGGCGGTTTCAACCATGTGGCGCTTGTGTGTTCGGACATGGAACGCACTGTCGACTTCTACTCCAACGTGTTGGGTATGCCGCTCATCAAGTCGCTGGATCTGCCCATGGGGCAGGGGCAGCATTTCTTCTTCGACGCGGGCGGTGGCGACAGCCTGGCATTCTTCTGGTTCAAGGATGCGCCGGACGGCGTCCCGGGGATATCGGCGCCTGCCGCGATTCCGGGGATCGGCGACATCGTGAGCGCCGTCAGCTCCATGAACCACATCTCACTGCATGTGCCCGCCGAGAAGTTCGACGAGTACCGCGTCAAGCTCAAGGCCAAGGGCGTGCGGGTGGGGCCCATTCTCAACCACGACGAGAGCGAATTCCAGGTATCCAGGGAGCTGCATCCGGGCGTGTATGTGCGCTCGTTCTATTTCTTGGATCCGGACGGGATCACTCTTGAGTTCGCTTGCTGGACAAAGGAGTTTACCGCCGCGGATGTCGCCGTGGCACCGAAGACGGCCGCTGAGCGCACGCCGCGGGAGGTCGCTACCGCCTGA</t>
  </si>
  <si>
    <t>MAB_4332</t>
  </si>
  <si>
    <t>CAGATTCAGAAACGGGTCAATACCCGTGCGGCAAGTAGACAGGGGTGAGC</t>
  </si>
  <si>
    <t>ATGGTCCAACCCACCGTGCGCGGCCGTCAGACCCAGGCGGCTATCGACGAGGCTGCACGAACGGTGATCGCCCGCAAGGGAATCCTGTCCACCACCGTGGCCGACATAGCCGCCGAGGCCGGCCGGTCCACGGCATCGTTCTACAACTACTACGACTCAAAAGAGGCGATGGTGGCGCAGTGGGCCATGCGATTTCGCACCGAAGCGCAGGAGCGCGTATCGGCCGCGATCAGACATGGGCGCTCCAACAAACAGCGCGCACGCGATATCGCCACCGCGCACTGGCTCACCTGGCGTCATCAGCTGGCCGAGATGATCAGCGTGTCCCAGCTGGCCATGATCAATACCGAGTTCGCCGAATTCTGGAACCAGATGTGCTCCGAGCCAATCGATTTCCTCACCACTACGATCAAGCGCGCACAGCGCGACGGGTACAGCCCGGGCAATGATCCCCACCTGATGGCCAGCGCGATCGTCTCGATGATGAATCAGTTCGCCTACAACCAGCTCAGCCAGGGCAATTCGGCCACCGTCGACGATGATGCCTGCATAGACACTCTGGCCGGAATCTGTTACCGCGCGATCTATTCCAAGGAGGTCTGCTGA</t>
  </si>
  <si>
    <t>MAB_4333</t>
  </si>
  <si>
    <t>CTCTGGCCGGAATCTGTTACCGCGCGATCTATTCCAAGGAGGTCTGCTGA</t>
  </si>
  <si>
    <t>ATGCCCACCCAAGTGACCGTCGAGCGAGAGTTCATCGGGCTACCCTCACCGACCGCGGGACGGGGCGGCGCCGGCGGACATCCCTGCCAGGGTCTGTATCACCGGGCGGCAGGCACCAAACCCAAGGTCGCCTTTATCGCCACCCACTATCAGATCGACTTTTCCGAGCACTACATCGCCGAGTATCTAGCCCGGCACGGGTACGGATTCCTCGGCTGGAACACCCGGTTCCGGGGGTTTGAAAGCCAGTTCCTACTGGACCACGCCCTGGTCGACATCGGTGTGGGCGTGCGCTGGCTACAAGAGCAGGCAGGAGTGGAAACGGTACTACTGCTGGGCAATTCCGGCGGTGGTTCACTGATGGCGGCCTATCAGTCCCAGGCGACCGCACCCAAGGTGAAGCCGCTGGAGGGCATGCGGCCCGCGGAAGGGCTGGACGGCCTGCTCCCGGCAGCGGGCTACGTCGCCACCGCCGCGCATCTCGGCCGCCCCGATGTCCTCACCGACTGGATGGACGCCTCGGTGATAGACGAAAGCGATCCGGCCTCAACAGACCCGGCACTGGATCTGTTCAACCAAGCCAACGGCCCGGCCTACGCACCCGAGTTCGTCGTCAAATACCGAGAAGGCCAGGCAGCGCGGAATCACCGGATCACGGCGTGGGCGCTCGAGGAACTCGCGCGGGTGCGTGCGGCCGGGTTCAGCGATCGCGCCTTCACCGTGCACCGCACCTGGGCCGACCCGCGCATGGTCGACCCCACGCTGGAGCCCACCAAGCGCCCTGCCAACCTGTGCTACGCCGGTGTTCCGGTGAAGGCCAACCGATCCACATTCGGAATCGGGGGTGCCACCACCTTGAAGAACTGGCTCGGCATGTGGAGCCTGTCGCACGCACAGACCCGTGCCGAACCCCACCTGGCCGATGTCACCGTCCCCGCCCTGGTCATCAACGCCGACGGCGACACCGGCGTCTTTCCCTCGGATGCGCGGCGGATCTACGGCGCACTGGGCGCGACCGACAAATCGCAGGCAACGATCGATGCCGACCACTACTTCCAGAACCCGGGAGCCCGCCAGGAGCAGGCCGATACCATTGCGGAGTGGGCAAGCAAGCGGTGGTGA</t>
  </si>
  <si>
    <t>MAB_4334</t>
  </si>
  <si>
    <t>CCAGGAGCAGGCCGATACCATTGCGGAGTGGGCAAGCAAGCGGTGGTGAG</t>
  </si>
  <si>
    <t>ATGAGCCTCTCGGGTGAAAATCATCGGGTAAGGGTTCTCGCACACTTTCCGTCCGGTCCACGGGTCCTCGAACAGCTTGCACCGCACGCCGATTGGCTTGATGTCCGCTTCTGCGCCGAAGATGACGACAACACGTTCTATGCCGAGCTGCCCGGTGCCGACGTGTTATGGCACGTCTTGCGTCCACTGTCGGCAGATGACGTCGCGAAGGGTGAACGGCTGCGGCTCATCCACAAGTTCGGCGCCGGGGTCAACACCATCGCGCTGGATGCCGCGGTGGAGCATGGGGTGGCCGTGGCCAACATGCCCGGCGCCAACGCCCCGTCGGTCGCCGAGGGGGCCCTGCTTCTGATGCTGGCGGCGTTACGGCAACTGCCCCGCCTGGACCGTGACATCCGCTCCGGCAACGGATGGCCCACCGATCAGTCCCTCGGCGAGAGTGTCCGCGATATCGGCTCCTGCACAATTGGATTGGTGGGCTACGGCAATATCGCCAAGTCCCTGGAGAAGATACTGCTGGCAATGGGCGCCACCGTGCTGCATACCAGCACCCGCGACGACGGCACCGCGGGCTGGCGCGGTCTGAATGACCTGCTGACCAGCAGCGATATCGTGTCGCTGCACCTCCCGCTCACCGAGGCCAGCACCGGGATGCTCGACAGCGCCGCCCTGAACCGCATGAAACCCGGATCAGTGCTGGTGAACACCTCACGCGGGGCGGTGGTCGATGAGGCGGCGCTGGTCAACGCGCTCCAGCAGGGCCCTCTTGGCGCTGCCGGTCTCGATGTCTTTGCCCAAGAGCCGGTTTCGCCAGAAAACCCACTCCTGGCGCTTCCGAATGTGGTGCTCACACCGCATGTCACCTGGTTCACCGCCGACACCATGACGCGCTACCTCCACCACGCCATCGACAACTGTCGGCGTATACATGAGGGGATGCCGCTAGCTGACCGCGTGCGCTAG</t>
  </si>
  <si>
    <t>MAB_4335</t>
  </si>
  <si>
    <t>CAATTCGTAAAGATTCGTGCAACGGATACCACAACGGCGTGGGAGGACGA</t>
  </si>
  <si>
    <t>ATGGGAACAGCCGTACAACTCGCGGGCAAGGTCGTGGCCGTCACCGGCGGAGCGCGGGGCATCGGCCGGGCCATCGCCACGGCGTTCGCCGCCGAGGGCGCCAAGGTCGCTATCGGCGACATCGACAAAAAACTGTGCGAGAACACCGCGGCTGAGATCGGAAACAGCGCCATCGGCCTGCCGCTCGATGTCACCGATCACGGCAGTTTCGAGGCCTTCTTCGACACCATCGCGGCCACCGTGGGGCCGGTCGACGTGATCGTGAACAACGCGGGCATCATGCCGATCACCCCGTTCGATGACGAATCCCTGGAATCCATCCAGCGCCAACTCGATATCAACGTGCGCGGAGTCATGTGGGGCAGCCAGCTCGCCATCAAGCGGATGAAGCCGCGCGGCGGTGGTGTGATCGTCAACATCGCCTCGGCCGCGGGCAAGGCGGGTTTCCCCGGGCTCGCGACCTACTGTGCGACCAAGCACGCCGTGGTGGGCCTCAGCGAAAGCCTGAGCCTGGAGTACGAACCCGCCGGAATCTCGGTGGTATGTGTGATGCCCGGCATGGTCAACACCGAGCTGATCTCCGGCCTAGACACCCATTGGCTATTGAAAACCGTTGAACCAGAAGATATTGCGAATGCCGTCGTGAAAGCGGTACGCCGGGGCGTCTTCCCGGTTTTCGTTCCCAAGATGTTCGGCGGAATGTACCGGACCATGTCGGTGCTACCGCGCAGTACCGGCAAATTCTTGACCCGCAAGCTCGGCATCCAGGACTTCATGCTCAATGCCCATGGATCCGATGCCCGCAAGGCCTACGAAGACCGCGCGAGCCACAGCGGGCCCAGCACCGAATAG</t>
  </si>
  <si>
    <t>MAB_4336</t>
  </si>
  <si>
    <t>ACCGCGCGAGCCACAGCGGGCCCAGCACCGAATAGTGAGGAAGCATTCAG</t>
  </si>
  <si>
    <t>ATGCCGATCGCCATCAACAGTGAGCATGTAGCACTTGCGGATTCGGCACATGCGTTCGTCGAACGTGTTGTGCCCACCGAGCTGCTGCACGAGACACTCGAGACCCCGTTGCCGTGGCCTCCTCCGTTCTGGAAGAGCGCCGCCGATCAGGGCCTGACCTCCGTGCACCTCGCGGAATCGGTCGGCGGTCAGGGATTTGGCGCATTAGAGCTTGCCATCGTGGTGGCCGAGTTCGGTCGGGGCGCGGTGCCCGGGCCGTTCGTCCCCTCGGTGATCGCGAGCGCGCTCATCAGCGCACACGACCCCGATCATCCGCTGCTGAGCGACCTGGCCTCGGGCGCGTCCATCGCCACCTTCTCCTCCACGTCGTCGTTTACCGCGACGCCTGCCGGCGATGGCCTGAGCGTGGACGGGCAGGCACGCTCGGTGCTTTCGGCGACGTCCGCCACATATGTGGTGGCGCCGGTCGCCATCGACTCCGATCGGAGGTGGGTGGTACTGAGCGCCGACGATGTCACTCTTGACTCGCAGCAGAGCGTGGACCCCCTGCGACCGGTGGCGCATGTGACCGCGACCGCCGTGCAGGTTCCGGCCGATCGTGTGCTGAGCAACCTCACCGACGCTCGGGCCACCAGCATCATCTCCACGATCGTGTCCGCCGAGGCCGTGGGCGTTGCCCGTTGGGCCACCGACACCGCGTCCGAATACGCCAAGGTGCGTGAGCAATTCGGCCGCCCCATCGGCCAATTCCAGGGCATCAAACACAAGTGCGCCACCATGGCGGCCGTCACCGAACGCGCCACCGCGGCCGTGTGGGATGCCGCTCGCGCTCTCGACGATGCCGACGAGAATCCGGGCGTGGTCGAATTCGCGGCCTCGGTGGCCGCGACGCTGGCACCGGCCGCGGCCCAGCAATGCGCGCAGGACTGCATTCAGGTGCACGGCGGCATCGGCTACACCTGGGAACATGACGCCCACATCTACTACCGCAGAGCGCTGGGTCTCACTGCCGCTCTGGGCCGTTCCGGCGGGGCACCGGCAACCGTGGTGCGCACCGCCGTCGAACACGGCCTGCGCAAGGTTGACATCGATCTAGCGCCGGAGACCGAGGCCCTGCGCGCGGAAATCCGTGCCGAGGTCGCCGCTCTCAAAGAGATCCCGTCCGGCAAGCGCAACACCGCCATCGCCGAAGGCGGATGGGTGCTGCCGTATCTGCCCACCCCGTGGGGTCGTGCCGCCTCCCCCGTCGAGCAGGTGATCATCTCCCAGGAGTTCCTTACCGGAAAGGTGCGCCGCCCTCAGCTCGGCATCGCCACCTGGCTGGTGCCGTCCATCGTCGCGTATGGCACCGAAGAACAAAAGCAGCGGTTCCTTCCTCCCACGTTCCGCGGCGAGATGATGTGGTGCCAGCTGTTTTCCGAGCCGGGCGCGGGATCGGATCTGGCGGGCCTGTCCACCAAGGCGGTCAAGGTCGAGGGTGGCTGGCGCCTCACCGGCCAGAAGATCTGGACATCGGTGGCTCAGTTCGCCGACTGGGGTGCCTGCCTGGCCAGGACGGACCCCAGCGCCCCCAAGCACAACGGCATCACCTACTTCCTCGTCGACATGAAGAGTGAAGGAGTCACCGTTCGACCGTTGCGCGAGATGACCGGCGGCGCGCTATTCAACGAGGTCTTCATCGACGACGTGTTCGTGCCGGACGAGTTGGTGGTCGGCGAGGTCAACCGCGGCTGGGAGGTCAGCCGCAACACGCTGACCGCGGAACGCGTTTCCATCGGCAGCTCGGATCTGCCATTCCTGGCCAGCCTGGACGACCTGGTGGCGTTCGTCGGCACGCACGACCTCGGCGAGGTGGCACGCGATCGCGCCGGACAGCTCATCGCCGAAGGACACGGGGTGAAGCTACTCAACTTGCGCTCCACACTGCTGACCCTCGCCGGTGGTGACCCGATGCCGTCGGCGGCGGTGTCCAAGCTCCTTGGCATGCGCACCGGGCAGGGGTACGCCGAGTTCGTGGTGAATCATTTCGGGCAAGACGGCGCCATCGGCGATTCCGAACAGGAACAAGGCCGCTGGGCGGACTATCTTCTAGCTAGCCGTGCCACCACTATCTACGGCGGCACCTCCGAGGTGCAGCTCAACATCATTGCCGAGCGACTGTTAGGACTGCCGCGTGACCCGTAA</t>
  </si>
  <si>
    <t>MAB_4337</t>
  </si>
  <si>
    <t>CTCCGAGGTGCAGCTCAACATCATTGCCGAGCGACTGTTAGGACTGCCGC</t>
  </si>
  <si>
    <t>GTGACCCGTAATACCGCTACCGAAACCGCGTGGCGCCAGCATGAGGGATTCTTCACCGCGGGCGATGGCACCCGAATCGGATTCTCCGACACCGGGAACCGTAAGGCGCCCACCACCGTGCTGTTCCTGCACGGCTGGACCCAGAACCGCGAGGCCTGGGACGACGTCGCCGGCCCGCTGCACGAACGTGATCCGGAGCTGCGCATCATCGCGCTCGACCACCGTGGACACGGCAAGTCCGACGCCGCTCCCGAGGGCACAGTCAACGTTCGTCAACTCGCCACGGATGCTGCCGACTTCATCAACGCCCAGATTCCCGCCGGGCAGATCGTGATCGTCGGGCATTCGATGGGCGGCATGACCATGATGGGCCTGGGCGAATACCACCCCGACCTGGTGGCTCAACGGATTTCCGGTGCGGTCTTCGTTGCCACGTCGGCTGGCCGGCTCCTGCACCGCCTCCGGGTGGTTCCACCGGTCTTCCAGGTCGTCAAGGCGGTGATACTGGGCGTCGTGGCGCAGGGCTGGTTCCTGCAGCAGGGTTACCTCATGCGCCCGATCATCTCGACGCTGGTATTCGGACGCGATCCGCGCCCCTACGACGTCGGCCGGGTATGGGATCAGATCCGCTCGGGCACCCCGCGTAGCTACAAGGATGCCGCGGAGAGCATGGTGCTGCATGAGGATCTGACCGAGGGCCTGAGCGCCTATCGGGGCATGCCGACGGCAGTACTGGCCGGCGACCGCGACTTCCTCACCCCGGCAGGCGATTCCCGCATTATTGCCGCAGCCTTGCAGACCAACGAACTGCGCACCTACCCGGGCTCGGGCCATATGCTGCCCAACGAGCGCTCCAGCGAGGTCGTCAACGAGATCGTGACGGTGCTGGAAGCCCTGGGGCAGCCGGCCGCCCCGGTTACCCGGGAATCCGCCGGCTAG</t>
  </si>
  <si>
    <t>MAB_4338c</t>
  </si>
  <si>
    <t>TCGAGGTTGAACGGCTCTAAGACTCTCCGCCAAATGATTGGAGTGCAGGT</t>
  </si>
  <si>
    <t>ATGTCCGTATCGGTAGTAGACCCAGGCCCGCAGCAGATCAGCCGCTCAGTCGAAGTATCCGCCCCGGCAACGGAATTGTTCGCCATTGCGGCGGATCCGCGGCGCCATCATGAACTCGACGGTTCCGGCACGGTGGGCCAAAACATCCGTACGCCCGACCATCTTCAGGTTGGCTCACGATTCTCCACTGGCATGCGGATGTTCGGGCTTCCGTACCGCATCACCAGCACCGTCACCGAGTTGGACCCCGACAAAGTTGTCGAATGGCGTCATCCTCTGGGCCACCGATGGCGGTGGGAGTTCGTCGCGTTGTCGCCGACCAGCACCCGCGTCACCGAGACATTCGACTTCCGGAATGCCGGACCGATCCAGAGCCTGCTGAACTACAAACTTCCCGGCTTCGTCAAGGCGAACGCGAAGGGGATCGAGGCCACTCTGCGGCGACTTCAGGCCCGGTACAGCTAG</t>
  </si>
  <si>
    <t>MAB_4339c</t>
  </si>
  <si>
    <t>CATCCGGAAAGATTCTCAAGCGTGAGCTGCGCGAGCTGGAGGTGTAGCCA</t>
  </si>
  <si>
    <t>ATGTCCCGCGAACACGACATCGTGCTGTACGGGGCAACGGGATACGTCGGGAAGCTGACGGCTCTGTACTTGGCTGGACGGGTGGAGGCCACCGGTGCGCGGATCGCGCTGGCCGGGCGTAGCACCGAAAAGCTCGCCGCCGTGCGTGATGCTTGCGGCCCCGCCGCGCGGGACTGGCCGCTGATCGAAGCCGACACGACGCGGCCCGCGACGCTGGCGGCCATGGCGGCATCCACACAGGTGGTGTTGACCACGGTCGGGCCGTACACAAAGTACGGGCTCCCGCTGGTGGCCGCGTGCGCCGAGGCGGGCACCGACTACGCGGATCTGACCGGCGAGGTCAACTTTGTCCGGGAAAGCATCGACGTATACGGCAAGCAGGCAGCAGACACCGGCGCCCGGATTGTCCACTGCTGCGGATTCGACTCCATCCCATCGGATTTGAGTGTGTACGCACTGTACCGGCGGGCGCAGGAAGATGGCACCGGCGAGCTTCTTGACACCACGTATGTGCTGAGCAAGTTCCGGGGCGGAGTCAGCGGTGGCACGGCGGCGTCGATGGTGGAGGTGATGGAGGCCAGTGCCGAAGACCCGGAAGTGCGCCGCAACGCGCAGGATCCCTACTCGCTGAGCCCGGATCGTCCGGCCGAACCCGAGGTGGGCCGGCAGCGCGAATTTCAGACATTGCGCGGCGAATCCGTTGCGCCCGAGTTGACGGGCAAATGGCTGGGCGCGTTCTTCATGGGCCCCGTCAACACCAGGATTGTGCGTCGCAGCAACGCGCTGCTCGATTGGGCATACGGCACCCGGATGCGGTACCGCGAGGCGATGAGTTTGGGCAGCTCGGTAGTGGCCCCGGTGGCGGCGGCCGCGGTAACCGGAGCCCTGACGGTTGGCTTCGGTCTAGGAACACGTGTGCCGCTGCCGAAATTCATTGCCCAGCGCGTACTTCCGAAGCCGGGAACCGGGCCGAGTGAACGTACCCGGGAACGGGGCCACTATCGGGTGGAGACCTACACCACCACAACCGAGGGTGTGCGGTATCGGGCGATCATCGCTCAGGAAGGTGACCCCGGCTACAAGGCGACCGCCGTGCTGCTTGGCGAGAGCGGCCTGACCTTGGCCTTGGATCGCACTGAACTGCCGGACCGGCTGGGCGTTTTGACGCCCGCGGCGGCCATGGGCGACCCCTTACTCGAACGGCTGCGTGCCGCCCGGGGTGTGACCGTCGAGGTTGAACGGCTCTAA</t>
  </si>
  <si>
    <t>MAB_4340c</t>
  </si>
  <si>
    <t>CCGACCGGTTGGCTGTGCCGTTGAGAGGGAGGTCACATAGGCTGTCGATC</t>
  </si>
  <si>
    <t>ATGTCGATCACCGCCGAACGGCCGCTCTTCTCGAAACTTCAGACCCTTGCGAAGCGCGGTGGCGCTGAGCTGCATTATCTTCGCAAGGTCATCGAGGCGGGGATGCTCAAATTGGATCCGCCGAACGTGCTGGCGGGCCTCGTTCGCGACTTTTACCGGTTCGGCGAGATCGGCGCGGTGCCCGCGTTCGGGGCGCACCGCAGCCCATCGCGGACCGCGATCATCGATGACGAGGGGTCCATCACCTACGCCGAACTGAACGACGCGGTGAACGCCCTGGCGCACGGCCTGAATCGGCTCGGGATCAAGGGCGGCGACGGCGTCGCGATCCTGGCGCGCAACCACCGCTGGTTCATCATCGCCAACTATGCCGCGCATCGCGCAGGTGCCCGCGTCATCTTGCTCAACACCGACTTCTCGGGGCCGCAGACCAAGGAGGTCGCCGAGCGTGAAGGCGCCCGTGTCCTGATCTATGACGCCGAGTACGCCGAGTTCCTGGACGGGTACAGCCCCGAGCTGGGCCGGATCATGGCGTTGCCGACCAACCCGGACAACCCGGACCAGCCGGCCTCGACCGACGAGACCATCGCGTCGGTGATCAAGCGCAACAGCACCTCGCCGGCTCCGCGTCCTTCGAAGTACTCGTCGTTGGTGATTCTCACCAGCGGCACCACCGGCACGCCCAAGGGAGCCCCGCGCAAGCTGGCGCTGACCCTGGCGCCCGTCGGCGGCATGTTCTCGCATGTCCCGTTCCGTTCGGGCGAGGTCACCTCGGTGCCCGCACCGATGTTCCACGCATTGGGTTATCTGCACCAGAGCCTGGCGCTGACGCTGGGATGTACCCTGATCCTGCGCCGGAAGTTCAAGCCCGAGAACGTGCTTGCCGATGTCGAGAAGTTCAAGGTCACCGCGATCGTGGTGGTGCCGGTGATGCTCAATCGCCTGCTCAATGCTCTCGACGAGTTGTCCGTGAAGCCCGACTTATCGTCCCTGCGTATCGTTTTCGTGTCCGGATCGCAGCTGGGCGGCGAATTGGCCTCCCGGGCGATGGACACCCTGGGGCCGGTCATCTACAACCTGTACGGGTCCACCGAGGTGGCGTTCGCCACCATCGCGCGGCCCCAGGATCTGGCCATCAACCCGTCCACAGTGGGCCCGGTGGTCAAGGGCGCGACCGTGAAAATCCTTGACGACGAAGGCAAACCGGTCTCACAGGGAACGGTCGGGCGCATCTTCGTCAGTAACGCGATCCCGTTCGACGGTTACACCGGCGGCGGACACAAGCAGATCATCGACGGCCTCATGTCCAGTGGCGACGTCGGCTACTTCGACGAGCATGGACTGCTCTACGTCTCCGGCCGTGATGACGAGATGATTGTCTCGGGCGGTGAGAACGTGTTCCCCGCCGAGGTCGAAGACCTGATCAGCGGGCATCCGGAGGTCATTGAGGCCACGGCGCTCGGGGTGGACGATCCGGAATGGGGCGCACGGCTGCGTGCGTTCGTGGTCCGCCATCCCGACTCGACCGTGGACGCCGACGGCATCCGCGCCTATGTGCGCGATAATCTGGCCCGATACAAGGTGCCGCGCGACGTCGTGTTTCTGGATGTCTTGCCGCGCAACCCATCCGGAAAGATTCTCAAGCGTGAGCTGCGCGAGCTGGAGGTGTAG</t>
  </si>
  <si>
    <t>MAB_4341</t>
  </si>
  <si>
    <t>CGTCACGAAGTACGCCCAGGAAAGTCGGTCTGCGGCCCTACGATGGCGCC</t>
  </si>
  <si>
    <t>ATGGCGGATGGTCTTCGCGCAAGCGGCTCATCCAAGGCAGACCTTGTGCTGCAGGTCGCGGGGCGCGATGTCACCATCACGCACCCGGATAAAGTGATTTTTCCCGACTCGGGCATCACCAAGGGCAACCTGGTCCACTACTACCTCGATGTCGCAGAGGGAGCGCTGCGCGGGGTACGCGACCGGCCCATGATCTTGAAGCGGTTCGTCAAGGGCATCGCGCAGGAGGCGGTGTTTCAGAAGCGCGTGCCGGAAAAGCGCCCGGATTGGATCGCCTCGGCCGAGCTGCACTATGCGCGCGGGACCTCCGCCCGGGAGGCCGTCGTCACCGATGCGGCATCGCTGGCCTGGGTGGTCAATCTCGGCTGTGTCGATCTCAATCCGCATCCGGTGCGTGCCGATGACCTGGACCACCCCGACGAGCTGCGCATCGACCTGGACCCGGTGCCGGGGGTGCCATGGAGCCAGATCCTGGATGTCGCGTTTGTCGTTCGCGGGGTGTTGGAAGATCACGGGCTGACCGCCTGGCCCAAGACGTCCGGTTCCCGGGGCTTTCACATCTATGCCCCGGTCGCACGGCGGTGGACGTACCGGGAACTGCGGCTGGCCGCCGAGACGGTGGCCCGCGAGGTTGAACGCCGCGCCCCCGAACTGGCGACCAGCCGCTGGTGGAAGGAGGAGCGCCATGGGGTGTTCGTCGACTTCAACCAGAACGCGAAGGACCGTACTGTCGCCTCTGCCTATTCGGTGCGTGCCACCCCGGATGCCCGGGTGTCGACTCCGCTGCGCTGGGACGAGGTGGCCGGCTGCCGCCCCGAGTCCTTCACCCTGCACACGGTGCGAGAACGGTTCGCCGATATCGATGACCCCTGGCGGGGCATGGACGATGCGACCGGGACACTCGATCAGCTGCTGGAGTTGGCCGCCGAGCTGGGGCCCGCGGAAAAGGCGCCCAAGGGTGCCTCGCGTGACGGACGCCGCCGGCCGACGATGCCCCTCATCGAAATCGCGAGGACCAAGACCAAGCCAGAAGCCCAAGCAGCCCTTGATGTCTGGCGCGATACCTATCCACGAGTGGCCGGTCTACTTGAACCACAAGACATTCTGATCGACGGTATGCGCGGGCCGAGCTCCGTCTGGTACCGGGTGCGGATCAACCTGGTACATGTCCCCGAAGGACAAAGGCCCGCACAGGAGGAGCTGATCGCCGACTACTCGCCGTGGAGCTAG</t>
  </si>
  <si>
    <t>MAB_4342c</t>
  </si>
  <si>
    <t>ACTTTGGGAGGGCAGCCGTCAACTGCTTGCTTCAGATCAAGGAGTGTCCA</t>
  </si>
  <si>
    <t>ATGACCACAGACTGCCCGCGCCCGCACCCCGGCATCGGATGTTTCGTGGTGCGAAACGGTCGTTTTCTCATGGGGCGCCGGCACGGTGCGCATGGCGCCGGCACATGGTCCGTGCCGGGTGGCTGGATCGAATGGGGGGAGAGCCCGGAGGCCGCGGCTATTCGCGAGGTTCGTGAGGAGACGGGAATGCTGGTCGTGGACGCACGCGTAGCGGGTGCCACGACGACATCGCACCCCGAGGGGATGTGCTCGGTCACGCTATGGGTGGTTGCGCGTTGGGTATCCGGTGAACCGGTAGTGATGGAGCCGGACAAGTACGCGGAGCACCGGTGGTATGGGTTGGATGAGGCGCTTCCTGCGCCGTTATTCGAGGTCTGGGAAGATCTGCTGGGATCGCCCGCCTACGGCGAGTTACGTGCGATGTTGAGTGAGGCCTAG</t>
  </si>
  <si>
    <t>MAB_4343c</t>
  </si>
  <si>
    <t>ATCGGTGGCCGCGCGTTACGTCCGGTCGATGGCGAATCTGAGCTGATGCG</t>
  </si>
  <si>
    <t>GTGGACCGATTCGATAGCGAGATCATTGCGTTCGTCACCAAGTGGATTCCGTATGGCGGCCCGCCACCGGGGGAGTCACTGGCGGAATTCGGCCTCCTGAACGATCAGTTGGTTGCTCGGGTGCGAGATATCCATGGCCGCCTCTGTCCGGACTCGCTGGACTGGGACGGACGGCATGGACAGGCCGCCGAAGCCTTGGCCTTCCTGGACGGCGCCAGCCCGTGCGGCACCGATGTCGCGAGTGCGCGGAGCTTAGAAGACACCGCAGTGGCTGCGCTTGTACATCCGACCACAGCGAGCGCATCGCAGTCCGGTTGGCGACATGATGCGTTGTGCCGGGGAATGCCATGGGATTTCTTCTATTCGCCGGACGACGAGCGCGGCGCACGGCGCAGAGAACGCGAGCGCCGTGCACTGATCATCTGCCGAGGTTGCCGAGTCGTCGCAGAATGTCGAGGATATGCGCTGGAAAGGCGTGAGGCATTCGGTGTGTGGGGAGCAACCACGGCCGAACAGCGAGAGCAGATCCTGGGATCAGCACCCGATCAACCGGCTGTGGTGGTGGTCGCTGACAGATGA</t>
  </si>
  <si>
    <t>MAB_4344c</t>
  </si>
  <si>
    <t>GAATATGTCGTTCCGTAGCTAGCCACATCACTTTGAAACGGAGAAGGACG</t>
  </si>
  <si>
    <t>ATGATCACGACGTCGTCCTGCGGGGTTGTGCTGCCCGCAGGGTACATAGGTGAAGCGGAACGTTACCCGGAGGTAGACACCGCAACGCTCGACTTGCTCGCCGCCGACGGCTTCGAGTTCCGGATTCGCAGAGGTGACAACGGCCAGCTGCGAGTGACGCTTTACACCGCGGAAGGGACCGTTTCGCTTGAACGGGTACTGAGCCTGCTGGCGAGCTGTGATCTCGATGTCGTCAGTCAGGTGGCGATGACCATCCGGCGTCCCGACGCGCTGCTGTGTACTGTGCACGAATTCGAGGCCGAACCCAAACACGAACCGGCAGTCAATTTGTGGAACGACGACAGTACGTATCGTCCGATGACTGCGGCCATGTCAGCGATGTGGGCGGGATGGGTCGAGGTTGATCGGCTGGCGGTCCTTACCGTGAGTGCGGGGCTGAGCTGGCAGGATACGGCGTTGCTACGCGCGTATGGCCGATTCCTCCGACACACTGTTGTCCCACTGAGCCAGAATCGGATTCACGCGGTTCTGCTCTCCCATCCTGAGGTTTCCGCAGCTTTGGTCGAGCTCTTCCACCGGCAGTTCGACCCTGCGCTGTGCTCATCTGATGATGTCCGCGCGAAGCGAGTGGATCAACAGTTGGCCAGGGTAAAAGAACAGTTGGAACAGGTCAGCGGTTTGGACGCACATAGGACGCTGAATGCCTATTTGACACTCATATCGGCTACCTCCCGTACCAACTACTACCTGTCGGGAGGCTTGGGCCCGGATCGAAACCACATCTCATTGAAGTTCAGATCAGAAGAGATCGAGGAACTTCCCCGGCCTCGGCCACCCCGTGAGATCTTTGTCTACTCTCCCGAGGTAGAGGGCGTGCATATTCGGTTCGGGCAGATCGCTCGAGGGGGAGTGCGATGGTCTGACCGCCTCGATGACTATCGAACCGAGGTCCTCGGGCTAGCCAAGGCTCAGTCGGTGAAGAACGCGGTGATCGTTCCTGCGGGAGCCAAGGGAGGCTTCGTGGTGCGCAGGCCGCCGTCGCCCACCGGGAATCTCCAGGCGGATCATAGGGCGCACGAGCAGGCGGGCCGCCGATGCTATCGACAGTTCATCACGGGTCTGTTGGAAATCACTGACAATCTCTCGGCCGACGGCGAACCCAGTCATCCCGGCGATGTGGTCTGCCGTGATGGCTTCGACCCCTACCTTGTTGTGGCGGCGGACAAGGGCACGGCGACCTTCGCGGACGTGGCGAATGAGATTGCTGCCGAGCATGAATACTGGCTTGGTGATGCCTTCGCATCGGGTGGTTCGGTGGGTTATGACCACAAGAAGATGGGCATCACCGCCAAGGGGGCTTGGGTCAGCGTGCGCCGCCATCTCTCCGAGATGGAAATCGACGTCGACCGAGATTCGTTTGCAGTGGCCGGGATTGGTGATATGAGCGGTGACGTCTTCGGTAACGCGATGCTGCTGAGTCGAAGTCTCGCGTTAGTCGCGGCATTTGACCATAGGCACGTGTTCATCGACCCCGCACCTGATGTTGAACGTTCATGGCACGAGCGCAGGCGGCTGTTTGAGCTACCGGGGTCGTCGTGGGCGGACTACGCTCCCCATGCCATTAGCGCGGGAGGCGGTGTGTGGCCGCGGGACATCAAGTCGATACCGGTGTCTGATCAGATGCGGGCGGTGTTGGGCCTGGGCCCAGAGGTGTCAGTGTTGACGCCCCCTGCGATGATTCAGGCGATTCTGAGTGCACCTGTCGACCTGCTGTTCAACGGCGGTATTGGCACCTATGTGAAAAGTTCAGGCGAGTCACATTTAGCAGCCGGTGACAAGGCCAATGACATTGTCCGTGTGGATGCGAATGCCCTACGGTGCCGGGTGATAGCTGAGGGAGGCAACCTCGGACTCACCTCGTTGGCGCGCATTGAATATGCCCGCAGCGGCGGACGAATCAACACGGATGCACTGGACAACTCGGCGGGGGTGGACTGCTCAGACCGCGAGGTCAATATCAAGATTCTTCTTGGTGGCGCGATTCAAGACGGGCCGGGCGCGAGCTCTGACCGCTCGCAGTTCCTTGCGTCATTGACGGACGAGGTATCCAGGCTGGTCCTCCGTGACAACGCGGGCCAGAACCGACTGCTGGGTGAGGCACGTTCGCATGCGCATCTTCAGATCGATGTACATGGCCGAATGATCAACGATTTGGTTGCGAGGCGAGGACTGGACCGTGAATTGGAAGCGTTGCCGGGCCCCGAAGAACTCGGTGTTTTGGCTGCCGAGGGCAAGGGCCTGACGTCGCCGGAGCTTGCGACTCTGCTCGCGCATGCCAAACTGGATCTCAAAGCGGGGCTTACTCAGTGCGGCGCATTCGCCGGTCCCGTGTTCTCGGACCTAATGGCAGGGTACTTTCCTGTGCGACTGGCAGATGTTGTGGCCGTTGACGTGCATCCGCTCCGGAACGAAATCCTGGCTACCGAGCTGGTGAACGACATCTTCGAGATGGGCGGCATCACCTACGCCCATCGGCTGTGGGAGGAAACCGGTGCGACACCGGAGGACATCTTGCGTGCCTTTGTTGTCGTGACGGAAGTGTTTGATATACGCCAACTATGGGACGACATCGTGGCTGAGCAGGCCCGGCCTGCAGTGGAATACTCGATGATTGCGGAGGTGAGACGGCTCCTTGATCGCGCGTCGCGTTGGTTCCTGGCCAACCGCCAGCAGCCCTTGGCGGTGGACGCGGAGATCGCGCGATTTCGGGACCACATCCGTAAACACTCGGGGTTGGTGTCAGATCTGCTGTGTGGCAACGAGCTTGCCGCGATGCGGCTGATCCGAGAAGAGTTCGTCACTAAGGGGATCGGAGATTCGACGGCTAAGCGGTTGGCAGACGGCCTCTATCGCTACAGCTTGCTGGACATCATCGAGGTGGCGTCGGAGACGGGACTGACTGTCGAGATGGTGGCGTCAACGTACTTCACGCTGTCGGACCGGCTTGATATCGACAGATGGCTTATCGCCGTGTCAGCTTTGCCGCGGAGGGATCGGTGGCACACCCTGGCGCGGTTGACGCTACGGGAGGATCTGTACCGCTCGGTGCGGCTGCTTACGCGCGATGTTGTAACGGAGGCGGCGGTGGGCGGGAACGCCGATCGGCTCATAGCAGAATGGGAACGCGACAACTGGGCTCATGTGCAAAGGGCCGGCGCGCGGTTGGAGGAACTGGCCGGCAAGGCATCTCATGATGTGGCATCGCTATCGGTGGCCGCGCGTTACGTCCGGTCGATGGCGAATCTGAGCTGA</t>
  </si>
  <si>
    <t>MAB_4345c</t>
  </si>
  <si>
    <t>TGGCTCGACCCCAGTCATGGCGGAATCAATCTGGGATTCCCCGAAAACAA</t>
  </si>
  <si>
    <t>GTGAAAGACGAAACCATGACACTGACCCAAGAAACAGAAACCCTGCCCAACGGGTTGTCGGCGGCGGACGCTTTTCAGGAAGCTTCCCGGGCATACACACTCGACCGCGCGCATGTATTTCATTCGTGGTCGGCGCAAAGCCAGATCAAGCCGATGACGATTGTCGCCTCTGCCGGCTCCTACGTTTGGGACGGCGGAGGCCGTCGCCTACTGGACTTCTCGTCACAACTGGTCAATACGAATATCGGGCATCAACATCCGAAGGTGGTGGCCGCAATCCAGCGCCAGGCCGCCAAACTCTGCACCGTTGCACCGCAATACGCCAACGATGCCCGATCTGAGGCCGCGCGTCTCATCGCGGAACGTACGCCGGGTGATCTAGACAAAATCTTTTTCACCAACGGTGGTGCCGATGCGAACGAACACGCGGTCCGGATGGCACGGCTGCACACCGGTCGTTACAAAGTGCTCGCTCGCTACCGCTCATATCACGGTGGCACAGATACAGCCATCAATCTTACCGGCGACCCCCGGAGATGGCCCAACGACTACGGCAACAGCGGCGTGGTGCACTTCCATGGCCCGTTCCTGTACCGGTCAGTGTTCAACTCGGCGAATGAGGAGCAGGAGACCGAACGCGCGCTGGCTCATCTGGAGCAGACTATTCGGCTGGAAGGGCCGAGCACCATCGCGGCAATCGTGCTCGAATCTATACCGGGCACGGCGGGCGTCATGGTGCCGCCACCCGGGTACATGGCAGGGGTACGTGAGCTTTGCGACCAGTTCGGCATCGTGTTCATCGCGGATGAGGTGATGGCTGGGTTCGGCCGAACCGGTGAATGGTTCGCCATCAATCATTTCAATGTCGTCCCTGATCTGCTTACCTTTGCCAAGGGGGTGAACTCGGGCTATGTCCCGCTTGGTGGGGTTGCGATCAATGGGGCCATCGCCGAAACCTTCTCGGAAAGGGCTTATCCAGGCGGACTTACGTACTCCGGTCATCCCCTGGCCACGGCTGCGGCGGTGGCCACCATCGAGGCGATGGACGAAGAGGGCATGATCGGCAACGCGCGGCGAATTGGTCGCGATGTCTTAGGCCCACAGTTGCAACGGCTCAAAGAGCGCCACCGGTCTATCGGCGAAATTCGGGGCCTCGGGGTCTTCTGGGCCATCGAATTGGTGGCCAATCCGGAGAGTAGAGAACCGCTTTCGCCGTACGGAACGTCGAACGCAGCCATCAACAGCGTTGTGGCCGAATGTAAAGCGACGGGACTATTGCCTTTCGCAAACTTCAACAGAATCCACGCCGTACCACCATGCTCGGTGACGGATCTTGAAGTCCAAGAGGGGATCAAATCGCTGGACACAGCTCTGGCGATAGCGGACGAATATGTCGTTCCGTAG</t>
  </si>
  <si>
    <t>MAB_4346c</t>
  </si>
  <si>
    <t>ATACAGTCCGTAACCCGATATTCGGCCGCGGGCCAGGCAGAGTCTCAGCC</t>
  </si>
  <si>
    <t>ATGACACAGAGCATCACGCATTGGATGAACGGCAAGACCTACCCGGGAGTCGGCGGGCGGCTGGCACCCGTCACGAATCCGGCGACCGGCGCAGTCACCGGTGAAGTGGTGTTGGGCAGCGTCGCAGACGCACGTGCCGTGATCGACTCGGCCACCGTTGCATTCCCGGCCTGGCGAGACATGTCGCTCGCGAGACGTTCTGCCATTCTGTTCAATTTCCGTGAGTTGCTCAATGCCCGTAAGGAGGAGTTGGCGGCCATCATCACCAGCGAACACGGCAAGGTGCTGTCAGATGCGCTGGGAGAGGTTGGGCGGGGACAGGAGGTCGTTGAATTCGCCTGCGGTATACCGCATCTTCTCAAGGGCGGTTTCACCGAGAATGCCTCGACAAATGTCGATGTCTATTCGGTCCGGCAGCCGGTGGGCCCTGTCGCGATCATCAGCCCTTTCAACTTTCCCGCGATGGTGCCCCTCTGGTTCATCCCCGTAGCACTCGCGGCTGGAAACACCGTTGTGCTCAAACCATCCGAGAAGGATCCGTCCGCATCTCTGTGGTTGGCGCGGCTACTGGCCGAGGCAGGTGTGCCGGCGGGAGTATTCAACGTGCTGCAGGGGGATAAGACTGTTGTCGACGAGCTTTTGACACACCCAGCCGTCAAAGCCGTCAGCTTCGTCGGTTCCACACCAATTGCTCAATACGTGTATGCCACGGCGTCGGCTGCGGGCAAGCGCGTACAGGCGTTGGGCGGCGCGAAGAACCATGCGGTGGTCCTCCCCGATGCCGATCTCGACCTGGCTGCGGACGCATTGGTGAATGCCGGCTTCGGCTCGGCCGGTGAACGTTGTATGGCGATTTCCGTTGCGGTGGCGGTCGGTTCGATCGGAGATGAGCTGGTGGCACGCATTGCCCAGAGGGCGCGCGGTATCAAGACGGGTGACGGGACGGGCGACGCCGATATGGGCCCATTGGTAACCAAGGCTCACAGGGACAGGGTGGCGTCCTACATCGAGGCAGGAAGGGCAGCCGGAGCGGCCATCGTGGTCGACGGCCGCGAGGTCGAGGCCAACGGAGCCAGTGATGGATTTTGGCTCGGCCCAACCCTTATCGACCATGTCGGTCCGGATATGAGCGTATATACGGACGAAATTTTCGGTCCGATCTTGTCGGTGGTGCGCGTCGATACCTATGACGAAGCGCTAGAGCTGGTCAACAACAGCCCGTACGGAAATGGGACGGCAATCTTCACCAACGACGGCGGCGCGGCGCGGCGATTCCAGAATGAGGTGGAGGTCGGCATGGTGGGAATCAACGTACCCATCCCGGTTCCGATGGCCTATTACAGCTTTGGCGGATGGAAGAGCTCATTGTTTGGCGATACACACGCCCATGGCATGGAGGGTGTCAATTTCTACACCCGCGGCAAGGCAATCACGAGTCGTTGGCTCGACCCCAGTCATGGCGGAATCAATCTGGGATTCCCCGAAAACAAGTGA</t>
  </si>
  <si>
    <t>MAB_4347</t>
  </si>
  <si>
    <t>GTTACGGACTGTATGTCTTGAGCTGCTTGTGATTACATTGTGTAATGCAC</t>
  </si>
  <si>
    <t>ATGACGGTGGCAGAGATTCTCGCCCTTCCGGTCGTGCTCGCCGGCGATCCGCAGGTGGTCGGGGGCGGCTCTCTGGATCGACCGGTTCGCTGGGTCCATGTTTCCGACGTTGCCGACCTCTCGGGTCTGCTACAAGGAGGCGAGCTGGTACTGACCACAGGCGGGCCACTGGCTGATCCCGATGCGTGCACGAGATACCTCGGTGGCCTGTTCGCCGCGGGCGCCGCCGGGGTCGTCGTAGAACTTGGAACCTCTTTGCAGGCCATACCTTCGGGGGTTGCACGGGAGGCAGACAAACTGCAGCTCCCCGTCATCGCACTGCATCGAAAAATTCGATTTGTCGACGTCACCGAGCAGGTCCACCGGTCGATAGTGGCCGAGCAATACGACGAGGTGGCTTTCGCCAGACACGTGCACGAGGTTTTCACTGAGCTGACCATGCGCCGAGCAACGCTCGGCGAAATCGTGGACGCTTGCGGACAGATCGCCGAGTCAGCGATCGTACTGGAAGACCTCAATCGTCAGGTCGTCGCGTTCACCACACATGGTGACTCCCCCACTGGCGTCATCCACGATTGGGAGCGCCGTTCTCGACTCACACCGGTATTGCCGGAAACCGGTGAGACTGGACCGGAATCGTGGCTGACCACACCCGTCGGCCCTGGACGACAGGAATGGGGCCGTTTGATCGCCCCATCCGGGGGATCCTCTCTACGGGGCCGCATGGCGCTCGAACGGGCAGCGCAGGCATTGGCACTGCACCGCATGATTGAACAGCATCAGACCACGCTCGAACAGCAGGCACAGAGCGGGCTGGTGGAGGAGCTACGCCGCGGACGAATCAAAGACGAGGCGGAAGCCTCCGCCCGAGCCAGGGCGCTCGGAGTCAAGCCCGCTCTAAGCTATATTCCGTTGACGGTTCGCGTCAGGGAAGAACCCTGCGCCGATCAGGTTCTGTTGCAGCGCCGCCAGATTCGACTGCTTGATGCAGTCCGACACGCGGTCAGGACCGCACGATTATCCGCCCTGACAGCCAACCCCCGGCCCGGCCAAATCGATGTGCTGTTGTCCCAGACCCATGCGAGTTCGGCAGAAGAGATCCTGACCAATGTTTCCTCCGTTATTCGAGCGTCGCTGCAGCGTCTTGATGACATCTCCCGGTGCGTGGTGGGAGTAGGACCAGCTTCGACCCGCCTCATCGACGCCGCCGTGTCACTTGATGATTCGGCGCACGTAGCCGAGGTCGCGCTCTCGCTTCCTGACGATGCAAAGGCATTCCACCGTGCATCGGACACCCGACTACGCGGACTACTGGCACTCATCCGGTCCGATCCACGGGTGCAGGCATTCGCTGAAGTAGAGCTGCGTGGAGTACTCGAGAATCGAGCCCGCCACGGTGACGATCTGTTTCAGTTGCTTCGCGAATTCCTCAATACAGGCGGCAACAAGACCGAACTGGCCAAACGCCTGCACCTGTCACGGCCCACCCTGTACACGAAACTGGCGATCGTCCAGCGGCTACTGGGGGTCGATCTGGATGACGCGGAGTCACGTACGTCGTTGCACACAGCCATGCTGGTGCTGGATCACGTCAATCCCTGA</t>
  </si>
  <si>
    <t>MAB_4348c</t>
  </si>
  <si>
    <t>GGCGGAGACGGATCTCCCCGTCCCGTCACTGTTGAAATTTCGGGTGACGC</t>
  </si>
  <si>
    <t>ATGACCCTATCGACCGGCAGGCTGAAGGTGGCGGGATTACAGACCAGCGGGACGCCGGGAGACATAGCCGCCAATCTCGATGAGCTCGCCTCGGCGGCGTGCGCAGCCGCTGGTGAGGGAGCGCAACTACTCATTACGCCTGAGTTGTTCGTCACGGGATACGACATCGGCGACGTGATCTATGAACTCGCGGCGCAGGATCTGCTGTCACCCCTTAAGCGCATAGCGGAAGAGCACGGGATAGCCCTTGTTGTCGGGATTCCGGAAGCTGTGGGCGAAAAGCTTTATAACAGTGCGGTATTCGTGGATCAGCAAGGGCAGGTGCGTGCAACGCATCGAAAGACGCATTTGTTCGGGCCGCTCGACCGTCAGTACTTCACAGCGGGATCCGACGCTGTCACGGTTGTCGACTATCTGGGTCTCAAGGTTGGGATGATGATCTGCTACGACGTCGAATTTCCGGAGAATCCGCGCATGGCCGCACTGGAAGGTGTTGATCTTCTGGCCGTTCCGACTGCTCAGATGAAGCCGTTCGAGTTTGTCGCCGATTCGGTGATTCGCACGCGTGCGTGGGAGAACCAAATGTACGTGGCATATATCAATCATGCGGGACGAGAACGGCAAACGGCTTACGTCGGTCGCAGCAGCATCGTAGCGCCGGATGCCACCGTGCTAGGCAGGATACTGTCGGCGACCGGGATTATCTACGGCATCGTGGACGGCCACGCGGTAAGGAGCGCACGCAAGCGTAATCCCTATCTGTCGGATACACGCCCGGAACTCAACCAGCGGCTGATCAGACGGCACGAGCCAGGGGATTGA</t>
  </si>
  <si>
    <t>MAB_4349c</t>
  </si>
  <si>
    <t>ATCGCGGCCTTGATCTACGGCTTGGTTCAAAAGAAGGGAGTACACCGCCG</t>
  </si>
  <si>
    <t>ATGACAGTTGTAGAGGTACCCGGAGGGTACGGATCGGCGATGACGGTCGACGCCGGCAGTCTGATCAAGATCGTGAATCCGGCCGGAACTCAAGTAGTCGATTTCTGGGCGCACCAGCGCGCAGATCTGTCGGAGCATCTGGGCCTGGGCCAATGCCGGGAAGTGCTGGAAAGAATCTACTTCCGGACCGGAGATACCCTCATTAGCAATAGGTACAACGCGATGCTCACTGTGATGGCCGACGACACCGGGATTCTTCACGACACCTTGATCGCTCCGTGTAGTAGGGCGATGTACGGCTTCCTGGGCTTGGATCCCGATCATCGCAGCTGTACTTCGAACTACCATGAGGCATTGCCGGAACGGGCAGCGGCTGATCCGCCTCAACCTTGGAATCTGTTCATGACTGCGCAAGTGCGTACTGACGGAGCTATCCAATATGCTCGTCCGCCCATGCAGCCGGGGATGTCGGTGACGCTCAAGGCGCTGACTGATTTGGTGATTGTTGTTTCCGCTTGCCCCGACGATCACTATCCCACGAACGGCGGAGACGGATCTCCCCGTCCCGTCACTGTTGAAATTTCGGGTGACGCATGA</t>
  </si>
  <si>
    <t>MAB_4350c</t>
  </si>
  <si>
    <t>TGAGACACAGCTGTCCGGGCGGCGGCGGAATTCATGATGAGGAGTGATAG</t>
  </si>
  <si>
    <t>TTGACGGCTTCGAAACGGGCATGCCAGGGCCACGGCTCGGCCGCGGAATCCGACCGGCCACAGAAGCTGGACGGTCAGCTGGGAGTGATAGGCATTGTCCTGATGGTTATCGCCGCTGCGGCGCCGTTGACGGTCATCGGCGGTGATGGGCTGCTGGCCATCGCCAGTGGGCCTGGGCCGGGCGCGCCGCTCGGCTTCTTGATCGCGGGCCTGCTATTGATGGCGTTCGCTGTGGGATTCGTGACGATGACGCCGTTCGTATCCGAAGCCGGCGCCTTCTTCTCGTACATCACCAAGGGGCTGGGCGAACGCTGGGGCCTCGGTGCTGCGTTCGTAGCTTTGGTGACCTACACGGCCATTCAGGTGGGTATGTATGGCTACATGGGTTGGGCGCTGAACGATCTCGTCACCTCGTACGGTGGTCCCGAATTACCATGGTGGCTTTGGGCAATCGTGACGCTCGGCCTCGTGGCATACCTGGGGTACCGCAATATCGAGCTCAGTTCAAAGGTTCTCGGCATTGCTCTGGTGCTCGAGATCGCTGTTGTCCTCGTCACCGATGCCGCGATTGTGTTCCAGGGCGGACGCGATGGAATCTCGGCCTACTCGTTCACTCCGGAGGCCGCGGCCTCCGGTCCCTTGGGCATTGCGATCCTGTTTGCATTCGCAGGGTTCATGGGATTCGAGGCCACCGCCGTGTTTCGCGACGAGGCACGCCAGCCGGAGCGCACTATCCCCCGCGCGACGTATCTTTCGGTGGCGATTATTGGTGTGTTCTATGCCGTTTCGTGTTGGGCGGTAGTGGAGGCTTGGGGGCCTGCGAACGTCAAGGACGTCGTTCAGAAGTCGCTGGATTCAGGCGGTAACGCGCTGTTGGATACCGCGGAGGCATATGTCGGGGCCGTGTTCCGGGACATCATGCAGATCCTTTTGGTGACGAGTCTTTTTGCCTGTGTTCTGTCCTTCCATAATGTGATCGCCCGGTACCAATTCGCGCTGGCCAATAAGGGAGTGTTGCCCGCTCCCGTGGGGCGGGTGCATCCCACCGAGAGATCTCCGCATATCTCTTCTGCATTGCAATCAATCACCGCTGTGGCCTTTGTGGTGCTGGTGGCGGCTGTCGGGCTAGACCCTATGGTGCAGGTATTCTCGTCGATGGCGGGTATCTCCACGGTGGGCATGCTCATGCTGTTGATCCTGACTTCTGTTGCCGTGCCGTTGTTTTTCTCACGAGACGACTCCGCCCGGGCCGGCCGGGTATTGACCACCTATGTGGCGCCGATCGTGGCGACCATCGGCTTGTCCGCCAGTGTGTACCTGGTTCTCAAAAACTTCACGCTGGTGACCGATCAGTCGACGGTGATCAGCACCGTGCTGGCCGCGCTTCCGATCGCGGCCTTGATCTACGGCTTGGTTCAAAAGAAGGGAGTACACCGCCGATGA</t>
  </si>
  <si>
    <t>MAB_4351</t>
  </si>
  <si>
    <t>TGAATGAGACCTGCGCCACAATATGCCCGCCAAGTGCGGCAAGTCATAGA</t>
  </si>
  <si>
    <t>ATGGCGTCTCCTGCGATGCGCCTGTGGAGACTGACGGCAGCCCTCGCGATCACAATCGTTTCTTTGTGGCAGTTGATGCCTACCGCACGCGCCGACGATCGCCACTATGAAGAGTTCTACACACCTCCAAATCCGCTACCCGCCGGCCAAGCCGGCGATCTGATCCGCACCGAGCCGCAACGGTTGGTGCTCGAGCCGTCGGGGCAGCTGGGCGCCTACATGGGCACAGGTACCCGAATCATGTACCGCAGCAACGATGCCCGGGGCAACCCGGTAGCGGTGACCGGGACCTATATCGAGCCGTCCGTGCCGTGGACGGGCCGCGGCCCCAGGCCGCTGCTGGCATACGCGACGCTTCCGTATGGGATGGGCGAGCAATGCGCTCCATCGCGCCTCTTCGACCAAGGCATCCACTTCTCGCAAGGGATGGACCTCATGTTCAACATCGAGGAGGGATTTGTCGCAACATTGTTGGCCCGCGGCTTTGCGATAGTGGTGACCGACGGAATCGGCATGGGCGTTCATGGCCCCCAATCACCACAGTTCTTGAACCGGGTGGCGGCAGGCACCGCCCTGATCGACGCAGCCCGGGCAGCGATGAAACTGGTTGACACTTCCCTAGACCCGCACGGTCCGGTGGCGTTCTGGGGATTTGCATCCGGCGCGCATGCGTCGCTGTCTGCCGCTGAACAGGTGGGAAGCTACGCGCCGGAGCTAAACGTCGTGGGCACCTATGCCTACAGCCCCATGACTGATCTGGCGGCCGAGCTTCCCGGTATCGACGGCAGCTTCATGGCCGGGACAACAGGGTACATATTGCGTGGCCTCTTTGCCTCGTATCCCGAGCTGGAACAACCCATTCGCGAGTCACTGACGCCGCGCGGCTTGCAAATGCTGGATTGGTCCGGACACACCTGCATCATGCAGACAGGGATCGACTACGCCTTCCGACATCTACAGTTCTGGTTCAACGACGACATCACCCACTTGGCACAGCTCGAGCCGTTCAAGACCCTGCTTGCCGCGCAACGCGTGGGGAACACCAAACCCACGGGACCGGTCTACATCGCGATCAATCGCTTCGATCCCTTGAACGACTACAACGCCGCGCGTCAGTCCGGCCTCGACTACTGCGCAATGAACGCAGATGTGACGTTCTGGACCAACGAGCAGCCGCCGCTATTCAACAAACTAGCCATCAACACCTTCCTTCCCGTCTTCGTCGACGGCGAAAGGAGCATGGCCTGGGTAACCGACCGGTTCAACGGCGTTACGACCAGTCCGAATTGTGGTCATTTCTAA</t>
  </si>
  <si>
    <t>MAB_4352c</t>
  </si>
  <si>
    <t>TGCAGAGTGAATGTCACATGCAGCGTGTATGTCAAGGTTAGGATGGGGCC</t>
  </si>
  <si>
    <t>ATGGTTCCGTTGAGGCAGGCGCAGGCCCTCGCAACCCGTCAGCGATTGGTAGATGTGGCAACGGAACTCTTCGCGTTGCATGGATTCACGAGCGTGACCACCACGTCGCTGAGCGAGGCGTCGGGCATGACACGCGGCGCCCTGTACCACCACTTCGCGAACATGACCGAGGTCATGGAGGCTGTCTTCGAGCGGGCCGAAGGATTCTTGGTGGCCGAGGTGAACCACTCACTTACGAGCATCGAAAGTCCCGCAGAGCGCTTTCTCGCCATAGGATCTGCCGTGCTTGACGTACTCGCCCGCGAGCCGATTGTTCAGCGCATCGTCTTTGTCGAAGCGCCTATGGCATTGGGATGGAGCCGCTGGAGAGCCCTTGATGGCGGGCGATCGCTGGGCCTGATCCAGGACATCCTTGAGGAGCTGTATCGGCGCGGGGAGCTTGTTGAGGCGGTCGATCCGCAAATGGCCGCGCAATTGATCCTGGGTGCTATCAACGAATCCGGCATGTATGCGGCAGCGGCGCCGAGTGAGCGTTCGTCCCGTGCCGCCGAACAGCTCACCCTCCTCTGTAGGGGACTTCTTTCGCCGCGCAGCGGCTAG</t>
  </si>
  <si>
    <t>MAB_4353</t>
  </si>
  <si>
    <t>TGCCTCAACGGAACCATGGCCCCATCCTAACCTTGACATACACGCTGCAT</t>
  </si>
  <si>
    <t>GTGACATTCACTCTGCATGTGACTAATGAACAAACTCCGCAGGCGGCCAAGAATGGCACCGATCTGATGTCGCTCTTCCTGCCCGTATCGCCATTTGTCGAACTGCTCGATATACGGGCCGAGAAACTCACCGATGACGAAGCCGTGCTGCGAATGCCATGGCGGCCTGAGCTGGCAACGACCGCCGATATGGTCCACGGCGGAGCCATCGCAGCCCTCGCCGATATCACCGCCATGGTGTCGGCTTGGTGCGGCCGCGAGTTACCCGAGCAGCTCCGCGGGGTGACGACCTCTCTCGCCCTTGAATTTTTGGAGCCCGCCCGGGCCGAGGATCTGCTTGGCACGGGCCGCGCGCTGCGCCGCGGCAAGACCCTGACGGCATGCGAGGTCGATATCGTCACCGTCGCCGGCACCCGCGTCGCAAAGGCTCTCGCCAGCTACAAGGTGGGATGA</t>
  </si>
  <si>
    <t>MAB_4354</t>
  </si>
  <si>
    <t>TCAAATCAAGAAGCCTATCTGCCGACCGGCTCAACAGTTAAGGACCCTCC</t>
  </si>
  <si>
    <t>GTGACCGACTCAAATGGCCATATCGCCGTCGCCTCTCTGCCCGTCCTGGATGAGGCAGGACGCGCAACACTTTTCACGCACGCTCGCACCGCCAATAGCTTCGCCGACACCCCCATCGCGCGGGAAAAACTCCTTGAAGCGTGGGAGCTAGCCCGCTGGGCGCCGACCTCGGTCAATACCCAACCACTTCGAATTCTCTTCGTAGACAAGGGCGAAGCACGTGACCGCTTGATCCCACACATGTTCGATCCCAACAAGGCCAAGACATCTACCGCTCCCGCCGTTGCGATACTGGCAACCGACACCCGATTCCACGACCAGATACCCACCGTGTTCCCCCTCATGCCAGAGATGGCCGAGCTTTTCGAAGCGAACAGCGAATTACGTTCTTCTACTGGGATATTCAATGCAGCGTTGCAATCGGCCTACTTCATCATGGCCATCCGCGCGGTCGGTCTGGCCGCCGGGCCGATGGGCGGGTTCGATGCGGACGGCGTGGACCGCGAGTTCTTCCCGGACAACGACTGGTCAACTGTTCTGGTGGTGAACATCGGCCACCCCGGCGAGAATCCGTGGTTTGGCCGGCTACCGCGGCTCGACCCTGCCGATGTCGTCCGCTGGGCATAG</t>
  </si>
  <si>
    <t>MAB_4355</t>
  </si>
  <si>
    <t>GCCGGCTACCGCGGCTCGACCCTGCCGATGTCGTCCGCTGGGCATAGACG</t>
  </si>
  <si>
    <t>ATGCGTCTTTACACGACAGATCGCGGCATTGCCCGCCAGGGGGCCGACGGCCATTTCTCGCTACTCGATCTGCCGTTCGATGACATTGGAGCACTGCTGCGATATTCGGACACGGATACCGCAGCACGGGCCCTCGCGTCGCGCGTGGTCGATAGCGACCACGTATCGCTAGCGCCGGTAATCCTCCGTCCTGGCAAGATTCTCGCGGTCGGCCTCAACTATCTGAGCCACGCGGAAGAAGCCCTGGAAAAGTTCGCATCTATTGGGCGCCGCGATGTTCAGTTGCCCGCAGAGCCGAACATTCAGATTGTCGCCGGCTCGGCGGTTCAGGCTGATGGACGGCCGCTGATGCTGCCCGTCGCCACCCCACACCATGTCGACTATGAAGGAGAGCTGGCGGTAGTCATCGGGCGAGCGGGCTTCGCCATACGCACCGACCAGGCGTGGGGCCACGTCGCGGGGCTAAGCATCATCAACGACGTCAGTGCCCGCGACATTCAGCAGCGGGCCTACACAGGCGACCCCGCGGCCTCGATCGGCATCGCGAAAAGTTTCGATACATTCAAGCCGCTGGGGCCGTGTTTGGTCACGGCAGACGAATTCACCGAAAAGGTCGACCTCCGACTGCAGACACGGGTCAACGGCGATCTACGCCAAGATGACCGTACGGGCAATCTCATTCACTCGATACCCGAACTCATCGCGTACATTTCGCGATACCACACGCTGGAGCCTGGTGACGTGATCGCTACCGGCAGTCCGAGGGGCGCCGGTCAGTTCACCGACCGCTATCTGCGACCCGGCGATGTTGTCGAAATTTCGATTGAACACCTTGGCACCCTTACTAATTCGGTACAGGCTCGCCAATCGACAGGAACCGGCCAATCGCCCTTGCGGTAG</t>
  </si>
  <si>
    <t>MAB_4356c</t>
  </si>
  <si>
    <t>GTAAACCACTGTCCGAAATTGCAACGTAAATGGCCGTAGGAAGGAATTTC</t>
  </si>
  <si>
    <t>GTGCGCCAGCCTCTCGTCACACCGTCGGAGCGATACACCGCTGTTCGGGGTACGGTTCACCTCAGCGGTATTCAGGCTTTGGTTCGGTTGGTTTTGGATCAACGGCGCGATGATCGCCGAGACGGGCGGTCGACAGCCGGATTCATATCCGGCTACGAGGGGTCGCCGTTGGCCGGTTACGACACCGAGTTGATTCGCAATTCGGCTCTGCTGGACGAGCACGAGATCGTTTTTGTGCCGGGGGTCAATGAAGAGTTGGCAGCCACCGCGGTGCAGGGGACCCAGATGGCGGTGACCCAGCCGGACAGGCGGGTAGACGGAGTGGCGGCGATCTGGTACGGGAAGTCGCCGGGACTGGACCGAGCGGCAGATGCCATCCGGCATGCAAACCTGATGGGTACTCATCCACAGGGCGGCGTGCTTGCGTTGGTCGGTGACGATCCTGCGGCAAAGTCCTCGAGCGTCCCGGGCGCTTCTGAATTGTTGTTGGCGGACCTCGGCCTGCCGATCCTGTATCCTTCAGATCCGCAGCAGGCCTTGGACTTTGGCCGCCATGGTATTGCCATGTCCCGGTGTAGCGGGCTGTGGGTCGCGATGAAAGTCGTCACCAACGTGGCCGACGGATCGGGCACCGTCGAATTGAATCCGGATCGCGTCAGGCCTGCGTTCCCCGAGACGAAAATCGATGGCGAAGACTATCGGCACACGGTGACGGCTCACATGCTGCAACCTACGCTCGGTGCACTGGAGCGCAGCCGTGACGGGATCCGTCTGGAGATCGCCCGCAAGTACGCGGCGCTGAACGGGTTGAACCAGATCACCAAGCAGGCGCCGGGAGATAGGGTCGGCATCGTCGCGGCGGGCAAGACATATCTGGACCTCGTGCAGGCTTTACGGACACTCGGCGTGGACAACGGGGTACGAGTCTTGCGTTTGGGAATGATTCATCCGCTGGAGCCCGGTGTCATCGCCCAGTTCGCTGAGAACCTTGACTACATCATCGTGGTCGAGGAGAAGCGTCCATTGATCGAACTAGGGCTCAAAGACGTGCTGTATGGGACGGCGGGAGCTCCCATGATCTATGGAAAGCGAAACCCAGACGGGAACAATATGTTTCCTGCCGACGGAGAACTCGACACGGAAGCCATCGCAGATCAACTCAGGCCTGTGCTTGAGCGGTTCGGAGCCCTACCGGCATCCGAGCCGCGGATTCAGCGCGGACGGCGGGGACCTGTCAGCTTGCCGCTGTTGACACGCACCCCGTACTTCTGTTCGGGATGCCCTCACAACACCTCCACAAAGATCCCCGAAGGGTCGATGGTCGGCGCGGGGATTGGATGTCATGCCCTGGTGACGATGATGGACGAGCGTCAGGTTGGCGAGGTTGCCGGCATGACCCAGATGGGTGGGGAGGGCACGCAATGGATCGGCATGGCGCCGTTTCTCAGGCGAGATCATCTGATTCAGAATCTGGGTGACGGAACATTTCATCATTCGGGCAGTTTGGCCATCCGAGCCGCTATCGCTGCCGGCGCGCACATCACCTACAAGTTGCTTTACAACTCCGCGGTGGCGATGACCGGTGGCCAGCAGGCGGTCGGCGCCATGTCGGTGGGCCAGATATGTATGGCGATGCTGGCAGAGGGAGTCTCGCGAATCATCATCACCACCGACAATGCTAAAGCCTATCGGAAAGCCAAGTTGCCCAAGGGCGTTATGGTATGGGACCGCAGTCGATTGATTGAGGCGCAGCGGGTTCTGGCCGACACCGTCGGAGTGACTCTGTTAATCCACGATCAGGAATGTGCCACTGAGCTACGCAGAAAACGTAAGCGGGGGCTGGTATCGGAGCCCGCGGAGCGGGTCCTTATCAATGAGCGAGTTTGTGAAGGTTGTGGCGATTGCGGCCAGAAGTCCAATTGCTTGTCCGTGCAACCCGTATCCACGGAGTTCGGCCGTAAGACGAGGATTGATCAGTCGTCCTGCAACAAAGACCTTTCCTGTCTGGAAGGAGACTGCCCCTCCTTCATCACCGTGATCCCCGACCCCAATGCGAAACGACTCAAACATATTCCGGACGATTCGTTGGCTGACCTTCCTGATCCTCCCCAGCTTCTGGCTGCAGCACACGCACACACCACACGTATTGCGGGAGTGGGCGGTACTGGTGTGGTGACTCTGGCGCAGGTACTCAGTGTGGCGGCGACCTCGTCTGGCTGGCAGGTACGAACGCTTGATCAAACCGGCTTGGCTCAGAAAGGCGGTGCAGTGGTTTCGGACATCAAGATGAGCAAGGCGGAAATAGCTGAACCGAGCAAGGCGGCAAGCGCCGAGTGTGATCTGTACCTGGGCTGCGATCTATTGGTGGCAGCCGACGAGAAGTATTTGAATGCCGCCGACAGCTCCCGCACGACGGCGGTGATATCGACGAGTGAGGTACCGACCGGCCAGATGGTGATCGACCCGGGCGTTTCCTTTCCTGAACCCGGCCCACTGAAAGCGCTTCTGCGAGAGGCCGTGCGCGACACAGTTTTTATCGACGCCCGGGCGGTGTCTGTACAGCTGCTGGGTAGCGACCAATACGCCAACTTGCTATTGGCAGGGGCGGCAGTGCAACTTGGTTCGCTGCCCCTGTCGCCGGCGGCGATCGAGAAAGCCATCGCGCTGAACGGAGCCGGCGTGCAGTCAAACATTGCGGCCTTTCGTTATGGAAGGCTGGCGGTAGCAGAACCGGAAACCTTCAGGAGGATAACCGAACCCCCAGCCCCTTCGAGCACCAGAAGATCTGCGGCGGTGGAAAAGCTGGTTCAGCAAGTGGGAGCGCTGCCCGGCGGTGAACTGGAGCGCTTGTTGCGGATCCGTGTCCCGGATCTGGTCGACTACCAGAGCCTGGGCTACGCCAGGGAATATGTCCGGTATGTCGCGGATGTGGTGCACATGGAACGGGAACGGTGCGCTGGATCGGAAGCTCTGTCGGCTACGGTGGCTCGTCAGTTGTACAAGCTGATGGCATACAAGGATGAATACGAGGTTGCGCGACTATCGCTTAGCCCGGCGGTTGTGGCCGCGGTGACTGCGGAATTCGGCGAGGGTGCGCGCATTGCGTACCGGCTTCATCCACCGGTGCTGCGGGCGTTGGGGCTCAAGCGCAAGCTTGTGCTCGGGCCTTGGTTTCGCCCAGTCTATCGAATTCTGGTAGCGGCAAGAAGATTACGTGGGACGAGGGCGGACTTGTTCGGGTTGGCGAAGGTGCGCCGATGCGAACGCCGACTGGTTGTCGAGTACAAGGAAACCATCGACACTGTGTTGAGTGAGTTGAGCAACGCCAATCTTTCGGCAGCGGTGGAGATTGCCGATCTGCCGGATATGGTGCGCGGGTACGAATCGATCAAGCTCGCGAGTGTGGACCGCTACCGGGCAGCTACCGCAAGGGCGATTGGCCGGTTCCTGTCGATTGGCGAGCCTGTACCGAATTAG</t>
  </si>
  <si>
    <t>MAB_4357c</t>
  </si>
  <si>
    <t>CGCTTCGATGCGGGCGAATCTTTTGCCGAGCTGGTGAGGTGGCCGTCAGC</t>
  </si>
  <si>
    <t>ATGAGCACCGTCATCACGCCCGTGGTCATCGTCGGTGCAGGGCCCACTGGGCTGGCCACCGCCTATGTTTTGGGCCGGCTAGGTGTGCGCAGCATCGTGTGTGATCAATACGACGGCGTAAATCCGCATCCACGCGCCCATGTCGTGAACACCAGATCGATGGAACTGCTGCGTAACTGGGGAATCTACGACGAGATCATCGCGGACGCGATCGACTTCAATCGCGGGATCAATGTGCTGTGGAAGCACACCGTCGCGGGTGAGGAATTCGGACGGCTCGATCTAGCCGACGTACCGGAAGCACACCTGGCGCGGCGTCTGAACGCATCTCCGGTCACCATCGGTTCGTGTGCACAGGACCGTGTACAGGGGCGGCTTCTGGAGGCGGTTCGCAGCTCAGGTATGACCGAAGTGCGTTACCGGACCAAGGTTTCGGCCGTGGGTGCCCACGAAGACCACGTCGACGTGTATCTGGAAAAGGATGGGCACGCGGAGACGCTGAGAGCCGAATACGTTGTTGACGCTGAGGGAGCGGCCGCGCGGCTGCGCCAGAGTATCGGTATCGACGTGGAGGGTATTCCCGAATTCGGGCATCAGATCAATATGTATTTCCACGCCGATCTGTCCGAATGGACCGACCAGGAGTCTGAACTATTGTTCTGGGTCCTCAACACCGGGTGCCCTGGAGTATTCATCCGTTTGGGCGGTAACCGGTGGACATTTCATACGGGATTCGACCCAGCGCGCGAAGCTGTCAGTGACTACACACCGGAACGTTGTCGCGAATTGATCAGGCTGGCGGTAGGCGCTCCCGAGCTGGAAATCGATATGCGCTCGGTCGGAACATGGGTGTTGGGCGCGAGCACGGCACGTCAGTACCGCAAGGGACGTGTATTCCTGGTAGGCGATGCGGCGCATCAGTTTCCGCCAACGGGTGGTCTGGGAATGAACACGGGTCTGGTCGATGCCGACAACTTGGGCTGGAAGCTTGCCGCCGTTCTACAAGGATGGGCACACACACAGTTGTTGGATACATATGAATCCGAGCGGCGGCCGGTCGCACTGGCCAACGCTGAAAGCAGCATCGCCAATGTGATGAAGATGGCCGATGCCGGAATTGGCCCGAACACCATGGCGGTTGCGGCGAAGCTGGAAAGTGATATCCCGGCAGTTGCCGCTGCCGAACGTAGCCGGATGGCGGCGGCTGTGCCGGAACAACGCCCGCACTTCGACTATCTGGAGCTGGAGCTTGGGTACGTTTATGGTGGACATAATGATGCCGTCGATCCGATCACCACGGCTGTCATGGGTGGCCGAATGCCCCATCACTGGGTGAACCTCGGTGATCGGCGAATCTCGACATTGGACCTTGTCGGGGTCGGATTCGTCCTGATCGCAGGACCAGAGGGCGCGGAATGGATCGACGCGCCGAAGATCCGCGAAATGCGGATTCCGTTGCAGGTCTATCTTGTTGGCCGCGACTTGGAGCCGATTGGCGGTGCGATTCCTGGTGCGGAAGGCAACGGCGCGGTGCTGGTGCGCCCGGACGGTCATATCGCGTGGATCGGCACCGGTCTGGCCGTTGACCCCGTCGAGGAGATCAGCCTTGCTGTCGAAACACTTTGCGGTAAACCACTGTCCGAAATTGCAACGTAA</t>
  </si>
  <si>
    <t>MAB_4358c</t>
  </si>
  <si>
    <t>CCGCTACAGCCAGGAGCTTTCCGATGCCCTCACCAGAGAAACTTGCCCAC</t>
  </si>
  <si>
    <t>GTGGTGCTCCGCACCGGTCGTGTACAAGAGATGACCGATTGGTACCTCCAGCTCCTTGACGGCAAGGTCGCTTTCGCCAATCCCATGATCGCGTTCATCACGTACGACGAAGAGCACCATCGACTGGCCTTCCTTGCGACCGGCGCCTCGGAGCCACCGGAGGACCGGCATACCGGTTTGCATCACGTCGCATTCACATACAGCTCGCTGCGAGGGCTGCTGGACAACTACCTTCGTCTCAAAGACCAAGGACTACTGCCTTTTTGGTGTGTCAATCACGGTCCCACGCTGTCGATGTACTACCGGGATCCGGACGGCAATCAGATTGAGCTCCAGATCGACAGCATGACCAACGAAGAGACCCAGGACTTCATCACGTCAGAAGCCTTCGCGGCCAACCCTGTTGGCATCACTTTTGAGCCCGAGGCTCTGATTGAGCGCTTCGATGCGGGCGAATCTTTTGCCGAGCTGGTGAGGTGGCCGTCAGCATGA</t>
  </si>
  <si>
    <t>MAB_4360c</t>
  </si>
  <si>
    <t>AACGCTTGGCTGGCAGTCAAGAGTGTTGGGGGAATCGGTATCCTTTCCCC</t>
  </si>
  <si>
    <t>ATGCCAAGGAACCGTCAGCAGATACCGCGGGCTGAGCGGGAGTCTGCGATCCTTGAGCAGGCTGTGGAACTCTTTGCGGCCAACGGCTATAGGGGAACCAGCGTGGCGGCGGTGGGGCGCGCCGCGGGTGTGGCCCCTGCGGCGGTGCACTGGTACTACCCGACCAAGGATGACCTATTCGCGGCGGCCGTCACGTCCATCTTCGATTCCGTGCGGGAGCGGGTCGAGGCAGACCCGTCGATCAATGGCGAGCCATACGGCGAACTGGTGGCACTGCTTTCCGAATCCCAGTCGTATCGCAATTTGCATCGCGAAGCCTATGAGCGGATGGAGGGCTCGGAGGCGGTTCGCGCCGCGTACGAACACGTACAGTCCTGGCTTGACGAGCGGTTGCTGGCCGCGATCGCCCAGCGAAACCGCGGCGGCGTGAATTCTGAGCTTGTCGCCGACGCGGCACATGTGCTCTTCGAGGGGATACTGATCAGCAGTCGTCGACTAGATCGATCGGCCGGTGAGCTTATCGGTCTCGTGGTGGATGCGCTTGTTGCCGTAGCTGTCACGAAGCGCGGCTCCTAA</t>
  </si>
  <si>
    <t>MAB_4361</t>
  </si>
  <si>
    <t>TTGCTCTTAACTAAAAGACAAGAGACGACGGCGAGGCCGAGGAGGAGCCC</t>
  </si>
  <si>
    <t>ATGCGCCTGTATACAACTGATCGAGGGATCGGCCGCGAAGATCGCCATGGCATCCTCGCGCTGCTCGATCTTCCCCACCGTGACCTGGGCGAACTGCTATCGGACACCGGCTTGGATCCAGCCCGCGACGCGACCGTCACCGACGAGGTCGCACTGACGGACGTTGCGGTACTGGCGCCGGTGATCCGCCCGGGAAAGATCCTCATCATCGGCCTGAATTACCCAAGTCATGCGAAGGAAGCGCTTGCGGCCTTCGCAGCCATGGGACGCGATGACATCGTCATGCCGACAGAACCCAATATGCAACTGATCGCGGGGTCGGCCACCACGGGTACCGATCACACCATCAAACTGCCTGCGATCGCTCCCGACGAGGTGGACTATGAGGGTGAACTGGCCGTTGTGATCGGCCGCAGCACCCATGCCGTCTCGGTGGAAGAGGCATGGAAGCACGTGGCCGGACTGACAATCGCCAACGACGTCGGAGCGCGCGATATTCAACGTCGCGCAATGACGGGTGATGCCGCCGCGTCGATCGGGGTGGCCAAGAGCTTCGACACGTTCAAGCCCCTCGGACCATGCTTGGTCACGGCGGACGAGTTCTCCGACGGGGTAGACCTCACACTCCAGACGTATGTGAATGGTGAACTACGACAAGATGATCGGACGGGTAGCTTCATATACCCCATCCCGGAGTTGATCGCACATCTGTCGCGGTATCAGACCCTGCAACCCGGCGACGTGATCTGCACCGGCACGCCATGCGGCGCCGGCGCATTCACTGGCCGCTTTCTGCGGTCCGGCGATACCGTCGAGGTCGCAATCGAACGTATCGGGCTACTGCGCAACAGGGTATCTGCCGCATGA</t>
  </si>
  <si>
    <t>MAB_4362</t>
  </si>
  <si>
    <t>GAGGTCGCAATCGAACGTATCGGGCTACTGCGCAACAGGGTATCTGCCGC</t>
  </si>
  <si>
    <t>ATGAGCACCAGGGCGGCGGCGCTGTCGGAACTCGACCTGCCCGCCACGATCTATGACTTGCTCGCCCGCTCGGCGGCACAGCACGCGAACAAGCCCGCTCTACGGCTGCTCAAGGGCGGCCGTGAGTGGCTATCACCCACCACCTGGACATACAACGAGCTGTTGGGACGAGTCACCCAGGCGGCCAACATGTATCACGCTCTGGGGCTCGGCGGAGGTGGAGTGGTGGGCCTCTTGCTGCCAAACACTCCGGCGAGCTATCCGGCTCTACTCGGCGCGCAAGCCGTCGGTATCGCCAATCCCGTCAACCCTATGCTGACAACCGCGCACATCATCGACATTCTCGGACTTACCGGCGCCCAGATCCTCATTGCACCTGCGCCCGCGCTTGATCCCGACGGCTGGCAGAAGGCCCGCGATGTCCTGGACGCGTTACCCGAAATCGCCACACTCATCACGGTTGGCGGCGATGTCCCGCACCCGCCTGACCGCTGGGCCGGCGACTTCGATGATTTGTTATCAACCCATATCACAACACATTTAGATGCCAAGACGCAGAGAACCAGCTCCGACATCGCAGCCTACTTCCATACTGGCGGCACTACCGGAACACCGAAGGTGGCACCGCATACCCATGCGAATGAGATCTACGTCGCGTGGGCGCTGAGCCAACACAACGCCTTTGGCGGTGATCTGGCCGTACTGTCTGGCTTGCCCCTGTTCCATGTCAACGCGGTGCTGGTCTCCACCCTTACCCCGCTGCTCGCGGGCGGAACAACGGTGGCACTAGGGCCACTTGGTTTTCGTGACCGGGACGCGGTGGCCGATTTCTGGAGAATTATCGAGCACTATCGCATCACCACCTTTTCTACCGTGCCCACCGTGTATGCCTCCCTGCCCCCACTGCCCGAGGATGTCGATATCTCAAGCCTGCGAGCCGGAATCGTGGGGGCAGCCACACTACCCACCGCGGTTCGAACGAACTTCGAACGCGTAACCGGGGTGCCGATGATCGAGGGATATGGCCTCACCGAAGGCACCTGCGCCAGCACCTTCATGCCCCTGGGCGACACCCGATATGGCAGCGTCGGACCACCACTGCCGTACCAGCGCGTCAAGGCGCTGAGGCTGGACACAGAAGGTCGTCCCACGGGCGATTGCGCCGCCGGAGAAACAGGGATGCTCGCCATATCGGGCCCCGCCGTCTTTCCGGGCTATCTAAGGCCTGGACCCGATGGCCCGGCACCGGATCCAGCTGGTGTGATCCAGGACGGCTGGCTCCTGACCGGAGATCTCGGCAGGTTGGATACGGACGGGTTCGTGTATATGACAGGACGGGCCAAGGACCTGATCATCCGCGGAGGCCACAACATCGACCCGCGACCGATTGAGGAGGCGATGCTGTCTCATTCTGATGTTGTTGCTGCGGCAGCAGTTCCGCGGCCCGACGTACATTCCGGTGAGGTGCCCGTCGTCTATCTTGTGCTGCGCGAGGGCGCTAATCCGCCCGAAACCGAGCTTCAGCAGTGGGCGGCCGACCATTGCGCGGAGCCAGCTTCTATACCCAAGTTCTTCCATGTCGTGGATTCCATACCTGTCACCGCCGTGGGTAAGGTGCACAAAGTTCCGCTGATACACGATTCCGTTCGCCGGGCCGTGCTACACCAATTAGGTACGGCAGGACTCACCGCTGAGGTCAGCGTGAGTGACACAGATGGCCGTCCTGTTGCCCAAATTCATCTGACGAACGGTGCGGGGAGCGAAGGACGACACGAAGCGCAAAAGCTCTTGTCACGCTTCGGTATCAGCTTTCATATCAGCGAATCGGATCGAACTGACGTATCTGCGGCAAGGTAG</t>
  </si>
  <si>
    <t>MAB_4363c</t>
  </si>
  <si>
    <t>GCTAGTACATTAAAAGTGACACCGATGGCTTGTTACCGAATCGAGGCACG</t>
  </si>
  <si>
    <t>ATGACGGACCACAACACTTTGGTCGCCCGCAACGTCCGCAGATACCGCCAAGAACGCGCGCTCTCGTTGGGCGACCTGGCTCGACGGTCTGGGCTGTCCAAGCAGACAGTATCGAAAATCGAGCAGGGCGTTGGTAATCCGACCGTAGAAACGTTGGCACTGCTGGGCGAGGCGTTACAGGTTCCGCCTCAGCGACTGCTAACGGAGTGGGGCACTCCCGTGTTTGTGCAGCGGGCAAGTGAGGACGGCTGGGTCGACAAAGGTGCCCGATCGGAGAGGCTCTTGGATGAGATCTACGGATCAGGGTACGTACGCAACCTGGTTGTCCGTCTCGAACGGACCGCGCAGGCAGGCGAGGAAATCGGTGCGCATGCTCCGGGGACCTTGCACCATGTGTATGTCATTGAAGGCATCCTGCGCACGGGTCCTCTCAATGACCCCGTGGAATTGAGGACCGGTGACTTTGCGCGGTTTCCCGGCGACGTCCCGCACCGTCACGAGAGCATCAGCCCTCGCGTTGTCGCCCACCTGGTGACTACCTTGCCGCAGATACGTCAGTTCGATCCGATTCGCTGA</t>
  </si>
  <si>
    <t>MAB_4364c</t>
  </si>
  <si>
    <t>GGCATAGGTGTCCGGGGATTCGTCAAACCTGCAGGCGGTGAGCATCTTTG</t>
  </si>
  <si>
    <t>ATGGCCTCGGAGTCGGAGCCACCCCGGATCGGTCCCGGATTTCGGCGGCAACTTTGCCTTACGGGTCAGCTACGCAACGCATATCCAGTGGGTAGCCATGATGTACAGATAGTCATCGATGCCGACGCCGCCACCGTTGAGGGCCTATGTGATGCGGCTTCATCGATATTTGAGGGTGATCCCGCCTGCCGTCGTGTTGTGTTCGCCCCCGATACAGACGATGTCGATTCCATCGAAGTGGCTGAGCGCGCGGGGTTCCGGATGGTTGTCGAGGTGGACCTGCCGGGCGCCACCGTCAAGATTCTTGTGTGTGAGCCGCAGTGGGTCACCGACGGCTATGTTGACTTGAACTCGGTGCCCTGCTGA</t>
  </si>
  <si>
    <t>MAB_4365c</t>
  </si>
  <si>
    <t>CGGCAGGCCGAATTCGATCGGCTAGTGGCGGATTTCCTGGGGGAGCCGGC</t>
  </si>
  <si>
    <t>ATGAGTGGTGGGTGGCTCGGCGGCTATGTCGCGTTGATCACGGGAGGCGGCTCGGGTATCGGGCGCGCGGTGACAGAGCGTTACCTTGCAGAGGGAGCGTCCGTCACGATCGTTGGGCATCGCCCCGAGCAGCTGGACCGCGTGCACGCCGAGAGTTCTGCGCCAGATCGATTGCACACAGTGGTGGCGGACACCCGTGAGAGCGATCAGTTACATGATGCTGTTGTCCAGACGGTCAGCCGTTTTGGGCAACTCGACACGCTGGTCGCGAACGCCGGGGTGTGGGACTACCAGCGGCCGCTCACCCGGCTCACCGCGTCCGAGTTGACGGCAAGCTTCCATGAGGTGTTTTCCGTGAACGTCAAGGGTTATCTCCTGGCAGCAGAGGCGGCGTGGCGCGAGCTTGTGAAGACGCGTGGCAGCATCATCATGACGCTCTCGAATGCCTCGTTCTATGTGAACGGCGGAGGGCCGATCTATACGGCCAGTAAACATGCCTGCCTCGGGCTGATGCGTGAGTTGGCTTTTGAACTGGCCCCGAAGGTACGGGTCAATGGCGTCGCGTGCGGAGGCATGAATACTGATCTGCGGGGGCCCGAGGCACTGTCACTTGCCGATCGGTCGATCTCGACTTCCTTTGCGAAACGAGGCCATGATGCCTCGGCTCCCCTGATTCCGTTGCATGACTCCAGCACCGATCCGGCAGATTTCACTGGCCCGTACGTGCTGCTGGCCTCGCGGGAACAGAGCGGTCCCATCACCGGAGAGGCTATCGCGATAGATGGGGGCATAGGTGTCCGGGGATTCGTCAAACCTGCAGGCGGTGAGCATCTTTGA</t>
  </si>
  <si>
    <t>MAB_4366c</t>
  </si>
  <si>
    <t>ATCCTGCAAGCCAAGAACATCTGTACCTTCTTCTGATCGAGGCGGACCAC</t>
  </si>
  <si>
    <t>ATGACCATCCACACCCATCTGCAAAGCATCTCTACTACTTTGGGGGAGATCGCTGTTCACGATGTCCCGGCGGCAGGCGGCGCGGACGCGCCGACGTTGGTGATGCTGCACGGGGGCGGCCCTGGCGCGTCGGGATTGAGTAACTACGAGCAGAATATTCCAGCGCTTTCGCGTACTTTTCGCATTCTGCTACCCGACCAGCCGGGCTTTGGCGGGAGCTATCGCCCTACCGGCGCTGATCTGGATGAGCGGTCGATCACGGAGATAACCGTGGATGCGCTGTTCCAGGTGTTGGACGATCTGGCGGTTGGCTCGTTTCACCTCTTAGGCAACAGTCTGGGAGGGGCCGCGGCGATTCGGATGGCTCAGCTGCGTCCGGAGCGGGTTACCAGACTCGTGTTGATGGCTCCCGGCGGCGGATGGCTGCCCTTCGGCCCTACCCCCACCGAGGGACAGAAAGAAATGTTCCGGTACTTCAACGGGGAGGGGCCGACCGAGAAGAAGATGGCTGCCTTTATTCGTGCAATGGTCTTTGATCACAAGCAGTTCGGCCGAGATGTGGTGAGCAGGCGATACCAGGCATCTCTCGACGAAGGCCATATCGAGTTCTATCACCACTACAACGCTGCCTTCGCCAAGAGGAACGGAATGGATCCGCTGTGGCGGGATCTGCACACCATCACGGCGCCCACATTGCTGCTGTGGGGGCGCGACGACCGCACCATCACCCTCGAAGGTGCCCAGATGATGCTCAAGCACATTTCCGACGTTCAGCTGCACGTCTTCGGTCGCTGTGGGCACTGGGTGCAGCTGGAACGGCAGGCCGAATTCGATCGGCTAGTGGCGGATTTCCTGGGGGAGCCGGCATGA</t>
  </si>
  <si>
    <t>MAB_4367c</t>
  </si>
  <si>
    <t>CTCTTGAAACAGCAACGAAGTGTTCGGATTTCGGGAAGGGGTGAGGACTG</t>
  </si>
  <si>
    <t>ATGGACGCCAAAATCATACCGGGCGCGCTCGCAGATCGTGACACCCATTTCGATGTCGCACAGTTCTACTATTCAGAGGCCGAACTCCTCGACGAGGGACGTTACGTGGACTGGCTCGAATTGCTCGCCGACGACGTGGACTACTGGATGCCGTTACGTACTAATCGATTGCGACGTCAGCAAGCGCTCTCGGTCGCGGCGCGCGGCGAAGCCGCCTACTACGACGAGACCAAGGAGAGTCTGGCCTGGCGGATCCGGAGGTTCGATTCCGGGATGGCTTGGGCCGAGGACCCACCATCGCGTACCCGGCATCTGATCACCAACATCTCTGTGCGGTACGCCGAACCTGATAAAGGTGCCGAGGCGTGCGATCTGGTGGCCCGCTCGGCATTCTTGGTCTACCGCAACCGGCTGGAGCGCGAAGAAAACATTTTTGCCGGAGCACGCACCGATTCGTTGCGCAGAGTTGATGATCATCGCTTCCTGATAGCGCGTCGGTTCATCCTTCTCGACCAAAACATCCTGCAAGCCAAGAACATCTGTACCTTCTTCTGA</t>
  </si>
  <si>
    <t>MAB_4368c</t>
  </si>
  <si>
    <t>GTGCGTGACGGCGATATCTTCCTCTTTCCCGGCGAGAAGCCGCGACCGCT</t>
  </si>
  <si>
    <t>ATGAAGCGCATTGTTGTGGTGGGTGGCGGTATCGCAGGCGTCTCGACCGTCGGCGGACTGCGCGCCAACGGGTACGACGGTGACATCACGATGATCGACGCGGGCGGTAGTCCCTACGATCGCCCGCCTCTTTCTAAGGACTACCTTTCTGGCAAAGTGAAATTAGCCGATATCGAGCTGCGGCCCGAGCAGTGGTACCGGGACCAGCAGGTGCGACTGATCAGTGAGTCCACCGTCGCCGTCTTGCGGCCCGCGCTGGGGGCTGTGGAGACGGCTGACGGCACCTTGCTGGCAGCCGATCGTGTGGTACTGGCGACGGGCGGGGGCGCCGCCAGGCCTCCGATACCTGGCTCCGAGAATGCGGCCATCCATGTGCTGCGTGATGTCGCTGACGCGCAACGATTGCGCGATGGTCTGCGCTCCGGCGTCAGGGTGCTAATTGTCGGTGCGGGGCTGGTGGGCGCCGAAATCGCTTCAACTGCAGTTGATCTTGGGTGCTCAGTGGTGCTGGTTGACCCTGTAAGGCCGCCACTGGTCGCAGCCGTAGGAGCGGACATGGCGGATTGGCTGCATCACAAACACCGCGAGCGCGGCGTTGTCACATTGCAGGCCGGCGTCGAGGCATTTCATCAGCGGATTGGTGAGATTGAAGTATCTCTTCAGGGCGAGTATCGACCACAAGTCGCCGATGTGGTCGTGCTTGCCGTGGGGATGGTTCCTCGGACATCTCTGGCCACGGCGGCCGGTCTCGAAGTGGATGGTGCGGTGGTGGTCGATGTCCGGCAGTTGACCAGCAACCCCGCGATTCTTGCGGTGGGTGATGTCGCGCGAATTCGGAAAGACGGTCGGCTGCTGGCTCGATCTGAGCATTGGGATGGGGCCGGTGCCAGTGGCGGACGAGCTGCTGCCACCTTGATGGGTGCAGATCCACCGCCCGCGAGTGCACCCTGGTTTTGGACTGACAGACATGGTGATCACGTTGAGGCGGTTGGGCAGATGAGCGGCGCCGACCACACCGTCCTACGCGGCGATGTGGGCGATCCCGGTTTTGCAGTCTTTGGGCTGCGTGATGGTGCGCTGGTAGGGGCAGCATCGGTCAACCAGCCTAATATTGTCCGGGCGGCTCGGCGGTTGATCGATAGGGGAGTGCAACTGACGGCCGAGGTCCTCGGCGACCCTCATTCCGACCTACGGGAACTCTTGAAACAGCAACGAAGTGTTCGGATTTCGGGAAGGGGTGAGGACTGA</t>
  </si>
  <si>
    <t>MAB_4369c</t>
  </si>
  <si>
    <t>GCGCGGTGGAGAGATCTCATGAACACCAAGGCCTGGCACGAGGAACACGT</t>
  </si>
  <si>
    <t>ATGAGTAGCGGCATCCGGGTAGCCGCGCTGGAAGACATCCCCGAGGGCGAGGGCATCGTTGTTGCCAAGGCCATCGCGGGTACCGCAGACAATGTCGCATTGCTGAGAGACGCTGATGGGAGCGTATGGGCTCTCGACGACACCTGCACGCATGCCGACGCCTCTCTGGCAGAAGGCTGGGTTGAGGATGGCTACGTGGAATGTCCACTGCATTCCAGTAAGTTTTGCCTGAAAACTGGGGCAGTGGACGGTCTTCCGGCCACCAAGGATACGTGCCCACACCGCATCGAGGTGCGTGACGGCGATATCTTCCTCTTTCCCGGCGAGAAGCCGCGACCGCTATGA</t>
  </si>
  <si>
    <t>MAB_4370c</t>
  </si>
  <si>
    <t>CAGAGGAACGGGCACTGGCGTGAGGTCGGCGCTACGGGTTTTCTGGCACC</t>
  </si>
  <si>
    <t>ATGGCATCTCTCCCGAGACCGGTCGCGGTTGCCCAAGGGGCATTGTGCCGCCCGCAGGCTCTGGTCCGTGACATCGACGTGTCGGGGCTGGTGGATTCACATGGGGGCTTACTCGACCGGGTGATCTTCACAGACGGCGAGCTGTATCGACAGGAGCTCCGTCGGGTGTTTGCGCCCAGCTGGCTGTTTCTGGCGCATGCCGATCAATTCCACAGGCCTGGAGATTTTTTCACCACTTATATGGGCGAGGACCCCGTTATTGTCTCGATGGACAAGAACCGGCGCATCAGGGCATTCCTGAACTCATGCCGACACCGCGGCGCAAGGGTGTGCCGGGCGGACTACGGCGTTACCCGTGGCTTTACCTGCACATATCACGGCTGGGCGTACGACCTTGAAGGCAAGCTGATCAGCGTGCCGAATGAGGAGGGTTACCCCGACTCGTTCTCCACCGACGATTGGGGCCTGGTCGAGGTGCCTCACGTCGACAGCTATCACGGCCTCATCTTTGGCACGTGGAATCCGGCACCTGTCGGGCTACGGGAGTCGCTGGGCGACATGGCCTGGTACATGGATGCGATGCTGGATCACGATTCCGAAGGCACCGTTGTGGTGGGCGGAGTGCATAAGTGGGTCCTTGACGGTAACTGGAAACTCGCCGCGGAGCAGTTCGCCACTGACTGGTACCACGTCAACATGAGCCATGCTTCGGCGCTGATGGTGATGGCGCCACAAGGAAAGGCGCCTAAGGACGAGATCGTGCACCGCACCGGGCGACAGTACGTTGACCCCAACGGGCACGGAGCCGGCTTTCCGGTCCATCCGAAGAACAGATTCGACGCCCGCGTCGTACATCAGTGGACCGATTACGGGGCATTGCGTGAGCGGCTGGGCGAGGCTCGCGTTCAGGGGCCGCTCACCAATGGGCATGCCACGGTCTTCCCGAATCTGTCGTATCTCCCGGTCAATGGGTCTGTTCGAATTTGGCATCCGAAAGGCCCCGACAAGATGGAGGTGTGGGCTTGGACGATTGTCGACAGGTCAATGCCGGAGGAGGTTCGGGATGCGCAGAGGCTATACAACCTGCGGACTTTCGGGCCTACAGGGATTTTCGAGCAGGATGACGGCGAGAATTGGAGTGAAGTGCAAAGCATTTCACGGGGGTTCGTCACAAACAGCGTTGCACTCAACTATCAAATGGGATTGGATTCCGAGCGTGAAGATGGAAGGCATCCGGGGCTGACGAGCGAACTTTACAGCGACGCCGCGGGCCGATCCTTCTATGCGCGGTGGAGAGATCTCATGAACACCAAGGCCTGGCACGAGGAACACGTATGA</t>
  </si>
  <si>
    <t>MAB_4371</t>
  </si>
  <si>
    <t>GGCAGGAACACCAGCTGGGTAAAAGACTCCCGGACAGGCACATTGGGCAC</t>
  </si>
  <si>
    <t>ATGCTCGCTGCCGTTGCCGAATCACAGAGCGCCGCAGATCCACTGGCCGGTCTGGTGCTCAAGGACCTTCCCATTCCGACGCCGCCTTCTGGATGGTCTGTCGTACGCGTTGTTTCCTCATCTTTGAACATGCACGACCTGTGGACATTGCGGGGCGTGGGGCACCCCGCCGACCGGCTGCCGATCGTGCTGGGCTGTGACGCCGCCGGGTTCGACCAAGACGGCAACGAGGTCATCGTGTATCCGGTGATCGCCAACCCGGACGCCGGAATGGGCGATGAAACGCTGGATCCAGATCGCGCGTTACTGTCAGAGCGCCATGACGGCGCCTTCGCCGAATATCTGACTGTGCCAACCCGTAACCTGGTGCCGAAGCCAGCCTGGTTGTCCTTTGACGAGGCTGCATGCCTCCCCGTCGCATGGACCACGGCCTACCGAATGCTCTTCACCCACGCCAAGATCACCGCAGGCGCCCGGGTACTCGTGCAGGGAGTGGGCGGCGGCGTTGCGTCTGCGGCCATCCGCCTCGCTTCCGCCGCGGGGGCGGTTGTATACGCAACCAGCCGCTCAGAAGCCAAACGGCAGACTGCGATTTCCTGGGGCGCGCGTGACGCGTACGCGACCGGCGAACGGCTTCCTGAACGAGTAGATGTTGTCATCGAGACAGTGGGCGAAGCCACCTGGTCGCATTCACTGAAGTCTCTGCGTCCGGGCGGGTGCATCGTAATAGCAGGCGCAACAACCGGTATGAATCCGCCGGCCGATCTCGGCCGGGTGTTCTACCTGCAACAACGCATCCTGGGATCCACCGGCTGCACACGCAGTGAACTCATCGCCATGCTCAGAATGCTGGATGCCACCGGCATCCGGCCTGTTATCGATCGCACGATGCCTCTGGCCGAAATCCACAAGGCCTTTCAGCTCATGATCGACGGCGGGTTAACAGGCAAGCTCGTCATTCATCCGGACCCGAACTAG</t>
  </si>
  <si>
    <t>MAB_4372</t>
  </si>
  <si>
    <t>CGGGTTAACAGGCAAGCTCGTCATTCATCCGGACCCGAACTAGCGAGGTT</t>
  </si>
  <si>
    <t>ATGCTCATGACTTGCGCTCTCGTGGGACTTTCCCACTCACCACTTGTCGGCAAGAACGATCCGGCATCAGATACCTTGGCGCGCATCAACTCCGCCATCGAACATGCTCGCAGCTTTGTTCATGAGTTCAGGCCGGAACTGGTTGTGCTCTACGCACCCGATCACTACAACGGCTTCTTCTACAAGGAGATGCCGCCGTTCTGCCTCGCTACCGAAGCACATGCAGTGGGCGACTTCGGTTCACCTGCGGGTCAGCTCTCGGTGGACTCCGATGCGGCGCAACTCCTCGCACGGGGCGTGTTGAGCCGAAATGTCGATCTGACTGTGTCAGCCAGAATGACCGTCGACCATGGATTCACCCAACCACTGGAGATGCTGTTCGGTGGTATCGATCGAGTGCCGATGGTGCCGATATTCATCAATGGAGTCGCCGGTCCCTTCGGCCCGCTGAATCGCATACGCGCATTGGGCACTGCGCTCGGGCATGAGGCGGCGGCGCTAGGCAGGAGGGTGCTCTTCCTTGCTTCCGGCGGTCTATCCCATGATCCGCCGGTGCCTGTGCTCCAAGGCGCGCCTCCGCGCGTCGCGGACGCACTCATAGAGGGCCACCCACCCAGCCCCGAACAACGTGCACGCGGCGAGGAACGGGTCTTAGCTGCCGGCCGCGAATACGCCGCAGGTAGCTCCTCACGGATTCCGATCAACCCAATATGGGACAACGAGGTTCTCGACACGTTCGAGAGCGGCGACCTTGAGGCAATCGACAGCTGGACCCCGGAATGGATGGGAAGCGAGGGCGGCGGCTCGGCGCATGAAGTGCGCACCTGGGTCGCTGCCTACTCCTCGCTAGCCGCAAGCGGGCCGTACCAAATGCTTACCCGTTTCTACGCAGCCGTACCCGAATGGATCGCCGGCTTCGCAGTCAGTACGGCCATGAGGCAGGTCGGCCCGTGA</t>
  </si>
  <si>
    <t>MAB_4373</t>
  </si>
  <si>
    <t>GAATGGATCGCCGGCTTCGCAGTCAGTACGGCCATGAGGCAGGTCGGCCC</t>
  </si>
  <si>
    <t>GTGATCGCTGGCGCGGACATTCGCACCGCAGCGGAGCGGCTGGAATTCGCTGCCGTTACTGGTATTCCGTGTGCCCCGGTACGTGACATCATCGGTGCTGACGACATCGATACCGCTTATCTGGTGCAACGGTCTGTCATTGATCGACGAGTGACCAGGGGGGCATCGGTGGCCGGCCATAAGATCGGGCTCACGTCCGAAGCCGTCCAGCGTCAGCTGGGTGTCCACCAACCCGATTTCGGCGTGTTGTTATCCGACATGGATGTCTCGGCCTTACAGCACGTGCCGAGTGACCGTCTCCTGCAACCGAAAATCGAGGCCGAGATCGCATTCCGGCTAGGTGAAGACCTCGATAACGGTGACCTCGGTCCATCGCAGGTGCGTGCTGCGGTCGACGCCATATGCGCTGCGCTGGAAATCGTGGATAGCAGGATCGCGAACTGGGACATCACCATCGCCGATACCGTCGCCGACAACGGCTCATCCGGCCTGTACGTACTGAACGGGCATTGGACCGGCCTCGATGCCTGCGAACCGCGCGAGGTGACCATGCGGATGTACACCGGTGACCTGCGAGTGTGCGAAGGCACAGGAACCGCGTGCCTGGGCGACCCACTGATCGCATTGGCGTGGCTGGCGCGTACAACTCGCAAGTTGGGACGGCCATTGCGTGCGGGACAGATTGTTTTGTCGGGCGCGCTAGGGCCAATGATCACTCCGTTACCCAACACCACGATTCGGGCCGAGTTGTCGGGGCTCGGCACCGTAACCGCACGCTTTCCGCCGCAATCGCAGGGAAACGACGATGACGCTTCCGTCTGA</t>
  </si>
  <si>
    <t>MAB_4374</t>
  </si>
  <si>
    <t>ATCGCAGGGAAACGACGATGACGCTTCCGTCTGAAACTCCGAAAACACCT</t>
  </si>
  <si>
    <t>GTGGCCATTATCGGTTCGGGGAACATAGGTACCGACTTGATGATCAAGGTGATTCGGAGGTCCCGGATACTGAGCATGGGTGCGATGGTGGGCATCGACCCCACCTCGGACGGGCTGGCACGCGCGGCACGTCTCGGCGTGGCCACCACCGCCGACGGGGTAGAAGGCTTGATCCACATGGAACAATTCGCGGAGGTGGCAATCATCTTCGATGCAACTTCGGCCGCAACACATCGTGAGAACGCAGCACGATTGGCTCCCTACGATAAGCGACTGATCGACCTCACTCCGGCCGCAGTCGGGCCATATGTCGTCCCGCCGGTAAACCTTGGCGCTCACATCGCCAGTGGTGCAACAAATCTCAACATGGTCACATGCGGTGGGCAGGCAACAATACCGATTGTGCATGCCGTATCGCGAGTAGCCCCCGTAGTATACGCGGAAATCGTGGCATCGATATCCTCTCGTTCTGCCGGTCCCGGTACGCGCGCCAACATCGATGAATTCACCGAAACCACAGCCCGGGCCATCGAACAGGTAGGTGGAGCGGCGCGCGGTAAGGCGATCATCGTTCTGAATCCTGCCGACCCACCACCGCTTATGCGTGACACCGTATTCTGCCTAGTCGGTGACGCCGACCACGGTACGATTCGGCGCTCGGTCAAGGAGATGATCGCTGAGGTCTCCACCTACGTTCCTGGATATCGCCTCAAACAAGACGTGCAGTTCGACCGAGTCGACGAACCGATGCGTGCTCTGCTTCGCGACACCACCGGGACGGTGACCACCAAAGTGTCGGTGTTCCTGGAGGTGGAGGGCGCCGGACACTATCTACCCAGCTACGCCGGCAATCTCGACATCATGACGTCTGCGGCCCTGCACACCGCGGAGTCAATGGTCCGTGGCGGCGATTCATCGCAGGAGTTCGGCATATGA</t>
  </si>
  <si>
    <t>MAB_4375</t>
  </si>
  <si>
    <t>ACCGCGGAGTCAATGGTCCGTGGCGGCGATTCATCGCAGGAGTTCGGCAT</t>
  </si>
  <si>
    <t>ATGACACAGCTCTACATCCAAGATGTGACGCTGCGTGACGGCATGCACGCCATAAGGCACCAGATAAGCCCCACGGCGGTCGCCCGGATCGCCTCGGCACTGGAAGCCGCGGGTGTCAACGCGATCGAGGTTGCGCATGGCGATGGCTTAGCCGGCGGCTCGGTCAATTACGGTCCCGGGAGCAACACCGACTGGGAATGGATCGAAGCCGCCGCCGATGCTGTCACCACCGCGAAGCTCACCACCCTGCTGCTCCCCGGGATAGGCACCGTCGCAGAGCTGAAGCGGGCATACTCCCTTGGGGTGCGCTCCATCCGCGTGGCCGCACACTGCACCGAAGCCGATATCACCGCTCAGCACATCACGATGGCGCGCGAACTCGGCATGGACGTATCAGGGTTCCTCATGCTCAGCCACATGGCTTCGGCCGAGACACTCGCCGAACAGGCGAAACTCATGGAGACTTTCGGTGCGCACTGTGTTTACGTCACAGATTCGGGTGGCCGGTTGACCATGCCGATGGTGCGCGATCGGGTCCGGGCCTACCGAGATGTACTGGATTCGCACACCGAGATCGGCATACACGCCCATGAAAACCTTTCTCTATCCGTGGCCAACAGTGTTGTAGCGGTGGAAGAAGGCGCAACCAGAATCGATGCCAGCCTTGCTGGTCATGGCGCAGGGGCAGGCAATTGCCCGCTGGAGGCGTTCGTCGCCGTCGCCGATTTACATGGTTGGGGGCACTCGTGCGATCTATTCGCTTTGCAGGACGCCGCCGACGACCTGGTGCGACCATTGCATGACCGGCCCGTGCGCGTCGATCGCGAGACGTTGACCCTCGGATATGCGGGCGTGTATTCCAGCTTCTTGCGGCATGCAGAGGCAGCGGCACAGCGTTACGACGTCGACGTGCGAAGCATCCTGATCGAGGCCGGCAGGCGCCGGCTCGTCGGCGGGCAAGAAGACATGCTCGTGGACATCGCTCTGAGCCTGTCTACCTAG</t>
  </si>
  <si>
    <t>MAB_4376c</t>
  </si>
  <si>
    <t>GCGGCAGCAGACCATCCAAATTTTCGGATTGCCAGAGCCGGGTCGGACCG</t>
  </si>
  <si>
    <t>ATGAGCAGTAGCGCCTACGATCGATTCGTCGACCACGTCTCACGGCGGTATGCAGTGCCGTGCAACGACTACGAGGACATGTGGCGCTGGTCGGTCGAGTCCGTGCCGCAGTTTTGGCGGGCGCTCTGGGAGTTTTTCGAAGTACCGGGCCGGGGATTGCGCGACGGTGATGCGGGAGTGCTGGCCAATTCGGCGATGCCTGCGGCACAATGGTTTCCCGGTGTTGAGCTCAACTACGTGGCCCAGATGCTACGCCATGTGCATCGCGATGGTGCCGCTATCGTCGGTGTGGATGAGGCAGGGGAGCGCTCCGAGATCAGCTGGCGGGAATTGCCCGGCCGGATCGGTGCCGTGGCCGCGGAACTGCGTCGTCTCGGTGTGGGGCGTGGGGACTGTGTGGCCGCATACCTGCCGGACGTGCCCGATGCGATGGTGGCCTTTCTGGCCACCGCGTCGGTGGGCGCCGTGTGGGCGGGGTGTGGGCAGGACTACGCCCCGGAGGGGGCGGCGGCCCGGCTGGCTCAACTCACGCCAAAGGTACTCATCTCCGGGCGGGGCTACCGTTACAACGGCCGCTGGGTGAGCAAGCAGGCCGACACCGAGGTACTGCACCGACTATTGCCCGGCGAACCCGCACTGATTATCGAATTACCTACGGGCAGTGAAGATCCTGTTGTGGAAATGGTGCCGTTCGATCATCCGATCTGGGTATTGTTCAGCTCCGGCACCACGGGGAAGCCCAAGGGCATCGTCCACGGCCACGGCGGCATGCTGCTGGAGCATCTCAAGGGAGCTGGGCTGCACTGTGATCTGGGACCGGGCGACGTGTTCTTCTGGCAGACGGCGCTGTCATGGATGATGTGGAATTTTCGTCTGGCCGGGCTGTTGGTGGGGGCGACGGTCGTCTGCTATAGCGGACATCCGTTGTACCCCAATGCCGATCGGCTATGGGAGCTGCTGGAAGCGGAGCGGGTCACTTACTTCGGCACCAGTCCCGGACACTTACATGCGAGCAAGAAGGCGGGCTTGGAGCCGTCATCGGAGCACGACCTGGCAGTGCTGAAGACCTTGGGTAGCAGCGGTTCACCGCTCTCGGCGGATCTTTTCCAATGGGCGGGTGCGCATACCGGGGCCACAGTTTCTTCGCTGTCGGGGGGTACCGATGTCTGTACCGCCTTCGCCGGCGGTACGCCGGAAGTGCCCACCCATCCTGGTGAGCTGCCCGCCCGCTACCTGGGTGTCGATCTGCACAGCTGGTCGCCGGATCGCCGCTCCCTGATCGGAGAAGTGGGCGAGATGGTGATCCTGCAGCCGATGCCCTGTATGCCTATCCGCTTCTGGGACGACCCAGACGGATCTCGCTACAAGGCTGCATATTTCGAGCACGAATGGGCCGATGGTCAAGCGCCGGGGGTCTGGCGGCACGGTGATTGGGTGACAGTCACCGAACGCGGATCGCTGGTCATCCACGGGCGTAGCGATGCCACGTTGAACCGCAACGGAATCCGCATGGGTTCGGCGGACATCTACGAAGTAGTGGAATCGATGGATCAAATCGCCGAGGGATTCGTCCTGGGCGTTGACGGACCGAATGGCGCCTACTGGATGCCGTTGTTCATCACCATGGCGCCGGGGCATACGTTCGATGATGCCCTGGGAGATCAAGTGGCACGGGAGATCCGGGATCGCCTGTCGCCCCGGCATGTTCCCGACGAGGTGATCGAGGCACCCGGAATTCCACACACCCGCACCGGCAAGAAGCTTGAGGTTCCGATCTGCGGTGTGCTGGCCGGGCGTGTCGACGTGTCCTTGGATCCCCGATCTATCGACAACCCGGACCTCGTCGACTGGTACCGGGAACGGGGCCGTGACCACAGGTGGTAG</t>
  </si>
  <si>
    <t>MAB_4377c</t>
  </si>
  <si>
    <t>TCCGTTCATCCGTACACACGGTCCGGCGTTTTAGGTGGTGAAGCGAGACG</t>
  </si>
  <si>
    <t>ATGAAGGCCTATGACGCCGGGGCTACCCTCTCGCCGATCATCGAGGAAACGATCGGGGAAAACTTCGAACGGATAGCCCGAGCTCATCCCGATGTCGGTGCCCTCGTCGATGTATCGGGCGACCGCAGATGGACCTATCGTGAGCTTGATGCGGAGATCAATCGCGTTGCACGTGGGCTCATGTCGCTGGGCGTCGCGGCCGGTGACCGGGTCGGTATCTGGGCTCCGAACTGCGCCGAGTGGGTGCTGGTGCAGTATGCCACCGCGAAGATCGGTGCGATTCTGGTCAATATCAATCCCGCCTACCGCACTCACGAGCTGGCCTACGCGCTCAACCAATCGGGCGTTCGAACGCTGATCTGCGCCAAGGCTTTCAAGTCGTCCGATTACGTGGCCATGGCGAGCCAGGTGATGCCGGATGCACCCGGCTTGCGTGATGTCGTGTTCATCGGCACCTCTGATTGGACGGAACTGGTGGCAGGTGCCGAGCGCGTTACCGAGACCGCGTTGCGTGCCAGGATGTCGCAGTTATCCAACACCGATCCGATCAATATCCAATACACCTCGGGCACAACGGGTTACCCGAAGGGTGCGACGCTATCGCACCGCAACGTGCTCAACAATGGCTTCTTTGTGGCGGAGTCGATCCAGCTCCAAGCAGGTGACCGGCTGTGCATCCCCGTGCCCTTCTATCACTGCTTCGGGATGGTCATGGGCAATCTTGGGTGCACGACGCACGGTGCCACCATCGTGATGCCGGCACCGGGATTCGATCCCGGTCGCACTCTCGAGGCCATTGAACGTGAGCGCTGTGTGGGGGTGTACGGGGTGCCGACCATGTTCATCGCCATGCTCGCTGACCCCGGCTTCGCCCACCGCGACCTCTCGACGTTACGGACCGGGATCATGGCCGGCTCAGTGTGTCCCGTCGAGGTGATGAAGCGGTGCATCGATGAAATGCATATGGCCGGGGTCGCCATCGCATACGGCATGACAGAAACCTCGCCGGTCTCCTGTCAGACACTCTTCGACGATGACCTGGATCGGCGCACCGCGACAGTCGGGCGCGCGCATCCGCATATCGAGATCAAGATCGTCGACCCCAACAGCGGAGAGACGGTGCAGCGCGGGCAATCCGGTGAGTTGTGCACGCGTGGCTATTCGGTGATGCTTGGTTACTGGAACGACGAGGCGCACACCCGAGAGGTGCTCGACACCGATGGCTGGATGCATACCGGCGACCTGGCGGTGATGCGAGATGACGGCTACTGCACCATCATTGGGCGGCTCAAGGATATGGTGATACGCGGCGGCGAGAACATCTACCCGCGTGAAATCGAGGAGTTCCTGCTGACCCATCCGGACATCGAGGATGTCCACGTTGTGGGGGTACCCGATGAGAAGTATGGCGAAGAGCTGTGCGCCTGGGTTCGAATGAGGCCAGACCGTGTGGTCATCGACGCCGTTGCGATCCGTGCGTTCGCCTCGGGGCGGCTCGCACATTACAAGATTCCGCGTTATGTGCATGTCGTCGAGAGCTTCCCGATGACCGTTACTGGAAAGGTTCGCAAGATCGAGATGCGGCAGCAGACCATCCAAATTTTCGGATTGCCAGAGCCGGGTCGGACCGATGAGCAGTAG</t>
  </si>
  <si>
    <t>MAB_4378c</t>
  </si>
  <si>
    <t>ACGGCGACGCGTAAAACCATGGTGCGAAGGCGTCCCGCGGAACAGCCGTC</t>
  </si>
  <si>
    <t>ATGACCGTCGCCACGGCCGGGCCCGGCTGGCTCTTTTGTCCGGCCGATCGCCCGGAGCGGTTCGAGAAGGCCGCTGTAGCAGCAGATGTAGTGATTCTCGATCTTGAGGACGGGGTGGCTGCCGCGGATCGGCCCGCCGCGCGCGATGCGTTGATCAGCACCCCACTCGATCCCGGCCGCACAGTTGTTCGGCTCAACCCTGCCGCTACCGCCGATCATGCGCTGGACCTCGAGGCCCTCGCGCAGACCGAGTACACCACGGTGATCCTGGCCAAGAGTGAGCACGCGGACCAGGTGCTGGGCCTGGCCCCACTTAACGTGGTGGTGCTGGTCGAAACCCCGATGGGCGCACTCAATGTCGCCGAACTGGTGCGCCCAGGAAACGTCGTCGCGGCGATGTGGGGTGCAGAGGACCTATTCGCCGCGACGTGGGGCACCAACAACAGATGGCCCGACGGCAGCTATCGCGATGTCGCACAGCATGTTCGTTCTCAGACTCTCTTGGCGGCAAAGGCATTCGGCCGAATTGCCCTGGATGCGGTGTATCTCGACATCAAGGCTCTGGACGGACTGCGCGCGGAGGCGGACGACGCGGTGGCGGTGGGGTTCGACGCCAAGGTGGCGATCCACCCCACCCAGGTAAACGTCATTCGTGCGGCCTACGAGCCGACGGCTAAGCAGGTGTACTGGGCGCGTGGCGTGCTGGAGCTGGCGGGGCGCGAGCGGGGAGTGTTCCAGTTCGAGGGTGTGATGGTGGATGCCCCCGTGCTGCGCAGAGCGGAGCGGATCATCCAGCTGAGCGCCCTGACCGGCGGGCTGTGCGAGTGA</t>
  </si>
  <si>
    <t>MAB_4379c</t>
  </si>
  <si>
    <t>AGTTTTGTTCACCATCCTTGCCTTGTAGCGGGCTTTCATCCAAGGTGTCG</t>
  </si>
  <si>
    <t>ATGCACCGTCAAGTGGACGCCCAGCTGGGCATGGAGGTGGTTGTGAGCGAAAGGCGAACCGTCGAGCAGCGTGGCCTATGGTTCGAGGAGTTCGAGACTGATGTGCTTTATCTGCACCGACCCGGCCGCACCATCACCGAGGCCGACAACGTGCTGTTCACGACGTTGACCATGAACACTCAGGCACTGCACCTCGACGCGGCGTTTTCGGATGCGCTACCACCATTCAATCAGCGCCTGGTGAACTCGATGTTCACGCTCTCGACCGTGGTCGGGCTGTCGGTCGCGCAACTGACCCAGGGCACGATCGTCGGCAATCTGGGATTCTCCGAGATCGCCTTTCCCGCGCCGCTGTTCCACGGCGACACCCTGTACGCGGAGTCCGAAGTGATCGACAAACGCGAATCCAAGAGCCGGCCCGGCGAGGGTATTGTGACCTTCGCGCATACCGGGAGGAACCAGCGCGGTGATGTGGTTGCCACGGCGACGCGTAAAACCATGGTGCGAAGGCGTCCCGCGGAACAGCCGTCATGA</t>
  </si>
  <si>
    <t>MAB_4380</t>
  </si>
  <si>
    <t>TGAACAAAACTCCCGCCCGGTGAACAGTTGAACGCACCAACGTCCACTCA</t>
  </si>
  <si>
    <t>ATGGACGCGTATGGTGACCTGGTGACCGAAGCTCCCAGCGTGGTGAACCGCACCGCGGCACTGCTGCGTGCGGTCTCGTCCGACACCGGAACCGGCGTCAGCACCACCGAACTGGCGCGCCGCACGGGCATTCCTCGGGCCACCGCGCATCGCCTGCTGGAGTCGCTGGCAACCGAGGGCCTCGTGGAACGCGACGCACGGTCCGGCCAATGGTTCCTGGGCCCCGAGATCTATGTCCTGGGTGCCGCATCGGCGCCCCGCTACAACATCACCGAGAAGGCGGCGGCCGACGTGGCGGCGCTGGCACGCGACACCGGCGAGAGCGCCTTCTTTTCCCTGCGCCGCGGCGATCACACCGTCGTGCTGCTCGCCGAGGACGGCGACTTCCCGATTCGCTCGCACGTGCTGTACGAGGGCGCACGATTTCCACTTGGAGTGGTCTCGTCAGGCATGGCCGTCCTGGCATATCTACCCGACGCGGCGATTCACGCCTACCTGGAGAGGGCAGACCTACAGTCGGAATGGGGCAACGGCTTTCGTATCGATGCCGTGTGGGAACGCGTCGCTCTGACCCGTAAGACCGGCTGGGCCGTCAATCCCGGCCAGGTAGTGGAAGGTTCCTGGGGGATGGCGGCAGCAGTCTTCGATGCCAACCAAAACCCCATCGGCGCACTGACTTTGACCGGAATAGAGGCACGATTCAACGCCGATCGGCAGCCGGTACTGGGACAACTGCTGCTCCGGCACGCACACCGACTCAGCCGGACGGTGCGACGTTAG</t>
  </si>
  <si>
    <t>MAB_4381c</t>
  </si>
  <si>
    <t>GGGCGTGAGAAGGCTGCTCATGGTTCCTAGTCTGCATTAGAATCTCTAAG</t>
  </si>
  <si>
    <t>GTGAGTCTGGACTCGCAGCAACTTGTTGCCTTTGCCGCCGTTGTCGACGAAGGCAGCTTTGATGCCGCCGCCCGGCGATTGATGATTACGCCGTCGGCGGTCAGTCAGCGAGTTAAGGCTCTTGAGCGGTCCGTGGGTCAGGTACTCGTCCGTCGGGAAAAGCCCTGTGTAGCAACCGATGCAGGTACTTCTTTGATGCGGCTCGCCGCTCAGATCGGCACCCTGGAACGCGAAGCGCTCCAGGAGATGGGCGGGGGCGTTCCGATACGAGTTGCGATTGCGGTGAATGCGGACTCGTTCGGTACGTGGATGGGGTCGGTGGTCTCACAGATTCCCGATGGTGTGCTCATCGACATCCGTATCGAGGATCAGGACCACTCGGCAGAACTCCTCCGTGCAGGAGTTGTCATGGCGGCGGTGACCACGGAACCGAGGCCCATCGCAGGATGTCGTTCAGAGTCACTGGGCGCCATGCGATATTTCGGAATGGCCTCACCGGAGTACGTCGAGCGTCACCTGCCCGATGGTCTGTTGGACTCGGGTATCGACAAGGTTCGGCAGGCGCCGTTGATCCGATGGGATCGACGAGATGCTCTACAAGACCAGTTCTTGCGCAAGCTTTTCCGTCGAGATGTCGTCGTTGCCGGACATTGCGTACCGACTACGGTCGGGTTCACCGCGGCGCTACGGGCAGGCTTGGGTTGGGGGATGATGCCCGAGCAGCTGGGCCGAGAGGGCCTCGTTGAGTTGGCACCCGGGCGGTATCTCGATGTGCCGCTGTATTGGCAACACTGGAAGTTTGAATCGTCCACGCTGAGTGCGATCACGTCGGCGGTACGCGAGGCGGCCACTGTCCTTCGCCGGAGCCGCTAA</t>
  </si>
  <si>
    <t>MAB_4382c</t>
  </si>
  <si>
    <t>AGGGTGGTGACCGGTGTGAACGCGGAGACCTACTGCCTGGTGAAGGCCGC</t>
  </si>
  <si>
    <t>ATGAGCAAGCCCATGAACGACCCAACTACCGACGCATTCCCGGCTGCGCGCCATGCGGCCCGTCCGTGGCTTCCCAGGATGATCCGTGTGCTCGCAGTGCCCATTGTGCTGGGCTGGATCGCGGTTACCATCGCGCTCAATACCGTTGTGCCCCAGCTGGAGGAGGTCGGGCACATGAGAGCGGTATCGATGAGCCCCAACGACGCTCCCGCGATGATCGCGACCAAACGGGTCGGCGAGGTGTTCGAGGAGTTCAAAACGAGCAGTTCGGTGATGATCGTGCTGGAGGGCGAGCAGTCGCTGGGAGCGGATGCGCACCGATTCTATGACCAGATGGTTCGCGACCTGCGTGCCGACACCACGCATGTGCAGCACGTTCAGGATTTCTGGGCTGACGCACTTACCGCCGCTGCGGCGCAGAGCAGCGACGGAAAGGCCGCTTACGTTCAGGTCTATATCGCCGGTGATCAGGGTGAGGCGCTGGCCAATGAATCGGTGGAGGCTGTTCGTCATATCACCGCGGCAGTCCCGCCGTCACCGGGTGTGCGGGTCTATGTCACAGGACCGGCGACAACCTCGGCAGACCAAGAAATCGTTGCCAACGACAGCATGGAGCTGATCGAGCTGGTCACCTTCGGGGTCATCATGGTGATGCTTCTGCTGGTGTACCGGTCGGTGATCACGATGGTCATCGTGGTGGCGATGGTCATGCTGGAGCTGGCCAGTGCGCGCGGCCTGGTGGCACTCCTCAGCTATCACAACGCATTTGGATTGACATCGTTCGCCACCAGCCTCGTGGTGACACTGGCGATCGCGGCGGCCACCGACTACGCCATATTTCTGATAGGACGCTATCAAGAGGCGCGCCGGGCCGGCGAAGATCGAGAATCTGCCTACTACACCATGTTCCATGGAACCGCGCACGTGGTACTGGCCTCGGGTCTCACCATTGCCGGCGCGACATTCTGTCTGCATTTCACCCGGCTGCCTTACTTCAAGACCACGGGTATCCCGTTGTCGATCGGCATGGCGATCGTTGTCGCGATGGCGCTGACTCTTGGTCCCGCATTGATCTCGGTGGCCAGCCGCTTCGGTAATGTGCTGGAACCCAAGGGCGCTGGGAAGGCACGTGGCTGGCGGCGTGTGGGCGCCGCGACAGTCCGCTGGCCGGGCGCGATCCTGGTGGCGGCGGTCACGATGGCGCTGGTTGGGTTGCTCACCCTGCCGGGCTATCACACCACCTATAACGACCGGATCTACTTGCCGGGGCAGGTGCCCGCGAATGTCGGCTATGCGGCAGCGGACCGGCATTTCTCTAAAGCCAAGATGAACCCGGACCTCCTGTTGGTCGAATCCGATCACGACCTGAGGAACCCCGCTGATTTTCTGGTGATCGACAAGATAGCCAAAGCGCTTGCCCGCGTGCGCGGAATCGCACAGGTGCAGACGATAACCCGACCGGACGGCAAGCCGATCAAGCACACGTCGATACCGTTCAACATGAGCACAGCCAATACCGCGCAGACTCTGACCAACGACTACAGCCAGGCCAACTTCGCGAACCTGCTCAAGCAGGCCGACGCCATGCAGGTCACCATCGATTCGATGGAGAAGATGCAGGCCATCACGCAGCAGATGGCAGAGGTGACCGCCAGCATGTCCGCCAATATGAAAAATACGGCGCAGGACATTAATCAGCTGCGGGACAACATGTCCAACTTCGATGATCAGTTCCGTCCGATACGAAACTACTTCTACTGGGAGAAGCACTGCTTCGATATTCCGATGTGTTGGGCACTGCGATCAGTGTTCGACGCCCTGGACGGCATCAGCCTGATGTCGGACGATTTCGACACCTTGGTGCCTGATATCCAGCGTATGGCCGGCCTCATGCCGCAGATGGTCGTACTGATGCCGCCGATGATCGCCTCGATGAAAGAGCAGAAGCAGATCATGCTCAGCCAGTATCAAGTGCAGAAAGCGCAGCAGGACCAGACTATGGCGATGCAGGCCAATGCCTCTGCGATGGGGCAGGCATTCGATGACGCGAAGAACGATGATTCGTTCTACCTTCCTCCGGAAGCGTTCGAGACGGCCGATTTCAAGAGCGGCATCAAGCTGTTCGTCTCGCCGAACGGTCATGCTGTGCGGTTCACCATCTTTCACCAGAGTGATCCGCTCACCGAAGAAGGAACGTCACGCGTCGAGCCACTCAAGACCGCCGCCGAGGACGCCATCAAGGGCACACCGCTCGAGGGCTCGTCGATCTACGTCGGCGGCAGCGCCGCTCTGTACAAGGATATGCAAGAAGGTGCCGACTACGATCTGCTTATCGCCGCGGTCGCCGCGCTGATCCTTATCTTCCTGATCATGGTGCTGCTCACGCGGGCGGTAGTTGCCGCAGCTGTCATTGTCGGAACCGTGGTCCTGAGCCTTGGCGCCTCGTTCGGATTGTCGGTGCTGCTGTGGCAGCACATCATTGGCACCCCACTGCACTGGATGGTCCTGCCGATGGCCGTGATCATCCTGCTCGCCGTCGGGGCGGACTACAACCTGCTGCTGGTATCCCGCATGAAGGAAGAGCTTCACGCCGGGCTACACACCGGCACTATCCGGTCGATGGCGGGAACGGGCTCGGTGGTTACTTCCGCGGGGCTGGTTTTCGCTTTCACGATGATGGGAATGATGGTCAGCAGTTTCACTGTCATCGGCCAGATCGGCACGACCATCGGGCTGGGATTACTGTTCGACACCCTGGTAGTGCGGTCTTTCATGACTCCGTCTATCGCCAGCCTGCTGGGGCGCTGGTTCTGGTGGCCGATGGTGGTTCGGCCCAGACCCCGCCCACAGCCCTGGCCGCAACCGCTGCACGCTGGCGCGGCGGAAGCCGTGCGGGCGTGA</t>
  </si>
  <si>
    <t>MAB_4383c</t>
  </si>
  <si>
    <t>CCCGGGAAACCCTTGCGCCGCTGCGCGACTAGCGGGACGGGGTGGCTGCG</t>
  </si>
  <si>
    <t>ATGATCAGGGTTGCCAAGCGGGTGTGGCTTCCGATGCTGGTGGTAGCGGCGGTAGCGATCGGCAGCATTACCGTCATGCATTTACGCACCAACTTTGGTGCGACGCCGTTCGTAGTGACACCGAGGAATTCGGATACCGCGGAGAGGTTCAACCCCAAGGTTGTGACGTATGAGGTCTTCGGTTCGGCGGCAACTGCCGTCATTAACTACCGGGATCTCAACGCAATACCGCAGCGGGTGAGTGAGGTGCCTTTGCCGTGGTCATTGACGCTGAGCACCACATTGCCCTCGGTCATGCCCACCCTGTTCGCGCAAGGGGACGGGCAGGACATCGGCTGCCGCATCACCGTCGATAACGACGTCAAAGACGAAAGGGTGGTGACCGGTGTGAACGCGGAGACCTACTGCCTGGTGAAGGCCGCATGA</t>
  </si>
  <si>
    <t>MAB_4384</t>
  </si>
  <si>
    <t>TAGAGTCAATCCACTTATGGCGAAGTGTGGCGAGCGATACACTCGTCGGC</t>
  </si>
  <si>
    <t>GTGAACGGCCGTGAAGTGGCGCATCGCCCCCTGCGGAAAGACGCCGAACGTAACCGGAAGCGTGTAATCGCCGCCGCACGCGAACTTTTCGCAGTCCATGGCCTTGAGTCGACGCTCAACGAGGTGGCGCACCATGCGGGGCTCGGCGTCGGGACCGTGTACCGCCGCTTTCCCACGAAAGAGGCCCTTTTCGAGGCAATTTACGTCGACGGAATGGACCAGCTCAGCGGGTTGGCGGAAGCGGCACTTCGCCATGAGAACTCCTGGGAGGGGTTCGAGTGGTTCGTACATCAGATGTGCGAAATCACCGCCACAAACCGGGGTTTGCGAGAAATCGCCTTCAGTAAGGCACACGGCGGCGATCACGTCGAGGCCGGCCGGGCACGACTCCTGCCGCTACTGTCAAAAGTCGTTGAAAGGGCACAGGAAGACGGCTACCTCCGCCCAGAGGCATCCGCGACCGACATGCCCTTCTTCGGAGTGCTTACCGGTGCGGTCAGCGAATTCGCCGGAGAAGTCAATGCCGACCTGTGGCGCCGCTACATGGCAATCCTCATCGAGGGCATGCGAAGACGCGACGACCAAGAGCGCTTGGAGGTCGATGCACTCGATGAGGCACAGATCGACGCTGCCATGACGACCTGGCAACCAGCCGGATCCGGGTGA</t>
  </si>
  <si>
    <t>MAB_4385</t>
  </si>
  <si>
    <t>GAGGCACAGATCGACGCTGCCATGACGACCTGGCAACCAGCCGGATCCGG</t>
  </si>
  <si>
    <t>GTGACCGATATGACACAACGCGCATTCGTCACCGGCGCCAATGGATTCGTGGGGCGCTCACTGTCACTGCGTCTCCGCACCTTGGGCTGGCAGGTCAGCGGCGTCGATCTCGTGGCAGACCCCGCACACAACATCCAGGGCGGCGATATCAACACCGCCGGGCCTTGGATGACGGAAGCCGCGGCAGCGGATGCGATCTTCCACACCGCGGCCGTGGTCTCGAATATCGCGGATTCCGACACCGCCTGGCGGGTCAATGTCCTTGGAACGAAAAAAGTTATCGACGCAACCGCTCCTGGCGCGGTGTTCGTGCATCTGTCGTCCGTCAGGGCGTTCTCCGACCTTGATTTTCCCGACATGGTGACCGAAGAGCACCCGGTACGGACAGACGGGAACGCTTACGTCGACACGAAGGTCGCCAGCGAGCAGGTGGTACTGCAAGCCCATGGTGCCGGCCGGATAGATGCCCGAATCGCGCGCCCCGGCGATATTTACGGGCCGGGATCGCGGCCCTGGACAATCCTGCCGGTGGAGATGATCCGCAGTCGCCAGTTCGTGTTGCCCGCGATGGGGCGCGGAGTCTTTTCGCCGATCTATATCGATGACCTGGTCGAGGGCGTCGTCGCGTTGGGCTCCGGCGGCGCGGCGAGCGGTCAGGTTTTCACAATCTCGGGCGGTGTCGGCGTGACGTGCGCACAGTTCTTCGGGCACTACCACCGCATGCTCGACCGCCGCGGCCCGCTGGTTCTGCCGACCGCGGCCGCAGTCGGCCTCGCAACGGTGAAGGCGAGAGTACTTGCGCTCTCCGGCAAGGCGACTGAGGCCAACGCCATCTCCGTTCGGTACCTCGCACGAACCGGAAGCTATTCGATTGCCAAGGCGCAGCGGATTCTCGGGTTCGAGCCGCGATTCAGCCTCGATGCGGGCATGCGGGCCACCGAGATCTGGCTGCGCGATCAGGGCTACCTGGACTAG</t>
  </si>
  <si>
    <t>MAB_4386</t>
  </si>
  <si>
    <t>TAAGAATCATTAGCTGTACTGCAGCTTCGTATCACCCTAACGTCGTCGTC</t>
  </si>
  <si>
    <t>GTGACCGTTCTTTTCCTCGGCTTTCTCACGGGAATGTCGCTGATCGCCGCCATCGGCGCCCAGAATGCGTTCGTACTACGCCAGGGCATTCGCAGCGAGCATGTGCTGCCGGTGATCGCCGTGTGCATCACCGGCGACTTCCTGCTCATCGCTGCGGGAATCGGCGGGCTCGGCGGACTGATCACTGCCACACCCAGCCTGCTCACGGTGGCCAAGGTGGGTGGCGCCGCATTCCTGATCGGCTACGGGCTGATGGCCGCCCGCCGCGCGCTGCGCCCCGGCACGTTGGTGCCGGCGGAATCAAACCCGGCGCGGCTCGGCGCAGTCTTGTTGACTGCGTTGGCCATTACCTTCTTGAACCCGCACGTCTACCTCGACACCGTGGTGCTCTTGGGCTCGCTGGCCAATGCTCATCGGGACGCGCGCTGGCTGTTCGGAGCAGGTGCTCTGACCGCAAGTGTCACCTGGTTCGTCGGCCTCGGCTATGGCGCACGCTATCTCGCCGGGGTGTTCGAGCGCCCGGGGACCTGGCGGATGCTCGATGCCGGAATAGCCGTGGTGATGCTGGCGCTGGGGGTTTCATTGCTGGTCAGCTAG</t>
  </si>
  <si>
    <t>MAB_4387</t>
  </si>
  <si>
    <t>ATCTGGTTCGGTGCTAGCGTCTTCCCGAACCAAATGACTTGGGAGGAATG</t>
  </si>
  <si>
    <t>ATGGACGCACACAAGGCCCGTACCCGGTTCACCGAACTTCGGAGGCAACGCGACATCAACCCGACCGAGCTCGACGAGATCTGGGCGGCCCTGGACACCGTCCGCATCGAGGACATTCTGGGCAGCTGGAAGGGCGACGAATTCCACACCGGGCACAGGATGAACGGCCAGTTGGCGGCGGCACGCTGGTACGGCAAGGTCTTCAAGTCCATCAATGACGTCGAGCCCATCGTCTGCTACGACAATGACGGAAAATTGTTCTCCAACAACGAGCTGAGCCTCGGCGGCGCGACACTGTGGGAGGTCGAGTTTCGCGGTGAGGTCACCGCCACCATGGTCTACGACGGCCAGCCTGTCTTCGATCACTTCAAACGAGTGGACGGCTCAACGTTGTTCGGCATCATGAATGGCAAGCGCCAACGGCAGAGTGGCAGCTACCTTTACTTCCTCCTTGAGCGAGACCAGTGA</t>
  </si>
  <si>
    <t>MAB_4388</t>
  </si>
  <si>
    <t>CGCCAACGGCAGAGTGGCAGCTACCTTTACTTCCTCCTTGAGCGAGACCA</t>
  </si>
  <si>
    <t>GTGAAAGTAACTGCTGCCCTGAGCGCTTCACCCGCGGCTCCGTTCACCCTGCAAGAGCTGGAGCTCGACGAACCCCGCAGCGACGAGGTGCTGGTCAAGATTCATGCCACCGGCCTGTGTCATACGGACTTGACATTCAAGTCGCAGGTTCCGATTCCCGCGGTCCTCGGTCACGAGGGCGCGGGAATCGTCACGGCGGTCGGCGAGGCGGTGTCCGGTATCAGCCCCGGCGATCATGTGGTGCTCAGTTACCGCAGCTGTGGAGGCTGTCGGTCGTGTGCCGCCGGCGAGCGGGCCTACTGCTCACGTTCGATGCGCCTGAATTCGGCAGGCGTCCGTGCCGACGGCTCACCGACGTTATCCGACAACGGAACCCCCGTCTACGGGTCGTTCTTCGGGCAGTCCAGCTTTGCCCAGTACGCGCTGACCGGCGCCGACAACACCGTCGTCGTCGATCCGTCCATTGACCTTGCGGTGGCTGCGCCACTGGGGTGCGGATTCCAGACAGGCGCCGGTGCTGTGCTCAATGTACTTTCGCCGGAGCCTGATTCGCGGCTGGTGGTATTCGGCGCCGGTGGTGTCGGCCTCGCGGCGGTCATGGCCGCCAAGGCACAGGGTGTCGAGACGATCATCGCCGTGGACCCCGTGGCCTCGCGCCGCGCGAAGGCGACCGAACTGGGCGCCACGCAAACCGTCGACCCGGCGATGGAGGATGTCGCGGCGATGGCACGCGGTGCCACCCACGCCCTCGACACCACCGCGAACGCCGGAGTCATCGCCACCGCGCTCGGCCTACTACGCCAGCGCGGGGTTCTGGTTCTGGTCGGACTGGGTGCACAGCCCGGACCCATCGATCTCAACGATTTGATGTTGGGCGGCAAGGTGATCCGAGGATGCATTGAAGGAGACGCGAACCCGCAAGAGTTCATCCCGGAACTGCTCCAGATGCACGCGCGGGGCCACTTTCCCATCGAATCCCTGATCACCACCTATCCGGCAGCCGATATCGAACAGGCGGTCGCCGACGCGCGTTCTGGTGCCGCGATCAAGCCGGTGCTGCTCTGGTGA</t>
  </si>
  <si>
    <t>MAB_4389</t>
  </si>
  <si>
    <t>GCGGTCGCCGACGCGCGTTCTGGTGCCGCGATCAAGCCGGTGCTGCTCTG</t>
  </si>
  <si>
    <t>GTGAGCGCCATGCGAGCGGCGGGCCAGGCCACGCACGACAGAATAATGGCCGCAGCCAAGGCCGAGTTCACCGAGCACGGCCTTGCCGGCGCCCGGTTGAACCGCATTGCGATCAACGCGAACGCGAGCAAGGAGAGGCTCTACAGCTACTTCGAGAGCAAGGAACGGCTATTTGAAGCCGTTGTCGCACAATGGATCAACGATGCACCGTACCAGGTGCCACTGAGCGCCGAGGACGTCCCTGGCTACGTCGCGGGCCTATTCGACAACATCATCGCCGATCCACAGGGCGCCCGGTTACAGCGCTGGATCGAGTTGGAAGCACCTGATGGAATGTTCGACAACCACCTGTTGCGTCGCATCTTCCAAGCCAAACTCGACGAGGTGCGCCGGGGACAGCAGTGCGGGCTCATCGACCCGGCGTGGGACCCGAAGAGTCTGCTGATGCTGCTGATCGATATCGCCTATTCGATGGCCGCGAGTGGATTCAGCATCGATCGAATTGTCGGTGAGCCGTTAAGCGAGCGCACGCTCGCAGACCGCAGGAACGCCGCCGCAGAGGCGGCGCGGCGACTGGTGGGCATCTCGTGA</t>
  </si>
  <si>
    <t>MAB_4390</t>
  </si>
  <si>
    <t>CGCCGCGAATCACAACCCCGTAGCTTGCGTGCGCCAGCTAGTCTCGATGT</t>
  </si>
  <si>
    <t>GTGCCACCTGGGATGATCACTCGCCGCGGACTTCTTGCCGCCGGCGCCGCCCTCGCCGCCAGCACCGCACTGGCCTCCTGCGCTAAGGAGTCGGCGCCAACCTCGGAGCGCGACGGCACCGCCTTCATCAAGCACGCGTTCGGTACGACCGAGGTCAAGGCGCCACCGAAGCGCATAATCAGCGCCGGATACACAGGGCACGACTACCTGCTGGCGCTGGGCATCGTCCCGGTAGCGGTCACCGAGTGGTACGGCGGCTTCCCGTTCGCCACCTGGCCCTGGGCCACCGAGCGGCTCGGCGGCGCCACACCCGAGGTACTCACCCTCACCGACGGTCTGATGATCGACAAGATCGCCTCCCTGAAGCCTGATCTCATTGTTGCCGCCGACGCCGGGCTGGACCAGGACACCTACACCAAGCTCTCCGGGATCGCCCCGACCATCGCCCAGGCGGGCAAGTACGCGTTCTTTGAACCCTGGAAGGACCAGGCAAAGGCCATCGGCCAGGCGGTATTCAAGCCCGCGGAAATGGACGCGGTCGTCAAGGCCGTCGACAACAAGTTCAGTTCCGCGGCCTCCGCACATACCGGTTTCAAAGATAAGAAGGCCATCTACCTGCAAGGTGAGCTGCTCGACGGGCAGGCCATCGCGTTCCGATCCGGACCGCGTACCGGTTTCCTCTCCGGACTTGGGCTGATCACGCCCCCGGACCTGGAGACGTATGCCAAGGGCGATCAGCTCGCATACCTTGCCGCCGACCGACTCTCCACAGTGCTGGCTGAGGCGGACGTGCTGCTGTGGGGCACCGAGTCCGACGAACAGATCGCCGCGCTCAAGGCCGATCCGGCGATCACCACATTGGGGCCATCACTACTGGACCGCAGCATCTTCACCAGTAAGGAGTTGGGCGGGGCCATCAACTTCAGCTCGCCACTGAGTCTGACCTATGTGGTGGACAATCTGGTCCCACAGCTGGCGCGGATATTGGGGTGA</t>
  </si>
  <si>
    <t>MAB_4391</t>
  </si>
  <si>
    <t>ACCTATGTGGTGGACAATCTGGTCCCACAGCTGGCGCGGATATTGGGGTG</t>
  </si>
  <si>
    <t>ATGGTCTACCCCCCGGCTCGCCCGGAGCAGCCCTATTGGGTCGACATAGCGATCCGGGTGGCCGGTGGCCTGGTCGGCGCACTCGGGCTCGGCATTTTCGGGCTGGCGGCATTCGCGGTGCTGTCGTCCCGGTTCTCGTCGAATCCGTTCGCCGACCCACACGGCTATGGGCTGGTCTTCGGAATGCTGCTCGCCGTGCCCTTCGGGCTGTTGGCCGCAGGCACCCTGCCCCTGGCGTTTACGCGCGGACGGCGGCTCCGGGCCCTGACCATCGGTTTCCTCGTATATCTCGCCGCGGTGGCCGTATTGGTCTACTCGGCCGCCAGCATGCCGGTGCGAGTGCGGCCCTGCGCGACAAATCCACCCGCGCCCCAGTGCAAGCACGCACCTTAG</t>
  </si>
  <si>
    <t>MAB_4392</t>
  </si>
  <si>
    <t>GACAAATCCACCCGCGCCCCAGTGCAAGCACGCACCTTAGACTTCGCGGA</t>
  </si>
  <si>
    <t>ATGGCGACAAGCGAGATCGAGAAGAGTCCCCAGGATGAGGTGGTCTTCGCCCAGGTAGGACGCAGCTACTATCCGCTGCTGTCTGCCGTCTTCGTCGGAGTGGTCCTCATCTCGAACGTGGCGGCCACCAAAGCAATTGGCTTCGGCCCTGTGGTCGGCGACTGGTCACTGATCACGGACGGCGCGTTTGTGCTGTTTCCCCTTAGCTACGTGATCGGCGACGTACTCAGCGAGGTCTACGGGTATCGCGCCACCAATCGGGTGATTCTGCTCGGGTTCGCGATGGAGGCACTGGCGTGCCTGGTGCTGTGGACCGCCAAGGTGCTGCCGCCGGCCGAGTTCTATCCCAACCAAGAGGCGTTCGCCACGATTGTCGAAAGCATCACCACGCTCATGGTCGCCGGCCTCGCCGGATATCTTGTCGGACAAACTCTTAACGCCCTCGTTGTGGTGCGCATGAAGAAGCGCTCCAAGGAGCGCCACCTGTGGGCGCGGTTGGTCGGCTCGACCGTTATCGGCGAGTTCGCGGATTCGCTGGTGTTCTGCTCCATCGCCGCCACCGCGCTGGGCATTCACACCTTCGGTCAGCTGGCCACGTACACCGCTCTGGGCTGGGTCTTCAAGTCCGTGGTGGAAATTGTGATGTTGCCCGTTACCTATCGCGTGATCGCGTACATCAAGAAGAACGAACCGACTTATACACAGGCGAAATAA</t>
  </si>
  <si>
    <t>MAB_4393</t>
  </si>
  <si>
    <t>AGGCGAAATAAATGCACCCGTAGGCGCGGCCACGGGGGTACCGTCGAAAT</t>
  </si>
  <si>
    <t>ATGAGTACCGCAACGGATTTGAAGGTGCGGGATCACGGGGACCGGGCGTTACTGCTCGAATGCACATCCGTGCACGAGGTGCTGGCGTGGACGTCAGCACTGAATGCCGATCCTATCGAGGGCGTCACCGATATCGTTCCCGCCTCCCGCACTGTCCTACTCAAGCTCAATGGCCCGTCCGACCAGCCGATGGTCCGTCATCGGCTGACACAGCGCACGGCCCCGCCCGGCTCCCTGGATGACACCACATCACCGCCGGTGACGATTCCGGTCCGGTATGACGGCCTCGATCTCGAAGAGGTCGCCGAGCACACCGGCCTCGGCGTGGACGGTGTCATCACAGCACACACCGGAACGGTGTGGACGGTCGGATTCTGTGGATTCGCACCGGGATTCGCCTACCTGGTGGGAGGCGATCCACGTCTTGCCATCCCACGCCGCGCCGACCCGCGCACCAAGGTGCCCGCTGGTTCGGTGGCACTGGCCGGCGAGTTCAGCGGGATCTACCCCCGTGAATCACCCGGTGGTTGGCAGTTGATCGGCACCACGGACACCGTCATCTGGGATCTCGATCGCAACCCACCGGCCCTGCTCACACCCGGCACACGTGTGCAGTTTCGGGAGGTGACGGCATGA</t>
  </si>
  <si>
    <t>MAB_4394</t>
  </si>
  <si>
    <t>CCGGCCCTGCTCACACCCGGCACACGTGTGCAGTTTCGGGAGGTGACGGC</t>
  </si>
  <si>
    <t>ATGAGGCCCACCCTGGAAGTGATGCGCACCGGCCCACTGGCCCTGGTACAAGACCTGGGGCGTGTCGGCAAGGCAGCCATGGGCGTCGGACGGTCGGGAGCCGCTGACCGCAGCTCGCATTCCTTGGCCAACCGGTTGGTGGCCAATCCCGACAACCTGGCCACCATCGAGGTGACGCTGGGTGGTATGTCGTTTCGGGTGATCGGCGGCGACGTGGTAGTGGCTGTCACGGGGGCCGATACCGACCCGTCCATCAATGGAATCCCCTTCGGCACGAACAGTATTGCCCAAGTTCAGGATGGAGATGTGGTGTCCCTCGGCGCACCGCGCAGCGGCCTGCGCAGCTATGTTGCGGTGCGCGGCGGGGTGAGTGTGGCGCCGGTGATGGGCTCACGCAGCTTCGACATCATGTCCGGCATCGGGCCCAAACCGCTGCGAGCCGGCGACAGACTGCCGATCGGACCACGCTCCCCTTCCTTCCCGGAGGTCGAGCAGGCGCCGGTAGCCACCATCTCCGACGACGTCGTTGAACTCAAGGTGGTTCCCGGCCCCCGTGACGACTGGTTCACCGATCCCGATGCCTTGATCCACGGAAACTGGATAGTCTCCGATCGCAGCGACCGGGTGGGGACTCGCCTGATCGGCAAGCCGCTGGAACTGCGCGACCCAGCCCGCCAGTTGCCCAGTGAGGGCGTCGTGCGCGGCGCAATTCAGGTGCCGCCCGGCGGTCAGCCCGTTATTCTGGGCCCCGATCATCCGGTCACCGGAGGCTATCCGGTTATCGGGGTGATCACCGATCACGACGTCGATCTGGCCGCACAGGTACGGCCAGGGCAAACCGTTCGGTTCTCTTGGTCAAGACCGCGTATGAATTAG</t>
  </si>
  <si>
    <t>MAB_4395</t>
  </si>
  <si>
    <t>CAGGGCAAACCGTTCGGTTCTCTTGGTCAAGACCGCGTATGAATTAGGAG</t>
  </si>
  <si>
    <t>ATGTCGGCTGTGTCCAATATGCCAACCGTCCCCGTCATCCGCACGCACACCGCGCGGCTCATTCACACTGCCGACCTGGACAGTGAAACACGCTGTGCCGCACGTGAATTACTCATTGAGGCATTCGAAGGCGACTTTACCGAGGAGGACTGGGAACACTGTCTGGGCGGGATGCACGCGCTCATCTGGTACCACGGCATACTCATCGCCCACGCCGCTGTGGTGCAGCGCCGACTGCTGTACCAGGACCGCGTCCTGCGCACCGGGTATGTGGAAGGCGTTGCGGTGGATAGCGACTGGCGTGGAAACGGACTTGGTACCGCGATCATGGACGCGGCCGAGCAGGTGCTGCGGGGTGCCTACGAACTGGGGGCGTTGAGTGCCGGCGACGACGTCGCGCCGTTCTACCGGGCCCGAGGCTGGGTGCCCTGGCTAGGGTCCACGCCCGTTATGACGGCCGACGGCATCGTGCCCGCCACGGACGAGGGCGTGCACGTGCTACCGATGAGTTCCGGAGTCGATCCCTCCGGCTCATTGACCTGTGATTGGCGCGCCGGCGACGGCTGGTGA</t>
  </si>
  <si>
    <t>MAB_4396c</t>
  </si>
  <si>
    <t>TTTCTCAGGCTCTCTCAGATTGCGTCGGTACCGTCGCTGAGGTGAGTGGG</t>
  </si>
  <si>
    <t>TTGGGTAAGGGTGCAGGGAAATTCACACTTGGCCATGCGCTGGTCAGCGCAGCGCTCGGCCTGGGAACGTATTACGGCATGCGCCTGCTGGGCGCTTCGGAGCTGCACGCCCTGATGGCCGCGGCCGTGGTGTCGGCATTGCGTGTGGTGTACACCGCGTTGCGGGACAAGCGCTTCGACATCGTCGCGGGATTCATCATGCTGATGCACGGAGTGACGCTGGTGGTCGCGCTGCTGACCAGCTCCCCGCAGCTGGCGCAGCTCACTCATGTGGTTCCGGTGGTGCTGTTCGGCGTGTTCTACATCGGTAGTTGTCTGACGAGGCGACCGCTCACGGAGCTCGTTGTGGATGTGATTCGCCCGGGCTGGGTGGCTCGTCACCACTGGAGTGATGCGGATCTACGCGCCTATCACCGGATGCATGTGCGGCTCTGCATAATCGTCGGCTCGCTGGAATTGGTACAGGCGGCTGCGATGGCGGTAATCATCCTGCGCTACCCGGTGGACATCGCACAGGCCGTCAACGGGCTGATGGCAGCGGTGGGCAGTGCCGCGCGGCTGGCGTTCGTGATCGCGGTGATTTGGGTCTTCTTGCGTCGCCGCGGTCATCACCAGCCGTCGCCGGCGCGCCAATCACAGGTCAATGAGCCGGAGGGATCGACTCCGGAACTCATCGGTAGCACGTGCACGCCCTCGTCCGTGGCGGGCACGATGCCGTCGGCCGTCATAACGGGCGTGGACCCTAGCCAGGGCACCCAGCCTCGGGCCCGGTAG</t>
  </si>
  <si>
    <t>MAB_4398c</t>
  </si>
  <si>
    <t>CGCGTGACGTACGACTCGCCTGCGGCCTGACGAACGGATACAGTCGCGCG</t>
  </si>
  <si>
    <t>GTGTCCCTGACCACCGAGCGGCCCGAAACCGAGAACGGGATATCGCCCCGGCAGCTGCTGATCGAGGGGCTGCTGAACGTGGGTCCTGCGCTGTGTGCGTACTTCGGGTTACGCCTGATCGGATTTTCTGAGCTGCACGCATTGATGGCCGCGACGGCAGTATCGGCCACCCAGGGGCTGGTCAAGATGGCGTGGAAGCGCGCGCTCGATCCGGTTTCTCTGCTGGTGGTGCCCATCTTCGGTGTCAGCTTGGTCATCGCATGGCTCACTCGCGATCCGCGTCTGTCACAGGTCACCAACGAGGTGCCCGGCATGCTGTTGGGTACGTACTTTCTGGTCAGCGCGCTTATCGGCAAACCACTGACCGAGTTGCTGGTCGCTAAGCTTTGGCCCGGCGGTGTCGAGAAGCTCGCCGACGAGCAGGGCTGGACCGAAGCCGATCAAGGCTCATATCACCGGCTGCATGTGCACGTGAGCTTCTGGTGCGGAATCTTCAGCCTGCTGTTCTCGGGTCTGATGGTGGTGATCATCTACAGCTTCTCGGTCGATGTGGTCCAGGCGGTGAATCCGGTGGTTTCCATGTTCACCACCGGCGGCCTCATCGTGGGCGTGGTGGTCGCCATCCGGATGTACCTGCGGCGCAAGGAACGAGTGTTGTCCGCTCGGTAG</t>
  </si>
  <si>
    <t>MAB_4399c</t>
  </si>
  <si>
    <t>ACGGTGCGTGCTGGCCGGTGATTCCCAGTTTCGCCCGGTACCCTCACCGC</t>
  </si>
  <si>
    <t>GTGCCCGGGCAGCCCGCAGAGAATCAGAAGGCATCAGCGCGCGTCGTGCTTCGGCACGCTCTCATCAGCGCCGGGCCGTCCCTGGGCACGTACTACCTGTTGCGCTCGTTGGGGCAGCCCGAGATTCACGCATTGATCGCTGCCACTGTGGTTTCCGGTATCCAGGTGTTGGTGAAGGTAGTCCAGAACCGCAAGTTCGACGTGTTGTCGGGCTTTCTGATGTTCAACTTCGGTCTCAGCCTGATCATCGCGCTCGTCACGTCTGACGCGCGCATGGCTCAGGTGTCCAACACCATTCCCGGGATTCTGCTATCGCTGTTTCTGATAGGGAGCGCGCTGGTCGGTAAGCCGCTCACCGAGTTGATGATCGCCAAGGCGCGTCCCGGCCGGATCGACGAGATCGCTGCCGAGCACCGCTGGACCGGTGAAGACTTCACGTCCTATCACCGGATGCATGTGCGGGTGACCTTGTGGTGCGGTGTCATCAGCTTGCTGCTGTCTGCCATCTCGATCGTCATCATCTATAGCTTCTCGGTCGACATCGCCCAGGCGGTCAACCAAATCTTCTCGCTGGTGACCACGATTGGCCTGATCATCGGCATGATCATGTTTATTCGCCGCTACCTGCAGCGCGTGACGTACGACTCGCCTGCGGCCTGA</t>
  </si>
  <si>
    <t>MAB_4400c</t>
  </si>
  <si>
    <t>GCAAGTATTGATAAGCAATACTTGACTCAAAAGTTAAGGATGCGGCGCCG</t>
  </si>
  <si>
    <t>ATGGATTTGAATCTGCTCCGCGTCCTTGACGCGCTGCTGCAGGAGAACAGTGTGACCGCCGCGGCTGAGCGCTTGGCTACCTCTCCGCCTGCCGTGAGCCGTTCGTTGGGCAGACTGCGGCGTATCACCGGCGACGCTCTATTGGTGCGCGCCGGACAAGGGCTGGTGCCCACGCCGCGCGCTGTCCAGATCCGTGATGAACTCGGTGGGCTTTTGCGCCGAGCCGACCAAATCCTGCGCCCCGGAGCAGAATTCGATCCGGGAAAGTTGCAGAGGACGTTCATTGTGCAGGCCGCGGAGCTCTTCCTCACGGCGCTGGCCGTACCGCTTCTGGAGCGGCTGCGGCACGATGCTCCTGGTGTCAACGTCGTGTTCGCTCCCGAAGCCCGCGAGGACACCGGCGCGCTGCGGCGCGGAGACATCGACATCGAGCTCGGCTCACTGGATCACCTCGATCCAGAAACGCGGCACACCCCGGTCGCGATGCTCCCGATGGTGGGGGTGGCCGCGCAGGACCACCCGTTATTCGAAGGCCCGATCGATGCCGGAACCTTCGCAACGTACGGGCATATCAGTGTCTCTCGGCGCGGCAAGCTCTATGGACCCATCGATGAGGCGCTGGCACGCCACGGGCTGCGCCGCCGCGTGCCGGTGGTGGTGCCCAGCCACACCAGCGCCATGCTGCTGGCACGCTCATCCCGACTGATTGCCCTCACAGTCGCCGGCTCGGTGGACACCGCGGGCCTGGGCATCAGGATGTTCGATATTCCGCTCGAGCTGCCCGCCGTCGCGGTCGGCGTGGCCTGGCATCCACGCAACAATGACGACGCGGCCCACACGTGGTTGCGTGGTTTGCTCATCGAATCGTTTGCGCGACTACCCGTGTAG</t>
  </si>
  <si>
    <t>MAB_4401</t>
  </si>
  <si>
    <t>TCATGCAGCGTGCAGGCTTAAGCCGCAAGCCCTACAGACCAGGAGGAATC</t>
  </si>
  <si>
    <t>ATGACGTCACCATCCGCACGGGAGGGCCGCGCGGGCGATACGCTCGCCGTCGTCAGCCAGACGGGGCCCACCGTCAGCTTTTTCGACGCTGCCAGCGATGAGATGCTCGGTGCGATCGATGTGCTGGCCGAGCCCCACGAGCTGTGCTTCGATCCAACACAGCGGCTGCTGTGGTGCACGAACACCTACCACACCGGCTACTACCACGCCAACGCCGGCAGACGCACGCAGCTGACCGTCATCGATCCGGATACCCGGCGCGTCGTCGACGTAGTCGATCTGGCGCCCGAACACGCGCCGCACGGCCTGGCGCTCGATACCGGGCGGGGCCTGCTGTACGTCAGTGTCGAGGGGTCCAACGAGCGCGATGGCGGCGTGGTCGTCATCGATACCACTACCCGAAAGATGCTGGGCCGCATCGATACCGGGGCGCCAGGGCCGCACTGGTTCGTCATCGATCCCACCGGAGAGAAGGGCTACGCCAGCAATAAGGAGGCGCCGTTCGTCTCGTTCGTGGACCTCGGCTCCGGCACCCTCACCACCGTCGAGGTGCCCGGCAGTGAGGGCTTGGCCATCTCGGCGGACGGGTCCGAACTGTATGTCGCCGCACCATATGGCTCGTTCAAAGTCGGCGAGACCGATCCGACCCAGCAGGCCGGCATTCGGGTGATCGACACCCGGCAGGCCCAGGTGACCGCGGTACTGAAAACCGAGAATGTGGTGTTCCCCGTATGTTTGACCAGCACGGGCACCCTGCTGGCCGGTGAGCTGCGGATGTCGCCGGACCCCTCGTGCACACTCGGGCGGCACGAGCCCGGGCTGCTAAGGGCATTCTCTACCACCACAAGGGAACTCGTCGCGTCTGTTGAACTCAAGGGCAAGTTTCCGCTCACCATGACCGCGTCACCGGACGGACGGCTCGGTTACGTCGCCGGGATCACCTCGTCGGAGGTTGACATCGTCGATCTGGAAACCTGGACCGTGCTCAACACCCTGGACATTGCCAAGCGGGGCGAGGCGGGAGCCCACGGGCTCGCCTACATTCCGCGGTCCACGTAG</t>
  </si>
  <si>
    <t>MAB_4402</t>
  </si>
  <si>
    <t>TATGGGTGACGGCCGGCCGCAAAGTCCGGCCCGGATGTGAGGAGAGAGCT</t>
  </si>
  <si>
    <t>ATGAGCAATTTGGTGTGGACACGCCGCAGCCCGTTCGCAGAATTCGATGCCCTGGTACGCCAGTCGTTCGGCCCCGCCACAAGCTGGCCGACCCCCGGTTTCGTCCCTTCAGCGGACGTGGTCAAGGACGGCGACGACGCCTTGGTGCGCCTCGATCTACCTGGCGTTGACGTCGGAAAGGACGTCACGGTCGAGGTTGAGCGTGGCACGTTGGTGGTATCCGGCGAGCGTCGCGACGAGCGCGCCGAGCAGACCGAAGGTCGCACGCTGCGTGAGGTCCGGTACGGCACGTTCCGCCGCACCTTCACCCTGCCCACACACGTGACCGGTGATGCGATCTCGGCGAGCTACGACGCAGGCATCCTGACCGTCAAGGTCGCCGGTGCGTACGCCAACGCCGCGGCCCAGAAAATCGAGATCACCACGTAG</t>
  </si>
  <si>
    <t>MAB_4403c</t>
  </si>
  <si>
    <t>AAGTTACCCTGTCCGAGGGCTTGGGGTTTCAATGCGAAAGACAAGGTGAA</t>
  </si>
  <si>
    <t>ATGCCGAGAGAGCTGACTGACATCGAGATGCTCAGCGAGCTGGAGCCCATTGCTGAAACCAATCTCAATCGGCATTTGGCGGTGGCTACCGAATGGCACCCGCATGACTATGTTCCCTGGGACCGGGGCCGCAATTTCGCGCAGATGGGCGGCGACGACTGGGACCCGGAGCAGTCGCAGCTGAGTGAGGTCGCCAGGGCTGCGATGATCACCAATTTGCTCACCGAGGACAACCTGCCCTCGTATCACCGACAGGCCGCCAAGTACTTCGGTCTCGACGGTGCCTGGGGTACCTGGGTCGGTCGCTGGACCGCTGAGGAGAACCGGCACGGCATCGTCATCCGCGACTACCTCGTGGTCACCCGCGGTGTTGACCCCGTCGCCCTGGAGCGCGCCCGCATGGAGCACATGACAGCGGGCTTCGACGCGACCGATGAAGAAGAGTCGGTGCACCAGACTGATTTCTTGCTATCGGTGGCCTACACCACGCTGCAGGAACTGGCGACCCGCGTGAGCCATCGCAACACCGGCAAGGTGTGTGACGACCCAGTCGCGGACCGGATGTTGCAGCGGGTTGCCGCCGACGAGAACCTGCACATGATCTTCTATCGCAATATGTGCAGCGCCGCACTGGATCTCGTTCCGGATCAGGCACTCGATGCGATCGGAGCGGTGATCGAAAACTTTCGTATGCCGGGACAGGGCATGCCCAACTTCCGTCGCAACGGCGTGCTGATGGCCAAGCATGGCATCTATGACCCGCGCCAACATCTCGACGAAGTGGTGACGCCGAACCTGCGTAAGTGGCGAATTTTCGAGCGGAATGACTTCAGCGCCAAGGGCGAAGCGCGTCGTGATCAGTTGGCTGCGTACGTGGAAGATTTGAAGGGGCAGGTGGTCAAGTTCGAAGAACAGCGCGACCGCATGCTCGCGCGCGAAGCCCGGAAGCGAGAGGCCCGCGCCGGATAG</t>
  </si>
  <si>
    <t>MAB_4404</t>
  </si>
  <si>
    <t>GGTACTTTGGGTAAACAAAGCAGCGTGATCGCCAATGAAAGGTGCAGTGA</t>
  </si>
  <si>
    <t>GTGCGAATAGCCATGCGTTACCCAGCCTGTGCCGTCACCGCATTCGCCACGCTGTTTGGCGGCTACGGCATGCAGTCGCCACCGGCCGCACAGGCAGCAAGCTGCACTGATATCGATCTGGCATTCGCGCGCGGTACCAACGAGCCGGCAGGCCTCGGCGACGTCGGCAGTCCTTCACCGACGCGGTCCAGAAACAGCTCAAGGGCGCCAAGGGGATGA</t>
  </si>
  <si>
    <t>MAB_4405</t>
  </si>
  <si>
    <t>GGCAGTCCTTCACCGACGCGGTCCAGAAACAGCTCAAGGGCGCCAAGGGG</t>
  </si>
  <si>
    <t>ATGAGCATCTCCACCTACGGAGTGGACTATCCCGCGAGCATCGATTTCATTCAGGCCGGAAAGGGTTCCGACGACCTGAGCAAGCACATCCAGAAGACCGCCGCCGACTGCCCGAAGATGAAGTTCGTCGTCGGCGGATACGCCCAGGGCGCCGCGGTGGTGGATGTGCTGCTGGGCAACACCCCGCCTGGGACCTACACCTTTACCAACCCCCTGCCGGCCGGGCTGGAGGACCGCATTGTCGCCATCGTGCTCTTCGGGGACCCCAAGAACATCCGGCCGCCGGGCGTAGATGCCAACCTCGCGATTCGAGATGAATTGCTGCACAAGGTAATTGATGTATGTAATCCAGGAGACTTCTTCTGCGACCCGCAAGGTGGCGACATCATCTCCCACACCACCTATGCCAAGGACAAGCTCACTGACGGCGCGGCCGATACCGTGGTCCAAAGACTGGTCGCACTGTTGGGTCACCGCTGCAAGGGCGCCGACGGGCAGTCCACGGACAGCGCCACCACCTGCTCGCCCACCGCGTGA</t>
  </si>
  <si>
    <t>MAB_4406</t>
  </si>
  <si>
    <t>GGCGCCGACGGGCAGTCCACGGACAGCGCCACCACCTGCTCGCCCACCGC</t>
  </si>
  <si>
    <t>GTGACCAAGGAAGGCCGAATGCGCAGACGCACGTTCCTCCGTTCCAGCTCCGTAGCGTTGCCCGCCGCGGCATTGGGTCTCACCACGGCCGGGAGCGCGCATGCGGACGTGCGTCCCACCGGATCAATCGCCTACCCTTTCAGCACGATTCAGGTGCCGACCAGCAGCGCACCCTGGACGCTGGAGGTACATCGAGCCGCACTGCTGGTGCACGATATGCAGCACTATTTCGTGAAAGCCTATGCGCCGCAGGACGATCCCATCGGGACAGTACTAAAGAACATCAAGAGCCTGCTCGACACCGCGCATACACACCAGATGCCGGTGTACTACTCGGCACAACCCGGCGGCATGACGAAAGAGCAGCGTGGGCTCTTTGGCCAGCTCTATGGTCCCGGCATGCCCGACGACGACACCGAGCGAGCCATCGTCGACCCGCTGGCTCCCACGGCGGCAGATACCGTTCTCACCAAATGGAAGTACAGCGAGTTCTTCCGCTCCGATCTGCTGGAGATCCTGCATGACGCCAACCGGGATCAGCTGATTCTCGCCGGCGTCTACGCTTTTTCCGGAATCACCGCAACCTCTACCGACGCGGTTCAGAACGATATCCAGGCATTCATCGTCGCCGATGCCGTGGCGGACTATACGTCCACCGGACACAACCAGGCGCTCGCCTGGTGCGCGGAACGAACCGCCAGAATCTTGACCACGCGCTCGGCGCTGGGTGCGCTGAACAACTCGTGA</t>
  </si>
  <si>
    <t>MAB_4407c</t>
  </si>
  <si>
    <t>TCAACGCGGGCGAGCTGATGAGCGCAGGCGTCTAGGAGGGTTGGGTAACT</t>
  </si>
  <si>
    <t>GTGTCTATCGAAAACCTGAAGGAAGCGCTGCCGGAGTACGCCAAGGACCTCAAGCTCAATCTGGGCACGGTCGCTCGCGGCACCGTGCTCTCGCAGAGCCAGCTCTGGGGCACTCTCGTCGCGACGGCGGCCGCCACCCGAAACGAGCAGGTGTTCAAGGAGATTCGCGAGGAGGCCGCGGGCATTCTGACGCCCGAGGCCCTCGACGCGGCACTGGGCGCGGCATCGATCATGGCGATGACCAATGTCTTTTACCGCGGGCGCGGATTCCTCGACGGCGCCTATGACGACCTGCGGCCGGGACTGCGGATGAACATCATCGGGAACCCGGGCGTTGACAAGTCCGAGTTCGAACTGTGGTCCTTCGCGGTCTCGACCATCAACGGTTGCCATTACTGCGTCGGCTCTCACGAGAAGGTGCTGCGCGAGGCCGGGCTGACCCGTGAGCAGGTACTCGAGGCCCTGAAGATCGCGGCGATCGTCGCCGGGGTCGCTCAGGCGCTGGCCACGGTGCCCGCGCTCGTCTAA</t>
  </si>
  <si>
    <t>MAB_4408c</t>
  </si>
  <si>
    <t>TCCGGCACGATGGTGCCAGTAAGCATTCAGCGAATACGTGAAGGAGAATC</t>
  </si>
  <si>
    <t>GTGACTCTGCGCACCATCGGCGATGAATTCCCGGCATACAACCTCACTGCGGTCATCGGCGGCGACCTGTCGAAGGTGAACGCACAGCAGCCCGACGACTATTTCACTACCGTGACCAGCGATGACCACCCTGGCAAGTGGCGTGTGATCTTCTTCTGGCCCAAGGATTTCACCTTCGTGTGCCCCACCGAGATCGCCGCGTTCGGCCGTCTGAACGACGAGTTCGCCGACCGCGACACTCAGGTGCTGGGTGCCTCGGTGGACAACGAGTTCGTCCACTTCCAGTGGCGTGCTCAGCACGAGGATCTCAAGACCTTGCCGTTCCCGATGCTCAGCGACCTCAAGCGCGAGCTGGCGGAGGCGGCGGGTGTGCTGAACGCCGATGGTGTGGCCGACCGCGCCACCTTCATCGTCGACCCCGACAACATCATTCAGTTCGTCTCCGTCACGGCAGGTTCCGTGGGCCGCAACGTGGACGAGGTGCTCCGCGTGCTTGACGCGCTGCAGTCCGACGAGCTGTGCGCCTGCAACTGGCGCAAGGGCGACCCGACCATCAACGCGGGCGAGCTGATGAGCGCAGGCGTCTAG</t>
  </si>
  <si>
    <t>MAB_4409</t>
  </si>
  <si>
    <t>CGGAAATCTTTCCAAAATAAAACGTGATTGTTGGCACTATATTGATAGGT</t>
  </si>
  <si>
    <t>ATGTCCGATCGTAGTTATCAGCCAACAGTCGTCGGCCTGCGCGCCTTCGTGGCTATCGCACGTAAACGCCATTTCGGCAGTGCGGCCGGCGAGCTCGGCGTGAGTCAGCCCTCACTTTCGCAGGCCCTGTCCATGCTCGAAGAGGGACTGGGCGTGCGGCTTGTCGAACGCAACACCCGCAAGGTGCTACTCACTCCCGAAGGCGACGCGCTACTGGAGAAGGCTATCTCCGCGCTCAATGCCGTTGACGAATTCACTTCTGCGGCAAGCGGCGTTCGCGATCCGTTTGCCCAGACGTTGCGGCTGGGACTGATACCCACCGTGGCCCCTTACGTGCTCCCCATGGTGCTCAGCGGGCTGTCCCGCGAGTTCCCCGAGATGTCGCTGCGGGTTACCGAGGACCAGACCCACCGGCTGCTGCGATCGCTGTCCGACGGGACCCTGGACGTCGCGGTGATGGCGTTGCCCGTGCAAACCCAGGGCATGGCTGAGATACCCATGTATCGGGAGGACTTCGTCCTGGCCCTACCGTCCGGTCACCCCCTTGCCGGCAGCAAGAATGTGGAGCCGGCAGATCTGGCCGATATGCCACTGCTGTTGCTGGACGAGGGCCATTGCCTACGCGATCAGGCCCTGGAGGTGTGCCAGCTCGCCGGGGTGCGCCCCGATCTGGGCCACACCCGCGCGGCCTCGCTGGCCACCGCCGTGCAATGCGTCGAGGGTGGTCTCGGAGTCACGCTCATTCCGGGCACCGCGGTCACCGCCGAGACCGCCAGCGGCGGTTTGGCCACCGCAACGTTCGCCGCGCCGGTACCCGGCCGGCGGATCGGTTTGGTGTATCGCGCGATCAGCGCGCGCGAGGACGCCTACCGGCGGCTGGCCGAACTGCTTACCCGACTCGTGTCGGCCGTGCATCCGGTGACGGCCGACGCGGCCTAA</t>
  </si>
  <si>
    <t>MAB_4410c</t>
  </si>
  <si>
    <t>GATCCGGGATCGGTGGAGTAAATCCGCGCTCGACGGGGTTGGATGTAGGC</t>
  </si>
  <si>
    <t>ATGTCGACCGACCTCGCCGCCAAGGCCTCGCTGCTCAAGTCGCTTCACGTCCCGGGCGATCCGGTGTTCCTCCCGACGGTGTGGGACGCGTGGTCGGCCAAGTTGGCCGCGGACGCCGGATTTGCGGCGCTTACGGTGGGCTCACATCCGCTCGCGGATTCGGTGGGCAAGGCCGATGCCGAGGGCATGTCATTCGACGATGTGGTGGCCCGGGTCTCGCAGATCACCGCGGCGGTGGACCTGCCGGTCTCGGTGGATATCGAGTCCGGCTACGCACAAACGGCACAACGACTCATCGAGGGACTGATCGAGGCGGGTGCTGTCGGATTGAACATCGAGGACACTGTGCACAGCGAGGGCGGGCGCCTTCGCGAGCCCCAGGAGCACGCGGACCTTGTTGGCGCACTTCGTGTTGCCGCCGATCAGTCAGGCGTTCCGGTGGTAATCAATGCACGCACCGATGTCCTCTTGCGGCAGATCGGGGAGGAGTCGGACCGGGTGGATCGGGCCATCGCTCGGTTGAAGCTGGCTGCGGAGGCAGGCGCCGACTCGCTCTACCCGGTGGGACGCCATGATCCGGATGTGCAGCGCCGCTTGACCTCTGAGCTTCCGCTGCCGGTGAACGCCATTGCCGTTCCCGACGTCGATGACCCCGCGTCGTTCGGCCCGCTGGGGGTCGGACGTATCAGCTTCGGTCCGTTCTTTCAGAGGGCGCTGTCGGCGCGTGCCGAGGAGATTCTCGGACGCTGGCGTTAG</t>
  </si>
  <si>
    <t>MAB_4411c</t>
  </si>
  <si>
    <t>CGACGAGGTGCCCGATGTTTCGGGTTTGGGGCGGCTTTTCAGGAGACAAC</t>
  </si>
  <si>
    <t>ATGACGACACTGGTACCTGAGGAGTTTGCACCCCTGGAGAGGCAGTCGACCGCGGAGTTGATCGCCGAGCGGCTGCGGATCGCGATCATGCGTGGTGTGCTGGCGCCCGGCGCGCAGCTGGGTGAGGCGTCGTTGGCAGCGCAGTTCGCGGTATCTCGCGGGCCGCTGCGCGAAGCCATGCAGCGCTTGGTGTCCGAGGGTCTGCTGCGCAGTGAGCGCAATCGCGGAATTTTCGTCATTGAACTGACCGACGACGACGTGCTGGACGTCTACCGGTCACGGTCAGCCATCGAGCGAGCGGCGCTGGAGTGCATCATGACCGGGGACACCGTCACCGCATACCGGAGGCTTCTGGTTCCGGTGGCGGTGATGACCGAGGCAGCCGCGCGCGGCGATGTCGTCGCCGTCACCGATGCCGATCAAGACTTCCACGAGGTGTTGGTCGACTGCTCGGGAAGCCCCCGGCTGCGCCGCGCCATGCGCACACTGCTGTTGGAGACGCGGATGCTGCTGGGCGAGCTGCAGGGCGCCTATCCGGATCTCTCCGAGCAGGTGCGTGAGCACGAAGTGCTGTGTGCGGCCATCGGTGCCGGTGATGCGCCCGCCGCGTATCGACTCATTGACGAGCACATGCATGATGCGGTCACGCGCCTCATGGCACGTCGTGATCCGGGATCGGTGGAGTAA</t>
  </si>
  <si>
    <t>MAB_4412c</t>
  </si>
  <si>
    <t>GATGGGGCCCGGCCGGTGGCTCCGCGATGTATTCGGAGGAGGAGGTTCAA</t>
  </si>
  <si>
    <t>GTGACTAACATTCGCCCGACGGTGGGGTTCATCTACCCGGATCACGCCGCCGAGTCGGATTACCCGTTGGTGGCGCGGCAGCTCGACATGAACTTCCCCGTGGTGCACATCTATGGCACCGATCTGCATGCCGTGCCCGAGTTACTGGACCTCGGAAGTCCCGAGAGACTTGCCGAGGGAGCGCGGCTGTTGCGGCCTCATGAGCCGGGAGCCGTCGTATGGGCCTGCACCTCGGGCAGCTTTGTCTATGGCCCGCAAGGAGCGGCAGAGCAGGTGGCGGGTTTGTCGGAACAGAGTGGGACGCCGGCGTCCAGCACCTCGTTCGCCTTCGTCAATGCCGCTGTTGCGCTGGGAGTCTCGAAGGTGGCAGTGGCCGCGAGCTACCCGCGGGATATCGCGGAGCTGTTCGTGGCGTTTCTGGCCGCACACGATATCGAGGTGGTATCGATGGGCGAGGCCGGCATCGACACCGCCGCGGAGGTGGGCCGGCTCACCGCGCACCAGGTTGACGAGCTGGCCGGGGCCAATGATCACCCGGAGGCCCAGGCGCTGCTGATCCCGGATACCGCCATGCACACGATCGCGCATGTCGAACGGCTCGAATCGCGACTGGACAAGGTGGTATTGACCGCGAACCAGGTGACGGTGTGGGAAGGTTTGCGATTAATCGACGAGGTGCCCGATGTTTCGGGTTTGGGGCGGCTTTTCAGGAGACAACATGACGACACTGGTACCTGA</t>
  </si>
  <si>
    <t>MAB_4413c</t>
  </si>
  <si>
    <t>CCAGGTCTGGCTCAGGCGTAGAGCGATGCTGCGAGTGTTAGGTCCTGCCG</t>
  </si>
  <si>
    <t>GTGGATTTCTCGTCTCTTCCCGACTTCGCTGAGTCGGCGGATCAGCGTGGCATCGGTATCATCGCGCCCTTCGACTTGGCGCTGGAACGCGAGCTCTGGCGTTGGGTTCCGGCAGAAGTGTCGCTGCATCTTGCCCGTACGCCGTACGAGCCGGTGCCGGTGAGTCGGGCCATGGCCGAGCTGGTGTCCAATACCTCTCACCTACAGGCGGCCACCCGAGATGTGCTGCATGTTGAGCCCGAAGTTGTTGCCTACCTGTGTACTTCGGGAAGTTTCATCCGTGGGGTCCAGCATGAGCGGGAGCTGGTGGATGCGATCATGGCGGCGGGCGCCAAGTCCGCGGTTACTACGTCGGGAGCGCTGGCCGAGGCGGTGACCGCGCTGAACATCAATCGCATCAGCGTCATCACTCCGTATGACGCCGAGCTGACCGAGCTGCTCGCAAAATTCCTGGGGGAGTTGGGGGTAACCGTGGTGCGAACGGACCATCTGGGCTTGGGCGGCGGCATCTGGAAGGTCAACTATCGCACTGTGGCCGAACGGATACTGGCGGCCGACACCGCTGATGCGGAGGCGATCTTCGTCAGCTGTACCAATCTGCGCACCTATGACGTGATCGACCCGCTGGAGCAGCTGTTGGGCAAGCCGGTGCTGACGGCCAACCAACTGACCATCTGGGCCTGCCTGGACCGGATGAGTCTTCCCATGATGGGGCCCGGCCGGTGGCTCCGCGATGTATTCGGAGGAGGAGGTTCAAGTGACTAA</t>
  </si>
  <si>
    <t>MAB_4414</t>
  </si>
  <si>
    <t>AGCGCGCGCCCGAATGTCGCGGATGACAGCTTGCGCGAAGACGGACAGCC</t>
  </si>
  <si>
    <t>ATGAACGAGCAGCTTGTGCGAAGACCAGTGATAGCCGTACAGCACTCGCCTGATTCGGTACCCGAGCGTCTCGCCCCGGTGACCGCGGCCGCCGAAGTACGCCTTGTGGAATCCGACCGGCTGGCGACGGCACTGCCTGGAGCCGAGGTCTTGTTCGTATACGACTTCCGCTCCTCGGCGCTGCGCGAAACATGGTCTGCCGCAGACTCGCTGCGCTGGGTTCAGATCGCGTCGACCGGAGTGGATCCGGTCTTGTTCGATGAGTTCGTGGCGAGCGATGTGGTGCTCACCAATTCTCGCGGCATCTTCGAGCGCCCCATCGCCGAGTACGTGCTGGCACAGATTCTGGCCTTTGCCAAAGATATTCGCCGATCCACCAGGGCGCAGGCCGCGTTGAGCTGGCGGCACTTCGAATCCGAGAGCATCGAGGGCACTCCGGTCGGAGTACTCGGCACCGGACCGATAGGTCAGGCGATCTCCACCCTCCTCGGGGCAGTAGGCATGCGAGTAACAGTGCTTGGGCGAGCCGAATCTGCCGACTTGTCTTCGCATGTAGGTGAATTCGAATACCTGGTGCTGGCCGCGCCGCTCACCCCGCAGACGCGGGGCATCGTGAATGCCCGCGTGCTCTCCGCTATGCGGCCGACCGCCCGGCTCATCAACGTGGGCCGGGGTGAACTGGTGGGCACCTGGGACCTGGTGTCGGCACTGAACAGGGGCGGGATCGCGGGCGCCGCGCTGGACGTCACCGATCCCGAACCACTGCCGGTGGGACATCCGTTGTGGCGCACCCCCAACACCCACATAACCCCACACAACAGTGGTGACGTGCGTGGTTGGTCCGACCGTCTTCAGGACCAATTCGTCGTCAATTTCGAGCGCTACCTGCGGGGTGAGGAACTTCTGAATATCGTCGACAAGAACAGGATGCACCGCCATGCATAA</t>
  </si>
  <si>
    <t>MAB_4415</t>
  </si>
  <si>
    <t>GCGGGGTGAGGAACTTCTGAATATCGTCGACAAGAACAGGATGCACCGCC</t>
  </si>
  <si>
    <t>ATGCATAAACCGACCGACCCCACCGAGATGACGGCTCTGGAGCTGGTGGCCGCCTACACCTCGGGAGAGTTGTCGCCGGTGGAGGCAACGGCGGCGGTGCTATCCCGAATCGCCCAACACGACAGTGCGATCAATGCATATTGCCTCGTCGACGAGGAAGCGGCACTGGCGGCGGCCACCGAATCCGAGGAGCGCTGGCGCGGCCACTACACCCGCGGACTGCTTGACGGCGTCCCGATTTCGATCAAAGACGTCTTTCTCACGCGGAACTGGCCCACCCTGCGCGGCTCCGGGCTCATCGATCCCGACGGGCCATGGGATGTGGATAGTCCCGCCGTACAACGCATCCGCGCCGACGGCATGGTCATGGTCGGAAAGACCACCACACCCGAATTCGCCTGGAAGGGCGTGACCGACAGTCGCCAGCGCGGAATCACCCACAACCCGGCCGACCCGAGCCGCACGGCGGGCGGCTCCTCGGGCGGCAGCGCGGCCGCCGTCGCCGCGGGCATGGCGCCGATGTCCATCGGTACTGACGGCGGAGGCAGCGTCCGGATACCCGCCAGTTTCTGCGGTGTGGTCGGATTCAAACCCACCCACGGCCGCATTCCGATGTACCCGATCAGCCCTTTCGGCCCGCTCGCACACGGCGGACCCATCACCCGAACGGTGGAAGACGCTGCGCTGCTTATGGACATCATCAGCCTGCCGGACTATCGCGATCCCACCTCGCTGTCACCCACCCTCACCACCTACCGCTCACAGGTGTACCGCGACATGACCGGGTTGGACATCGCCTACTCCCCCACACTCGGGTACGTCGACGTTGATCCAGAGGTCGCCGACTTGGTGGAGAACGCGGTGAACGCACTCAACGATGCCGGCCTACCGGTCACCCACGCAGACCCCGGCTTCAGCGACCCCATCGACTCGTTCGAAACCCTGTGGGCTGCCGGCGCGGCAGCCAGCCTGAACAACTACGGTGCCCTGGACGACGTGGGTACGGATATCGATCCCGGACTGGCCCAGATGTGGGATACCGGCGCCGGAGCCTCGGCCACCGAGTATCTGGCGGCCCGCAACACGTGTGTGCAATTGGGAGTCACCATGGGGGCATTCCACGAGCTGCACAACGTGCTCATCACACCGACTGTCCCGATCCCCGCCTTCCCGCTGGGCGCCGACGTTCCACCGAACTCCGGCATGCGCTGGTGGGCGCAGTGGACCCCATTCACCTACCCGTTCAATATGACCCAACAACCCGCGCTGTCCATTCCGGTGGGCAACACCGCGCAGGGGCTGCCTGTCGGCATGCAGATCGTGGGGCCGCGGCACAGCGACGACCTAGTGCTGGCGGTGGGGCACTTCGCGGAGCGGGTACTCGCTGGCTAG</t>
  </si>
  <si>
    <t>MAB_4416c</t>
  </si>
  <si>
    <t>CAGATATCCGATGCCCTCGGTATCTGGAGCAGTGTGGTGGCGGGGCTGTG</t>
  </si>
  <si>
    <t>ATGGACCGCCACATCTCCATCACGCTGACCAAGCGGAATGTCACCTGCCGCGCCCGGCTGCTGGATGCCGAGGCGCCGAGAACCTGTGACACGGTATGGAATTCGCTGCCGGTGCTGGGCCAGGCCTATCACGCCAAGTATGCGCGCAACGAGGTGTATACGCTGCTGCCGCCGCTGCTTCCGGCGCCGGGCCGCGAAAACCCGACTGTCACGCCGATACCCGGCGATGTCTGTTTCTTCGGTTTCGAGCCGTGGGAAATAGGTAATCCCGCCTATGGGTACGAGCCCGGCTCGGAAGCACATTCGGCACAGGGCGCCACCGACCTGGCGATCTTCTACGGCCGGAACAATCTATTGATCAACGGTGACGCCGGCTGGGTACCAGGAAACGTCTTCGCGACCATTGAAGAGGGCTTGAGCGACATCGCCGCGGCCTGCCAGGACCTGTGGCTCACCGGAGTGCAGGGCGAGCAGTTGGCCTTCGCGCGGGCATAG</t>
  </si>
  <si>
    <t>MAB_4417c</t>
  </si>
  <si>
    <t>GCGGCTCATCCGCAACCGCGCTATCACCCGTTCTCAAGCAGGCCACCCCA</t>
  </si>
  <si>
    <t>GTGGTGGCGGCGCGAGGCCAGGGTTGCTATCTGTACGACGAAACAGACCGCGAATACCTGGATTTCACCGCGGGAATCGGTGTGGTGAGCACCGGCCATTGCCATCCGCGCGTGGTCGAGGCCGCGCAGCGGCAGGTAGCCACCCTCATCCACGGGCAGTACACGACGGTGATGCACCGCCCGCTGCAGAATTTGGTGCGGCGCCTCGGCGAGGTACTGCCGCCTAGCCTGAATTCACTGTTTTTCGCCAACTCCGGCAGTGAAGCCGTCGAGGCTGCCGTGCGGCTGGCGCGTCAGGCCACCGGACGTCCCAATATCATTGTGTTCCAGGGCGGATTTCATGGCCGCACACTGGCCGCCGCCACGATGACCACCTCCGGCCCGCGGTTCTCATCGGGAATCGGTCCACTGATGGCGGGTGTATACAGCGCTCCCTTCCCCACGGCGTATCGGTACGGCTGGAGCGAGGCCGAGGCCACACGGTTCGCGCTACAAGAGCTCGACTACCTGTTCGCGACGGCCACCGCCCCGGGCCAGGTCGCGGCGATGGTCATCGAGCCGGTGCTCGGCGAGGGTGGCTACATCCCCGCCAACACCGAATTCCTCACCGGCATTGCCGAGCGCGCGCGCGAGCATGGCATCCTCTTGGTCCTCGACGAGGTGCAGACCGGATTCGGGCGCACCGGGCAATACTTCGGGCACCAGCATTTCGGCGTCACACCGGATGTTCTGGTGATGGCCAAGGGAATCGCGAGCGGATTCCCCATCTCGGGCATCGCTGCCTCCGCCGAGTTGATGGGGCGTGCCTGGCCGGGTTCGCAGGGCGGCACCTACGGGGCCAACGCCGTCGCATGTGCCGCTGCGCTGGCCACTCTCGATGTGATCGACGAGGAGGGCCTCGTCGACAATGCGCGTGCGCGGGGCCAGGAACTTCTGGATGGGGCTCGAAAGATCGCCGCTGACAGAGGAATAGATGGGGACGTACGCGGCCTCGGACTGATGGTTGGCGTGGAGTTCAGCCAGGATGGCCGACCGGCACCGCAACGTGCGGCGCGGGCACAGGCAGCAGCCGCCGAGAACGGTCTATTGCTACTCATGTGCGGCCCGCACATGAACGTGGTGCGCATGATTCCGCCGCTGGTGGTGACGGCCGATCAGATATCCGATGCCCTCGGTATCTGGAGCAGTGTGGTGGCGGGGCTGTGA</t>
  </si>
  <si>
    <t>MAB_4418</t>
  </si>
  <si>
    <t>GATCCAGCAGAGCTGTTGTCGATTGTTGACAATCTCCCTAGCATGGTGGC</t>
  </si>
  <si>
    <t>ATGCATCCCGGCACAGTGTCTACCCCCCTGTCGTCCAGCTCGTCGGTGGTCGACAGCGCGCTCACCCACCAGGACCGTCACGAAACCACCTTTCCGGTCGTCAATCCCGCGACCGAGGAAGTGCTGGCCGACGTAGCCGATCTGGACGGCGCCGCGGCCGTCGCCGCGCTGGACAATGCCGTTGCCGCCCAAAGATCCTGGGCCGCGACCACACCGCAGCAGCGATCCGATGTGCTGATGCGTGCCTACACCCTGATGATCCAGCGCACTGAGGACCTAGCACTGCTGATGACCCTGGAGATGGGTAAGCCGCTGCCTGAGTCACGCGGCGAAGTCGCTTATGCGGCAGAGTTTTTCCGCTGGTTCGCGGGCGAGGCCGTGCGCCTGGACGGGAGTGTGATGCTGGCACCCGACGGCCAGTCGCGATTGATCGTCACACACCGCCCGGTGGGCCCCTGCCTGCTCATAACCCCGTGGAACTTCCCGCTGGCCATGGGAACCCGCAAGATCGGCCCCGCATTGGCCGCGGGCTGCACCTGCCTGGTCAAGCCCGCCGAACAGACACCGCTATCGATGCTCGCCCTGCTGGGCATCCTGCGCGAGGCGGGTGTCCCCGACGGCGTCGTCTCGGTCATCACCACCGCCGATCCCGGCGCAACCATGGCCCCGCTGCTCGCCGACCCCCGGGTACGCAAGCTCTCGTTTACCGGGTCCACCGAGGTCGGGCGCTACTTGCTGGCCCAGTGCGCACCCACCGTCAAACGCACCTCGATGGAGCTGGGCGGCAACGCGCCATTCATCGTCTTTGACGACGCCGACCCCGAGGAGGCAGCCGCCGGTGCGTTGATCGCAAAGATGCGCAACATCGGCCAGGCGTGCACGGCCGCCAACAGAATCTACGTGCAGCGCGGTATCGCCGACGCGTTCACCGAGGCGCTGACCACCAAACTCACGGCACTACGCATGGGCCCCGGCGTGGAGCCGGGGGTCGATGTGGGCCCGCTGATCGATCCCGATGCCGTGGCCAAGGCCGATCGACTGGTGACGGACGCCCGAAAGCGTGGTGCCACAGTGCGGCTGGGCGGAGAGGTGCCCGACGGCACCGGCTACTTCTACCCTCCATCGGTGTTGACCGATGTGCCCGACGAGAGCGACATGATGCGCACCGAGATCTTCGCCCCGGTCGCCGCGATAGCGACATTCGAGACCGAGCAGGAGGTGATCACGCGTGCCAATGACTCCGAATTCGGCCTCGTGGCATACCTTTACACCAATGACACGCGGCGCGGTTGGCGCGTGTCCGAGCAGCTGGAGACGGGCATGGTGGGGCTGAATCGTCCCGTCGTGTCGACGCCCGCCGCGCCGTTCGGCGGCGTCAAGCAGTCCGGGATCGGACGCGAAGGCGGCTTCGCGGGAATCGAGGAGTTCATGGAGACCAAGTACATCGGCGCGGCGGTATGA</t>
  </si>
  <si>
    <t>MAB_4419</t>
  </si>
  <si>
    <t>TTCGCGGGAATCGAGGAGTTCATGGAGACCAAGTACATCGGCGCGGCGGT</t>
  </si>
  <si>
    <t>ATGAGCGACCGGATGCGGGTAGCCACCATCCCGGGCGACGGCATCGGCGTCGACGTCACCCGGGAAGCGGTCAAGGTGATGGACAGCGCCACCGGCGGCCGGATCGAATGGACCGAATTCGACTACTCCTGCGAGAGATACGCCAAGACCGGGGCAATGATGCCCCCCGACGCGCCGACGACGCTCGCCGGATTTGACGCGATTCTGCTTGGCGCGGTGGGATACCCGGGCGTCCCCGATGACGTGTCGTTGTGGGGTCTGCTGATTCCGTTACGGCGCGCCTTCAACCAATACGTGAACCTGCGGCCGGTGCGTCTGCTCCCGGGAATCGCCTCGCCCCTTGCCGGAGTATCGGACGAGGCCCTCTCCATGGTGATCGTTCGCGAGAACACCGAGGGCGAGTACTCGCCGATCGGCGGCGTTCACAATCGCGGCAACCAGAACGAATTCGCGCTGCAGGAATCGGTTTTCACTCGGATCGGATGCGAACGCATCATCCGGTACGCTTTCGAACTTGCCGCCTCGGCGGGTTTCCGGGTCTGCTCGGCCACCAAGTCGAACGGCATAATTCACTCGATGCCCTACTGGGACAGCATCTTCAACGAGATAGCGGCGGAGTACCCACAAACTCCGTCCGTATCGATGCATGTCGACGCGCTGGCCGCTCGCATGGTGAGTGATCCCGCCAGTCTGGATGTCATCGTCGCCTCAAATCTCTTCGGCGACATCCTTTCCGATTTGGCGGCGGCTATCACGGGCGGGCTCGGGCTGGCGGCATCCGGAAATATCAATCCCGAACGCACCGCCATCTCCATGTTCGAGTCGGTGCACGGCTCGGCACCCGACATCGCCGGGCAGGGCATCGCCAATCCCGTCGCGCAGATACTGGCCGGGGCCATGCTTCTCGATCATCTCAACGAGCCCGCGACGGCCAACAAGATCCGCCTCGCCGTGGACCAGGTACTGAGCGACGGCCGCGTCCGGACCCCCGATCTGGGTGGCACCGCCACCACCGAACAACTCGGTACGGCAATCGCCGAAGCCGCTCGGTGA</t>
  </si>
  <si>
    <t>MAB_4420</t>
  </si>
  <si>
    <t>GATGGTTGTCGTAGCCTGTGATCCACGACACCTTCAGCCCAAGGAGTCCG</t>
  </si>
  <si>
    <t>ATGTCGACGAAGACGGAGCTCACCGAGCTCAACCAAGCACTTGGCAGCCTGCGCCGCTGTGTCCATTCCCTGCAATCTCGTTATGGCGACCTCCCGGCCGTGCGCCGCATCGTCAACGACGTGGAGCGGCTGGATATCGATGCCGCCGATCTGGACCTCGCACCGCACGAGCATCGACTCGCCGGTAACGAGAAGATTCAGATCCCCGACACCGAGTACGACCGGGAGTTCTGGGGCGATATCGACGACGAAGGCGTGGGGGGCTATCGATGA</t>
  </si>
  <si>
    <t>MAB_4421</t>
  </si>
  <si>
    <t>AGGCGTGGGGGGCTATCGATGAGCCGCTCGCGCGAAGAGCAAGGAATCAG</t>
  </si>
  <si>
    <t>ATGAGTCAAGCCACCGGGGTCTTCTCGCCTTCGCGTGCCCGCATTCCGGAGCGCACCCTGCGCACCGACAGATGGTGGCTCGCACCGCTACTCACCAACCTCGGCCTGGCGACGTTCGTCATCTATGCCACTGTGCGGGCTTTCTGGGGTAGTGCCTACTGGGTTCCGCAGTACCACTACCTGACGCCGTTCTATTCGCCCTGTGTCAGCACCGCCTGCGCGCCCGGGGCCAGCCACTTTGGCCACTGGGTGGGTGAGCTGCCGTGGTTCATTCCGATGGCCTTCATCTCGCTGCCGTTCCTGCTGGCGTTCCGGCTGACCTGCTACTACTACCGCAAGGCGTACTACCGGTCGGTCTGGCAGTCGCCGACGGCGTGCGCGGTGGCCGAACCCCACGCGAGGTACTCCGGCGAGACCCGGCTGCCGCTGATCATGCAGAACATTCACCGGTACTTCTTCTACGCAGCGGCGATCATCTCTGTCGTCAACACCTACGACGCCATCGTCGCCTTCCATTCCGAAAAGACCGGCGGTTTCGGATTCGGCATGGGCAACGTGATCCTGGTGACCAACGTCGTCCTGCTGTGGGTCTACACGCTGTCCTGCCATTCCTGCCGGCACGTCACCGGCGGTCGACTCAAGCACTTTTCCAAACACCCTGTCCGATATTGGATCTGGACCCAGGTCAGCAAGCTGAACACCAGACACATGCTGTTCGCCTGGATCACGCTGGGCACTCTGATTCTTACCGACCTGTACATCATGCTCGTGGCCAGCGGCACCATTTCCGACATGAGATTCGTTGGCTGA</t>
  </si>
  <si>
    <t>MAB_4422</t>
  </si>
  <si>
    <t>GCTGACAAGCAAGCTCACATCCATACTCGTAGACAAACTGAGGTTAATTG</t>
  </si>
  <si>
    <t>ATGGCTGAACTCGAACGGCACCAATACGACGTGGTCGTGATCGGTGCCGGCGGCGCCGGCCTGCGCGCCGTCATCGAGGCGCGCGAGCAGGGCTTCAAGGTCGCGGTGGTCTGCAAATCGCTGTTCGGCAAGGCGCACACCGTCATGGCCGAGGGCGGCTGCGCGGCGTCGATGGGCAACGCCAACGACAAGGACAGCTGGCAGATACATTTCGGCGACACCATGCGTGGTGGCAAGTTCCTGAACAACTGGCGGATGGCCGAGCTGCATGCCAAAGAGGCACCAGACCGAGTCTGGGAGCTGGAGACCTACGGCGCATTGTTCGACAGGACCAAGGACGGCCGGATCAGCCAGCGCAACTTCGGCGGCCACACCTATCCACGACTGGCGCATGTCGGTGACCGCACTGGCCTGGAGATCATCCGCACCATGCAGCAGAAGATCGTCTCGCTGCAGCAGGAGGACTTCGCCGAAACCGGCGACTACGAGGCACGCATCAAGATCTTCGCCGAGTGCACCATCACCGACCTGCTCTTGGACAGCACGGACGGTGTCTCCAGAATTTCGGGCGCCTTCGGCTATTGGCGGGAAAGCGGCCGTTTCATCTTGTTCGAAGCTCCCGCGGTGGTTTTGGCGACGGGCGGAATCGGCAAATCGTTCAAGGTCTCGTCGAACTCCTGGGAGTACACCGGGGACGGGCACGCCCTGGCGCTGCGTGCCGGCGGAACGTTGATCAACATGGAGTTCATCCAGTTCCACCCCACCGGCATGGTCTGGCCGCCTTCGGTCAAGGGCATCCTGGTCACCGAGGGTGTGCGCGGTGACGGCGGTGTGCTGAAGAACTCCGAAGGCAAGCGGTTCATGTTCGACTACATCCCTTCGGTGTTCAAGGGACAGTACGCAGAAACCGAGGAAGAAGCCGATCAATGGCTCAAGGACAACGATTCCGCACGACGCACCCCTGACCTGCTACCCCGTGATGAGGTCGCCCGAGCCATCAATGCCGAGGTCAAGGCCGGCCGCGGCACCCCGCACGGCGGGGTGTACCTGGACATCGCCTCACGCATCCCCACCGAGGAGATCAAGAAGCGGCTTCCGTCGATGTATCACCAGTTCAAGGAGCTGGCCGAGGTCGACATCACCAAGGACGACATGGAAGTCGGCCCGACCTGCCACTACGTGATGGGCGGTATCGAGGTCGATCCTGACAGCGGCGCCGCCACCGTGCCGGGCCTGTTCGCGGCGGGCGAATGCTCCGGCGGCATGCACGGATCAAACCGCCTGGGCGGCAACTCCCTTTCCGACCTGCTGGTGTTCGGGCGACGGGCCGGCCTGGGTGCCGCCGACTACGTCAAGAGTCTCACCTCACGCCCACAGATCACCGAGGCCGATGTCGACAAGGCCGCCGCGCTGGCGCTGGCTCCCTTCGGTGACCCCGCGGCCGCCGGCGCCGAGAACCCGTACACCCTGCACACCGACTTGCAGCAGGCGATGAACGACCTGGTCGGCATCATCCGCAAGGAGGAGGAGGTCGAGCAGGCCCTGGTCAAGCTGAATGAGCTGAAGGAACGCTTCAAACATGTTGCGGTGGAGGGTCATCGGCAGTTCAACCCGGGCTGGCACCTAGCGATCGACATGCGCAACATGCTGCTGGTGAGCGAATGCGTGGCCAAGGCAGCGCTACTGCGCACCGAGAGCCGCGGCGGGCACACCCGCGACGACCACCCGAACATGGACGCGACCTGGCGCAAGACGCTGCTGGTGTGCAGCACCACCGGGGGCGATCCGGCGGTGCCCGACGTCCTCGTCACACCCGAACCGCAGCTACCCCTGCGCCCAGATCTGTTGGCACTGTTCGAGATCGGCGAGCTAGAGAAGTACTTCACGCCCGAAGAACTAGCAGAACACCCAGGAAGGAAGTCCTGA</t>
  </si>
  <si>
    <t>MAB_4423</t>
  </si>
  <si>
    <t>GTACTTCACGCCCGAAGAACTAGCAGAACACCCAGGAAGGAAGTCCTGAC</t>
  </si>
  <si>
    <t>GTGAGCTACGACGCACACCTGCGGGTCTGGCGAGGCGACGACGATGGCGGTGAGCTCATCGACTTCACCGTTCCGGTCAGCGAGGGCGAGGTGGTGCTCGACATCATCCACCGCATTCAGGCCACACAGGCCTCCGACCTGGCGGTGCGCTGGAATTGCAAGGCCGGCAAGTGTGGCTCCTGCTCGGCTGAGATCAATGGCCGCCCCCGCCTGATGTGCATGACCCGCATGTCGACGTTCGACGAGTCCGAAACCATCACGGTGACCCCGCTGCGGGCCTTCCCGGTGATCCGCGACCTGGTCACCGATGTGTCCTTCAACTACCAAAAGGCCAGGGAGGTCCAGTCATTCACGCCACCCAAGGGCCTCAAGCCCGGTGATTACCGGATGCAGCAGGAGGACGTGGAGCGTTCCCAGGAGTTCCGCAAGTGCATCGAATGCTTCCTGTGCCAGAACACCTGCCACGCGGTACGTGACCACGAAGAAAACAAGAAGGCGTTCGCCGGACCGCGGTACCTGATGCGCGTCGCCGAGCTCGAAATGCATCCGCTGGACGTGGCCGATCGACGCGAGGTGGCCCAGGAGGAACTGGGACTTGGCTATTGCAACATCACCAAATGCTGCACCGAAGTGTGTCCCGAAGGCATTCACATCACCGATAACGCACTGATCCCCATGAAGGAACGCGTCGCCGATCGCAAGTACGACCCCATCGTCTGGTTGGGCAACAAGCTGTTTCGCCGTTAA</t>
  </si>
  <si>
    <t>MAB_4424</t>
  </si>
  <si>
    <t>CATCGTCTGGTTGGGCAACAAGCTGTTTCGCCGTTAACCAGGTTGTCGCC</t>
  </si>
  <si>
    <t>ATGGAGACCTGGCTGATCATCGTCATAGCAGTTGCGTGCCTGGCGGCCGTGGGCGCCGTCCTCGGCGTGATCTTGTTGGTGATCTTTGCGGCAGGCGGAATCTCCGCCGCGCGATTCAGTCTCACTCCCGTGGGCGCCGACGAGCTGCGGGGGTATCTGGACTCCGAGGCGTCTTTCGCCATCACCGTGCAACGTGACTTCTTCCATCCGCCTGATCAGGTGTTCAAGGCGCTTCTGGACGAACGGTTTATGAGTTGGGCCCCCTTCACCAAGGGCGTGGACTACGCGGGAACCGCACTGCGCGACATCGGGACGAAACGAGCACTGGTCAACACCTTCATCGTGCTGGCCGAGCAGATCGTCGTCAACGAGCCGGGCCGGGTACTCGGTGTCACCGCGACCGCGTGTTCGGTTCCGCTGGTTCTCGATTCGGCCGCTGAGGTCTTTGACGTCGTGGACAACGGAACCGGCGGTACCCGGCTCACCTGGCATGTGGGCGGCACCCCCAGAGGGGTGGGCTGGCTACCGCTGCGCATGGCGGCACCGTTCGTCCGCCCCGTGGCCGCATGGCAGCTCGGAAAGCTGCGCCCGATCATCGGCCGTCGCTGA</t>
  </si>
  <si>
    <t>MAB_4425</t>
  </si>
  <si>
    <t>TGTGACTGGCCGCCAATGCCCACGACCGGCTATGCGGGCAGCATCGGAAT</t>
  </si>
  <si>
    <t>ATGGGTGACACAGTGAGCGTCGCGGACATCCGAACCGCGATCAAGGAACTTTCAATACGCGCCGACCTCGCCGAGCGTGAGGGCCGCGACGAGGACGCACGCGAACTCCGTGAGCGCGTGCGCGGTTATCAGGAAGAACTCACCAGGCGTCCCTAG</t>
  </si>
  <si>
    <t>MAB_4426</t>
  </si>
  <si>
    <t>CCAGCTTATATTTGCAGTCGTCTATATAGATGGCATGCAATACTCTGTGC</t>
  </si>
  <si>
    <t>ATGGATGCTTTCGAGGCCATTGCCGAGCCGAGCAGGCGAGTCCTGCTCGACGCGCTGGCGGGCGGCGAATGGACTGCCGGAGATCTCGTGGCGACACTGCCCGGGCTGACCCAGCCCACCGTCTCGCGCCACTTGCGCGTGCTGCGCGACATAGGACTGGTCGATGTCAGGCCAGACGCACAACGCCGGGTCTACGCGCTGCGCCCCCACGGACTACGTGAGATCGACCAGTGGATCGACCCGTATCGGCACTTCTGGAATGAGTGA</t>
  </si>
  <si>
    <t>MAB_4427c</t>
  </si>
  <si>
    <t>AGCTGGACTATCTGGATAACGCAAGCGTTAGTTACAATGGACTGGTGGCC</t>
  </si>
  <si>
    <t>ATGGGATTTGAGCGACCGCTGCGAGACCGCTCACGGTGGAACACCGATGCGTGTTCAATCGGGAAGGCCCTGGACCTACTGAGTACCAAGACGGCATTCCTGATCGTGCGTGAATGCTTCTACGGCTCGACTCGATTCGATGAATTCGCCGAGCGGATCGGGGTGTCGGCGCCGGCGGTATCGCGTGCGCTCAAACAGTTGGAGGCGGCAGGTGTCATCGAGAAGGTGCCCTACCGGGAGCCGGGCCAACGGGAACGAGACGGGTACGTGTTGACGCGGATGGGCGAGGATTTGCTCCCGGTGCTGCTGTCTCTGCTCAAATGGGGAGACGACTATCTGCAGAACGGGCACAAGCCGTTGACATTGATAGACAAGAAGACCGGCGGGGAAATTGGAGTCCAGGTGACGTCCCGGCCGGGGCAGGCGGTGTCCGCCGACGGCATCGAGGTCCGCGTCGCGCGCCGCTAG</t>
  </si>
  <si>
    <t>MAB_4428</t>
  </si>
  <si>
    <t>GATAGTCCAGCTAGCGTTCTAACTAACGACAGCGTTAGTTAGGAGATGGA</t>
  </si>
  <si>
    <t>ATGATCAAAGACACGGTCGTACTGGTTACCGGCGGCCGCCGCGGATTGGGGGCCGCCATCGTCGACGAGGTGCTCAACCGTGGCGCGCGCAAGGTGTACAGCACCGCCCGCGCACCATTCGAGGACCCGCGCGCGCAGGTAGTGACCAAACAACTCGAAGTCACCTCAGCAGAATCGGTGGACGCCCTGGCTCGCGACCTGACCGACGTCGAGATCGTGGTCAACAACGCCGGGGTGTTGCATCCCGATCCGCTGCTCACCGGCGACTTCGACCGCATCGACGCGACGTTCCAGACCAACGTCTTTGGCCCGTTGCGGATAGCACGGGCATTCGCTCCGATCCTCAAGGCCAACGGCGGCGGCGCGATCGTGAACATCCACTCAGTGCTCTCGTGGCTGGGCGGTGCCGGGGCCTACGGCGCGTCCAAGGCCGCCATCTGGTCGGTGTCCAACACGCTGCGCCTAGAGCTGGAGGCACAGCACACCCACGTGCTGGGCGTGCACGCCGCATTCATCGACACCGACATGGTGTCGGCATTGCCCGTCCCCAAGACACCACCCTCTGCGATCGCGGCGCGCATCATCGACGCGCTGGACAAGGGTGACAACGAGGTGCTCACCGATGACCTCACCGTCCAGATCAAGTCCCAGCTGGCCGGCCCTGTCGAAAAGCTCGCCTACCGCCCCGGCCACTGA</t>
  </si>
  <si>
    <t>MAB_4429</t>
  </si>
  <si>
    <t>GCCCCGGCCACTGATCCCTCCCCGGCCCAACGATCCCCAGGAGGTTCCAC</t>
  </si>
  <si>
    <t>ATGCCGTTGTGGACGATCTATCACACGCCAAACATCTTTACCGACAAGGAGAAAACCGAACTCGCCAACAGCATTACCGAGGTGTACACGGCCGTGGGACTGCCCCGGTTCTACGTGATCACGGTGTTCAAGCAGATCGAACCGGCCGACCTCTACGTAGGCGGTGAACAAACCGACAGCGCTGTGCGAATCGTCGTCGATCACATTGCCCGCACCCTGCCCGACAAGGCCGCGCGCGAGCGCACCACCCGGCGCCTCGGCGCGGCGCTGGCCCCGTATCTCAACAGGCCAGGCCTGCATTGGGAATTCCATGTCGACGAGACCAGCCAGGAACTCTGGATGATCAACGGGCTGGTGCCGCCGCCGATGAACTCGGCGGCAGAGCGCGAGTGGGCCCGCACCAACACGATTAGTCCCTACGCCGCACCCGTCTAA</t>
  </si>
  <si>
    <t>MAB_4430c</t>
  </si>
  <si>
    <t>GTAGGGTCACATGTGACGTCATGAAGCAAGACTAGAGGTGACATCCAGTT</t>
  </si>
  <si>
    <t>ATGACGAGCGACACCACATTGGACGCGGCGACGCTGCGGGAAGCCTTCGGGCACTTCCCGACCGGCGTAGTTGCGATTGCTGCCGAGATCGACGGGACGCGAACCGGATTGGCGGCCAGCACGTTTGTGCCGGTGTCGCTGGACCCACCACTTGTGGCTTTCTGTGTTCAGAATTCCTCGACCACCTGGCCCAACCTGCGGGGCGCTCCCCGGCTGGGCATCAGTGTGCTGGGGGAGTCGCACGATGAGGCGGCACGGACGCTAGCGGCCAAGACTGGTGATCGGTTCGCCGGACTGGATACTTCGACCACCGAAACCGGTGCCGTGTTCATCGGCGGCACCACGGCCTGGATCGAGACTTCCGTCGAGTCCGAGGTGCCTGCCGGTGACCATGCGATTGTCATCCTGAACATTCATGGGCTTACGGTGCATTCGTCGGTCGCGCCGATCGTGTTCCACCGCAGCAAGTTCCGCAAGCTGCTCGGTTAG</t>
  </si>
  <si>
    <t>MAB_4431</t>
  </si>
  <si>
    <t>CCAATGTGGTGTCGCTCGTCATAACTGGATGTCACCTCTAGTCTTGCTTC</t>
  </si>
  <si>
    <t>ATGACGTCACATGTGACCCTACGCGTCGACGGGCAGGTAGCTCGCGTCACGTTGTCTCGGCCCGAGAAGCTCAACGGACTCACCATCGACATGCTCAACGGACTGACCGCGGCCGCCCGCCATATTGCCTCCGACAACTCGATCCGGGTGGTGGTGTTGTCCGGTGAGGGGGACACATTTTCTACCGGACTGGATTTCGCGGCCGCCGGGAAGGACCCGGCGCGGGTTGTCGCGAACTTCATCCCGCTCCCCTGGCTGGGTACCAATGGTTTTCAGGAAGCGTGCTGGGCATGGCGCCGGCTCCGCATTCCGGTGATCGCCCTCATTCACGGGCGTTGCTACGGCGGCGGGTTACAGCTGGCACTGGCCGCCGACTTCCGGTTCACCACACCCGACGCCGAGTTCTCGATCCTGGAAGCCAAATGGGGGCTGATCCCCGACATGTCGGGAAGCGTCACGCTGAGTCAATTGATCGGCATCGACACCGCCAAGCGCCTCACCATGACCGGGGAGATGTTCGACGGCTTCTACGCCAAGGAGATCGGACTGGTCACCCAGGTGAGTGCCGACCCCGAAGCCGACGCACAAGAACTTATCGACCAGATCCTGTCACGGTCGCCCGATTCGGTGGCGGCCACCAAGACCCTGTTCGACAAGGCGTGGTCCATGGTGCCGCGCCGCGCGTTCGGATTGGAACGGCGACTGCAGCTACGGCTCATGCGCGGAGCCAACTTCGCGATCGCACGCAAGGCCGGGATAGACAAGACCGAGCCGCAGTTCAAGGCCCGCAGCATCTAG</t>
  </si>
  <si>
    <t>MAB_4432</t>
  </si>
  <si>
    <t>CCGGGATAGACAAGACCGAGCCGCAGTTCAAGGCCCGCAGCATCTAGGGC</t>
  </si>
  <si>
    <t>GTGGACAAAAAGGGTTCCGCCGGGCAGGTCCTGATCGGCCTAGCCCTGCTATTCGCGACTGCCAGTGCCTTCCTAGCCATCACTCTCATCTGGCGGGCGCACGCCCCCGCCGTCGGACCTGCCGCGAGCGCGATAAGTGCGAAACAACCACCGGACCTCTCGGCGTACCTGCCGACTCCCTCCGAATACCCGCCTGGGTTCACAACGCCGCCGGAAAACGGAATAGCTATGCCCAGGTTGGCTATTCCATTAGCGAGTCCCGATCAGCCCACTATCGCACCCTGCGATTCGGCACGCGGATTGCCCGCCCAGTCACCCACCGGAGATCCTCCGGCCCAGCTGTATCTCACGAACTTCACACGCGCGGGTGGATCTATTTTGTCGATTTTCATCGCCGAGCCCGGTGCATGGCGTGACCTGTCGGCCGTCCGCACCTGGACTGCCCAGTGCCCCCAGCACGGCACCGCCGACATCACGTGCACCGATACCGCACATTTGCCTATCCCCGCCGTCTCGGCAGATGATGTCGCCGTCGTTGAATCGCGCTGCCGGAGCAGCTTCGACTACCGGTACCGGACCTATTACGCACTTGTCCGGGGATGCCTCGTTTACATAATGGCGCACGGTGATGACCCGCGACCGGCCGAAAGTGTCTTGGAAGTCGTCGTCAACAAGGTGCGTAGTGGAGCTGATACTCCATAA</t>
  </si>
  <si>
    <t>MAB_4433c</t>
  </si>
  <si>
    <t>GTAATACTCAGGCTGTGGCAAACTACTGTCACACACTGAGGAGGAGAACC</t>
  </si>
  <si>
    <t>ATGCGGACAATCTGTTCGATGGCGGCGGGGTTCGGTTTGGCAGTATCCGTGTTCGCTGCGCCCATTGCTTCGGCGCTACCCGGTGAGGGCCCGGTTGCGGTCCAATGCCAGGTGTATGCGGACAACAATTTCGGACCACCTGGGTTTGGTCCGGGTGGCATGCCGGGAATGGGCTTCGGGATGAAGCAATGGGCGGGCACCGTGATAGGCCGCGGAAGTAACGAGGGTGAGGCGCGCCAAGACGCGCAGCGCCAGATGTGGGGCCCATACGGTATGTCCCCCGAGCTTCGCGACTGCGTGCCTGCGGCATAG</t>
  </si>
  <si>
    <t>MAB_4434c</t>
  </si>
  <si>
    <t>TGCGTCCCTCTCGCCCGACGGTCCGGCAATCGTACTTGGGATATTTCCTC</t>
  </si>
  <si>
    <t>ATGGCGGTCAAGACGGTGGCCCCCAAACGGCTTGCGAGCAACCATGGACGTGTGGCTGAGCTTCCCGTCATCGATCTGTCCAGCGATTCGAACCAGCTACGTGCTGCCTTGCGGGAGGTCGCCCATGAGGTCGGATTTTTCTATCTGACCGGACATGGGGTCTCGCCGCAGCTGGTCCACGAGGTGTTGTCGGCTGCCCGCAAGCTATTCGCCCTCTCGGAGGCCGACAAGGAGGCCATCGCGATGGTGCGAAGTCCGCACTTTCGTGGCTTCACCCGGCTCGGTGGAGAGCTGACCGGTGGACTCACGGACTGGCGCGAGCAGATCGACGTCGGGCCTGAGCGTGCCGCCAGTCCGACGGCGGATGGTCGCGACTACATGTGGTTGCAAGGGCCCAACCAGTGGCCGGCGGCGGTTCCCGAGCTCAGGCCGGCACTCGAAAGCTGGGACATCGCGCTGGCAGAAGTGGGGCGAAAGCTGCTGAGAGAGTGGGCCATTGCTCTTGGTTCGGATGGCGCTGTCTTCAGTGAGGCGTTCGGCGATAAACCGGCGACGCTGATCAAGGTCATCCGATACCCGTCCGACGGCACCACGTCGCAGGGAGTGGGCGCGCATCGTGATTCCGGTGTGCTGACGCTGCTGCTCACCGAGCCGGAGGTTGGGGGTTTGCAGGTCGAGGTGGACGGAGCCTGGCTCGAGGCCCCGGGACGCGAGGGTGCGTTCATCGTGAACATCGGCGAGTTGCTTGAGCGGGCCAGTGGTGGGTACCTGCGTGCCACCCGTCACCGGGTGACACTGACGGGTGCGCCCCGGATTTCGGTCGCGTATTTCTTCAACCCCAGGCTGGATGCCCGCATCCCGGTGTTGGAGCTGCCGCCAGAACTGCGGGACCGGGCGCGTGGGGTGAGCGCCGATCCGGACGATCCGATTCATGCCACGTACGGCGAGAACGCCTGGAAGAGCCGGTTGCGGGCGCACCCCGATGTCGCCGCGGTGCATGGGCATCTCGACAGTTAG</t>
  </si>
  <si>
    <t>MAB_4435</t>
  </si>
  <si>
    <t>TATCCCAAGTACGATTGCCGGACCGTCGGGCGAGAGGGACGCACAGGGGC</t>
  </si>
  <si>
    <t>ATGACGTCATCGGATCGATCCTCACCGGGTCCGGGTGGCCAGCAACCCGGCGACCTGCCACCGGGGACCGTCGTATCCGGCTACCAGATCGAGCGCGTCCTCGGCCGCGGCGGCATGGGGACCGTGTATCTGGCCGCCAACCCGAACCTGCAGCGTTCCGAGGCCCTCAAGATCCTCAGCGCCCAATCCTCACGCGACCCCGAGTTCCGGGCACGGTTCATGCGTGAGGCATCGCTCGCCGCATCCCTGGACCACCCCAATATCGTCACGGTGCACAACCGCGGAGAAACACCAGAGGGTGACCTGTGGATCGCGATGCAGTACGTCCAGGGCAGCGATGCGCATTCGGAGTCCGCGAGTGGGCGCATGTCGTTGACCCGTGCTGTTCACATCATCAGCGAGGTCGCCAAGGCACTCGACTACCTCCATGCCCGCGGACTGGTACACCGCGACGTCAAGCCCGCCAACATTCTCCTATCTGCGGGTGATCGTCGGATCATGTTGGGCGACTTCGGTCTTACCCGGGCACTCGATGACAGCAACAGCGTCACGTCGGCCGGGAATGTGACCGCCACCATCGCATACGCGGCACCAGAAATCCTGTCCGGCACGGCGGTCGACGGGCGTGCCGACGTCTACGCCTTGGGCTGCACGCTCTTTCGCATGTTGACGGGCCAGCCGCCCTTCGGCTCCGGCAACTCACTGCCGGCGATCATCAACGCACACCTTTCCGCGCCGCCGCCGCGAATATCGCAACTCGCCCCGGTACCCGAATCATGGGATGCGTTGATTGCCAAAGCAATGGCCAAAACTCCTGCCGATCGGTACCAAAGCGCCGGGGAACTCGCGATGGCCGCCCAGCAGATCCTGACGGATCCGGCACAGCACCGGCAGACGGTGACTCAACCGGTGCCGGCCACGACTCCCGCGCCCATCGCAGCACCAGAGCCGGTGCACGCCATGGCACCCCTCGCCATGGCCGACACGGGGCAATCCATGCTCAAACACAAGCGAATTGCGGCCATCATCGGCGTCATGGTGCTGGTAGTCGCATCGTCCGTGGTTGCGGTCCTGATATGGCCGCGGGCCGACGAAGGGACTGATCCCCGAACCAAAGCCAGCCCTAGCGCCGCCCAGGTAGCACCCGGCGCATCATTGGCCGGGCAACCCAATACCGTGCTGGACACCTTGCTGCCCGGGCAGTTCGATTACCCCGAGGGGTGGGAGAAGAATCCGTCGCCCACCTTCAGATCGGGCGAATTCAATCCCGCAGTACCGCCCGGATCTGCCACCAATATCGGCGGAACACCCGTGGGCTGCAACACCATCGATCCCGCCTGGGCACTGCGCGCAAAGGGGCGCGAGACGTCGACGCTATACCTGCGGGACCGTAAGAAGCCGGAACGCGAGATCCTGATCCGGGTTGTCCCGGCGGCCGATGCCCTGTCCACGGACGGCGCCTCCGATGCGCTGAAAAGGTGCGACGCGGTTGCGTACATCATCCCCGGAAGCAGTACCACCTGGCGATGCTCGTTCGAATTCGATGAGCCGAACCCCGTTCAAAATGGCCAGAAAGAACTCACTACAACGGAATCCTGCTACATGTTTCCGTCAGGAGCGAACAGCATTCGGCAGCACGTGTCCTTCAACGTCGTGCGCGGACTGCTCGTGTACATCCTGGCCAGCGGTGCCTCCAACCGAAACGACGCGGCAGGCTCACTCAGCGCAACTGCGCTGAGTTTTGCGACCACCATGAAAATCCTGCGCTACGGCCGCTAA</t>
  </si>
  <si>
    <t>MAB_4436c</t>
  </si>
  <si>
    <t>TGTGGTGTTGGGTGGTGCATGCCAGCTCACAGCCCATGAGAGGACCTCAT</t>
  </si>
  <si>
    <t>ATGCCTGCCATGCCCCCACCCGTTCTGACCGAGTTGGACGGCCTGATCGAGTACATCGCGCAGCAGCAAGACGCTTTTCGGATCGTGGCTTTTGGTTTGACGGACGAGCAGGCTCGTCTGACCCCGACGGCGGGCACACTGTCCATTGGCGGGTTGATCAAGCACGTCACCAACATGCAAGCCGGCTGGACCGACAGGATCGTGTCGGCGCCCGGACCCGGAACCGACCACCAGCGTGCCGAGGACGAGTTCATCTTGCGCGCGGATGAGACGCTCGCCGGGGCGTTGGCGGCCTTCACCGCGCAGAGCGCCGCGACCCTTGCGGCGATCAAAGAGAAGGGGCTGGAGACTCCGGTGCCCGTCCCGCCCGCGCCGTGGTTTCCCAAAGACGTCGACGCCTGGAATGTGCGATGGGTGGCGTTGCATCTCGTCGAGGAACTGGCTCGGCACGCGGGTCATGCCGACATCATTCGCGAGTCCATTGACGGCGCGACGACGTACGAGTTACTCGCGGCGGCTGAGGGCTGGGAGCCCACCGACTGGCTCAAGCCCTGGACGCCCAAGGCTTAG</t>
  </si>
  <si>
    <t>MAB_4437</t>
  </si>
  <si>
    <t>GAAGTAAGAACCCAACCGAATACTCAAGAACAGCCCCACGAGAAAAGGCA</t>
  </si>
  <si>
    <t>ATGACGCACATGGGCCACTACAAGTCGAACGTCCGCGACCTGGAGTTCAACCTCTTCGAGCTCTTCAAGATCCAGCAGGTATTCGGCGGCGAGGAATTCCCCGAGCTGGACGAAGACACCGCTCGCACCTTCCTTGCCGAGATGCGCACCCTCGCCGAAGGGCCGCTGGCCGATTCATTCGCCGAAGGCGACCGCAACCCGCCGGTTTTCGATCCGGAGACCCACTCGGTGGCCATCCCCGAAGCCTTCAAGAAGTCCGTCAAGGCCATCACCGAGGCCGGCTGGGACCGCGTCGGACTCCAGGAAGAGCTCGGCGGCACCCCCGTGCCGCGGTCGCTGTCCTGGGCCATCCAAGAGATGATCCTGGGCGCCAACCCCGCTGTCTGGATGTACAGCGGCGGTGCCGGTTTCGCGCAGATCTTCTACAACATCGCCACCGATGAGCAGAAGAAGTGGGCCGAGTTCGTCGCCGAGCGCGGCTGGGGAGCCACCATGGTGCTCACCGAGCCCGACGCCGGTTCGGATGTGGGCGCCGGCCGCACCAAGGCCGTCAAGCAGGACGACGGCTCATGGCACATCGACGGTGTGAAGCGCTTCATCACCTCGGCCGACTCGGACGACATGTTCGAGAACATCATGCATCTGGTGCTGGCTCGGCCCGAGGGCGCCGGCCCGGGCACCAAGGGGCTGTCGCTGTTCTTCGTGCCGAAGTTCATCCCCAACTTCGAAACCGGCGAGCCCGGCGAGCGCAACGGTGTGTTCGTCACCAACGTCGAGCACAAGATGGGCCTGAAGGTTTCGGCTACCTGTGAGCTGAGCTTCGGTCAGCACGGCGTACCCGCCAAGGGCTGGCTGGTCGGCGAGGTACACAACGGTATTGCGCAGATGTTCGATGTCATCGAGCAGGCCCGCATGATGGTGGGCACCAAGGCCATCGCCACGCTGTCGACCGGCTACCTGAACGCGCTGGAATACGCCAAGACCCGCGTGCAGGGTGCGGACATGACGCAGCTGACCGACAAGACCGCTCCCCGGGTCACCATCACGCACCACCCGGACGTGCGTCGCTCGCTGATGACTCAGAAGGTTTACGCCGAGGGTCTGCGTGCGCTGTACCTCTACGCCACCACCTTCCAGGATGCCGTGGCGGCCAAGACCATCAACGGTGTCGAGGCCGAGGACGCGGTCAAGCTCAACGACCTGCTGCTGCCGGTCATCAAGGGTGTGGGCTCCGAGCGCGCCTACGAGAAGCTCACCGAGAGCCTGCAGACCTTCGGTGGCTCCGGCTTCCTGCAGGACTACCCGATCGAGCAGTACATCCGCGATGCCAAGATCGACTCGCTGTACGAGGGCACCACGGCAATCCAGGCCCAGGACTTCTTCTTCCGGAAGATCGTCAAGGACCAGGGCAAGTCGCTGGCCTTCATTTCCGGCCAGATCGAGGAGTTCGTCAAGAGCGAGACCGGAAACGGCCGCCTCAAGGCCGAGCGTGCGCTGCTCGCGACGGCCCTGGAGGACGTGCAGGGTATGGCGGCAAGCATGACTGGCAACCTGATGGCTGCCCAGCAGGAGATCACCCAGGTCTACAGGGTCGGGACCGCCTCCGTGCGCTTCCTGATGAGCGTGGGCGACCTGCTGATCGGGTGGCTGCTGCAGCGTCAGGCCGCCGTGGCCATCGAGGCTCTCGATGCCGGTGCCACCGGTGCCGACAAGTCCTTCTACGAGGGCAAGATCGCGGCCGCCTCGTTCTTCGCCAAGAACATGCTGCCGCTGCTGACCTCGACCCGGGCCGTCCTGGAGAACGTCGACAACGACATCATGGAGCTGGACGAAGCCGCTTTCTGA</t>
  </si>
  <si>
    <t>MAB_4438</t>
  </si>
  <si>
    <t>TCGCGCATTCCGGGGTACCGCCGTTGTCAGACCCCGCATAGGGTTGCCGT</t>
  </si>
  <si>
    <t>ATGCCTCGTTACTACCGCGACCAGCAGGCGTGGAAAGACCTCCAAATGTTCCTTCCCGAGCGCCTGCGCCTCGACGAATCGACGGTGCCGCAGGAGGAATTCTGGGACTGGCACGGCAATCAGGTACACCTCGACCGGTACGCCAATCCGGCGGCGTCGGTGAAGGTGGTGTTGCTGCACGGTGTCGGTACCAACGGCCGACAGATGTCACTGATCCTGGGTGCACCATTGGCGCGCAGGGGCTACGAGACGGTCGCGATCGACAACCTGGGCTATGGCCTGACCGAGGTCGCGCCCGGCACCGTACCCGGATACGGCGATTGGGTAGACCTGGTGGTCGACTTCCTGGAATACGAGCGGCGCCGCGATGTGCGTCCCATCGTGCTGTACGGACTCAGCGCCGGCGGCATGCTCGCGTACCACGTGGCCGCCAAGGCGCCGCGCGACACAGTGCGCGGGATCATCGGCATGACATTTCTGGACCAGCGGGTGCGTGAGGTGGCCGACGGCACGGCCCATGATCTGCTGACCGCACGGGTTGGTGTCCCGTTCCTTCGGCTCGCGGCCAAGACGCCGGCCCGGCGGGTGCGTTACCCGATGTGGCTGGCCGCCAAGATGAGCACGCTCGCGAACAGCCGCGCGGCGATGAAGGTCTTCATGAAGGACCGCACCTCTGCCGCCAGCTGGGTCAGCGTCAAGTTCCTGGCGGAATATATGAGCTACGCCCCCGCCGTCGAGCCCGCCGACTTCGACGTGTGTCCGATCATCCTCACCCAGCCCGATGAGGACCAATGGACGCCCTACGAACTCAGCCGACCGGTACTCGACCCCATCACCAAGGTGCCGGTGACGGTGGTGCCCCTGGAGCGAGCGGGGCACTACCCGCTGGAGGACCCGGGGCTCAAGCAACTCGAGGATGCAGCCGTCGGATTTATCCGGGCCGTCACCGGCTGA</t>
  </si>
  <si>
    <t>MAB_4439</t>
  </si>
  <si>
    <t>GGCCGTCACCGGCTGACCGCGTTGAGCCGGGCGTCGGGCAAACTTGAGGC</t>
  </si>
  <si>
    <t>ATGACCGAAGCTCGACGTGCCGTACTGGTTCTATCGCTGGTCGCAACTAGCGTGCTGACTTTTCTGCTCGGCGTCACCGATCCAGCGGCTCCCCTCTTCTACCCCACGCGCTTCCTGATCTGGAACCTTTTCCTGGCTTGGCTACCCGTTTTCGCGGCCCTGGCCTTTTCCGCTGTCCGGCAAAAAATTTGGCTGATTCCCATTGGGCTCGTATGGCTCGCGTTCTTACCCAACGCGCCATACCTCGTCACCGACCTGGTGCACCTGATCAATGGCATCGCCTTCTGGCGCCACGTTCTGCAGTACGGGGTGGCCGCCTGGACCGGGATAATTCTCGGCATAGTGTCACTACGCTTGGTGCACAGGCGAATTCAGCGCGATTTCGGCGCTGTCACAGGGTGGATAGTCGTCGTCGTCTCGGTGGGGCTGTGTGCGGTGGGCGTGGTGATCGGTCGTTTCCAGCGCTGGAATTCCTGGGACCTGATTCATCGTCCCGGCGCGGTCGCGGCGAGCACCCTGGAGTGGGTCAGCTCGCCATTCTCCTTCGTGGCCCATACCGGTGTGGCCGTGGCCGTCGCCGCCTTCTTCGGGCTGGCCTACCTCACCATCTGGTCGGTCTCGCCACCCGATACCGGCCCCGAGGTGACAGCCGGGCCGGAAAATCTCGGGAAAGTGCCCGCGTAG</t>
  </si>
  <si>
    <t>MAB_4440c</t>
  </si>
  <si>
    <t>CTCCACTCTTCTCCTGCTGTCAACGAGTCGCGACCGCATATGGTTCAGGT</t>
  </si>
  <si>
    <t>GTGGCGCGGGTGTTGGTGACAGGCATGTCGGGTGCGGGTAAGACCACCCTGCTGCGGGAGCTGGCCCGCCGTGGTCTGTGCACCGTCGACACCGACTACGACGGCTGGACACTGGCGGACGGCAGATGGGATGAGAATCGGATATCCGCACTGCTGGAACAGCATTCCGATGTCGTCGTCTCCGGCACCGTCGATAACCAGGTGAATTTCTACGACAGATTCTGTCATCTGGTGCTACTCAGTGTGCCGGTGGATGTGGCGATTGCGCGGGTGAGCGCTCGCACCGACAACCCGTACGGGCGCACCACTGCCGAACAGGACGAAATCGTCCGCAACACCGAGGAGATAGAACCACTGCTCCGCGAGAGCGCCACTCTGGAGTTGGACGGTCGCCTGTCCGTGCCCGAGTTGGCCGATCGCGTCGAGGCGTTGGCCCGGCAGCCGAGATGA</t>
  </si>
  <si>
    <t>MAB_4441</t>
  </si>
  <si>
    <t>GTCGCGACTCGTTGACAGCAGGAGAAGAGTGGAGCCAACGGGAGGCGACG</t>
  </si>
  <si>
    <t>ATGGAGCACGCGGCACGACGGATCATCGCGGGTCTGATCGCGGCGGCTGCCGCGCTCGCGGTCGGACAACTGGCCGCGGCTGCGGTGGCACCGGATTCCGCACCGTTCTATGCGGTCGGGAACACGGTCGTCGATCACACCCCAGCCGCCGTCCGGGAATGGGTGATCGGAATCTTCGGTACCTCCGATAAAGCGGTGCTGTTCGCCTGTCTGACCGTGATCATCGCACTACTCGCCGCACTAGCCGGCCTGGTGGAGGGCGAGCGGCGGTACGGCACAGTGCTTATCGGGCTGCTCGGCGTTTTCGGAGCTGTTGCCGCGGTAACCCGCCCGGCGGGGACATTCGCCTGGATCTGGCCCTCGGTGATCGCGGCGGTCGCTGGTGCGTTGGTGCTAGGCACCCTGGTCCACCGCGCACAAAGCCAGGCGGTACCCGACCGCCGCAGGTTCTTCGGGACAGCAGCTGTCTTCGCGCTCGGATCGGCGGGGCTCTATTGGCTCGGCACCCGCTGGAGCAAGGGCACCGTGGTCGCCGCAGAACGCCGCGAGGCCACCGTGCCCGCGCCCGTTGCGCCCGCCCCACCCCTGCCCGAGGGCATCGACGTCAAGGGCGCCGTCCCGTACATCACGAGCAATACAGACTTCTACCGAATCGACACCGCGCTACGGGTACCTCAGGTGTCCACCGCCGAGTGGCAACTCAACATCCACGGCATGGTCGACCGGCCACGCACTCTTATGTGGGCAGACCTCAACGCGATGGCGGCGACCCAACGAGCGGTCACGCTCACATGCGTCTCCAACGAGATCGGCGGAAATCTCATCGGCAACGCCGTGTGGACCGGCTTTCCCATCAAGCCGATCTTGGAATCGGTGGGGGTTCATCCGGATGCGGACATGTTGCTGTCCAAGAGCGTCGATGGCTGGACTGCCGGTACCCCACTGCAGGTACTCACCGATGGCCGCGACGCCATCCTTGCCATTGCGATGAACGGCACCCCGCTGCCCGTCGAGCACGGCTATCCCGTTCGACAAGTCGTGCCGGGGCTGTATGGCTACGTGTCGGCGACCAAATGGGTAGTCGACTGGGAAATCACCCGGTTCGACAAGGCAGACGCGTACTGGACCATCCGAGGCTGGTCGGCACGCGGCCCTATCAAAACGGGTTGTCGCATCGATACACCCCGAACAGGCGATCGGCTGGGCACGGGCACCCAGATCGTGGCCGGCACGGCCTGGGCACAACATCGGGGGATCGCCACGGTCGAGGTGCAGATCGACGACGGCCCGTGGCTTCCGGCCCGACTCGCGCCGGAATACTCAGTCGACACCTGGCGGCAATGGTGGTTCGCCTGGCAGGCAACCGCGGGTGAACACATCATCACCGCACGAGCAACCGACGGCACCGGAGCAGTGCAGACCGATCAGATCGCGTCCCCGGTACCCGATGGGGCGACGGGGTATCCGAAACGACTCGTAACGGTGGCCGCCTGA</t>
  </si>
  <si>
    <t>MAB_4442c</t>
  </si>
  <si>
    <t>CCAGAGTAAGAATGCTCGGTAATCCTGCCCCCTCAACAGTGGAGAGACAA</t>
  </si>
  <si>
    <t>GTGGCAACTAGCTCGGCACGCAAGTCAGACGCTTCGCAAGGCCGCCGCCGTGTAGCTGTTCTCGGTGGTAACCGCATTCCCTTCGCACGTTCGGACGGCGCCTATGCGAACGCCTCCAACCAGGACATGTTGACCGCCGCCATCACCGGCGCATCCGATCGCTTCAACCTCAAGGGTGAACGTCTGGGTGCCGTCATCGCCGGTGCGGTGCTCAAGCTCAGCCGTGATTTCAATCTCACCCGCGAATCGGTGCTGGGCAGCCCGCTGTCGCCGTACACACAGGCCTTTGACCTGCAGCAGGCCTGCGGCACGGGCTTGCAGGCGGCGATCGTGGGTGCCGACGGCATCGCGCTCGGCCGTTACGAGTCGGTGCTGGCCGGTGGCGTGGACACCACCTCTGATGCACCGATCAACTTCGGGGATGATCTTCGCCACACCTTGCTGGCGATCCGGCGCGCGAAGGACAACGTCACCCGCCTGAAGCTGCTCGGAAAGCTGCCCGCCGCCCTCGGCGTCGACATCCCGCAGAACGGTGAGCCGCGTACCGGCCTGTCCATGGGAGAGCACGCCGCCATCACCGCCAAGCAGGCGGGCGTCAAGCGGACCGAGCAGGATGCCTTGGCGGCCGCGAGCCATCAGAAGATGGCCGCTGCCTACGACCGCGGCTTCTTCGATGACCTGATCAGCCCGTTCCTGGGTCTGTATCGCGATGACAACCTGCGCCCGAATTCCAGCGTGGAGAAGCTGGCGACATTGAAGCCGGTGTTCGGCGTGAAGCACGGCGACGCCACCATGACCGCCGGTAACTCCACCCCACTGACCGACGGTGCCTCGGTGGCGCTGCTGTCCAGCGAGGAGTGGGCGGCCGAGCGCAATATCCCGGTGCTGGCCTACTTCGTCGACGGCGAGACCGCGGCGGTGGACTACGTCAACGGTCCCGACGGACTGCTGATGGCCCCGACCTACGCGGTGCCGCGCCTGCTGGCCCGCAACGGTCTGACCCTGCAAGACTTCGACTTCTACGAGATTCATGAGGCGTTCGCCTCCGTGGTGCTCGCGACGCTACAGGCCTGGGAGTCGGCGGACTACTGCAAGGAGCGCCTCGGTCTGGATAAGCCGCTGGGTGCCATCGACCGCTCCAAGCTCAACGTCAACGGTTCCTCGCTGGCGGCCGGGCACCCATTCGCGGCGACCGGTGGCCGCATCGTGGCCCAGCTGGCCAAGCAGCTCGCCGAGAAGAAGAAGGAGAACGGAGGGACCGGTACGTACCGCGGACTCATCTCGGTGTGTGCGGCCGGGGGCCAGGGTGTGACCGCCATTCTGGAAGCCTGA</t>
  </si>
  <si>
    <t>MAB_4443</t>
  </si>
  <si>
    <t>TTGTCGAATTCACCCTAGACCACTCAAGGCAACCACTAAGGAAACGGCAC</t>
  </si>
  <si>
    <t>ATGTCCCCCAAGCTCACTGACGACCTTTACGCACTGCTGGTCAACTCCGGGCCCGGCAACCTGCTCGCCGGCCGCCTTGGTATCCCGCAGCCCGAGAAACTGCGCCGCTACAAGAAGGGCCAGCCCGCGCTGGCCGGGCCCGTGCTGATCGGTGGCGAAGGCCGCCTCGCCGAGCCGCTGCGCGCCGCCCTGGCCGACGACTACGAGGTGGTGTCCAACAACCTCGGCGGCCGTTGGGCCGATAAGTTCGGCGCTTTGGTGTTCGACGCCACCGGCATCACCACCCCCGTCGAGCTCAAGGCCCTGCACGAGTTCTTCACACCGCTGCTGCGCAATGTCGGCAAGTCGGGCCGCCTGCTGGTCATCGGAACCACACCGGACAAGGCCGCCACCACCGACGAGCGCATCGCCCAGCGCGCGCTGGAGGGCTTCACCCGATCGCTGGCCAAGGAGTTCAGCAACGGTGCCACCGTGCAGCTGGTGTACCTGCACCCCGATGCCAAGACCGGCGCCACGGGCCTGGAGTCGACGGTCCGCTTCATCCTTTCGGCCAAGTCCACCTACGTGGACGGCCAGGTGTTCTATGTGGGCGCCGACGACTCCACCGCGCCTGCCGACTGGGATAAGCCGCTGGCCGGCAAGGTCGCCATCGTCACCGGCGCCGCCCGCGGTATCGGCGAGACCATCGCCGAGGTGTTCGCCCGTGACGGCGCCGCCGTCGTCGCGATCGACATGCCATCTGAAGAACTGAACGAGCTGGCCTCACGCGTCGGTGGCACCGCGCTGGCGCTGGACGTCACCTCCGAAGATGCGGTCGACACCATCACCGCACATCTCAAGGAGCACCACGGCGGCAAGGCCGACATCTTGGTCAACAACGCCGGTATCACCCGCGACAAGCTCCTCAAGAACATGGATGATGCGCGCTGGGACTCCGTGATCGCCGTCAATCTGCTTGCGCCGCAACGCCTTACCGAGGGCCTCATCGGAAACGGCACCATTGGCGAGGGTGGCCGGGTCATCGGGCTGGCCTCCATCGCCGGTATCGCCGGCAACCGCGGCCAGACCAACTACGGCGCCACCAAGGCCGGCATGATCGGCATCACCCAGGCACTGGCTCCATCGCTGGCCGAGAAGGGCATCACCATCAATGCCGTGGCCCCGGGCTTCATCGAGACCAAGATGACCGCCGCCATCCCGCTGGCCAACCGCGAGGTGGGCCGCCGCATCAACTCGCTGAACCAGGGTGGCGAGCCGGTGGATGTCGCCGAGACCATCGCCTACTTCGCGAGCCCCGCCTCGAATGCGGTCACCGGCAACGTGGTCCGCGTGTGCGGCCAGTCCTGGCTGGGGGCCTGA</t>
  </si>
  <si>
    <t>MAB_4444</t>
  </si>
  <si>
    <t>ACCGGCAACGTGGTCCGCGTGTGCGGCCAGTCCTGGCTGGGGGCCTGATC</t>
  </si>
  <si>
    <t>ATGGCGCAGCCATCCGGGCTTCAGAACATGGTGATGGCGGCGGTGGGTGCCCTGCCGTTCATCCCGCGTCCTTCCACACTGCCCACCCGTGTGGTGCGCACCCAGGGCGTGAAAATCGACCCCGCGAATGTGGCCGCGTACGCACAGGTCACGGGACTGACCTTCTCCGACAAGGTGCCCGTCACGTATCCGTTCACCCTTCAGTTTCCGTCGGTGATGTCCCTGGTGGCGAGCCTGGACTTCCCGTTCCCGGCGATCGGCACGGTGCACCTGGAGAACCACATCACCCAGCACCGCGCCATCAGCGCGACCGACACCGTCGACATCGAGGTGCGGGCGGAGAATCTGCGCGAGCACCGCAAGGGGCTGCTGGTGGACGTCCTCACCGACATCACCATCGGGACCGACACAGTGTGGCAGCAGACCATGACATTCCTGCGCCAGCAGCGCACCAGCCTCTCCGGCGGGCCCAAGCCGGAGCCGCCCAAGGCCGTCAAGCTGCCGCCGCCGAACTCGACACTGCGGATCAGCGGTGGACAGATTCGTCGCTACGCGTCGGTGGGTGGTGACCACAACCCGATCCACACCTCGTCGATCGGCGCCAAGGCACTGGGCTTCCCGAAGGCGATTGCTCACGGGATGTTTACTGCTGCAGCAGTTCTCGGAAACATCCAGGGCGACATTCCCGACGCCGTGCGTTACGACGTGAAGTTCGGCAAGCCGGTCCTGCTGCCCGCCGCGGTGGGCGTGTGGATCGACAGGCCCGGCGGGCCCGGCACTGCTTGGGATATCGCCGTCCGCAATCCGCGCAACGGCGACCCGCACGTGACCGGGAGCGTCACCCCGCTCTGA</t>
  </si>
  <si>
    <t>MAB_4446</t>
  </si>
  <si>
    <t>GAGGTCTCTTCGTCAGAGAGGTAGAGATCCCCTCTGGACAGGAGCCCGTC</t>
  </si>
  <si>
    <t>ATGACCACAGCACTCAACCCACTCGAGACCGTCGCCAACGCCCGCGCCGCCCTACACGAGGTCGTCAGCAGGCTCACCGAGGCAGACAACGACAAGCAGACGCCCAACGCCAAGTTCACCGTCGCCCAGCTCACCGATCATCTGCAGAACTCCATCAAGCTGCTCGGCGGCGCTGCCGGTGTCGACATCGCCCTCACCACCGAAGGTTCCGTGGCCGACCGCCTCCTTCCGCAGTCGCAGGCCGTGGTCGACGCGTGGCAACGTCGCGGTATCGACGGCACGGTGACCCTGCCGATCGGCGAGTACCCGGCCGAAGTCGCCGTTCGCATCCTCGGCTCCGAGTTTCTGGTCCACGCCTGGGATTACGCGGTTGCCACCGGTCAGGAGTTCGAGCCGATGGACGCACTCACCGATGGCGTCCTGGAATCGGTGCGGATGATCATCCAGCCGGAGCGACGCGACGGCGACTTCTTCGCCGACGAAGTGCCGGTGCCTGACGACTCCCCGAACCTGGTGAAGCTCATCGCCTTCACCGGCCGCAACCCGGGATGGTCGCCGGCAAGCTGA</t>
  </si>
  <si>
    <t>MAB_4447</t>
  </si>
  <si>
    <t>GATCGTTACGATCGCTCGTCATTTCATGCAGCAAATTCAAGGAGTGCGTC</t>
  </si>
  <si>
    <t>GTGCCAGCGGACGAGGATCACCAAGACGCGCCACCCATCGACTGGCGAGCACTGCTACGACAGTTACCCCTGCTGAATATCCTCGGCGTGGTCGCCGTCCTGGTGGCGGCGACCTTGGTGGTGGTGAAGAACCTGCCCGACCACGGCGCCGACCAGCTGCTCAACGTCTCCTACGACCCCACTCGCGAGCTGTACAACGTGGTCGACGGCACCTTCACCAAGCAGTACAAAGACAAGACCGGCAAGACCATAGAAATCAAGCGCACCAATGGCGGCTCGGCCCGGCAGGCCCGTAGCGTCCTGGACGGCAGCCAGCGTGCCGACGTGGTGTCACTGGCCTCGGTCAGTGACGTGGACACGCTGAGCCTGCGCGGACTGATCGCACCGAACTGGCGACAGCGGCTACCGAACAACTCGGTTCCTTACACCTCGACGATCGTGTTCGTCGTCCGCAAGGGCAACCCGCGCGGCATCCACGACTGGCCGGACCTGATCAAGGAGAACGTCTCCGTCATCACGCCGAATCCGCGCACCTCCGGCAACGGACAGCTCTCCGTGCTCGCCGCCTGGGGCTCGGTGGTGACACGAGGCGGAACGGACACCGACGCGCGCAGCTTCCTCACCGCGCTGTTCCGGAACGTCGCGGCCCTCGACAGCGGGGCACGCGGGGCCACCAACACATTCTCGGTCCAACGGCTCGGCGACGTCCATCTGACCTGGGAGAACGAGGCGATCAACGAGGTCGACGCCAACAAGGGCGAACTTGAGATCGTCTATCCACCGGTGAGCATCCGCGCCGAACCGGCGGTCGCATGGGTGGATGCCAATCTGGGCGATCCCAAACGGGCCGCGATCGCCCGGGCCTATTTGGAGTACCTCTTCACCGACGAGGCCCAGGAGGTCGCCGCGCAGCATGGATACCGGCCGTTCAAGCCTGACATCCTTGCCCGGCACAGCAACACGCTGCCCGCGATCGCCCAGTTCCCCATCACCGCGATCGCGTCGAGCTGGGATGACGCACGCCAGAAATTCTTCTCCGACAACGGGATCTACGAGACCATCCCACGCAACACCGACCGGGGTACCACCACCTTCGCCTCCGACAGACAGGGACGCTAG</t>
  </si>
  <si>
    <t>MAB_4448</t>
  </si>
  <si>
    <t>ACACCGACCGGGGTACCACCACCTTCGCCTCCGACAGACAGGGACGCTAG</t>
  </si>
  <si>
    <t>ATGCCTTCGGCACCGGGATTATTCGAGAGCTACGACGCGATCAAGGCCCGCCGTGATGTCATCGCCGGCCTGACGGTGGCGGCGATATCGCTTCCTCAGGCCATGGCCTACGCACTGATCGCCGGGGTGGACCCGAAATACGGTGTCTACTCCGCGATCGTGGTCACGGCCATCGCATCGATATTCGGCTCCTCATCGCACCTCATCAACGGACCCACCAGCGCCATCTCGCTGCTGGTGTTCAGCTCGCTGGCCTTCCTCGATCCGGAGAACCGCACCGGGCTGTTCGAGGCACTGTTCCTCCTGGGCGTGCTCGTGGGCACCATCCAGATCCTCATCGCCGTCTTCAAGCTGGGCGACCTCACCCGCTACATCTCCGAATCCGTCGTCATCGGGTTCATGGCAAGTGCCGCCCTGCTACTCGCCATCGGCCAGCTGGCCAACGCAATTGGCGTGCGGGACAAGGGCGATGGGCATATGCAGGTGCTCCAGCGCGCGTGGCTCACCTTGTTCCACGGCGACGCCGTGAACTACCGGGCATTGTTCCTGAGCGTCACGGCGGTGGCGTTGGCGGTGCTGCTGCGCCGCCTGGTCCAGCGCTACGAGTTGCCCCAGATCGACATGCTGCTGGTGCTGATCGTCACCGCTGTCATCGCCTACGCCTACGGCTGGACGGTGCCCGACGGTACAGGGCACACCGATGTGAAGATCTCCGGGAAGATCCCCGCAAGCCTTCCAGAATTCCATATCCCCGAGGTACAGGTGAGCACGCTCGGTGAGCTGTCGCATGGCGCGCTGGCCATCGCGTTCATCGGTCTGATCGAGGCGCTGTCCATCGCCAAGGCCATCGCACACCACACCGGGCAGCAGATCGACTACAACCGGCAGATCCTCGCCGAAGGCCTGGCCAATCTGGCCGGCGGCTTCTTCCAGAGCCTGCCCGGCTCCGGCTCGTTGTCACGATCGGCGATCAACTACCAGTCGGGGGCGGCTACCAGATTTTCCGGAATCGTTAGCGCGGCAACGGTAACCATCGCGCTGCTGCTCTTCGCCCCGCTGCTGCGCTACATCCCACAGGCCGCGCTGGCGGGTCTGCTATTGGTGACCGCGGTGCGATTGGTGGACTTCCACCGCCTTGTCTACGCCATCAAAGCGTCGCGCTATGACGCCGGTCTGGTCATCATCACGGCACTGGTGGGAGTGGCCGTGAACCTGGACACCGCGGTGCTTGTCGGCGTGGTGCTCTCCATCCTGCTGTTCGTGCCGCGCGCCGCCAAGCTCAAGGCCGCCGAACTCGTCGTCACCGACGAGGGAGTCATCCGTGAGCGGACTCCTCAGGACAGACCGACCGGTGCGGGGGCGCCCGTCATCTACGACCTGGAGGGTGAACTGTTCTTCGGTGCGGCACCCGAACTCGACCGCTATCTCGAGTCGCTGCACACCAGGATCCGCGATGAGCATCTGAAGGTGGTGATTCTGCGGCTGAAGCGTGTGCGCCACCCCGACGTCGTCTGCATCGAACGACTCGAGCACTTCATCAGGGAGCAGCAACAGCTCGGAGTCACCGTTCTGCTGGCCGGGGTCCGCCCGGATTCGCTTGCGCTGCTGGAGAATGTCGGCTTTACCCATTGGCTGCCCCCCGAGCAGGTCTTCCCCGAGGAAGAGAAGGAGTTCTCGGCGACGCTGCGGGCCGTCCGCTACGCACAAAGCCGGCTCGAGGAGGAGCCCCCGAACCCGGCAGCGAACCCGGAAAAGCTCTACTACCTGGTGTGA</t>
  </si>
  <si>
    <t>MAB_4449c</t>
  </si>
  <si>
    <t>AGCTTACTCTGGAGTAAGTTCGCGTTCACGTCCGAAGCTCGGAGGCAGGC</t>
  </si>
  <si>
    <t>ATGGCGGGTGGTACCAAGCGGCTGCCCCGTGCCGTTCGGGAGCAGCAGATGCTGGACGCCGCGGTGCAGGAGTTCGCGCTTAACGGTTTCCGGGACACCTCGATGGATGCCATCGCCGCGGCTGCCAAGATCTCCAAGCCGATGCTCTACCTGTATTACGGCTCCAAGGAAGATCTTTTCGTCGCCTGCCTGCGCCGTGAGCTGGGCCGGTTCGTCGAGGCGGTGCGCGGCGACATCGATCTGACGCAGTCGCCTCGAGATGTGTTGAGCACCACGGTCGTATCGTTTCTCAACTACGTTGACACCCACCGAGCTTCGTGGATCGTGATCTATGGACAGGCCACCAGCACGCAGCTATTTGCCAAGCAAGTGCGTGAAGGGCGCGACAGGATCATCGAATTGGTGGCGCGGCTGATCAAGGCGGCCTCCCCGGAGATCGATCCTGAGACCGATTACGACGCGATGGCGGTGGCCCTGGTCGGCGGCGGCGAGGCTGTCGCGTCCCGGGTGGCCACCGGCGACATCAAGGTCGAAAGTGCCAAGGACACATTGCTGAACCTCGGTTGGCGCGGTCTGCGCGGCCGTCCGCGCGATGAGCCGGTGGCCAAGCGCGCGTAG</t>
  </si>
  <si>
    <t>MAB_4450</t>
  </si>
  <si>
    <t>TAGCGCGCAAACGCCACTCTCCCGATACCCCCACCCCGTACTATGCCCGC</t>
  </si>
  <si>
    <t>GTGGATTTCACCCTGTCGCTGACTCCGGATCTGGTGGCCGTGTTTCTCACGCTGTTCGTGCTGGAGGTGGTGTTGGGTATCGACAACGTCGTCTTCATCTCGATACTCGCCAGCAAGTTGCCCCGCGGACAACAGGCACGGGCCCGCAATGTGGGACTCACGCTGGCAATGGTCATGCGGGTCGGACTGGTCTTCCTGGCCGGCTGGATCATCACCCTCAAAGAGGACATTCTGGAACTATTCGGTCAGGGCTTCTCGGTCAAGGACTTCATCCTGATCACGGGCGGGCTGTTCCTGGTCTACAAGGCCGTCCACGAAATACACCTCAAGCTCGAAGGCGCTCCCGAGGGGAGCGAATCATCCAGCGGGGCAGCTACATTCAAGTCCGTCTTGGTGCAGATACTCCTGTTGGACCTGGTGTTCTCGCTCGACTCCGTCATCACCGCCGTGGGCATGACAAGCAACATGCTCATCATCGTCACCGTGGTGGTGCTCTCCTTCGGGATCATGCTCTTTGCCTCGCGCTTCGTCTTCACCTTCGTCAATCGGCACCCCACCGTGAAGATGCTTGCCCTGTCCTTCTTGCTGCTCATCGGCGTTTTCCTTATCGCCGATGGCTTCGGGATCAAGATCGACAAGGCCATGATTTACGGTCCGATGGCGTTCGCGATTCTCGTCGAAGGGCTCAACCTGCTGGCAGCTGCACGAAAAGCACGGCAGGACAACATGACCCGCACTCCTGTTGCGCTTCGGCCCAGCTATCCGGGTATCGATGAGTCCGTGGCGGTAGCGGCGGCCACCTCCGCCGGCCCCGACGCGGGTTCAGTCGGATTGTCCCGAAAGCCAGTGGGCGGCGTCGGGGGCGACGAGCGTGCTGGTCTCGGCTAG</t>
  </si>
  <si>
    <t>MAB_4451c</t>
  </si>
  <si>
    <t>CGGAAAATTCCGTTACGTTTATGCCTGGAACGTCAACGGAAGGGATTCTC</t>
  </si>
  <si>
    <t>ATGACCGTCGCTGCCCAGGTGAGTTACCCGAAAACCCGGCGGATCTCCTTCCGCTTTGGTGAGTCGGAGTCCGAAGACCGGTATTTCGCGAACAACGACATCGCGTTCAGCCACACGGTCGCGTTCTTGTCTGCCGTTTTCCCGCCAGGGGAGGACATCTTCGTCCGGTCGGTGCGCAGATATCGCGACAAGATCGCCGATCCCGACCTCAAGAAGCGGGTAGCCGGTTTTATCGGTCAGGAGATGACCCACGGGCTGCATCACCGCGATCTCAACAAGCAACTTGCCGAGATGGGATATCCGACAGCGTGGTTCGAGTACATTCTGAACAGCACCGAGCGCATGGAGAAGTTTCTCGACGAGCAGTACCCCGACCCGGACCGCTGTCGGCGATTCCGGCACCTGCTACTGGCGTTCACCGTCGGTGCCGAGCACTTCACCGCGGTGCTGGCCGAGAACGTGCTGAGTCGCCCGGAGCTGCAGCACATGATGACGGACCCCGAGATCAAGAACCTGCTCAACTGGCACGCCATCGAGGAACTGGAGCATAAATCGGTTGCCTTCGATGTCTATCGCGCAATCGGGGGGTCGGAAACGTTGCGTATCAACATGATGCGTGTGCTGGCCAACATCGTGATACCGGTTGGTGTGCTCTCGTCCTGGGTTTCGATCCTGACTACCGACCCCGTCGGCCGGAAGCAGCCGTGGCGGGTGCTGCGCGAAACCGTGGGCGTTGTTCGCGGCCCGTTGCTCCGTGGTTTCTACCGCGAGATGAAGCCATTCATGCGTAGGGGCTTCCATCCCGACGACATCGACACCAACGCGCTGCTGAACGAGTGGCAGGACAAGCTCTTCGGTGTCAACGGTGAACTGGTAGACCACCTGAGATAA</t>
  </si>
  <si>
    <t>MAB_4452</t>
  </si>
  <si>
    <t>TAAACGTAACGGAATTTTCCGTAACGGACAATGGGGTAATCTTTTTCCCG</t>
  </si>
  <si>
    <t>ATGGACCTGACTATCGACCAGTTGGCACAGCGGGTGGCCATGACGGCACGCAACATCCGCGAGTGGCAGACGCTCGGGCTGGTACCCCCGCCCGAGAAACGGGGCCGCGTCGGCATCTACTCCGACGAGCACATCGCGATTATCAACCACGTCAAAAACTTGAAATCCCAAGGATTTCCGCTGGACGTTATCCGCCGCGTGATCGATTCCGGCAGTGGCTCCGAAGACAGCGTCCGCAAGATGGTCACCGAGGCCCTCAGCCCCTTTGCCAACGGCGAGCCGGTGGTGATGCCGCGCGCCGAGCTGATCAAGCGCATCGGAGCAGGGGCTGATTCCGCGCTGGCAGACACCGATCTGGTCTCCGAGGTCGACGCCGCCACGGTCTCGATTCGCGATTCGGAAACCCTCGACGCGATCGAGCTACTGGTCAGCTCGGGCATGACACTGTCGCGGATCGCCGAGACGCTGCGTGAGGTCGATCGGTTGCAGCATCAGATCGCACAGCTGCTATTGGGCGCCTACGTGGCCGACGTCTGGCAGCCCTTCGTCGAGTCCGGCTATACATCCGAGGACTGGGAAAAGATCGCCGAAAACGCCTCACAGGCAAAACAATTGACCGTCACTTTGGCTTCGCGATTGCTGGCACGCGCACTGGATGACACCGTCGACCCGATTCTGCTGCAACAGGCCAACGAGGCCGAGGCGGTACTGGAGCGCGACCGCCCGGCCTCGTCCGCCTGA</t>
  </si>
  <si>
    <t>MAB_4453c</t>
  </si>
  <si>
    <t>CTGTGAAGAGGCCGTAGAGGTGCGCCCGTTCCAGGACGAGGAGGCGTGAC</t>
  </si>
  <si>
    <t>ATGAGCCGCTACATGTTGTCGATCGTCTACGCACCTGGTGCGGTACAGCCCGATGAGGCAGCGCTGGAAACCATCGGGGCCGATGTGCAAGCTGTGACTCGCCGGATGCAGGATGCCGGAGTGTGGTTGTTCGCGGCCGGCCTGCAACCCGCCGACACCGCCACCATGGTGACCGCCAGTGCGGCCGGGCACACCACCACCGACGGGCCGTACACCGAAACCAAGGAGCAGCTCGGCGGGTTCAGCATCATCGACGTGCCCACCCTGGCCGATGCCCAGCGGTGGGCGGCCGAAGTATCCCGTGCGGTGTGGTGCCCGATCGAGGTACGCGGTCTGGACCGGGGCTGCGGCGAGCTGGACTGA</t>
  </si>
  <si>
    <t>MAB_4454c</t>
  </si>
  <si>
    <t>GGAAGCCGATAGGGCGCCCGATCGCCAGATACGGATAGGAAAGGACGACC</t>
  </si>
  <si>
    <t>ATGAAGCAGTACCTACTTTCGGTCCACAGTTATGCGCAAGATGCCACGCAGTGGAGCGATGAGGATGTGCAGCGGCTGTATGCCCAGACCGGCGCTCTCAACGAGAAGATGAAAGAGGCCGGCGTTTGGGTTTTCGCCAACGGATTGACCGAACCTTCGGACGCGACAGTGGTCCACAGCGTGGATGGCAAGGTCACCACCACCGACGGCCCTTACCTGGAGACCAAGGAGCACCTCGGCGGCTTCTGGATCATCAACGCCCCTGACCTCGATGCGGCACTGAAGTGGGCGGCGGAAGGGTCGGCGGCCTGTGAAGAGGCCGTAGAGGTGCGCCCGTTCCAGGACGAGGAGGCGTGA</t>
  </si>
  <si>
    <t>MAB_4455c</t>
  </si>
  <si>
    <t>ATTGCTGCTTGTCAACCGACTTTCGTGCTCACGGCTACGCGGAGGTTGCG</t>
  </si>
  <si>
    <t>ATGAACTCACTGGTTTCAGGGTTGCGTCTCGAGGAATACCTCGATGAGACGGGCGCCATCTCGCTGCCGGACGGTTACACCGTCAACCATTATCTGGAATGCGCTGTCGACGGACCGCACGACACCTTCGCCTACCGGTACGTCGATTTCAGCAGCGACCCCAATGGGGAGCCTGTCGATCTGAACTGGCCGCAGCTTCGTGCGCGGACCCGCGCGGTGGCGGCCAGGCTCCAGCAGGTAACCCAGCCGGGCGACCGGGTGGCGATCCTGGCTCCCCAGAGCCTGGATTACGTCGTCGGCTTCTTCGCCGCCATTGAGGCGGGGAACATCGCGGTGCCGTTGTTCGCCCCGGAGCTCCCCGGGCACACCGAGCGGCTCGACGCAGTACTCTCCGATGCCCAACCGACGGTAGTGCTGACCAATCAGGCGGCCGCGGAATCCGTCAACAGCTTCATTCGCAGGTTGCCCCGGGATCGTCGTCCGCGGGTGTTGGCCGTCGACAGCGTGCCGGACTCGGTAGGCGCGACGTATGTACGGGTGACTCCGGACACCGATGACATCGCCTACCTGCAATACACGTCGGGCTCGACGCGAGCGCCCGCCGGAGTGGAGATCACCCACCGCGCGGTGATGACCAACGTGCTGCAGATGATCATCTCGGTGGGTCTGGACGTGGATGTGCGGGGAGCGAGTTGGTTGCCGCTGTACCACGACATGGGCCTGCTGATGTTGATGTTCCCGCTGTGCGGTGGGCGGATGACACTGATGTCCCCACTGTCTTTCGTGCGCAGACCCGGACGCTGGATCAGGGAGTTGGCCGCCGCCTCGCATGCGGGCCGCACGTTTGGCGCCGCACCGAACTTCGCCTTCGAGCTGGCCGCCGAGCGTGGCCTACCGAAGGAGGGCGAGTCCCTGGATCTGAGCAATGTCGCCGGGCTGATCAACGGCTCCGAGCCGGTCAGTATTGCGTCGATCCGGAAGTTCAACGCGGCCTTCGGCCCATACGGGTTGCCGGACAACGCGATCAAGCCGTCTTACGGTATGGCCGAGGCGACGTTGTTCGTCTCCTCCATCGCCCCCGATGCGGAACCGTCGGTGATCTACGTGGATCGTGAGCAGTTGGGTGCCGGGTACGCCACCCGCGTGGATGCCGCGCACGAAAACGCGATGCCGCAGGTGTCCTGCGGGCAGGTCGCTCGCAGCCAGTGGGCCGTCATCGTCAACCCCAATGCGGAGACCGAACTACCCGACGGACAGATCGGCGAAATCTGGTTGCACGGCAACAACGTTGGTCGCGGATACTGGGGTCGCTCGCAGGAGACCGAGGTCTGCTTCCGTAACAAGTTGCAGGCGCGCCTGGATGAGGGCAGTCACGCCGCCGGCACCGAGCCGGGCGCCATCTGGTTCCGTACGGGCGACCTCGGCGTCTATATCGACGGCGAGCTGTACATCACCGGCCGGGTAAAAGATCTGGTGATCGTCGATGGACGGAACCACTATCCCCATGACATCGAGGCCACCGTCGAAGATGCCTCGCCCGTGGTGCGACGAGGTTTTGTGGCGGCCTTCTCCGTGCCGGCCGACGAACTGCCCGCGGGCGTCGATGCGGGCGATGGCGTGGGAGAACGGTTGATCATCGTCGCGGAACGGGCCGCGGGCGCCGGACGGGCAGAACCGGGGCCCATCATCGAAGTGCTCCGGGCCGCGGTATCTCGTCGGCATGCGCTGCCCGTCGCCGACATCCGGCTGGTTCAGGCCGGCGCCATCCCGCGGACCACCAGCGGAAAGATCGCACGCCGGGCCTGTCGCCAGCAGTACCTCGACAACCGACTCTGA</t>
  </si>
  <si>
    <t>MAB_4456</t>
  </si>
  <si>
    <t>GCGGTCGCTATTAGACTCGTGACAAATAGCGTCCAGCGTCGGAGGCGGAT</t>
  </si>
  <si>
    <t>ATGCGGACCAGGGATCAGATCAAGTACTGGTCGCGGTGGGCGACTATGCATGGCATCAGCCGCGCGGCCTTGTTGACCCAAGTGCGCACGTTGCCCCTGGCCGCCTTATTCCTCGGCCCCGATCGCGCCGAGAAGCACTACCGGTACATCGAAGAGATACGGGCTTCGGGATCGGTCACGCCGTCACGGGCCGGTGGTCTGATCTTCACCGACTTGGCTCTCACCCGCGAGATCCTGCGGGATAACCGCTTCATCACCATGGCGCCCACCAATATTCCGTCCCCGATTCTGCCGCTGGCCTTTAGCCGCTGGGTCTTCGCGAGAACCGAGCCCGGCCTGCCCAATCCTGTCGAGCCTCCGGCCATGCTTGCCGTCGATCCGCCGGAGCACACCCGGTTTCGCAAGCTGGTATCCAAGGCGTTCACTCCCCGCGCGGTGAGCAAGCTCGAGGATCGGGTCCGGGAGGTCACCACCGAACTACTCGACAACCTTGAGCGCCACGAGCGCGCGGATCTGCTGCATGACTACGCGTCCCAACTGCCTGTCGCGATCATCGCCGAAATGTTGGGCGTGCCGCGGGCCGATGCCCCGTTCCTCCTGGAGTGGGGCAATCATGGTGCCGCGCTACTCGACATCGGTATGACCTGGTCGGCATACCGCGACGCCACACAGGCACTCATCGAGATCGATCGCTACTTCGACGCCCACCTGGTGCGGTTGCGCGGCGAACTCGCCGAAGATCCCACCGTAGACGGCATCCTGGCGAGCATCGTGCGCGACGGCGATCTGAACGACCGCGAGCTCAAGGCCACGATGGCGCTGCTGCTGGGTGCCGGCTTCGAAACCACGGTCAACCTGATCGGCAACGGTATCGCCGCACTGTTGCGCCATCCCCAACAACTGGCACATCTGCGTGAAAACCCGGACGGCTGGCCCAACGCCGTCGAGGAGATCCTGCGTTACGACTCTCCCGTGCAGATCACCGGAAGGGTCGCCACCCAGGCGTGCGAATTTGAAGGGCACACGCTGGCGGCCGGGTCCATGGCCATATTGCTGCTGGGCGGCGCCAATCGCGATCCGGCGGTTTTCGATCAGCCCGATGTCTTCGATGTCCTCCGGGCCAACGCACGCGAGCACGTGGCGTTCGGTAGCGGCATCCACGTGTGCCTCGGAGCGAGCCTGGCCCGGATGGAAGGCGTGGTGGCGTTGCAATCGCTGTTCGAGCGCTTTCCAGAACTCGCGCTGGCGGCCGACCCCACTCCCGGTAAACACGTGAACCTGCATGGCTTCGGAAGCCTGCCGGTGAACCTCGGCCGCGCCCGGGTACCGGCCAGCAGTTAA</t>
  </si>
  <si>
    <t>MAB_4457</t>
  </si>
  <si>
    <t>TGCTCGGTGTCCGCTTGGCATCGAGTGAGCCGACACGGGGATCGGGACGG</t>
  </si>
  <si>
    <t>ATGCAGCACCGGATCAAACAACGCACCCATTGGGCTGTCACCCACGGGATAGGCCGTGCCTATCTGAAAGTGCTTGCGCGCCGGGGAGAGCCCGTCGCGCAGCTGGGTATCGACGTCGGCCAGGCCCCGGACATCTACCGCATCATCGACAAGATCCGGGAACGCGGCCGGCTGTCGAGGGCCGGCGACGGGTGGATCACCGCCGACGCACAGATCGTCCGAACCATCTTCCGAGACAATCGGTTCGTCACTTTCAAACCCGAACACCGGTCCGCCTCACCGATCATTCAACGGCTGGCCGCGTGGAGCGATCCGCAGCTGCTCAACCCCGCCGAGCCGCCGTCCATCCTGATCACCGATCCACCCGATCACGGACGGCTGCGCCGTCTGGTCGCCGCTCCGTTCACTCCCCGCGCGATCGAAGGCCTTCGTGACCGGATCCAAGAGGTGACGAACGGCCATCTGGATGTGTTGCAGCAACGCCAAAGTCCGGATCTGATAGCCGATTTCACCGCGAAGATCCCGATCGCCGTGATCGGCGAGATGATCGCCGTGCCTCCGCCGGACTACTCGCGGCTCTACACGGCGATGAACCGCGCCATCCAGCTGATCGCCACCACCGCGCCATCCTGGAGCGAGTACCAAGACGGCACAGCAGCTTTACGTGAGATCGACGAATACCTCGAGAAGCATGTCGCCCGGCTGCGCCGTGAGGGCACCGAAAGCGAATTGGCCACAGCGCTTCTGGACAGTGACCTAAGCCACTTCGAACTCAAGATGTTCTTCGCGGTATTCCTGGGTGCGGGATTCGTCACCACCACACATCTGATGGGCAAGGCGATTGTCACGCTGCTCCGGCATCCCGAGCAACTCGCGCTGCTGCAGGCCGATCCGAGCCTGTGGCCCAACGCCGTCGAGGAACTCATGCGCTACGACACCTCTAATCAGTGGTCGGCCCGCGTCGCCACTGAAACGGTCGAGATCGAGGGCCACACCATCGAGGCAGGGCAGTCGGCACTACTGCTTCTCGGCGGAGCCAATCGTGACCCGGCGGCATTCGAGAACCCGGACGTCTTCGACATCACCCGGCCCAATGCGCGTGAAAACATCACATTGGGCACGGGAATTCATGTGTGCCTGGGTCAGGTGCTGGCGCGCGCCGAACTGCACACGGCACTACAGACCCTCTTCGAACGCTTCCCCCGGCTCTCACTGGCCGGCGAGCCCGAGTACCTGAACGGAATGGGTATTCACGGGCTGCGCCTTCTCCCCGTCACACTGGGCTAA</t>
  </si>
  <si>
    <t>MAB_4458c</t>
  </si>
  <si>
    <t>ACCGGCTGGCCCGCCTCGAACCCGGCGCATGACACCATGGCCCCATGAGA</t>
  </si>
  <si>
    <t>ATGCGCGCAGGCACAGTACTGACCGGTCTCGTCGTCGCGGCGCTTACCGCTTGCGGTGGCAATGCCTCGGAGCCCTCGAAGGAGAACACGTCGTCGACGAAGGCGCAGGCGCCAGCAACCGCTGCGCCCGCCGCTGACCTGGCCTGTCTGAGTACTCGCGACCGGTTGGCGCAGCTACTCATGGTCGGCATCAAAGACGCCGACGACGCCCGTGCGCTGGTGCGCGACCATCACGTCGGCGGCATCTTCGTCGGCAGCTGGACCAAGAAGGAGATGCTGACGGACGGTTCGCTGCATGACGTCATCACCGCCGGCCCCATTCCGGCTGCCGTGAGTATCGACGAGGAGGGCGGCCGGGTGTCGCGCCTGAAGGATCTCATCGGCCCGGCGCCGTCGGCCCGTGAATTGGCCGCTACCCAGACACCCGAGCAGGTGCAGGCGCTGAGCCAGGAGCGTGCCCAGAAGATGAAGGACCTCGGGATCACCATCGACTTCGCTCCGGACGCCGATGTGACCGACGGTGATCCCGACGGTGCCATCGGTGACCGTTCGTTTAGCGGCGACCCCCAGAAGGTCGCCGAATACGCCGAGGCCTCCGTGCGCGGATACCAGGCCGGCGGGGTGCGTGCCGTGGTCAAGCATTTCCCCGGACATGGTCACGCCTCGGGCGATTCACACACCAATGGGGTGGTGACCCCGCCACTGGAGCAGCTGAAGGACAACGATTTGGTGCCGTACCGCTCGCTGGTTACCAGCGGTGCTGCGGTGATGATCGGCCATATGCAGGTGCCTGGGCTCACCGGCGACGACCCGGCCAGCCTCAGTGGGGCAGCAGTTGACCTGCTGCGCAAGGGAACCGGCTATGGCGCGCCGGCCTACGACGGTGTCATCTTCACCGACGACCTGTCCTCGATGGCCGCCATCACCGACCGTTTCCCGATCGAGGAAGCCGTGCTCAAGTCGATCAAGGCGGGCGTCGACTGGGCGCTCTGGGTAAGCACCGAGAAGGTTGGTTCGGTTCTGGATCGTCTGGAATCGGCATACAACGCAGGCGAATTGAATGCCGATGCGATCAACGCGTCGGTGCGCCGGGTGCTGGCGTACAAGGGTGTTCCCGCCTGCGGTTAG</t>
  </si>
  <si>
    <t>MAB_4459c</t>
  </si>
  <si>
    <t>GTTCGTGGTGTCCCACAGAACCCACGACACCAGAGAGGCACCATTGACCC</t>
  </si>
  <si>
    <t>GTGGCGCACGACGAGATCAGCCGCATCTTCCGCGCGGAGTACGGCCGTACCGTGGCGACGTTGATCCGCTACTTCGGCAGTATCGACCTCGCCGAGGACGCCGTGCAGGAGGCATTCGAGGTGGCCATCGCCAGATGGCCGGAGGACGGCATTCCACCCAACCCGGGTGCCTGGATCACCACGACGGCCCGAAACCGCGGTATCGACAAGTTGCGGCGAGACCGGCGACGCGACGAGTTGTCGCGCGAAGCAGGTGCTTTCGCGGAACCGCAGCAGGAGCCGGAGGACGTGGGCCCGGTGCGCGATGATCGCCTGCGGCTCATCTTCACATGCTGCCACCCGGCGCTGTCGCAGGAGGCGCAGGTCGCGCTGACGTTGCGCCTGCTCGGTGGTCTGACCACCCCGGAGATCGCCGGCGCGTATCTGGTGTCCGAATCGACCATGGCCGCGCGCATCACCCGCGCCAAGAAGAAGATCGCCGCGGCGGGCATTCCGTATCGGATTCCGGCGGCCCACGATCTACCGGACCGGCTGTCGTCGGTGTTGTCCGTGCTCTATCTCATCTACAACGAGGGATACGCGGCGTCCTCAGGTGCCAGGCTTACCCGCACGGATCTTTCCGCGGAGGCGATCAGGCTTTCAAGGCTGCTGGCAGATCTGATGCCCGACGAACCCGAGGCGCTGGGCCTGTTGGCGCTGGTGCTGCTGACCGAGGCGCGCCGTCCCGCCCGCACCGGCGACGACGGCGCGCTGGTATTACTCGCAGATCAGGACCGCACCCGATGGAACCGGCAGATGATCACCGAGGGGCATCAACTGGTGCGCCGCTGCTTGCGGCGCAACGTCCCGGGGCCGTATCAGATCCAGGCCGCCATCAACGCGGTTCACGACGACGCCCCGTCGGCAGCAGGCACCGATTGGCGCCAGATCGTCACCCTGTACGACCAGCTGATGCGATTCACTCCCACGACCGTGGTTGCCCTCAACCGTGCGGTGGCCGTCGCGGAACGCGACGGTGCACAAGCAGGACTGGACGCCATGGAGCCACTGCGAGCCGATCTCGACCGTTACTACCCATTGCACGCGGCGCGGGCCGATCTGCTCACGAGGCTGCACCGGGACTCCGAGGCGGCCGACGCCTATCGAAAAGCCTTGGAACTGACCGAGAATGAAGTTTTCCGCAGGTACCTCGGTGACCGGCTGGCCCGCCTCGAACCCGGCGCATGA</t>
  </si>
  <si>
    <t>MAB_4460</t>
  </si>
  <si>
    <t>ACCACGAACAGCAGAGGCAAATATCGACAGCACGCCCGTACAGTCGATCT</t>
  </si>
  <si>
    <t>GTGGAAGGCGGCATGTGGAGGTACGCGGTGTGTGCGAGCATTTCCGGCGCACTCACGCTCGCCGGGTGCGCGAATCATGTACCAGGAGAGCCTATTTCAGCAACCTATACCAGATATACTTGCCAGGCGCGGTCGGCGACAGGAGCGACCTACACGCAATTCCGCGCAAATGGCCAGCCGTTCTCCGTCTCGGTTCCCCAGCTGCCCGGCTGGCGATCATCACCAACCGCACTCAGAGAAAACCAGCTTGCTCTCACCAAAACGATCGGGGATGCGCGAAGCTACGTCACGATGTCGGTCCTGCGGCCGCAGACCGACCGCGACAAGGCTTTCAAGCAATTGGGTGAGCTGGCCAAGTTCGACTCATCAGTGGCAATCGTTGAAGACGAGACCGTGGATGTTTGTGGCCTAGAGGCTTCACGACTCGTCGGCATTGCCGAAGACAGAGGCCTGCGGTTCGAGTACCTCAACCTCGCCTACTCATTTGATGGGAACTACTACCCCTTGCAACTCCGAGGCCAGATGGCCATCTGCGACTTTCCCCTCTTCGGCGTCGAGATCGAAACGATGTTCCGGCATCTACAGATCGGCCCGTAG</t>
  </si>
  <si>
    <t>MAB_4461</t>
  </si>
  <si>
    <t>AGATCGAAACGATGTTCCGGCATCTACAGATCGGCCCGTAGAGTCGCCGC</t>
  </si>
  <si>
    <t>ATGCGCTACGACCTTCGGCGGGAAATTCTCGGCGCCACGATTTCTGGCACCCTCATACTCACCGCGTGTTCACAACCAGGTGCCAATGCACCGAACACCGCACAACCACCGACCTACTCCTGCCAAGCTCAGGCCGCCACGGGAGAGGCGTACACCCACGCTCAAACCCCCGCTGAGCCGTTCACTGTCTCCATCCCCAAACTGCCCGATTGGAAGCCAGCCGCGACCGCTCGCACAGATAACAAATTGTCTGTAGTTAAGACGATCGGAATCAGCAGGAGCCTCACCATGCTCATGTCTCTGGATCCAACCTCTACCAGTCAGCAGGCCACGGAGCAGCTGAAGGACCTGACCAAGATCGTCGGGCCGGTGAAAATAACCCGTGACGAGACTGTTGAGATCTGCGGCGTACGAGCCGCACGGTTAATAGGCACCGCAGGAGCACGGCAGTACGACTATCTCAACCTGGCCTATCAGGTCGGCGGTAAGTACTACCCGTTGCAGCTACGCAACCAGATGAGTACTAGCGATGTGCCCTTGTTCAGCGCCGATGTCGAGCTCATGTTTCAGGGTTTCCAGATCAGCCCGTAA</t>
  </si>
  <si>
    <t>MAB_4462c</t>
  </si>
  <si>
    <t>GCCATAGGTCCCTCCCTGCCCAAACCCGTCAACAGCTCAAAGGATGTCCA</t>
  </si>
  <si>
    <t>ATGGAATGGAGATCGATAGCATCGCCGCAAGCACAAGACGATGTGGACAAGCTGTTTGGCGATGCTATCAAGTTCGTCGCGGTAGAGCTTGCGCACGCGGACGACTTCGCGCCGTTTATGATGGTCATCAGCCTAGCTGGCGAGATATCGGTGCGACGGTCGGCGATAGCTACAACGCCGCGGGACGAGGTCGGGGTGGTTCGTGGCCTTGAATTGCCCGGCGACGGCGACCAGTTGCGGGCACGCGCAGCCGTACTCGATGTGACTGCGTTGGTTCCTGTAGCGGGAGACGCAATCAAGATCAAAATCGAGCATGCCGAGGGGATTGCCATCGACATGCTCGTGCCCTATCGGATCGACTCGGACGGCGCGACAATTAACGTACAGGCCGCGAATGCGGCCCGCGCTGAACTCCTGTTATGGACGCCTGAGGTGCCCGACGAGGATTAG</t>
  </si>
  <si>
    <t>MAB_4463</t>
  </si>
  <si>
    <t>TCCATTGGACATCCTTTGAGCTGTTGACGGGTTTGGGCAGGGAGGGACCT</t>
  </si>
  <si>
    <t>ATGGCAGACCAACGACTACGGGTCTCGACAACCGCGCTCGAGCAGGGTGCGCGCGAGCTACGCCAGCATCATCGCACGATCGAGACTGCAGTCACGGAGATCCATCGACGAGCTGAAGCACTCCGAAGTGTCTGGACCGGCGCAGCTGCGAACGACGCAGCAACCGCATGGGACGATCTCCGCAAAGCACTCACATCACACTTGGACGCGCTATCGGAACATGCCGAACTGCTGTCGAAGACCGCCACGTTGCACGCTCATCAGGAAGAGCTCACAACCCAGGCCATCGACTCAACGAATAGCTAG</t>
  </si>
  <si>
    <t>MAB_4464</t>
  </si>
  <si>
    <t>AGAGCTCACAACCCAGGCCATCGACTCAACGAATAGCTAGTGGACCCGAC</t>
  </si>
  <si>
    <t>ATGTCTGAGCGCTCCTACGACCTAGACGCGATGCAAGAACACATCGAGTTTCTGACCAAGCAGATGGAATTACTCACCGAGCAGACGAAGAACATCGAGCGCACGGCGGATGGCATCCTTTCCCAATACGAGGGACAAGGAGCGGAAAAGTTTCTCGAAGCTAGCACTCAGTGGCGGGACAAGTTCAAACAACAAATCGAATCGCTCGGGGCGCTACGCGATAGAATCAAGATTACTCACGGCAACTATCTCGATGCGAGAACAAAAAACCGTGAAATGTTTCCGGGGGTGTAA</t>
  </si>
  <si>
    <t>MAB_4465</t>
  </si>
  <si>
    <t>TATCTCGATGCGAGAACAAAAAACCGTGAAATGTTTCCGGGGGTGTAACC</t>
  </si>
  <si>
    <t>ATGACAAAAGCCGATCCCGAATGGTTCTATTCCGTGGCCGGCAAGCTTTCCGAGGCAGCTACCTCATTCGAAGCACGGTTCACCGCGCTGGACCAGAAGCTAAACGTCTCGCGATCTGCCGGTAGCTACACAACAGGTGGTCCGCGCTGGAGCACGAGCTATGACCAATCCGCATCCGACGTATTCGAAGTCGGATCTCTTGGCGTAATGGCGGCCACAGTTCTCGCAAAGTTGGTACACGAAGCAGGCCTCAATGAGGCCAAGGCAGAAAACGAGTCGAGCCCGAACGGCCCTCAAGAACGTACTCCAACCCCGCCTTCAGGCAGCAAGATCAACCACGCAATGCACCCGAGCAAGCTGTCTGTCGGTGGAGACAATTCCAAACCAGACCATTGGTCACTCATTGCCGATTACGTCAAGAAGGAATGGGCTGACTGCGATGAGGAAAGAATTCGCGCGGCAGGAACCGCATTCAGCTCCTTCGGCACCGAAAGCCAAAAGCAAGCAACTGAACTCTGGAATGCCTGCACAGCGGTTTTCACCGATGAACGACAAAGAGGATATCCAGAAATCAGTGAAATGGTCACTGAAATCGCTAATGTATGCGGAGCACTCAAAGGAGAAGTCGCCTCCGATCTTGGCGTCGCCTGCGAAGCCGTAGGAGCGAAGGCCAGTGAGATGAAGAAGCTGGGTCAAACATCCCTGACCATACTTCATTACATCATATTGTCATATGAAGTGGACAAGGTGCTGGCACGCAGACTCCCTTGGGGCGATCGGATAAGAAAAGGGATCGATCGGCTAATTGAGTTCAACAAAAAAGAATACGCTAAAGCTAATGACAAACTCATGAAGTCGATCGACCAAACGGTAGACCAAGCTGCCGAATCGAATGAAGGCATCAACAACACCGCGACCACCGATGCCAAATTTCTATCAAATCTCCTCGATAGAATTCCAAGGCAGACGGATCCCATTCGCAATCGTACGAAAGAAGAGAACGAGGCGGCGGGTGACGAAGGAGAGCGGCGTGCGGGGATTAACCCCAGAGGGCGCAAGAGGGAAGTGCGAGTCATCGTCGACACGGGCTCCGGGCCTGTGGCGCGCGAGGTGGTGCCTGACAGGATCGACGACGTAAACCGCCAGGTCACCGAGGTTAAAAACACTAACGAGATCAGACCTGATCGCGTACAGATTCTCGCGGAAGCGGAGTGGGCACGCCAAAACGGCTACACAATGACCCTGGTGGTTGACCATCGCACCGTGATCAATGATCCGAAAATTCAGGAGATGGTCAATAATGGGCAGATTCAAGTTGTGAGGAAGGAACTTGATGACGCATACTTCTAA</t>
  </si>
  <si>
    <t>MAB_4466</t>
  </si>
  <si>
    <t>TCAAGTTGTGAGGAAGGAACTTGATGACGCATACTTCTAATTACATCGGT</t>
  </si>
  <si>
    <t>ATGCCGCAAGGCGATGGCTGGATGGACAATATCCCTTCTCAGTATGTCCACGGAGAACACGGGTTCGATGAACGCATTATGCGTGATCTGGCCGAGGTTGGCGTCCGTGCCTATACGCTGGATGACCTTGCCAATGGCCCCGCGACGATTCCTGAGGCAATTCCCGTTTTTGTCGACTGGCTATCCCATCTGGAGGAACGAATACCTGGACCCGAACCAGATCACGGGCATCGCTCAATTATTCGTTCCGGACTAATTCGCAATCTCATCGATCCCGCAGCACGCGGAAATCAGGAAGTAATTGACCTTCTCATTAGCCAGGTCAAACACCAGCCACCCCTGCCATCACGGCAGATCGATTGGGCACTCGGCGGACTCAAATTGATCTGCGGGCCGAAGGAATTCTCGAAAATAGTGGCGCTCATTCCCAGCCTTCCAACAGGGGCCCTCGTCATCCCTATCATTCAATATCTAGGTAAAGTCAAGACACAGGCATCCCATCAATTAGTCGTGGGATATCTGGACGGACCAGCGCGCGAATTCGCAATAAAAGCACTTGTCCAAGCGAAGGCGCCAAATGTTCGCCATCTCGTCGAACCCCTTGTGCATGACCCGGATGCGTCGGTTCGAAAGGCAGCACGACGCGCCATGGAGAGACTCCCCCATGACTAA</t>
  </si>
  <si>
    <t>MAB_4467</t>
  </si>
  <si>
    <t>ACCAGCGCGCGAATTCGCAATAAAAGCACTTGTCCAAGCGAAGGCGCCAA</t>
  </si>
  <si>
    <t>ATGTTCGCCATCTCGTCGAACCCCTTGTGCATGACCCGGATGCGTCGGTTCGAAAGGCAGCACGACGCGCCATGGAGAGACTCCCCCATGACTAACGAACCAGATCACCTCAAGGAAATCGCGGAACGTGTACGCGCCCAGGTAGCGGAACTCGAATCACAGATGAGCAAGGTCGACGCAATAGAAGCCGAGGCCGAATCCATGGATCGCATGGTCCGCGTGCGAGTGAACGCAAACGGAATGGTGCTCAGCATCCAACTTCATCAGGCGACAGCCCGTATGGATCGTGGTCGTCTCGGTGCATTGATCGCCGAGACCGCTCAGGCTGCCACCTACCGGGCATCCGATGCCGCCCATCAGTTTTTCGAGGGCCTCATCGCGACACGCGCCGAACTACAGCAGGCAGCTGAGGCAATCCATCCGCAGTCCCGTGAGATGTTCACTGCGCAGCCGTCGGCGCCGCAACATCGTGCACCAGGCCTTGGTCCGTCTGCGCAGCCGCCCTCTGCCTATCCCGCACAACAACGCCCCCTACTCCATCCCTCACTTGAGGACGAGGATGCTCACTATGAACGCTTCAATCAGAACCCCTTCGGAAGGTACTGA</t>
  </si>
  <si>
    <t>MAB_4468</t>
  </si>
  <si>
    <t>CGTCGGCAGAATGAGCGGCGCGTGAATCGACAGCAAGCCACACTTGAACC</t>
  </si>
  <si>
    <t>ATGGCCTACGACGAAGACCTGGTCGAGCGCATCCGCGAGGTGATCGCCACGACCAAGGGCGTCACCGAGAAACGGATGTTCGGCGGACTGGCATTCCTGGTGCACGGGCACATGACGGTTGCCGCCAAGCGCGAGGGAGGGCTGCTGGCCCGCTGCGACCCCCGCGACACCGAGGCCCTTGTCGCCAAACCGCACGTGAGCCGGATGGTGATGGGTGGGCGCGAGATGGATGGCTGGCTGAGTATCGACGCCGAGGGCGTGCGCACCAGGCGACAGCTGGAACCGTGGGTCAAACGCGCGCTGGCGTACGCCGGCTCACTTCCACCCAAGTAG</t>
  </si>
  <si>
    <t>MAB_4469c</t>
  </si>
  <si>
    <t>CGCGGAGCTCTTCTGAGCTCATTGCCAGGAATTGCGGTTACGTTGAATCC</t>
  </si>
  <si>
    <t>ATGGCCGAGCTCAACCGCAGGACCGTACTTACCACCGGGGCGATTGCGGCTGGTGCCGCTGCCGTCGGTTTCGGGGGATATGAACTCCTCGGTACGCCGAGGCGCAACAGTTCTTCCGGGTCGGACGGGAACAAGCCGAACATCTTGGTGATCGTGGTGGATCAGATGCGGGCCCCGCAGTGGTTCCCGGATGTTCAGAAACTGACCAATATCTTGCCGAATCTGAGCCGCTTGCACAGGGACAGTGTCAGTTTCGCATCGCATTACACGGCCTCGAATATGTGCACGCCGTCTCGAGGCGCTATGACCACTGGCCTGTATTCGCACCAGACCGGATGTCTCTATACCGGGGAGGGACCCAGTGAATCGAGCCTGGCCCCGCAGTTCCCCACCTGGGGCACGATGCTGCGACAGCAGGGATACCGTACGTGGTGGTGGGGCAAGTGGCATCTGGGCGACTGGAGCGACACCAATCCTGAGGGTCTTGATGCTCACGGCTTCTCGGGCGGAACCTTCCCCTCCCCGAATGGCATGCCGAATCAGGGACTGCAGAAGGACCCGGGCATCGTCGACCAATTCGCGGGATGGTTCGATGCGGAGGCCGGTAAGGGGCCGTGGTGCACCACCGTCTCCCTGGTGAATCCGCACGACATCTGCTGGTGGCCGAAAAACCCTCTCCCGGAGGATGTTCCGCATTGGTTTGACGGGCTGCCCGTCAACTTCCAAACTCCCGATGAACTGCGGCAGCATGGTAAGCCGCGGCTGCAGATCGACTATGCCAATTTCATGTCGCCGATCATGACGGGCGCGGTCACCTACTCGGGTCCCGACATGGCTCGCCAGTGGGCTCGCTGCCTGGACATGTATTTGTGGTTGCAGCAACAGGTGGATGCCCAGATCGGCCGGGTGTTGGACAAGCTGGCATCACGTCCGGAGATCGACGGCAACACGATCGTGGTGTTCACGTCCGATCACGGGGAATATGCGGGTTCACATGGGTTGCGCGGCAAGGGAGCGACGGCCTACGAGGAGGCCATTCGGGTGCCGCTGTACATTCGTGATCCGCAGGGTGTGCTGACCCCGAAGCCCGGTGAGACGCGTACTCAGCTCACCTCCAGCGTTGACCTCGCGCCGCTGCTGCTGACCATCGGGTCCGGTGGCAACGCGTGGCGCTCAGATCCGCGCTTCTCCTATCTGGCGGCGCGTGCCGATATTGCCGCTATCGCGAAAAACAATGCGGCAGGGCGTAAATGGATCGCCCATGTCACCGATGACATGTCGGTGGAGGAGATGGCGACCCTGCTCAAGGATCCCCGGATCCGTGCGGTCATGGGGGAGAACGCACCCACCGAGATCCCCACTTCGGCGGCGAGTCACATCGTCGCGGTGCGCACCGCCGAGGCCAAGCTGGCCAACTACTCGTACTGGAAGCCCGGGGGCATGCGGATCGACACCTCACGACCATCCGAGCACGAGTTCTACGACTATTCAACGCCTTCCGGAAAGCAAGAATCACAGAATCAGGCCGGCGACAGCACCAAACAAGCACAGTTGCAGGCGCTCATCGACAACGAGGTGTTGCCCGAAGTGCAGGCGCCGCTACCGGCCTTCCTGGGCCAGGCCCAAGAACAGGGCCTGGCCGATATGCAGAAGCTGATGGTGCTGCGTGGGGGATAG</t>
  </si>
  <si>
    <t>MAB_4470c</t>
  </si>
  <si>
    <t>GTGGCCACCCGGGGCTGCTTGCGCCTACCCGTGCGGAATAATGGCCGCCC</t>
  </si>
  <si>
    <t>ATGACCGGTCCATACAACTACGGACCGGCGCCGGACTACGACGCGGAGCTCGCCGCGGCGCACAATCCGGCGCTACCGCAGGATCAGTTACTACGGCTGTGGCATACCCGGCCCGATCTGCGTCAGGCCCTGGCGCAGCTGCCGGCCTGCCCGCCCAGCCTGGCCGCACAGGTGCAGTTCTCCGATCCGTGGCGCGATCCCAATGCTCGATCGCATCGCGGGATCATCATGGCCTTCGCGATGCTGGCAGGCGTGCTCGTCATCGTCGGTCTCGGATATGTCGGGTACATGGCGGTGCACGGTGACGGCACCACCACGCAGACACACGGGATGCTTCCGCCGAACGACCCGAAGACGACGAGCAGCAGCGCTGCGACCACCACCACCGCGCCGCCTCCCGTGCCGTCGAGCCCGATCAAGCCGGTCGACGTGTCGACCAACTGCGTGCAGGCCGAGGACGGCACCGATAGCAATGGCGTGAAGTACGTCTACGACCCTGCCAAGGCATTCGACAACGATCCGCTCACCGCGTGGCGCTGTCAGTGGAAGGAGCAGGACGGTCAGTCGATCACGGCCAAGTTCGATCACCCGACACTGGTCACCTCGGTCGGGTTGATCCCCGGGTATGCGAAGACCGATATCGACGGATCGGACCGTTTTGCGCAGAACCGCAAGATCACTCGCGTGCGTTGGGAATTCAGCGACGGTAGCTCGGTCAAGCAGCAGGTACCGGTCAGCCGTGCGTTGGCCAGTATCAAGGTCAACGTGGTGACCGATTCGGTGACCATGGTCATCGAGGCCACCGAACCCGGCGTGTCGATCGTGAACAAGAGCGGACAGCGCCAGGACGCTTTCAATGGCCTGGTATCGGTCAGTGAGGTCGAGATCATGGGCACACAACCCCCGGCATCCGAAGGCCCGGCACCAGCACCCGTCGTACCGCCGGGACCGCCGGTGGGCGCTCCACCTCCGATGCCGACACCAGGACAGGCACCGCTTGCCCCATCGCCGGGGGCATCGCCGGCGCCTGTCGCGCCTACCGCTCGCCCGGCACCGGCGCGGCCGTAG</t>
  </si>
  <si>
    <t>MAB_4471</t>
  </si>
  <si>
    <t>CAGAACGTGCTAGTTTGGCCGCTGTATCTGCATGACCTAGAGGAGCTCCG</t>
  </si>
  <si>
    <t>ATGACCAGATTTGTGGTGCCGGCCGCCGCGAGCGTGCTGATCGGGCTGCTGCTGGGCGCCGCTGCGGTGTTCGGTCTGACGCTGTCGGTCGAGCAGGACAAGAAGCCCGTGGTCACCGGTATCGACCCGTCGACGGCGATTCTGAACCGGCCCGATTACGGCAACCGGAGCTGA</t>
  </si>
  <si>
    <t>MAB_4472</t>
  </si>
  <si>
    <t>GAGCTGACATCTCGCGGCTCCCGACCGCGCCGCGCCGCATTTCCTGAGCC</t>
  </si>
  <si>
    <t>GTGACATACCGCCTTGACTCTTCTGCCCTCAGCCGGCGGTGGCTTGCGGTTGCCGCTGCCGTCTCACTGCTGCTGACATTCTCCCAATCACCCGGGCAGATATCCCCCGATACCAAGCTGGACTTGGCGATCAACCCGCTGCGGTTCGCGGCGCGCGCCCTGAATCTCTGGAGCAGTGATCTGCCCTTCGGACAGGCCCAGAATCAGGCGTACGGGTACCTGTTCCCCCACGGCGCCTTCTTCTCACTGGGCCACCTGCTGGGAGTTCCGGCCTGGGTGACACAGCGGCTGTGGTGGGCGCTGCTCATCGTTGCCGGGTTCTGGGGCCTCATCCGTGTCGCAGAGGCACTGGGTATCGGTACCCGCGGCTCGCGGATCATCGCGGCCGTCGCCTTTGCACTGTCTCCCCGGGTACTGACCACCCTGGGCGCGATCTCCTCGGAAACCTTGCCCATGATGCTGGCGCCATGGGTGCTGCTGCCGCTCATCCTGACCTTCCAGGGCCGCATGTCACCGCGGCGGGCTGCCGCGTTATCGGCCGTGGCGGTCGCCTTGATGGGTGCCGTCAACGCCGTGGCCACCGCATTGGCCTGTGGGGTGGCCGTCATCTGGTGGTTGGCACACCGGCCAAACCGGACATGGTGGCGATTCACCGCATGGTGGATTCCCTGCCTGGCGCTGGCCAGCACGTGGTGGATCGTGGCCTTACTCATCTTCGGCAAGATCAGCCCCAAGTTCCTCGACTTCATCGAATCCTCCGGCGTTACCACGCAATGGACGTCGCTGACCGAGGTGCTGCGTGGAACCGACAGTTGGACGCCGTTCGTGGCCCCGACCGCCACCGCAGGGTCCTCGCTGGTCACCCAGTCGGCGATGGTCATCGCCACCACGATGCTCGCCGCGGCCGGCATGGCCGGGCTGGCGATGCGGGGCATGCCCGCCCGCGGGCGGCTGGTCGCCGTGCTTCTGATCGGCTTGGTGCTGCTGACCGCCGGGTATACCGGTGCGCTCGGATCACCTATTGCCCAACAGATTCAATTCTTCCTGGACGACGGCGGCACCCCACTGCGCAATGTGCACAAGCTGGAGCCGCTGATCCGGCTGCCGTTGATCCTCGGCCTGGCGCATGCGTTGTCGCGGATACCGCTACCTGCCAGTGTGCCCGTGCGGCAATGGCTCTCGGCGCTGGCACGGCCGGAACGCAATCGCGCCGTCGCCTTTGCGATCGTGCTCCTGGTAGCGCTCGCCGCCAGCACGTCACTGGCCTGGACCGGCCGCCTGGTACCCCGCGGCGGCTTCGACGCCATCCCCGGATACTGGAACGATACGGCGCACTGGCTGGCCGATCATGACACCGGTGGACGCGCACTCGTGGTGCCGGGCGCCCCGTTCGCCATCCAGACCTGGGGGCTTACCCGCGACGAGCCGCTGCAGGCATTGGGGCAAACCCCATGGGGAGTCCGCGATTCCATCCCGTTGACGCCCCCGGAAACCATCCGGGCCATCGATTCGGTACAGCAATTGTTCGCCGCGGGCCGGCCGTCGGACGGACTGGCGGACACTCTCAGGGAGCAAGGCATCTCCTATCTGGTGGTGCGCAATGATCTCGATCCCGACACCTCTCGGTCCGCCCGGCCGATCTTGGTACACCACACCATCGAAGGGTCCCCGGGGCTGACCAAAGTGGCACAGTTCGGCGACCCGGTCGGGGCCGGGGCTGTGGAAGGCTTTGTCGCGGACAGCGATCTGCGGCCCCAGTACCCGGCGGTCGAGATCTACGCGGTTGGCGCGAACGACCATGACGGCGAGCCGTACTTCACCGATATCGACACCATGCCCCGCGTGGCGGGCGGGCCCGAGGCGCTCCTGCGGCTGAATGAGCGCCGCCGCCAACTGAACGAGCCTCCGCTGGGCCCGTCCCTGTTGGCTACCGACGCTGCGCAGGCCGGCCTGCGGCCTGGACCTGCCGTGGTCACCGATACCCCGTTGGCGCGAGAGACCGACTACGGCCGGGTCGACGACCATTCCTCCGCCATTCGCGCGCCCGGAGACAAACGCCGCACCTTCAATCGTGTCCCCGACTATCCGGCCACCGGCGTTCCACTCGTCAACGGAAGTTGGACGGGCGGAACCATCACCGCCTCCAGCTCCGCGTCGGATTCCACCGCACTGCCCAATGTGGCACCGGGTACCAGCACGGCGGCCGCTATTGATCGCGACAACGCGACCAGCTGGGTCAGTAGCTCCTTGGAAGCCGCACTTGGACAATGGATTCGCATCGATTTGGACCGGCCGATAACCAACGCGATCCTCACCGTCACGCCCAGCGCCACCGCCCTGGGGGCACAGGTGCGCCGGCTCGAGGTCGAGACCGACAACGGCACGACCTCGGTGCGATTCGATGAACCGGGCCAGCCGCTCAACATCGCGTTGCGTCCCGGCGAGACCACCTGGGTGAAGGTCACCGCCACCGGGACCGATGACGGTACCTCCGGCGTGCAGTTCGGAGTGACTGAACTGTCCCTTACGCAATACGATGCCGCCGGGTTCGCCCACACCGTCGACCTGCGCCACAGCGCGACCGTCCCCCCGCCGCCGGCAGGTGACAATCCCCTCGGCTGGGATCTGGGCTCACCCCTGCAGGGCCGATCGGGGTGCGCCCCTTCCCCGCAACGGTTGCGGTGCGCCGCCACACTTTCCCTGGCGCCCGAGGAACCCGGCACCTTCATCCGCACATTGACGGTGCCCCAGCCTGTTTCATTGACTCCTCGGTTATGGGTGCGGGCACGTCCGGGGCCGCAGCTGCGCGACCTGATCCAGCAACCCGGGACCACTGTCGCCACCGGCGACTCCGATGTGATCGATCCTCAGGGCTCGTCGTACGCGGCCACTGACGGCGATCCGGGCACCGTCTGGACGGCACCACAGGATTCGGTACAACGCCTGCATCTGCCCTCCCTCGTCATCAAACTGCCCAAACCCACTGCCATCGGCGCAATTCGGTTGCGCCCCAGCCGGACCGAGGTACCCGCGCATCCCAAGCAGGTGGCCATCAATCTCGGAGACGGTCCGCAGCTGCGGTCCATCGACCCCAAGGCCGACGTCACCGAGCTGGCCCTGCATCCGTCCATCACCGACACCATCACCGTCACGGTGACCGACTGGACCGACATCATCGACCGCACCGCTTTGGGATTCGATCAGCTCAAGCCACCCGGTATCGCCGAGGTGATCGCGTTGGACGCGGATCACCGGCCGATCGCCCCCGCCGACAACGCGGCGAACAGCAAGCGCAAGATCACCATCGGGTGCAATCGCGGGCCGATTCTCGCGTTGGCCGGGCGCTTCGTACCCATGTCCATCACCGCGACTGTGCGTGAGCTCTTGGACGGCACCGTGATTCAGGCCACCCCTTGCGACACCAGCCCCATCGCCACCGGGGCCGGCATTCAGGATGTGACGGTCAATCCGAGTCAGCAGTTCATCGTCGACGGGGTGCAACTGACCGCTGCGGCCACCGAGCCCGCCTCCGCGACGATGACGGTTGCCCCGAAGGGCGCCTGGGGACCAGACCGGCGCGAAGTCACCGCCGAGCCGTCCGCACACGAGCGGGTACTGGCGGTGCCCGAAAGCATCAACCCCGGCTGGGCGGCGCGCGATGCGCAGGGGCACCTGCTTACCCCGGTGCGCGTCAACGGATGGCAACAGGGCTGGGTGCTTCCGGCCGGTGACGGGGGCAAGATCACGCTGACCTTCGGCCTCAACACCTGGTACCGGGCGGGGTTGTTCGGCGGGTTGGCGCTGCTGCCCATCCTGGCGTGCTTGGCCCTGCTACCGGCGCGAGGCCGAACAACGCTGCCCCCCGTGGCCCCCTGGTGCGCGGGCCCGGCCGCCGGTGTCGCGGTATTGGCTGCGCTCACCGCGATCAGCGGTATCTCGGGGATGGCCGTCGGCCTGGCAGCGCTGGCGTTCAAGGTCTGGACTCGATGGCCACTACGCGCGGTCACCGCCGCCGGGGTGTACCTCGCGGGTGGCTCGCTGCTGCTGGCCGGTGCAGCTCTCTCACGGCACCCGTGGCGCTCGGTGGGCGGCTACACCGGCCACTCGTGGTGGATTCAGCTGCTGGCGCTGATCTCGGTGGCCTCCGTGGCATTGGCGGCGGTACGCCTGCCATCACGTCGCTGCTGGAAGCGGCGCAGCGCCTCCCGTGAAGGGGATTCGACCAGCGCGTAA</t>
  </si>
  <si>
    <t>MAB_4473c</t>
  </si>
  <si>
    <t>TGGTCCGGTCGAATGTCGTCGGATCGGCTTAGAACCGTACCCTCGGCTGG</t>
  </si>
  <si>
    <t>GTGAGCGCAGCGCCAGCATCGGCTCCGGCCGTCCATGCGCGGGGCTTTGTACCCGCGCTGGAGGGCATGCGCGCCTGCGCTGCGATGGGCGTTGTCGTTACGCATACCGCCTTCCAGACGGGCCACACCGGTGGCGTGGACGGCCGCATCCTGGGCCGCTTCGACCTGGCAGTGGCCGTCTTCTTCGCGCTATCGGGGTTTCTGCTGTGGCGACCCCACGCACTGGCCGCAGGTGGGGGGGCCCGGCCTGCCCCGACCGGGCGCTACTTCGCGTCGCGGTTTGTGCGCATCGTCCCGGCCTACCTGGCCGCGGTCTTCATCGTGCTGTTGCTGCTACCGGATGCGGCCGGAGCCCGCGGCATCGTCTGGCTGGCCAACCTGACGCTCACACAGCTGTATATCCCGCTAACCCTCACCGCAGGTTTGACACAGATGTGGAGCCTGGCGGTAGAGGTCGCGTTCTACATCGCGTTGCCCGCCATCGCGCTGCTCATGCGAAGGGCGCCGGTCGGGTGGCGGGCTCCGCTCCTGACGGCGGCGGGAGCGGCGAGCCTCGGCTGGTCGTTCATTCCCTTTCACCCGCCCGCCGGCATCAATCCGTTGACGTGGCCGCCCGCCTTCTTCTCCTGGTTCGTCGCAGGGATGCTGCTGGCCGAATGGAGCGCGGCTCCGCCCTCCTGGGCGCTGCGTCTGGCCCGTCGGCGGGTGCTGCTGGCCGGGGTGGCTCTCAGCGCCTTCGGGGTCGCGGCGTCGCCTCTGGCTGGCCCGGAGGGCCTGATTCAGGCGCCGCCGCACCAGTACGCCGTCAAGATCGCGATGGGCGCGACGCTGGCCTGGGCCCTGTTGATGCCGCTGACCCTTGATGCGTCCGACACGCCGCACCGGATCCTGGGTAGTCCGTTGATGGTGACGCTTGGCCGGTGGTCCTATGGCCTGTTCATCTGGCACCTGGCCGCACTGAATATGGTGTTCACGGTCATCGGCCGGTTTCCGTTCAGCGGGCATTTCCCGTCGGTGCTGATTCTCACCCTGATCTTCGGTTTCGCCATGGCGGCGGTGAGTTACGCGCTGGTCGAATCCCCTTCACGGGAGGCGCTGCGCCGCTTCCAGCAGCGACGTGATGGCAGGCGTACCGCCGCCAATGCCACGGAGGCCACCGAGATCAGCGCCAGCAGCTGA</t>
  </si>
  <si>
    <t>MAB_4474</t>
  </si>
  <si>
    <t>GGCTACCGCCGGAACCGGGGCTACCGCACGTTAAGGAGGGTTCGTCCACA</t>
  </si>
  <si>
    <t>GTGAACCGCGGGGTCATGATGCGTATCGCAGCGTGCGGGCTGCTGGGGCTCGGTTCGGCGCTCATCATCGCTGCACTGTTGCTCAGCACGTACACCAGCAACCGGCTTGCAAAGATTCCGCTCGACTGGGACGCCACGTTGGTCAGCGAGGGCAAGGGCCGCGCGCTAGACCCAGCTTCGCTATCCGGCCAGAAGTTCATTGCCGACCCGGACAGGCCGCTGGCGCTGCAGGAACAGATCAGCACGGTCAGTCCTGCCGATGCCACCAAGGTCGGCCTGCAGGCGGGCATCACTCTGCGCCGGACCGACAAGCAGGGTGACGCGGGCTTGGTCCTTGCCACGGTCGACACCGTCACCGTGGACCGGCATTCGGCCGAGGCGATCTCCAGCGACGACAACCCGGGCGGCAGCGTGCAAAAGCCGCGTGCCATCGAGGACGAGACGCCGCCGACGACGATCGCACTCAAGCACGAGGGGTTGAGCTACCGGTTCCCCTTCGACACCGAGAAGAAGACGTACCAGTACTTCGACGTTGTCGCCCAGCGCGCCTTCGACGCCAACTACACCGGCGAAGAGGACGTCAACGGGCTCACCGCCTACCACTTCACCCAGAACGTCGGCTACGACGCGAACGGAAAGCTGGTGGAGCCCGTCGCCTACCCCTCGTTGTATGACAAGGATGAGGACTCCAAGGTGACAGCCCGTGCCCAGCAGTGGGGCGTGGAGGCCGAACACGAGGACGATGAGATCACCATGACGCGCTACTACGCGGCACAGCGCGAGTTTTGGGTCGACCCGGTCAGCGGCATCATCGTCAAGAGCAAAGAGCATGCACTGCACTACTACTCGCGTGACGCGCTCAAGCCCGAGGTCCCCATGGTGGACTACACCGTGCAGTCCAACGACGAGACCGTCGAGAAGCAGGTGAAGGCCGCGCGCGACACCCGCGACAGTCTCGCCATCTGGTCCAACATCCTGCCGATCACCTTCGCCGCCCTGGGCGTCGTCGCACTGGTCGGTGGCGGACTGCTGGGGTCGTTTAGCCTGCGGGCCGAATCGGCGCTGATCGATCCTGGGCTGGACACCGTGGATCACGGGTTCTTTGGTCGTCGCGGGCCGGAGAAACCGCCCGCCAGCGAGGCCGACACCGACAAATTCCCGTCGCCCCGAAACCACCTCTAG</t>
  </si>
  <si>
    <t>MAB_4475</t>
  </si>
  <si>
    <t>CGACACCGACAAATTCCCGTCGCCCCGAAACCACCTCTAGCCGGGACGTC</t>
  </si>
  <si>
    <t>TTGCGCCGCATAGGCCTTATCCCCCCGCTCTACGCACTGGCTTTGGCGGCGGCCGTCACCGCCCCTCTGGCTGCCCCCGGCTATCTGCTGATTCGCGATGCCGTCTCGACGCCGCGGTCGTATGTGACCGATACCGCACTGGGTGTCGGTGAAGCCGCCCCGCGTGCCGTCCCTCAAGACTTCTTCATTGCGGTCATGACGGTGCTGGTCGACGGTGGAGTCCTGGTCAAGATGCTTCTCGCGCTGGGATTATGGCTTGCCGGATGGGGCGCGGCACGTCTTGCCGCCCAACTGGTGCCGGCCGCGGGTATTCCGGGAGAACTAGTGGCGGCCACCATCGCCATCTGGAATCCCTATGTGGCCGAGCGGCTTCTACAAGGACACTGGAGCCTGCTGGTCGGCTATGGCTGTCTACCGTGGATCGCGCTGACCGTCATCCGGCTGCGCACGGCAACCAATCTTGGCGCTTGGTGTCCACTCGCGTTCTGGATCGCGGTGGCCGGACTCACGCCAACGGGGACGGTGTTGGCGCTGATAGTCGGGCTTGCCGCGGCAACGGATCGCCGGTCAAGGGTTGGTGTGCTGGCGATTTCGGTGCTCGCCGCGATGCCGTGGCTGGTGGCATCGGGGCTGGGAGCCGCCGTACCGGCCGGGGACGCGGCGGGGGTCCACGCGTTCGCGGCACGGGCCGAGCCGGGACTGGGCACCCTCGGCAGTCTGGCCTCATTGGGCGGCATGTGGAACGCGTCGGCGGTGCCCGCCTCACGCACGACCTTGTTCGCGCTGGTGTTCTCGGTGGTGCTGCTTATCGTGGTCGCGGTCGGTGCGGCGGTGTTGTGGCGCGCGCGCAAGGCTCTCGGATTGCTGGGCATAGCCGTTGCAGCCGTGATTATTCCGGCCCTGCTGGCGACCGGGCCCGGGTTGACACTGACCACCTGGCTCATCACCGAGGTGCCGGGGCTAGGTATCCTGCGCGACGGCCAGAAATGGGTGGCGTTGGCGATGCCCGCGTACGCAGTGGCGGGTGCCGCCGCCGTCATCGCGGTGCGCGAGCGCTCTTCGCAGTACCTTGCAGCCGGACTTGCTTGTGCGGCATTGATATTCACCCTCCCAGACTTGGCATGGGGCGTCGGCGGCCGGATGACGGCGGTGAAATATCCGTCTGGATGGAACGCTGTCGCGGCCCACATCAATGCCGATCCACATCCAGTGGCGGTGCTACCGCCGGAGACCATGCGCCAGTACCCGTGGGGGCCGTCGTCGATCCCAGTGCTGGATCCATTTCCTCGCTGGATTCGCGCCGACACGGTGAGCAGCGGCGACTTGCGTGTCGACGGGCACGATGTGCGCGGCGACGGTACTCGCGGGCGCCAGGTCGAGGAACTGCTGCGTGCCGGAGCCGCGCCGCGGGAACTAGCGGCGCACGGCGTCGGCTGGGTTGTCGTGCAGGCAGACACCCCTGGCCAACAAGCGGTTTCGTCGAAAACACTGGCACAACTCGACACGGCCTACCGCGACGGCGATATCGCGCTGTACCGGGTGCCCGGCCCGTGGAACCCCATCGCGGCACCCCCGGGCCGGCGGGCCGCCGTCATCGCGGCGCACCTGGTGTGGATCGCGTTGCTCGCGGCGGGCGGGGTCGCCGTGTTTCGCCGCCAGCACACGCGGCAGGTGGGGTCGGGTGGCACCCAGGATCCCAAGATCTGTACACCTGATTCGGACAACTGA</t>
  </si>
  <si>
    <t>MAB_4476c</t>
  </si>
  <si>
    <t>GGCAAGACCCCGACGTGGTCGCAGGAACTGACCTACGAGCCGGTGTCGCG</t>
  </si>
  <si>
    <t>ATGACCGAGGTACTGATCGTCGGTGCGGGCTTCGCCGGTCTGGGCACTGCTATTCGCCTACTGGAGAAGGGAATCGAGGATTTTGTCATCCTGGAGCGCGGCGACGATGTCGGCGGCACCTGGCGCGACAACTCCTACCCCGGAGCAGCCTGCGATATCCCGTCGCTGCTCTACTCGTATTCCTTCGAACAGAACCCGCAATGGTCCAGGGCGTACTCGGGCGGCTCGGAGATCCTCGGCTATATCCAGCGCATGGTCGACAAACACCAGCTGCGACGCTTCATCAAATTCGGTGTCGATGTCACCGGGCTGACATTCGACGACAGCACCGGGATGTGGACCGCCGATACCGCCGCCGGTGAGATCTTCACCGGGCGTTGCGCCGTGATGGCAGCCGGACCGCTGGCCAATGTCAGCTGGCCCGATATCCGTGGGCTCGACAGCTACACCGGGCACAAGATTCACAGTGCGCGCTGGGACCATGACTACGAGATGAGCGGTAAGCATGTCGCGGTGATCGGTACCGGAGCCAGTGGCGTACAGATCATTCCGGAGCTGGTCAAGACGGCAGCCCGGGTCAAGGTCTTCCAGCGGACGCCCGGCTGGGTGTTGCCGCGGTTGGACTTCCAGCATCCTGATTGGGCGCAAAGGGTTTTCGGTAGTAGTCCAGCGGTTCAGAATCTGGCCCGTCAGGCCTGGTACTGGACGCACGAGGCTGCCGCGGTGGGTATGGTCTGGGATACCCCGGTCACCACGCTCATCCAATGGATCGCGAAGGCGAACCTGCGTCGACAGATCAGCGATCCGTGGGTCCGCCGTCAATTGACCCCGGATTTCCGTGCGGGGTGCAAGCGGATGTTGATGACCAGCGACTACTACGCGGCGCTGGAGAAGGACAACTGCAAGCTGATCACGTGGCCGATCGCGACATTGTCGCCCAACGGGATTCGCACGGCAGACGGCATCGAACACGATGTGGATTGCATTGTGTTCGCGACCGGGTTCGACGTGTGTAAGGCCGGTACCCCGTTCCCCATCGCAGGGCTTGATGGTAGGAAGCTTGCCGACGAATGGTCGGGTGGCGCCTACGCGTACAAGAGCGTGAATGTTTCGGGGTACCCGAATCTGTTCTTCACGTTCGGCCCCAACTCGGGGCCCGGGCACAATTCCGCGTTGGTGTACATGGAGGCGCAGATCGACTACATCGTACAGGCGATCGGCATCGTGCGGGCCAAGGACCTGTTGACGCTCGACGTCCGCAAGGACCGGCAGGACCGGTTCAACGAAGACATTCAGCGGCGGCTGGGTAAGACCACCTGGAATTCGGGCTGCCAGAGCTGGTATCTGACCGAGGACGGCAAGAACACCACCATGTTCCCGGGGTTCGCCACTCAGTTCGCGCGCCAACTGCGAACGGTTGAACTGGACGACTACAGCTTTACCTCTGGCGCGGCGGCCGCGTCGGCGGCCAAGCCCCCCGTAGACGCATCCATCGGATAG</t>
  </si>
  <si>
    <t>MAB_4477c</t>
  </si>
  <si>
    <t>CGCCGAACGATTCTCCCGCCAGCGCGGAAACTGACCAGGAAGGAAGAACG</t>
  </si>
  <si>
    <t>ATGGCAATCGCACTCGACAGCATTCTTGCGACCATCAAGGACAAGCAGTGGGCACTGGCCGACATCGACTGGGACGCACCAGGTGCTGACCAAGTCACCGAGGAGCAACGCCCCACGCTCAAGGAGTTCATGTCCGACCTGGTGTGGATCGAGAATGTGGGTGCGCGCGGGTTCGCGGCACTGGCCAAGAAGGCGCCCGACGAAGATCTCAAGCAAATCTACACTTACTTTCATGCCGAGGAGCAGCGGCACGCCAACGCCGAACTGGCTCTCATGCGCCGTTGGGGAATGATCGAAGAAGGCGAAATGCCGGTGCCCAACAAGAACATCCGGCTTGTCATCGAATGGCTCGATCGTTACAGCGACAGCCTGTCGTTGGCGTCGTTGGGCACGGTGATTCCTTCGCTGGAGACCGCCCTGGACGGGGCGTTGGTCAAGTTCCTGCTCGACGAGGTCAACGACCCGGTATGCCACGAGGTGTTCCGTCACATCAATAGTGACGAATCCCGGCATCTGGCAGTGGGATTCCAAGTCTTGGACATGCTGGGGGCCAGCTCCATGCGCCAGCTCATCATCGAAACCGTCGGTACCTTCGTCAAACCGTCGGTGATGTTGGGACTGTTGGTCTACTCGCCCCTGCTTACCCGGATGGTCACCAACATCTCGGCGATGGGTCTTTCCGAAGAAAAGCTGTACAACGCGATCAAGAGGTACGAGAACGTCGGCGAGCGTAGCGAGAACACCCGTAGGTTGCCGGCGTATCACCTCATCAAGTACCACGCACGTATCGCCATCAACCAGACCCAACCATTCCAGTTTGTCTCCGAATCCATGGGTAAGGCCATTGACCTGTTCCCGATCAAGGTGCTGGGCAAGACCCCGACGTGGTCGCAGGAACTGACCTACGAGCCGGTGTCGCGATGA</t>
  </si>
  <si>
    <t>MAB_4478c</t>
  </si>
  <si>
    <t>ATGTGCAGTCAGTTATGGCAGGTGCCACCAAAGTGTGCTGAGGTGGCCTC</t>
  </si>
  <si>
    <t>GTGGTGAGCCTTTTGGGGTTCGGGCGTGGCGAGCGCCGCACGCGCAAGGTGGATGCGGTGGTCACCGGTGCGGCCAGCGGTATCGGCCGGGCATTCGCTGTGGAACTGGCTCGCCGAGGCGGACGGGTGGTGTGCGCCGATGTGGACCTGCCCGGCGCGAAGGAGACCGCCGCGCTGATCGGGGAGCGTGCCATCGAGGCCGCCTGTGATGTATCGGTGTTCGACGAGGTGGAAGCCCTGGCCGACACCGCCGAGGAATGGTTTGGGAAACCCAGTGATCTGGTGATCAACAACGCGGGCATCGGTGCGGGCGGTCAGGTTGTCGGCGCGGCCCCGCTTGCCGATTGGCAGAAGACACTCGGGGTGAACCTATGGGGTGTCATCCACGGTAGCCACGTTTTCGCGCCGCGTCTGCGGGCGCTGGGACGTGGCGGGATCATCAACGTCGCCTCGGCGGCGAGCTTCGCGGCCGCACCGCGCATGGGGGCCTACAACGTCAGTAAGGCCGGCGTACTGGCGCTCTCGGAGACGCTTGCCGCCGAGCTCAGCGGTACCGGTGTGGCCGTGACGGTCCTGTGCCCGACCTTTGTCAAGACCAGCATCGTAGACAGTGGCATCATCGAGGAGTCCGCAGCCCGTCTGGCCGCTACCGCCATGAAATGGACTGGTGTTTCGGCAGACTCGGTGGCTCGTGGGTGCCTCGACGCACATGACAGGGGCCAGCTCTACGTGCTCCCGCAGTTCGACGCCCGGTTCATGTGGCAGGCCAAGCGCCTGGCCCCTGACACCTATACCAAGGCACTCGGCATCGCCGAACGATTCTCCCGCCAGCGCGGAAACTGA</t>
  </si>
  <si>
    <t>MAB_4479</t>
  </si>
  <si>
    <t>CACATGCCACCACTTTGACCTACGGTGCGCGCGGCTGTCAACATGGGGCG</t>
  </si>
  <si>
    <t>ATGGCGGCATCACCGGGTTTATGGGGCGGACGTACCGCGGCGCAGCGCCGTGCTGAACGCCGAGAGCGACTGGTCGGCGCCGCCCAGGAAATCTGGATCGAACAGGGCTGGGCCGCCGTCACCATGCGGGGCGTGTGCGCCCGAACCTCATTGAACGACCGGTACTTCTATGAGGACTTCGCCGATCGCGAGGATCTGCTTGCCGCCGTCTGGGACGGCGTGCGCGACGAACTCATCGCGCAGATCTCTGCCATCGTCGCGGAGGACCCCGACCGTCCCCCACTGGACACCCTCCGCAAGACAATCACCCTTGTGGTCGAACGGGTTTCCGGCGACCCGGGTTGGGCAGACATCATCTTTGTCCGGCACGTCGGTAGCGCCGTGCTGGAGCAGCGGCGGATAGATCTGCTGCATCAAGCCACCGCGGTTCTGATCGCCGCCGCCGAACCCTATCTGGTGAAGAACATCGATCGAACCGGCTTCCGGATGGACACCCTGGTCGGCATCGGCGGGTTCAGTGAGCTGGTCAACGCTTGGCGCTCTGGGCTTCTCGACGTCAGCGCCGATGAGCTGATCGAGCACAGTACGCGGATCGGGGCCACGCTAGCTTCGCGGTATCTCGCGGCCGGCTAG</t>
  </si>
  <si>
    <t>MAB_4480c</t>
  </si>
  <si>
    <t>AATGACAGAAATTTCTGGAGGCCCACCCTAACGGCCTAGGGTGCTTAACG</t>
  </si>
  <si>
    <t>GTGTTTAGCGAACTGTCAGATCAGCAGGACCTCCCACGGGAGGTCCTCATGCTGTGTTGGCGAGACACTGCCCATCCGCAGGGCGGCGGCAGTGAGACATACCTGCAACGCATTGGCGCGGAGCTGGCCGCATCCGGGGTCAAGGTGACCTTGCGATGTGCCGCCCACCCGGGCGCACCCCGCCGCGAGGTGGTGGACGGGGTCCATATCTCGCGGGCCGGCGGCCGTTTCACGGTGTACCCACGGGCGTTGCTGTCGTTGTTGGCCAGTCGTCTGGGTTTGGGCGCGCTGCGTGATGTGCGCCCTGACGTCGTTATCGACACGCAAAACGGCATCCCCTTCTTCGCGAGTACGGTTGCGCCCGCGCCGGTGGTGGTGCTGGTGCACCACTGCCATCGGGAACAGTGGCCGGTGGCAGGACCGCTCGTCGGCAGGCTGGGCTGGTGGCTGGAATCGCGTTTGTCTCCTCGGATGCACCGGCGCAATCAGTATCTGACGGTCTCGCAGCCGTCCGCGTCGGATCTGGTGGCCCTGGGCGTGGAAGCCGGCCGGATAGCGGTGGTGCGCAACGGCGTCGACCAGACCGATCCCCGCATCGCCGGTGACGCGATGAACGTGCGCAGTGAGACCCCCCGTGCCGTGGTGCTCTCGCGGCTGGTACCGCACAAGCAGATCGAGCACGCGCTGACAACCCTGGCGGTGTTGCGTGACCACGTGCCCGACGTGCATCTCGATGTGGTCGGCGATGGTTGGTGGATGGATCCTCTGGTGGAATATGCTGCCCGACTTGGAGTTTCCGATGCGGTGACTTTCCATGGGTACCTTGACGAGGAATCGAAGCATCAGGTGCTGCAGCGCGCCTGGGTGCACCTGATGCCGTCCCGCAAGGAGGGTTGGGGCCTGGCCGTCACCGAGGCCGCGCAGCACGGAGTGCCCACGGTCGGCTATCGATCCTCCGGCGGGCTCACCGACTCGGTCACCGATGGCATCACGGGTCTTTTGTGCCGTGATCAGGATGAGTTTGTCCGGCATACCGCGACTCTGTTGGCAGACAACAAGCTTCGTTACCGCATGGGTGAAGCGGCACGAGCTCGCTGTGCCGACCTCTCATGGCGGCGCAGCGCGGCCGGCGTCTCGGCCGTGCTCAAGGCGGCAATGGATGGGGCTCCGATCTCGGGCATCATCGGTGCCGAACCGGAGATTGCCCCGCAGGTTGAGATTCCGGCCTGA</t>
  </si>
  <si>
    <t>MAB_4481</t>
  </si>
  <si>
    <t>CTCCAGAAATTTCTGTCATTCTCAAGAGGAACCGAGCAGGACGGGAGCCC</t>
  </si>
  <si>
    <t>GTGCCGGATATCACCGATTTGTTTGCCCAGCGGGCTACACTTCGACGTTCCACCAGCCTGCTGACGGCTTTTCGCTTTGAGCAGAGTGCGCCAGAGCGCTTTTACGGCACGCTCGCGCAAGACACTGTTCACCTGATCACAGACCTATGGCAGCAGGCAGAAGGCGTCGCATTGCGGGGCCGCACGGTGCTGGATGTCGGCGGCGGACCGGGCTACTTCGCGTCCGCATTCGCCGATGCCGGAGCACGGTACATCGGCGTCGAACCCGATCCCCGCGAGATGCACGCAGCCCCCCAAGGACACCGCGGCATTCAAGACCCCCGCACGACATACCTGCGCGCATCCGGGATGGCGCTGCCCCTGGCCGACAACAGCGTGGACATCTGCCTGTCATCGAATGTCGCCGAACATGTACCGCAGCCCTGGCGGCTGGGCGAGGAGATGTTGCGCGTCACCCGGCCCGGCGGACTGGCGATCTTGTCGTACACCGTTTGGCTGGGCCCGTTCGGAGGCCACGAAATGGGCCTGACGCACTATTTCGGGGGTGCCCGCGCAGCTCGCTGGTACACCCGCAAGCACGGGCATCCACCCAAGAATAACTACGGGTCGTCACTTTTCCCCGTGTCGGTGCGCGACGGGCTCCGGTGGGCCCGCGACACGGGCACGCTGACGGCCGCATTTCCTCGCTACCACCCAAAATGGGCATGGTGGATCACCAAAATTCCCGCTCTGCGGGAGGTTCTGGTGAGCAATTTGGTGCTTGTCCTGCGCCCCCGCTGA</t>
  </si>
  <si>
    <t>MAB_4482</t>
  </si>
  <si>
    <t>TGTTGCGTGCGTCACGCAACGAGGCGGACAGAAACGGAAGTCACGACACC</t>
  </si>
  <si>
    <t>TTGACTGAGCAGACAGCGACGCACGAGGACGTCGCACGTCCCGCGGAATCTCAACGAGATCCGGAAACCTTGCGCGGCGCCCTTACCGACTGGATATCCGGCCAGCTGCCGGCCGATGCCGCGCTCAGCGTGGATCACGCCGAACTACCGAGCGCCAACGGGATGTCCAGCGAGACGATCCTGGCCGACGCCCAATGGACCGAGAACGGCCAACGCACCGCCCATCGTCTGGTGATCAGGACCGCACCTCAGCCCGACTCGAGCCCGGTGTTCCCGAGCTACGACATGCGCCGCCAGTTCGACGTCATGGACACCCTGGGCCGTCATTCCTCCGCCGTGGTTCCGCCGGTGCGTTGGTACTGCGACGACACCGCGGTGCTCGGCGGTGAATTTTTCGTGATGGATCGGGTGGACGGCGATGTCCCCCCGGACCGCATGCCGTACACGTTCGGCTCATGGGTGACCGAAGCCTCCGAGGCCGACCGCCGCAAGATGCAACGACTCACCGTCGATCAACTCGCGCGCATCCACGCCGCACCCGTCGAGCGCTTCGCGTTCCTCAACGACGCCCGCGAGGGCGAGACCGGCCTGGACGCCCATGTGCGCCGCACCCACGAGTTCTACGAATGGGTGCGCGGCGACGGGCCGACGATCCCGTTGATCGACCGCGGCTTTGAGTGGCTGCGCGAGAACTGGCCCGAGGAGTCTCTGTCGGGCGTGGGACGCCCAATAGACGTCGTCAGCTGGGGCGACTCGCGTCCGGGCAATGTCATCTACCGTGATTTCGAACCGGTGGCGCTGCTGGACTGGGAGATGGCGAGCGTCGGGCCCCGCGAACTGGATTTGGGCTGGATCATTTTCCTGCACCGCTTCTTCCAGGATTTGGCCGAGGTCGCCACCCTGCCGGGCCTGCCGGACTTCTGCAAACGCGAGGACATCGCCGCCGAATACGCCGCCCTTACCGGGCACCACGCCGCCGACCTGGACTTCTACACCGCGTACGCGGCATTGCAGCACGCCGTCATCATGGCGCGGATCCAGATGCGCGCCATGGCCTTCGGGCAGGCGCAGATGCCGGACGACCCCGATGACCTGATCCTGCACCGGGCCACGCTGGAGAAGATGCTGAACGGTACCTACTGGGCGGGGGTCAAGGCATGA</t>
  </si>
  <si>
    <t>MAB_4483</t>
  </si>
  <si>
    <t>GCCACGCTGGAGAAGATGCTGAACGGTACCTACTGGGCGGGGGTCAAGGC</t>
  </si>
  <si>
    <t>ATGAGTCTGTCCCCCTTCGACGACTACCCGATCCACCAGATCGCCGACGTGGTCCGCCATGTCGGCACCTCGGACCGGAACTTCTACGACCGCTACTACTTTGGCTGTCACGGTGGCCGTGCCGACCTGCCGTATCTGATCACCGGGCTGGGCGTCTATCCGAACTTGGGTGTCACCGACGCCTTTGCATCGGTGCGCAATGGCGACGACATCGTGGTGTTCCGGGCCTCTCGTGCGCTGGGCGACGACCGCGCCGATCTGACTGTCGGGCCGTACCGGATCGAGGTCGTCGAGGGCCTCAAGAAGGTGCGGGTCATCCTGGAGCCGGGCTGGCACGATGCCACCTACGACATCAGCTTTGATCTCACCTACACCGGCGAAATACCGGCGTCCCTGGAGCCCGGTCATTACCAGCGCCAGCTCGGTCGTGTCATGTTCGACACCTCCCGGTTTGCCCAAACAGGTACCTGGACAGGGCAACTGACGATCGACGGCACCACCCACGAGCTGGACGGCGTCAACTGGTCGGGTAACCGCGATCGATCCTGGGGTATCCGCCCTGTCGGTGAGGGTGAGCCCGCCGGGCGGCGTGCCACGCTGGCCGGCGGCTTCTTCTGGCTCTACAACGTGATCTCGTTCCCCCAGTACTCGATCGTGTTCATCAATCAGGAGGATGAGCACGGCAACAAGGTGGTCAGCGGCGCGCGGCGAGTGTGGCGCGATCCGTCGAAGGGGATCGAGGAGCTCGGCCCCATCGCACACGACATCACCCTGATCCCCGGCACGCGCGAAGCGCGTTCGGCGGTGGTCACGTTGGGCGACATCACCATAACGGCCGACATCGTGCTGCCGCACTATTTCGGCTTCGGCACCGGATACGGCCTGGATCCGGACTGGCGCCACGGCATGTGGCAGGGCGACCTCGTCGTGCAGGGCAAGCGCTACAAGACCGCCGAGCTAGACGCGACGCTCAAACTGCTGTGCCCCGTAGACAATCTCGCAACGTTCCGGCTCATCGAGAACGGCGTCGAGACCCACGGCAGTGGACTGTTCGAGTTCGGGCCGATAGGCCCGCATAAACCCTCCGGCTTCACCGGATTCGTTGATACACATCAGGAAAGAGACAGCGATTCATGA</t>
  </si>
  <si>
    <t>MAB_4484</t>
  </si>
  <si>
    <t>TCCGGCTTCACCGGATTCGTTGATACACATCAGGAAAGAGACAGCGATTC</t>
  </si>
  <si>
    <t>ATGACGAACTACGACAAACTCTTCATCGGTGGCGTTTGGACCGAGCCCGCCACCGACCAGGTGATCGAGGTCATCTCGCCCGCCACCGGCCAAAAGGTGGGCCAGTGTCCGCTGGCCTCCCCGGCCGACGTCGACGCCGCCGTGAGCGCCGCCCGCCGTGCGTTCGACAACGGCCCGTGGCCCAGACTGACCCCGCACGAGCGTCAGGCCGTGCTGCAGAAGGCGGTGTCGCTGCTCGAATCTCGCAAGGACGAGATCTGCAAGGCCATCGCCGACGAAACCGGCGCTCCCCCGATGGTTATCGAGACACTGCAGTGGATGGGTGGCTTTGGCGCCATTCAGTACTACGCCAACGCCGCGGATGCGGTGAAGTGGAAGGAACTGCGCAACGGCGCCTACGGCCAGACACTGGTAACCCGCGAACCCGCCGGTGTGGTGGCGGCCATCGCGGCCTGGAATGTGCCGCTGTTCCTGGCGCTCAACAAGATCGGTCCCGCGTTCCTCGCCGGGTGCGCCGTGGTGCTCAAGCCCGCCGCCGAAACACCGCTGTCCAGCTTCATCCTGGCGGAGGTGTTCGCCGAGGCGGGTGTGCCCGAGGGCGTGCTGTCGGTGGTACCTGGCGGCGCCGAGACGGGCCGGGCACTGACCAATAACCCCGACGTCGACGTGTTCAGCTTCACCGGCAGCACCGCCGTCGGCAAGGAGATTGCCGAGATCGCCGCGAAGAACCTCAAAAAGGTAACGCTGGAGCTGGGCGGCAAGTCCGCTGCCATCGTGCTGGAGGACGCGGACCTGGCGGCCGCGCTGCCGATGCTGGTGTTCTCCGGGCTGATGAACGCCGGCCAGGGCTGCGTCAACCAGACCCGCGTACTGGCGCCACGGTCACGGTACGACGAGGTGGTCGACGGCATCGTCGGCATGGTTTCGCTGATGGGCGTCGGATTGCCCGACGATCCGGCCACCCAGGTCGGTCCGCTGATCACAGAGAAGCAGCGCACTCGGGTCGAGGGCTACATCGCCAAGGGCATCGCAGAGGGTGCGCGACTGGCCTACGGCGGCAAGCGCCCCGAGGGCTTGGATGGCGGATACTTTGTGCAGCCCACGATTTTTGCCGATGTCGACAACTCGATGACCATCGCACAAGAGGAAATCTTCGGCCCGGTGTTGTCGATCATCGCCTACGACTCGGTGGACGAGGCGGTCAAGATCGCCAATGACTCGAATTACGGGCTGGCGGGCAGTGTGTGGACCACCGATGTGCAGAAGGGCCTGGAGGTCGCCGCGCAGATCCGCACCGGCACCTACGGCATCAACTGGTATGCCTTCGATCCGAGCTGCCCGTTCGGCGGCTACAAGCAGTCGGGTATCGGCCGCGAGAACGGGCCCGAGGGCATCGAGGAGTACTGCGAGCTCAAGAGCGTACTGCTGCCGATGGGTTACACCCTCGAATCGATTTAG</t>
  </si>
  <si>
    <t>MAB_4485</t>
  </si>
  <si>
    <t>ATCTCGCCTGAAAACCGCGTGAGGCTCGCACTCGACGCTAGGGTTCGGCT</t>
  </si>
  <si>
    <t>GTGTCCACCACAGCCGAGGCCGACGCTGCTCCATCGGGTCTGCGCAAGGTCGTCGCGGCCTCGATGGCCGGCACCGTCGTCGAGTGGTACGAGTTCTTTCTCTACGCCACCGCCGCGACACTCGTCTTCAACAAGGTCTTCTTCCCCGCTGTGCAGGCCGGGGGAAACGACCTCGACAACATCATCAAGGCATTTCTCACCTACGCGGTCGGTTTCGTCGCCCGCCCCATCGGCGGAATCGTTTTCGGGCACTTCGGGGATCGGTACGGGCGCAAGCACCTCCTGCAGATCGCGATCGTGCTGGTTGGCGTCGCCACCTTCCTGATGGGCTGTCTGCCGACCTTTGCCCAGGTCGGCTATGCCGCACCGATGCTGTTGGTGGGCCTGCGGTTCCTACAGGGTTTCGCGGTGGGTGGGGAATGGGGCGGTGCGGTGCTGTTGGTGGCCGAGCACTCCCCCGACTCGCAACGCGGGTTCTGGGCGAGCTGGCCGCAGGCGGCGGTGCCGTTGGGCAACCTGCTGGCCACTCTGGTGCTGCTCACCTTGTCCTGGACGCTCTCCGATTCTGCGTTCATGGCCTGGGGCTGGCGGGTGGGCTTCTGGCTGTCGGTGATCATCGTGGCAATCGGGTACTACATCCGCACCCGCATATCCGACGCGCCTATCTTCCACGAGGCCCGCAAGGAGATCGAGCGGAACAAAGCCAGCTCCTATGGCGTCATCGAGGTGTTCCGCCGGTATCCACGCGGGGTATTCACTGCCATGGGTCTGCGGGTGGCAGAGAACATCCTCTACTACATGGTGGTCACCTTCTCCATCACGTATCTCAAGACCCAGCTGCACATGGATACCCGGCGAATCCTGTTACTGCTGCTGATTGCTCACGTGGTTCAGGCGATCGCCCTACCGATCGTGGGCCGCTACACCGATATTGCGGGGCGGCGGGCACCGTACGCGCTGGGGGCGCTGCTGTCCGCGGGCTGGGGCTTTATCGCCTTCCCGATGTTCAATACCCGGAACGAGTGGGTGATCTTGACGGCCATCGTGATCGGGCTGCTGGTGCACTCACTGATGTTCGCGGGACAGCCGGCGATCATGGCAGAGATGTTCCCCACCCGGATGCGCTATTCCGGAGTGTCGGTGGGCTATCAAGTGACCTCGATCTTCGCCGGGTCGCTGGCTCCGGTCATCGGCACCGCCCTGCTCGGCAGGTACCACAGTTGGGTGCCGGTCGCGGTCTATCTGGCGGCCGTCGCCCCCATCACACTGTTCGCGGTGTGGTCGCTGCCGGAAACCAGAGGCAGCTCGCTACATGAGCTCGATGCCGCCGACAGGGCGCGCACCTAA</t>
  </si>
  <si>
    <t>MAB_4486</t>
  </si>
  <si>
    <t>ATGAGCTCGATGCCGCCGACAGGGCGCGCACCTAACGCTAGGTTGGTCTG</t>
  </si>
  <si>
    <t>ATGGCGACCTATGGCTGGATCGGTTTGGGAAACATGGGCGGCCCGATGGCCGCCAATCTGGTGGCGGCCGGGCACACCGTGCGTGGTTTCGACCTCTCGGGTGACGCACTGGCCGCGGCGGAGACGACGGGCGTCACCGTGGTGGAGGAGATCGCCGAAGTGCTGGCCGGCGCCGAGGTCGTGTTCACGATGCTGCCCAAGGGCGAGCACGTCCGCTCGGTGTTCGAAGGCCCCTACGGAATCTGGGAAAACGCCTCGCCGTCAACACTTCTGGTGGACAGTTCCACCGTCGACATCGAAACCTCGCGATACTGTCACGCCGAATCGGCGCGCCGGGGTTTCCGATTCGTCGATGCCCCGGTGTCCGGCGGGATCAGTGGCGCGCGGGCCGCCACGCTGTGCTTCATGCTCGGCGGCGAACTGGAAAATGTGGGCGCAGCAACCGATTACATCAAGCCGATGGCTGGGCGTGTCATTCATGCGGGTGACGGCGGAGCCGGTGTGGCCGCCAAGATCTGCAACAACATGATGCTGTTCATCGACATGATGGCCAACTCCGAGGGTTCCCAGCTGGCCGAACGTCTGGGCTTGGACCCCCAGGTGTTCTGGGAAATCTGTTCGGTGTCATCGGCCCGTTCCTGGGCCCAGCAGACCTGGTACCCGGTACCGGGCATCATCGAATCCGCCGCCGCCAACCGCAATTTCGACGCCACCTTCACCGTCGATCTGGCGCACAAGGACGCCCGCCTGGCACTGGCCGCCGGGGAGGCCACCGGAGTCAATCTGCCCGCCGCGACATTGGTCACCGAGCAGTTCCAGCAGCTCATCGACGAAGGGCTTGGCGGCAAGGACTGCTCGCTGATCGTCAAGTATGCAACGCCTGACGGGTCGCCACGCGGCTACACGCCCTAA</t>
  </si>
  <si>
    <t>MAB_4487c</t>
  </si>
  <si>
    <t>CGGCATCTAACCGGCAAGACATGCAGCAGGCAAAGACAAGGAGACACGCT</t>
  </si>
  <si>
    <t>GTGCACCCCATCACCTACTATCCCGTTGACACCCAGCGGTTGGTCAGAAGCAATGCCGAGCGGATCCGGCACAAACCGTACGCGCACTACTTCAATCCGGACGTCGCCGTGCCCGAGGAGGTGTTTGCGGCGTTGAAGGCTCCGCTCGAGCCCGAGCAGGTGCTGGGTACCTCGAGCACCGAACTCAACCGTTTGTTGGAACCGGGCTACCTGGAGGGCGAGACAGGGTACTGCGGGCTGCCGGACGGGGCGGGCTACACGTCGAGCCTGGTGCGATTCCCCGGGGCCACGCCGGAGATGTTTCGCTGGTGGTTCTGGTGGCATTCCTTTGAACCTGAACGCTATTCACTGTGGCACCCCTGGTGCCACGCCGATATCTGGCGCACAGACCCGGAAACCGAGACCGCGCCCAATCTCACTGATGAACAGCGTTATGTCGGGTCCACGCACCACATCAACGAGTACATCGGGCAGGATCCGCTGGACATCGAGATCACCTTCATTGACCCGGCGCGGTGGGGTTTTGACGCCGATGGGTTCGCGGCCGCCGGGATCGGCGCGCACGCTTGCGGGAGCGTCCTGATGAAGGGTTCGCATATGCGGCTGGCCACCATGGTGCACCTGGCCCGGATCACCGATGACGGCTTTGAACTGCGGTCGCGCTACTGGATCGCGGATCGCGCCGAGCCTCGGCACGATCCGGTAGCCGGCATCGCGCAGTTGACCACGGTGCCCGGATTCAGCGGGGAACGGCAGGCGTATGAACAGCTCGTCCACGATCAAACCGAATTCAACCATCTGGCCACATTCCTTCCCGATATCTACCAGGAATTCGGGCCCCGTTAG</t>
  </si>
  <si>
    <t>MAB_4488c</t>
  </si>
  <si>
    <t>CCCTCGCAATACCGGCCCGGTGGGCTAGAAAGAATAAGGAGGCGCACACC</t>
  </si>
  <si>
    <t>ATGGCACGTATCCCACTCGCCGATCCCGCGACCCTGTCGGGATTAGAACAAGCGGTATACCAACGGTTTCCGGCGAATTTGGTATTGGGACTGCTGCGGGCGACACCCGAGATCGCCGACGGCTACTTGGATCTGGGCGGCGCGCTGTCGGCATCGCCACTGGATCGCGGGATTCGGGAGATGGTGATCCTGCGGGTCGGCACACTCAGCGGTAGCGCATACGAACGGATGCAGCACCTCGGCATCGCGCGATCCGTTGGTCTTAGCGACGCGGAGATCGCCGCGGTCGACTCGGGCCGATTCGATGAGCTGGCCCCCAACGAGAGGGCGATCCTGAGTTTTGTCGACGAGCTGGTCGCCTCGCCGAAGGCGACGGTGACCTTCGACGCCGCGTTGCGGGCACTGGGCGAACAGGGGTTGGCCACAGTCATCTTGTTGGTGGGCCATTACATGTTGACCGCCCGGCTACTGGAAACGCTCGAGATTGATCTCGATGCCGGACCGACCAGCTGGGACGGCATCTAA</t>
  </si>
  <si>
    <t>MAB_4489c</t>
  </si>
  <si>
    <t>GATTTCCTCACCGGTCACGTCGTCTACCCGGATGGGGGGTACACAGCCGG</t>
  </si>
  <si>
    <t>ATGACAAACGACATCAGGCCGGTTTGCGTCGTCGGCGGAGGACGCATGGGAGCCGGCATCAGCCAAGTATTCGCGTTGGCAGGCTTCACGGTGTTCGTCTACGAGGTAAACGAACAGGTACGAACCTCGGTCGTGGATCGCGTGCGGGAGAGCCTTGCTTGTGCGGAACTGGATGTGGCGGTGGCAGATCGGATCATCATCACGGATGACCTGTCGGCCGCGGTCGCCGACGCCTGCTTCGTGACCGAGGCCGTCGGCGAGAAGCTCGAGCTCAAACGCGAGGTGCTCGCAGGAATTGCCGCGGCGGCACCTCACGATGCCATCTTGGCCTCCAACACTTCGGTGATCCCCATCTCGGAGATCGCGGCGGGCTCGCCCGCAATAGATCGGATTGTGGGCACGCACTGGTGGAATCCCGCCCCGCTCATCCCGCTGGTGGAAGTGGTTCAGGCAACGGGTACGTCAGTCGAGACCGTCTCTCGGACAATGAAGTTACTCGCCGCCATAGGGAAGAAGCCCATGCACGTGCGCAAGGAGGTGCCCGGCTTTGTGGGGAACCGGCTGCAACATGCGCTCTGGCGCGAAGCGATCGCGCTGGTCCAGGAGGGGGTGTGTGACGCGACAACGGTGGACGACGTGGTCAAGAACAGCTTCGGGTTGCGGCTTGCCGTGCTGGGGCCGTTGGAGAACGCAGATCTGGTCGGGCTCGATCTGACCTTGGATATCCACCGGGTGGTGGTACCGGCACTCGATTGTCAAGGCGGCCCCAATCCGGTGCTGGTCGACAAGGTGGCCCGGGGGATGCTCGGGTGCAAAACGGGCGAGGGGTTCCGGCGCTGGAGCCCAGCGGATATCGCGGAGATGAACAACAGGCTCGAGGGTCACCTTGTTCGCCTGCTTCACCCTCGCAATACCGGCCCGGTGGGCTAG</t>
  </si>
  <si>
    <t>MAB_4490c</t>
  </si>
  <si>
    <t>AACCATGCTCGTCATCACTTTCGCCACCGGTTCCGAGAGAGAGTCCCACC</t>
  </si>
  <si>
    <t>ATGTTTGACGACCCACGAGCGTTGTTCGATATAGCAGGAAAGTCCGCAATCGTCATTGGGGCGACGGGTTCGTTAGGACAGATAGCTAGCCGTGCGCTGGCCGGTGCCGGCGCAAATGTGGCGATATGTGGTTCGCGAGAGGACGCGCTGAGCGACCTCCGCGATGAATTGGCCGCGGCTCCCGGATGTATCGTGCCCATCGCGCGAAGGCCAGATTCCGAATCAGCCAGCGACGCGATCGTCAAGGAGACGATCGAAGCCTTCGGTGGCGTGGACATCCTGGTGGTTGCGTCCGGTGTCAACGAGGTGGCACCCGCGGTGGACATGCAGCCGGCGCGATTTGAGGCGGTGCTGGACGCGAATGTGACGAGTACCTGGTTGGCGGTCCGCTCGGCAGGGCGAGCCATGATCGAACGTGGCCGCGGCGGCAAGATCATCCTGACCTCGTCGGCCCGGGGAAAGCTGGGCCATCCCGCGGGGTACACCGCGTACTGTGCGTCCAAGGCCGCTGTGGACGGACTGGTCCGTTCATTCGGGTGCGAATGGGGCAGGTATGGGATCACCGTGAATGGCTTGGCGCCCACGGTGTTCCGCAGCCCGTTGACAAGCTGGATGTTCACCGATGAGCCTGCTGCTCAAGCTACTAGGGAGAACTTCCTGTCGCGTATCCCGTTGGGGCGTCTCGGTGAACCCGAGGATCTTGCCGGACCCATTCTGTTCCTGAGCGCACCGGCGTCAGATTTCCTCACCGGTCACGTCGTCTACCCGGATGGGGGGTACACAGCCGGATGA</t>
  </si>
  <si>
    <t>MAB_4491c</t>
  </si>
  <si>
    <t>CGACCCGACCGGCGAGTATCGGATCGAAACCGGAACTGCTGGCTGATCCC</t>
  </si>
  <si>
    <t>ATGAAGGTCACCAAGTTTGAGGACGCTGTCCTGTATGAGGCGCCCAAGCATTTCGATATGCACGCACTTCGTCTGCAGGGCTCTCCGTCGGCCCGCGCGCGTATCGGCTTGTCTAGGTTCCTGCCTGGTGGTGGGGCTGAAATGGACGTCTCAGATTCGGAAAAGATCTACGTGGTGCTCTCGGGAAGCGTGCGAGTTTCCCTCTCCGGGGGCACCGAAGAGGTACTGAGGATGTTCGACAGCTGTCTCATCGAACCGGGTGAGATGCGCGCGATCGCCAATCTGAGCCATGAGGTGGCAACCATGCTCGTCATCACTTTCGCCACCGGTTCCGAGAGAGAGTCCCACCATGTTTGA</t>
  </si>
  <si>
    <t>MAB_4492c</t>
  </si>
  <si>
    <t>GGCGAAATGAAGATCTGTGCAAGTTTACCGAGTCAAATGACAAGAACGCC</t>
  </si>
  <si>
    <t>ATGGGGCTTCAGTTCTATGACTTGAGTCATCCGTGGGGTTTGGGGACGCCGTGTTGGCCCTATTTCGAGGACGTCAAGATCGAGCGGCTCCACAACATGGCCAGATCCGGGGTACTGACGCAGAAGATCACCACGGTGATGCATTCCGGAACCCACATCGACGCGCCCGCGCATGTCGTTCCGGGCACGCCGTTCCTCGAAGAGGTGCCGCTGCCCAACTTCTTCGGCACCGGGGTGGTCGTGTCGATCCCGAAAAAGAAGTGGGAAGTCATCACCGCCGAGGACCTGGAAAACGCACGCCCACAGATCCGTGAGGGCGACATCGTCATCGTGAACACGGGCTGGCACCGCTATTACGGAGACAACCGTCACTACTACGCCTACGCTCCTGGCTTCTACAAGGATGCCGGGGAGTGGTTCGTCGAACGCAAGGTGAAGATGGTCGGCTCCGACACCCAGGCTCTCGACCACCCGCTGGGTACCGCGATCGGTCCGCACGGCACCGGTGCTCCGAATGGCCTTATCCCACAAGTCAATCTCGAATATGAGCAGCTGACGGGCCGGAAGGTGATCGAGGACTTCCCGTATTGGGAACCGTGCCACAACGCGATCTTGTCCAACGGCATTTTGGGCTTCGAGAACGTCGGCGGTGACATCGACAAGGTCACCGGCAAGCGCGTCACCTTCGCGGCCTTCCCGTGGCGTTGGAAGAAGGGCGACGGCTGCATCGTGCGGTTGGTCGCCATCACCGACCCGACCGGCGAGTATCGGATCGAAACCGGAACTGCTGGCTGA</t>
  </si>
  <si>
    <t>MAB_4493</t>
  </si>
  <si>
    <t>ATGTACGGCCGTCTAGCGGCGGCGTGGTCGGGGGAATGAGGTGATCCGGC</t>
  </si>
  <si>
    <t>ATGTCCGTTCTGACTCGCGCGGCACAGATTCTTGACGCACTCGCCGAATCCAATTCGGGACTCTCCGTACGTGAGCTGGCCGAGGCCACCGGGCTGCCGAAGTCCTCGGTGCACCGCATCGTCCAAGAACTCACCGTGAGTCAGTACGTCATGGCCGGCGGTCGCGGCGGGAGCTACCAACTGGGCCCCGGCCTGCTCAAGCTGGGGCTGAACAACCGCCGGCAGTTCGTGGCACCCATGCGCAAAGCCATCGCCACCGTGGCTCGCGAAGTCAACGAAAATATCGATCTGGCAATGCTCAGCGGCGGAGAGCTGGTGATCATCGAACAGATTGCGACGGTCAGGAACCTCCCAACGGTGACTGTGGTCGGCAGGACATTCGCCCTGCACGCGAGTTCCATCGGTAAGGCGTTGCTGTCGCAGCTTCCACCGGATCAGGTGCGGAATATGCTGCCCGCCGACCTGGAAGTGTTCACCACGAACACCATTACCGATGTCACTGCCCTGTTGCGCGAGCTGGACGACGTGCGCAGCACCGGAGTGGCATTCGACCACGAAGAGCACGATGTCGGGATCAGCTCCGTGGCCGTTCCCTTGCCGCATCCCGCGGCGATCCCACAGGCCATGGCCATCGTGGCGCCGACACCTCGCTTCGCCCAGCGAAAGACCAAATATGTTGCGGCCCTGGACTCCCTGACCAAGCGCGCCAACTCCACGTAA</t>
  </si>
  <si>
    <t>MAB_4494c</t>
  </si>
  <si>
    <t>GTTGGGTGCCGCAGTGGCCTGATCATTCAAATATGCGCATAATGCAATCA</t>
  </si>
  <si>
    <t>ATGAACGAGGATTCTTCTCGCGGGTTAACCAGCATTCCGGACGAACCGCCGTCCGCCTGGTCCCTGCTGGAATGGAACCCGCCGACCATCCCGGTACTGCCGGTTATCGCGGTTCTGCTGGCCGGTTGGTATGTACTGAGCGTGCTGCGGCTGCGCAGGATGGGGCGAAGCTGGCCGTGGTGGTCGACGGTGTGCTTTCTGTCTGGGTGCGCGATCCTGGGTGCGGTCATGGGGTTGTCGATCGAGCGTTACGGGTTCCGCCTGTTCAGCGCGTTCATGTTTCAGCAACTGACGTTGTCGATCCTGGTGCCACCGCTGCTGGTGCTGGGCTCACCGGGGCGTTTGTTGTTGCGATCGACTCCACATCATGGCTCGGGCAGATGGGTGCTGGCTGCGGCCTTGGCCGGCCTGCGCAGCCGTGCCGGTGCGTTGTTGCTGCACCCGGCGGTCACCATTCCGTTGTTCCTATTCAGCTACTACGGTCTGTATCTATCGCAGCTGTTCGACACCATCGCCGCTACGTGGTTGGGGCACACCACATTAGAAGTCTTTTTCCTGGCCACGGGTCTGCTGTTTGTGATTCCGATCTTGTCCACCGACCCCTTGCCGATCCGGCAGACCAACCTTGGCCGAATGTTCGACATCTTCGTGGAGATGCCACTGCACGTGTTCATCGGTGTTGTCCTGATGATGGCGCCTAGGCCGTTGATCGGGATCTTTGCCAACCCGCCCGCGCAATGGTCCGTTGACCCGGTGCGGGACCAGGCGGTGGCGGGCGCCCTGGCATGGTCGTACGGCGAACCGATAGCGCTGGCCACCACGTTGATCTTCGCCGTCAGGTGGCGGCGCGAGGAGCAGGCGGAGACCGAGGAGCGGGAAGCCGACAATGCCCGACAGGAGGACGAATTGGCTTCGTATAACCGGTTTTTGCGGCAATTACACGGAGATACGACGGATCTGAACCCCTAG</t>
  </si>
  <si>
    <t>MAB_4495</t>
  </si>
  <si>
    <t>GCTTCAGCCACTAGCCTGCGCCACGGGCGGGGCAAACCAGAGGAGGAATC</t>
  </si>
  <si>
    <t>ATGGCCATATCAGTGAATCTGGAGAAGGCGCTCGACAAGGCCTACGAGAACAAGGACCTCAAGGACGTCCTCGATGCGCCCCCGTCGGCTCTGGCCGGTCTCACCGAGAAGCACGACGCCGCCCTGAAGGAAGCCCTGAACATCTCGACCGTCCGCGAGCTGGGTACCAACAAGTACATCGCGGTCGCCGCCGCGCTGGCGGCACTGGAATCCAAGACCGGTTAA</t>
  </si>
  <si>
    <t>MAB_4496c</t>
  </si>
  <si>
    <t>GCTGAACTTCCTGGTCGACGCTCCAGGTACGGGGCGCATAGGGTGGTGCA</t>
  </si>
  <si>
    <t>ATGCGCTTTGCATTCAAGACATCTCCGCAGAACACCACCTGGGACGACATGCTGGCCATCTGGAAAGTGGCCGACGACATCGAGGTCTTCGAATCCGGCTGGACCTTCGACCACTTCTATCCGATCTTCTCCGATCCCACCGGCCCGTGTCTGGAGGGCTGGGTAACCCTCACAGCGCTCGCACAGGCCACCCAACGGTTGCGTGTCGGAGTGCTGGTGACGGGTATCCATTACCGGCACCCGGCGGTGCTGGCCAACATGGCCTCGGCGCTGGACATCGTTTCCGGTGGGCGTCTGGAACTCGGCATCGGCGCAGGCTGGAACGAGGAGGAGTCCGGCGCCTACGGGATCGAGCTGGGCAGTATCAAGGAGCGTTTCGACCGATTCGAAGAGGCCTGTGAGGTGCTCACCGGACTGCTCAGCCGAGAGACGACGAACTTCGACGGCAAGTTCTATCAGCTCAAGGATGCTCGTAACGAGCCGAAGGGGCCACAGAAGCCACATCCGCCGATCTGCATCGGCGGCAGCGGGGAGAAACGAACATTGCGCATCACCGCCAGGTACGCCCAGCATTGGAACTTCGTGGGCGGGCCGCCCGAAGAATTTGCCCGTAAACGTGAAGTGCTGGCCGCGCACTGCGCGGACATCGGACGTGATCCCAAGGAGATCACCCTGTCGGCTCACATTCGTCTGGGCGCGGATCGCGATTACGCAAGAGTCGTGGACGAAGCGGCCTCCTTGGGTGCCGAGGGCCTTGATCTGGCGATCATCTATCTGCCGCCGCCATATGACCCGGCCGTGCTCGAGCCGCTGGCACAGGCACTTCGCGGTTGA</t>
  </si>
  <si>
    <t>MAB_4497</t>
  </si>
  <si>
    <t>GGAAGTTCAGCCGGTCGTGTGGACCGCCCCCGACATCAATGGCGGCCAGC</t>
  </si>
  <si>
    <t>ATGGATGACAACTCCGGTACAGGAAGTCCAGCCTTGAAGGTGATCAATGCTGTGCCCGATTGGGGCGTGACGGGAAGGACGAATATGCAACGGCGCTACCTCGTTTCCGGACTACTGGCCAGCGGGGTGGTGTGCGCACTCGCCACCGCTTCGCCCGCCATCGCGAATGGCGGTGGACAGAACTGCGTCACCGTACCCAACGCCAATACCGTCTGCTCGTCGCCGGGTAATGTTCAAATCACCAGTGCCACACCGATATATGAGGGCCCGCCGCCATCGATATATCCGCCGTACTATCCCTTTGGGATCGGCGGATACACGGTCATGCATGGACACAGTGGCGAATAA</t>
  </si>
  <si>
    <t>MAB_4498c</t>
  </si>
  <si>
    <t>TCGGCGGTGAGGCTGATCTCGAGCCTGCGTGGCGGCGGTAACCTGGCGAG</t>
  </si>
  <si>
    <t>ATGTCCGCGATACGGGTTCTGGTGGCCGATGACGACACGTTGCTACGGGAGGGCGTGGCGAGTGTTCTGGAAAAGGCCGGCTTCGAGGTGGTAGGTCGCGCGGGGGATGCCACGGCGCTGCTGGAACTGGTTCGAACGGAGAGCCCTAATCTCGTCGTCGTCGATATTCGGATGCCACCGACCCATACCACCGAGGGGCTGGAAGCGGCCCAGAAGATCAGGGGCGAGCATCCCGGCATCGGTGTGCTGGTGCTGTCGGCGCACGTCGAGGTCGAATACGCGGCGGAGTTGATCACCTCGGGCGACGGGGTGGGTTATCTCTTGAAGAGCCGGATTGGGGATGTCGGAGAGTTCGCTGACGCCTGCACGCGTGTTGCCGGTGGCGGTTCGATCGTCGATCCAGAGCTGGTGCGCGAGCTGTTGTCCGCACGGCGCAAGGACGATCCGTTATCGGCCTTGTCCCAGCGTGAGCTCGAAGTGCTGGAGCTGATGGCCCAGGGCCTGTCCAATTCCGGAATCGCTGGGCGGCTGTGGATTACCGAGAGCACCGTCGAAAAACATGTCCACAGCGTCATGCGCAGACTGGACCTGGGACACGCCGACGAGTATCACCGTCGGGTACTCGCGGTACTGGCGTTTCTCACCCATCGGTGA</t>
  </si>
  <si>
    <t>MAB_4499</t>
  </si>
  <si>
    <t>GTGAACGAGCCGCACGGCGGTTCACAGGCAGTGAGTAGAGCCCGATAGAT</t>
  </si>
  <si>
    <t>ATGCAGCAAGCAGCGCAAGCCTCGTCGCCGCGGCCAATACTAATGCCGGATTACATTTCCGGATGGCGCACACAGCTATTCGGATCCACGCCGCCATCGGCCCGCCTCGGCATCGTGGCGGCAGTGGTGCTGCTGGTGGCCGAGTCGATGCTCACCATCTTTCTGCGCACCATTGCGCCGACTGAGCATCTGGCCGCGGTCTATCTGATCGGCATCCTCGTCATCTCGGTGATCTGGCGGCTGCGGCTAGCCCTTGCCATGTCGATCGCCAGCGCGATCGTCTTCGACTGTATTCGCAACTGGCCCAAGGCGAATCCACTGTCCACAGAGAGTCATAATCTCATCACGCATCTGAGTTTCCTGGCTGTGACGCTGACGGCCAGCGCACTGGCCGCACTCGCCCGCGCCGGCACCATCGAGGCCGAACGCCGCCGACGCGAGGCCGCCGCCATCGCGCAGCAACAGGCCGCACTCAGGCGCACCGCGACTTTGGTCGCAAGCAATGTCTCACCCGTCGAGCTCTACGCGAAGGTGGTCGAGGAAGCCGCGCGCTGTTTCGCCTCACCCACCGCGGTGCTGGTTCAACTGATGCCTGGGGACGAAGGAACCATCGTGGCTGGTCACGGCACGGAGGAATCTCGAACACCGCCAGCGGGCAAGCGTTTTCCCTTGTTGGACTCCAACAACGTTGCCCGGGAACTGCGGCTGACCCCCGCTGTCTGCGCACCCATTGTCGTGGACGCGAAACACTGGGGAACACTCATCGTCGGTAGCCATACTCCCGCGCAGCGCGACCAGGACATCCGCGCCGGGGTACGCGACTTCGCGGACCTAGTGGCGACCGCTATCGCCAATGCCGCTACCAGGGAAGAGCTTGCGGCCTCCCGCGCCCGGATCGTCTCCGCCTCCGATACCGCACGCCGCAGACTCGAACGGGACCTACATGACGGAGCACAACAGCGGCTGGCGTACCTCAGGCTCAAGCTCGGAATGGTCAGAGCCGCCGTACCCGCGACAGATGCCGAACTCACGCAAGAGCTCAACAACCTCGACACCGACCTCACCGCCGTCACGCGAGAGCTCCAGGAGTTCTCTCGTGGCCTGCATCCCGCCATCTTGTCGAAAGGCCTGGCACCCGCATTACGCACCCTGGCCCGGCGTTCACTCATTCCGGTGCGTACCGAGCTGGAACTTGACCAAAAGTACGGCGAATCCATCGAGATCGCTGCCTATTACGTGGTGGCCGAGGCCCTCGCCAATACCGCTAAACACTCACAGGCCAGTGAAGTTGTCATCCGTGCTCACGAAGCCGACGACCAGATCCACATCACCATCAGTGATGATGGCATCGGGGGAGCCAAGCCACGCAAGGGCACCGGGCTGATCGGGCTGACGGATCGGGTCACGGCCCTCGGCGGTCGCCTTGATGTTCACAGCGCATCGGGCCGCGGCACGACGATGACAGCGATCATCCCGTTACATCAGTCTGATTAG</t>
  </si>
  <si>
    <t>MAB_4500</t>
  </si>
  <si>
    <t>CCACAAGGCTTCACCGCGCGATCCCGTGCGCAGGACAGATAGGCCATACG</t>
  </si>
  <si>
    <t>ATGCTTCTTAGCCCGCCAACCGCGCCGGCACCACCTCGTGCCGAGCGTGGCCGCTGGTATGCACTCTCCGTTGCCTGCCTGATCGAGATGCTGCTGGTGATCAACAGCAGCATCGTTGCGGCCGCGCTGCCGGCTACACAGGCCGCGCTGCGGTTCACCAACAGTGATCGGCAATGGCTGATCACGGCGTACGTGCTGACCCTGGGCGGTCTATTACTGCTGGGCGGTCGAGTCGCCGACATGGTGGGGTTGCGGAGCGCGATGATCATCGGGTTGAGCGGCTTTGCCATCGCATCGTTTGTGGGCGGCTCTGCCACAAACTTTGGCGAGCTGGTGGCATCACGAATCTCTCAGGGCGTATTCGGGGCTCTGCTCGCACCGGCTGCAATGTCATTGGTGGCCAATAGCTTCCGCGGATCGACAGCGGAGCGGCATGCATTCGGCATCTTCGGCGCGGTGATCGGAGCCGCAAGTACCGCCGGCTTGCTGGTGGGTGGCGTTCTCACCCAATTACTCGTCTGGCGCTGGGTTATGTATATCAGCGTACTCATGACGATGACCGCACTGGCCGGCACGTTGGCATTCGTCAGGAAATACCCAGTCGGCCAACGTAGCAAACTCGATCTTTTCGGCTCGTTGACGGTCACCCTTGGGCTTTTCGCCATCGTGTTCGGCTTCTCCCGCGCAGAGGTTCGTGGATGGACCGCGAGCATCGCCATCCTTTCCTTCATCACCGGGCTGACGCTGATCGGGGTGTTCATCAGGCATCAGCAGCGCAGCAAGAATCCTTTGTTGCCGTTGCGTGTGGTATGCGACCGCACGCGCGGCGCGGCGTTTCTGGCCATGTTCTTCGCCAGCGCCGGACTTTTCGGCGTGGTGCTGTCACTTCTCTACTACTTGCAACGGTGCCTACATCTGGCGCCGCTGTGGGCAGGGGTGGCCTTTCTCCCCTTCTCCGCTACTGTCGTGTTCGCCTCGACGCTCGGCAACAGTTTCATATTGCCGCGGCTGGACGGCCGCACAGTGCTCATTGCCGGTGGCGTGACATCGGCCTTCGGTCTGCTGATGCTGAGCCATATCGACTCGCACGCAAACTATTACACAGCGATACTGCCCGGACTTGTCATTGGCGGGTTCGGCAAGGGCCTCATCTTCGGGGCCTCCACCCACGGTGCCGCCACCGGCATACGCCCGGAGGAGTCTGGGATTGCCTCTGCCACAGTCAATGTGATGCATCACGTGGGCGGCTCGCTGGGCGCCGCCCTACTGAGCAGCGTGGTGGCGTCAACGGCCACATTCTTTCTTGCCCGCCACGCGTCGAGCGACCAAGCGGCGGCGGCCGGTTACTCTGCGGCATTTTGGGTGTCGGCCGCCAGCTGTCTGGCTGCCGCCGCGATCGCACTGGTTATCAGGCCCGCCGACGGCAACTCGAGAACAGCGCCCGTACTACGTGGAAAGTGCTGCACGGCACGGGACTAA</t>
  </si>
  <si>
    <t>MAB_4501c</t>
  </si>
  <si>
    <t>GGCGCCCGGCTCCGACCGGAGCCGTTGGTGCGGACGAGAGGCAGTCAAAG</t>
  </si>
  <si>
    <t>ATGTTGCGAGCGTTTATTTTCGGAGCTGTCGGCGCGTCCTTGGTGATAGTGCCGCCCGCCGCCGCGAACGCCTCGCCGGTGGCGCCGACACCCGGACCCGGCGATCATGTGGGGCAGTTGCTCGGTGGCGGCAATGCGCCGTCCGAAGCGCAGCAGCCGAGAGACGACGCCGGGGGGTGGGTGGAGCATCGCGGAGCCACAGGCGCGCAATGCATGGACCGCGGGGTCGTCTGTGACACGGGAATCTGGTACCCCGACAACCTGCAGCGGCAGGGCAGCCAGGACGAGGGTGGCCGCTCCGAATGGGTTCAGATGCCAGACCAGACTGGTGCCGAATGTGAGAACCCGGGTGTGATCTGCGGCAGCACAGCCTCCTAG</t>
  </si>
  <si>
    <t>MAB_4502c</t>
  </si>
  <si>
    <t>GCCGACCAGTGCCCGTGCGGCCCTGTGTACCCACAGAGGAGATGCTCTCG</t>
  </si>
  <si>
    <t>ATGACAGCAGCGACCATTCCCGGTCTTGACAATGCTCCGACGAAACACGCGGGCTTGCTCGCCTGGGTTCGCGAGATCGCTGAGCTGACCCAACCTGATCGTGTGGTGTTTGCTGATGGCTCGGATGAGGAATTCGCGCGGGTTTCTCAGCAGCTCGTTGACGCGGGTACCTTCGTGCGCTTGAACCCCGACAAGCACCCCAATTCATTCCTGGCGCTGTCGGACCCGTCGGATGTCGCGCGCGTGGAATCGCGGACCTACATCTGCTCCGAGCGTGAAGAGGATGCCGGCCCAACCAACAATTGGGTGGATCCCACCGAGATGCGCGCGACCATGACCGAGCTGTACCGCGGCAGCATGCGCGGACGCACCATGTGGGTGGTGCCGTTCTGCATGGGCCCCCTCGGGGCCGACGACCCCAAGCTCGGCGTGGAGATCACCGACTCGGAATACGTGGTTGCCTCGATGCGGGTGATGACGCGTATGGGCGCCGCCGCGTTGGAGAAGCTGGGCGACGACGGATTCTTCGTCAAGGCTCTGCATTCGATCGGTGCGCCCCTGGAGCCCGGCCAGGAAGACGTGCCGTGGCCCTGCAACGACACCAAGTACATCACTCACTTCCCGGAGACCCGCGAGATCTGGTCCTATGGATCGGGTTACGGCGGTAACGCGTTGCTGGGTAAGAAGTGCTATTCACTGCGTATCGCCTCGGCGATGGCCCACGACGAGGGCTGGCTCGCCGAGCACATGCTGATTCTCAAGCTCATCTCGCCGGAAAACAAGGCGTACTACGTGGCCGCGGCGTTTCCCTCAGCCTGCGGCAAGACCAACCTCGCCATGATCCAGCCGACCATTCCCGGTTGGCGCGCAGAGACTTTGGGTGACGACATCGCCTGGATGCGTTTTGGCAAGGACGGCCGTCTGTACGCGGTCAACCCGGAGTTCGGCTTCTTCGGTGTGGCACCGGGCACCAACTGGAGCTCGAACCCGAACGCCATGAAGACCATCGAAGCCGGCAACACCGTCTTCACCAACGTCGCGCGTACCGACGACAACGACGTGTGGTGGGAAGGACTGGAGGGCGAGCCGGAGCACTTGATCGACTGGAAGGGCCAGGATTGGGTCCTGCGGGAGACCGAGACCAAAGCGGCGCACCCGAATTCGCGGTACTGCACCCCGATGTCGCAGTGCCCCATCCTGGCTCCCGAATGGGATGACCCACAGGGTGTGCCGATCTCGGCAATCCTGTTCGGCGGCCGTCGCAAGACAACGGTGCCGCTGGTGACCGAGGCCCGGGACTGGCAGCACGGCGTGTTCATCGGCGGCACCCTGGGTTCGGAGCAGACGGCCGCCGCCGAGGGCAAGGTCGGCACGGTACGGCGTGACCCGATGGCCATGCTGCCCTTCATGGGTTACCACGTGGGTGACTACCTGAACCACTGGATCAATGTGGGCAAGCAGGCCGATGAGTCGAAGCTACCCAAGGTGTTCTTCGTCAACTGGTTCCGTCGCGGCGACGACGGCCGATTCCTGTGGCCCGGCTTCGGCGAGAACAGCCGCGTGCTCAAGTGGATCGTCGACCGGATCGAGCACCGCGCCAACGGTGTGTCCACCCCGATCGGCACCGTGCCGGGCGTCGAGGATCTTGATCTGTCGGGCCTGGACGTCGAGGCGGCCGACGTGGCCGAGGCGCTCGCGGTGAACAACGAAGAGTGGCAGGCGGAACTTCCGCTCATCGAAGAATGGTTCCAATTCATCGGCGACAAGCTGCCGACCGGTGTCAAGGACGAGTTCGAAGCCCTCAAGCAGCGGCTCAGCTCCTAA</t>
  </si>
  <si>
    <t>MAB_4503c</t>
  </si>
  <si>
    <t>GTCACCGAACGGCTGGACGCGATCGCCGCAAGCGACGAGAATATGACGTC</t>
  </si>
  <si>
    <t>ATGATCGAAGGTTTTGACCAGGGTTTCGGTGGAGGCCTTGGGGGGCTGGAGGAAGGAATGCCCGAGCCGGGGCATGCCCTCAGTCCTGACCTGCACGTCGATCACCACATGTACCTGCCCACCGACGGTGGGTTGGTGGATCTGGGCACCGATCTCATCGACACCGACCACGACGGAATCGGCGACACCGTCACACTGCATCCCTCGGACGGCTCGACCGGACTCTCCGTGGTCTCCGATATCGACGAGGACGGCATCGCCGACAAGGTGACTACGTTCGGGGCGGATGGCACGTATGAGACCTGGGCCCGCGGAACCGGCGCGCACTGGGAGCTCATCGAGCACGGCCGCGTCGGCGGCAAGTAA</t>
  </si>
  <si>
    <t>MAB_4504c</t>
  </si>
  <si>
    <t>GATATTGCGCGTGGCTCGCTGCGGCTGTGGCGCCGGGCCGGGGGACGCGC</t>
  </si>
  <si>
    <t>ATGAGCACCCCGGCGGACAAACAGGTCGATCAGCTGGTGCTGGCCGTGGATCCCGCGCTCGGCCCGCTGGGTGTGGAGCCACAGGACGCCGTGATGGTGACCGGCAGTTGGCTGGCCGGTGCGAGCACCCTGGCGACAGGGCTGAAGTCGCGTATGCCGGGGACACGCATTGTCGAACCCGAGGACCTGCGGCATGGGCAGTCGCCGGCGGCAGTCGTTTTCGTGTGCAGCGGGACAGCGCCGTTGACTCCGTCGGACTGCGGCTTGATCCAATTGGCCGCGGCCAACACCGATGCGCTCATCGCGGTGGTCTCGAAGATTGACGTCCACCAGTCCTGGCGGGAGGTGATGGAACGAAACCGGGAGATTCTGGCGCAGCACGACTCCCGCTTCCGGGATATCACCTGGTTGGGTGTGTCGACGCGCGGTGCCGCGCCGGGCCTTGACGAGCTGGCGAGTGCCGTACGTAAAATCCGCGGGAAGCCGGATCTAGCCGAGCGAAACAGGCTGCGCGCCTGGGTGACTCGACTACAGGGCATGCTCAATGTGCCACCCGAAGCCGGTGAGGGCGCGCGCGCCGACGAGTTGCGTAATCAGCGGCAGGCGGCAGTGCGGCGCACACGGTCAAGCAAATCGGAGCGGACCCTGGCATTGCGCAACCGCATCGCTCAGGCGCGAATGACGCTGCTGTACTTCGCCCGCAAGCGAGTGGGTTCGGTAGGTGGTGAACTCCGTGAGGACATCGCCGAACTGAAGCGCCGCGATGTCGCCGGATTCGGTGATCGGGTACGGCGCCGCGTGGCCGACATCGTCGCCGAGGTTGAGCAGGGTACCGAGGAGCACCTGGCCGAGATTTCGGCCGAGGTGACCCAGCACTGGGTGGCGCCGCGCCCGAGCGCCAATCGCCCGGTGCCACCCGAGGCCGGCGATCCTCCGGTGCGATCACGCAGGCTAGAGACCCGGATGATGGCGTTGTTCGGGATCTTCTTCGGTCTGGGCGCGGCCTTGACGGTGTCGCGACTGGTGGCGTATGCGCGACCGGGCCTGGCTCCGGTGGGTTTGGCCGTCGGCTTGGTGGCCGGCGCGGTGATCGCGGTGTGGTTGGTGGCGGTGCGGGGTCTGCTGCACGACCGGACGGTGCTGGATCGCTGGTTGGGCGACACCATGGGCGAGCTGCGCGCGTACTTGGAGCAATGGGTGGCGGCCCGAGTACTCGAGGTGGAGACCCGGCTCAACGCCGATCTGGTGGAGATCGACGAACGCGAGAACGACAAGCTTGCCGCGCGGGTCGGCCAAATCGATTCCGAGCTGCGCGAGGCGGCTATGAATACCGCGCGGGCAACGGCGCTGCGTAACCGTGACCTGCCGTCAGTGCACAAGGCGCTAACCAAAGTCACCGAACGGCTGGACGCGATCGCCGCAAGCGACGAGAATATGACGTCATGA</t>
  </si>
  <si>
    <t>MAB_4505c</t>
  </si>
  <si>
    <t>AATGTGAGCATTTGGCAGGCGAGCGACGAGATTGGGTCTGAAAGGCAACG</t>
  </si>
  <si>
    <t>ATGACGCGGGGGTTTGAGGTCTTCCGGGCGACGCTCGAGCGATTCGCGACGCGTCCGGAGATTCGTCAGATCCATGGCGGCCAGCGCATTCACGACGTGGTGGTGCGGGCGGGGGACCCGTTGCGGGTGGCCGTACGGGGCCGCGCCGGGGTCGGCGTGACCAGCGTGATCGGGGCGCTGGGGCTCACCTTGCCGGCCGATGAGGGCCCGGGCCATGCGCTTATCGAGGTGCCGATCGCCGGAGCAGATCCAGAACCGTTGGTTGCGGATGTGGATGTGGTGGTTTTCGCGGAGGCGCTCAAACCCGAGGATCGTGCGGTTCTGGAGGCATCCATCGCACCCAAGGTGCTGATTCTCAACAAGGCGGACCTGACCGATCCTGGTGCCGCCCGTGGGCCGTGGACCGCGGCGGTGTCGCGGTGCGCGGAATATCGCGCGGAGACCAGGGTCCCGACGCTGCCGTTGTCCGCGCACGTCCCGTTGGTCAGCCTCGATGACGGCATGGTCGAGGCGCTCAAGCTGATGGTCGAGAATCCGGCCGACACCAGTTCCGTCGACGCCTTCGTCACCTGCACCCACGATGTGCCGGTGGCGATGCGCCAACGGATTCTGCATGAACTGGACCTATATCCCATGGGATGTGCGATCGGCGCGCTCCGCCAGGTTCCCAGCCTCGCGGCGCCGGGTTTGACCTCCTTGCTGCGTGATCTGTCCGGCATCGACGCGGTGGTCAGCGCGATTCGCGAGGCCATCGCGCAAGGCTGGTACCGCCGGATGCGCGTGGTACTGGCCGAGCTCCGCAAGATCGGGGTGACGGGTGTGCTGCCGATGCAGATCGATTCCTTTGTGAACAGCGATGACGTCGTGGTCGCCGCGATGCGGTGCGCGGTGGACGCCGCCACGGCGGCAGGCATCCCGGTGGACCTCAGCGACCACCCAGAAGATCACCGTTACCGCGCCGAGCGTTGGCAGCGCTTCGCTGAAGGGCCGGTGAACTCCACGTATGCCGCGTTGGGGACCGATATTGCGCGTGGCTCGCTGCGGCTGTGGCGCCGGGCCGGGGGACGCGCATGA</t>
  </si>
  <si>
    <t>MAB_4506</t>
  </si>
  <si>
    <t>GATACGCGCCGGGATTATGGGATCTGCCGCCTATGGGTGACCATGGGGAT</t>
  </si>
  <si>
    <t>ATGCGTTGTGACGGCCAGGAACGGGGCTGCGCGGAGGCTGGGTCAGCCACCGACGAGCTCCCGGGAACCGTCGGCGCCGCCTCCTCGGGCCGGACGGATAGCCAGAACCACCATCCACGCCGGGTTTCGAGCTTCAGATCACGCGGTTCGTCGTTGTCCGAAGGGCAGCAGAAGGCATGGGATCGATCCTGGCCCACGTATGGCCGTCTCGCCCGGGAGGCCGACGGCAGCTGCCCGCCACTGGACCCAGCCACCTGGTTTGGGCGCACCGCCCCCCTGATACTTGAAATCGGTTGTGGCACTGGGACATCTACTGCTGCGATGGCATTGCAGGAGCCCGATTTCGATGTGCTCGCGGTGGAGGTCTATCGCAAGGGCCTGGCCCAGCTGTTGTCGGCGATCGACCGCGAGGGCATCGAGAATATTCGGCTGATCCGCGGCGACGCCCTGGATGTGCTCGAGCACCTGCTGCCGTCGGGATCGCTGACCGCGGCCCGGGTGTTTTTCCCGGACCCCTGGCCCAAGGCCCGCCATCACAAGCGGCGGTTGCTGCAGCCGGGCACCGTGGCGCTGCTGTCCGACCGTCTGCGCCCGGGCGGCACTCTGCATGTGGCCACCGATCACGCGAATTACGCCGAGCACATCGCCGAGGTCGGCGACGGTGAACCGACGCTGCGGCGCCTCAGGCTCGATGATCCGCGCATCCCGGTCTCGGTGAACCGGCCCACGACCAAGTTCGAGGGCAAGGCCCACACCGTCGGCAGCGTCATCAACGACTTCGTCTGGGAGCGATTGTGA</t>
  </si>
  <si>
    <t>MAB_4507</t>
  </si>
  <si>
    <t>AAGGCCCACACCGTCGGCAGCGTCATCAACGACTTCGTCTGGGAGCGATT</t>
  </si>
  <si>
    <t>GTGAGCCTGGCCATGGAAGGCGCCGCCTGCAGCACCTCGGCCGTGGAGGAATCCAACCGCCGACGTCGGGTGCTACGGGTGCTGCTGGTGTGGGACGCACCGAACCTCGACATGGGACTGGGAGCCATCCTCGGCGGCCGGCCCTCCGCGGAGAACCGGCCACGCTTCGACGCGCTGGGCCGTTGGCTGCTCGAGCGCACCGCCGCTTATTCGGCGGACCATGCCGACTGCCTCGTCGAACCCGAGGCCACCGTCTTTACCAATATCGCGCCGGGGAGTGCCGAAGTGGTGCGCCCGTGGGTCGAGGCGCTGCGCAATGTTGGGTTTGCGGTATTCGCCAAACCCAAGATCGACGAGGACAGCGACGTCGACGTCGACATGCTTGCTCATATCGAGCTGCGGTCCACCGAGGGCCTGGCCGGGGTGCTTGTGGCCTCGGCGGATGGTCAGGCTTTCCGCGAACCGCTGGAAATAATCGCCGGTGACGGGGTGCCCGTCGGTGTGCTGGGATTTCGCGAACATGCGAGTTGGGCGCTAACCTCGGATATTCTGGAGTTCGTCGATCTCGAGGACATACCCGGAGTTTTCCCCCGAGCCTTGCCTCGGGTGGGTCTAGATTCGCTCCCCGACGAAGGCGCCTGGTTGCAGCCGTTCCGACCGTTGTCGGCATTGCTTACGTCCAGGACATGA</t>
  </si>
  <si>
    <t>MAB_4508</t>
  </si>
  <si>
    <t>GTCCAGGACATGAAAACTCAGCGCGTGAGAGACGCTAGTTAGGAGATTCT</t>
  </si>
  <si>
    <t>GTGTTCGCCTGGTGGGGCCGAATGGTGTACCGGTATCGGTTCATCGTCGTTGCCGCGTTCGTCACGGTTTGCCTGGGTTCTGGGCTTTTCGGGATCACGCTCGGCGACCATGTGACGCAGAGCGGTTTCTTCGCCGACAACAGTGAGTCAGTCAAGGCCTCGGTCATGGCCGACGACGCGCTGGGGCGTGACCGCACCACCCATGTGGTTGCCGTCATCGCCGCCCCGGAAGGCAAGACGGTAGACGACCCGGCCTTCCAGAAGAAGGTCATCGACCACTTCGATCAGCTCCAGAAAGACAACCCCGACGAGGTTTACGGGTGGGCCGGCTGGCTACGCGCCCCCACCACCACCGACCCCACTGTCAAGCGCATGGTGACGGAGGACCGCAAGCACACCTTCGTGTCGGTCAGCCTCAAGGGCGACGACGACGACACCATCCTCAACAACTACAAGGCCCTGTCGAACCCCGATAAGGACGACGACCCCGCCAAGAACAAATTCTTGATGGACGGTGTCGACATCCAGCTCGCCGGTCTACAGCCCGTGGCCAGCGAGCTGACCGGAACCATCGGCAAGGACCAGCAGCGCATGGAGGTTCTGTCGCTGCCGGTCATGGCTGTCGTGTTGTTCTTCGTCTTCGGCGGTGTGATCGCGGCCGGCCTGCCGCTGATGGTCGGTGGTCTTACCATCGCCGGCGCCCTGGGCATCATGCGGTTGGTCACGCTCTTCGCCCCCGTGCACTTCTTCGCCCAGCCCGTGGTCACGCTGATCGGCCTCGGTATTGCCATCGACTATTCGCTGTTCATCGTGAGCCGGTTCCGCGAAGAGATCGCGGAAGGCTACGACACCGAAACCGCGGTGCGTCGCACCGTGATCACCTCCGGCCGCACCGTCATGTTCTCCGCGACCCTGATCGCCGCGGCCCTGATGCCGATGCTGATCGTGCCGCAGCAGTTCCTGCGGTCACTGACCTATGCGGGTATCGCCTCGGTGCTGCTGGCCGCGATCTTGGCGGTCACCGTGCTGCCCGCATGCCTCGGTGTCCTCGGGCGCCACGTCGATGCATTGAGTATCAAGCGGTTCAGCCGCACCAAATCGCGCGAAGAGCTGGAGAACGGCTTCTGGGGACGCACCGTCGTGTACGTCATGCAGCGTCCGCTCGTGTTCGCCGTGCCGATCGTCATCGTGATGCTGCTGCTCATCATTCCGCTGGGCAACCTCAAGCTCGGCGGGTTCAGTGAAAAGTACCTGCCGCCAACCAATTCCGTGCGTCAGGCACAGGAGAACTTCGACTCGCTCTTCCCCGGCTTCCGCACCGAGACCATCACCATCGTCACCAAGGGCGCCACCGACTCACAGCTCAACCAGATTCGCGCCGATGCGATGAAGGTCCCGGGCTTCGTGGAGCCCGGCGGGGACAAGACTCAGATGTGGCAGCGACGCCAGGCCGTCAAGACCGACGGAGACACCAGCGTCAAGGTCATCCAGAACGCCCTGGTCGACAGGAACACCGCCGGGGCGAAGGTCAAACAGCTTCGCGAGATTCCGGTGCCCAAGGGCGTCACGATGTATGTCGGTGGCACGCCCGCCCTGGAGCAAGACTCCATCGACACCGTCTTCGACAAACTCCCCTTCGTGATCGTGGTCTTGATCAGCGTCACCACGATCCTGATGTTCCTGGCGTTCGGCTCGCTCGTGCTACCCATCAAGGCGGCCGTCATGAGCGCCCTGGGTCTGGGTTCCACGATGGGCATCCTGACGTGGATATTCGTCGACGGACACTTCTCGAAATGGCTGAATTTCACCCCGACACCGCTGACGGCACCGGTCATCGTGCTGATCATCGTCGTGATCTACGGCCTGTCCAGTGACTACGAGGTCTTCCTGATGTCCCGCATGATCGAGGCGCGTCATCAAGGGCTCTCGACCACCGAAGCCGTGCGCGTGGGTACCGCCAACACCGGCCGGATCATCACCGCCGCCGCCTTGATCCTGATCGTGGTCGCCGGTGGTTTCGCCTTCTCCGATCTGGTGATGATGAAGTACCTGGCATTCGGCCTTATCGCCGCCCTTATCCTCGATGCCACCGTGGTCCGCATGCTGCTCATCCCGGCGGTCATGAAGCTGCTCGGGGACGACTGCTGGTGGGCTCCGGCGTGGATGAAGCGAATCCAGGTCAAACTCGGCCTCGGCGAGGTCACCCTGCCCGACGAGCGCAAGCGTCCGACCGGTCGCGAGCAGGCCATCGCCGCGGCCTCGTCTCCGGTCGGGTCCAACGCGCGCACCACCAAGTTGCCGATCGCCTCCGAGCGCACCCGGCTGCCGTCGACACCGACGCCACGCCAGCACGATCCGTCGGCTCCGGCGCGGCCCACTCCGCCCCCGCCCGCTCCGCCGACCGCCCCGGTCAATCTGGCCGGCAACGACAGCGGGGACGCGTCCGCCACGACGCGCATGGCAGTGCCCGGCAAGAATGTAGCTCCCACCGATGCGCCCACCACGCGCGTACCAGGCGGAAACCCGGCCGGACCGGATGCTCCCACCACGCGCAGCAGCGTGGCTGGCACGCACCGCCCGGACCGCCGGAATGCAGACCGTGAGATCGAGTCCTGGCTCGGCGAGCTTCGTGGGCCCAAGCAGCCCGGCGCAGCCGCGGGTACCGAGGCGGGCGACGCCACCACCGCGATTCCGGTTTCCAAGCCACAGTCCACACCGCGACCGGCGCAGCCCAACCGCGCCAGTGGCACACCCGGTGAGGACGCGACGACTGCCATGCCGATCGCCAAGCCGGAGGTGCAGCGGCAGGGCCCGCCACGGGCGCAGCGGCCTCAACCCGAGCAGCAACAGCCTGCCAAGCCCTCCACCGATGCGACAGAGGCTCTGCCCGCGCCGGGGCAGAACCGCACCCCGCAACAGCAGGAGGTCGATGAGGCCACCCGCCGCAGCCGTGGCGGCAGCGTCAGCGCCCAAGATCTGCTGCGCCGCGAGGGACGCCGCATCTAA</t>
  </si>
  <si>
    <t>MAB_4509c</t>
  </si>
  <si>
    <t>TAGAGATACCTAGCGCCGTGAAAAACCCCTACCGGTATTGGTAGGTCTAC</t>
  </si>
  <si>
    <t>GTGTTCACCTCGCATCGCACGGCCAGCACGCTGAGAGGTATGTCAGATCCACAGTTGCAGCAGATGACCGCGACGCTGGACGAACTCGATGGGCGTGAACGTGCGCTGCGCGCCGAGGTCGATGCGTTACGAGGCCGGATGGTCGAATGGACCCAGGCCGAATACCTGAAGGCCCAGCGGTATTGGGACGATTACCGACGTGCCCAGGGCGTCGCGCAAGCCGTCGCACCCGCCCCCGTGGTGATGCCACCTGCGCGGATGCCGGTACCAGCGCGTGCCCCTCATCCGGCGCCTCCCCAGCTGGAACCGTGGTGGATGCGCGAAGGATTCGCGAGCAAGGCGATGGCGTTGGCGGGTGCGGTGGTGACATTGGCTGGTGTGGTCATGCTGCTGGTGCTGGCCGCCAAGAGCGGGTACTTCGGTCCGGTACCGCGTATGGTGTCCGGGGCCGCCCTCGCCGGTGGGCTAGTAGCCCTGGGTATTCGGGTGTACTCACGTCCGGGCGGGCGTGTTGGTGGTATCGCCACGGCAGCAACAGGATTCGCGGCCGCATTCTTCGACGTATTGGCGCTTACCGTCATCTACGACAGGATTCCGGTGGTGGCGGGGCTGGTACTCGGTTTAGGCATCGCGGGTGTCGGCCTGGTGCTGGCGCGGCACTGGAACTCGCAACCCTTTGCGTCGGGTGTGGTTGCCGCGATCACGGTGCTGGCGCCATTCCTGACCGATGGGTTCACCGTCGAACTCGCCGCCTTCGCGCTGATACTGCTCATCGCGAGTCTCACCGCTCAGGTCGGCCGGAATTGGCCTGTGCTGCATGCCTTCCGCACTGTGGGGGTCAGTCTGACGCTGCTGACGGCGATTCACGTGAGCTACACGGCGTCACTTGCCCTGCTCGCGATGTCGGTGATGGCCTTGCTGGTCACTCTGGTTGGTTCGCTCTGGTTGCTCACCGGTGAGCACGATGACATCACCTCGTCGGTGATGATCGCGGTCGCGTCGTCCCCGGTTCTCTACGGTGCGCTCTTCTTCCCGGTGTGGCCGCTGGGCGTGCTGGTTCCGGTGGGTGTCGCTGTGGTGATGGGCGCGGTGCTGCTGCTCGTCGGTGCTCTTCCGGTGCACGCGCGCATAACCGTGGCGGCAGTGGCGGGGGTGGCCTTATTGCAGGCCTCGGTCGATGGTGCCCGGGACGCACTGCTGGCAGTGGTGCTGTTGGCGATCGCGCTATCTTGCTGCGCTATCGGATACCAACTGCGCGATCGTGTTGCGCTGGTGTTGGGGCAGGTGTTCGGTGGGCTGGGCGCAGCCGTCTACCTCGCGTACGTGCGGCCGGAACTGCTGACCGACTCGGCAAGTGCCGTGCTGTATGCGGGACCGCTGCTGGTCATCGCCAGCGTGCTCATGGCGGCGACGGTTGGCATGGTGTTGGCGACCATGGCGCGGGTGGGGTGGGCGAGCCCGCAATCCGCTCCCACGCGTGCCGTGCTGGCGGGCGTCTCGATGCTGTACTCCGGTACGGCGGCGGTGGTGCTCTCGGGTACTGCGCTGCTTGGCAATAACGATGGCTTCCTGCTCGGCCACGGCCTGGCGACGGTGTCGTGGATGGCCGTTTCGGTGGCGCTGCTGCTGGCCGGTTTACGCCGCTACCGCGGCCGGAGCTGGGTTACCAGAACAGGATTCGTGCTGGCCGCGATGGCTGTGGCCAAGTTGTTCCTGTTTGACCTCGCGACGCTGGACGGTGTGGCACGGATCGGTGCGTTCATCGTCACCGGCTTGCTGCTCTTGGGTGGAGGCACGCTCTATGCGCGTGAGTACGCGACCCGCAGTGAAGAACCCAGTGCCGAGAGGCCCGTCACGTAA</t>
  </si>
  <si>
    <t>MAB_4510c</t>
  </si>
  <si>
    <t>ACTGCCCATCGAACCTCCGCGGTGATCGAGACACGCGGTTGGAGTGGCAG</t>
  </si>
  <si>
    <t>ATGGATGACGAAAACGACACGACCGCGCGAAAGCGTCTGCCCAGGGGGCAGGGCTGGCAGTTGCGACAACAGATCATCGACACCGCGATGGATCTCATCCTCAGTTCTGGAGAGGCGAGGGCCCCGTCGGCGCGTGAATTGACGCGTGCGTTGGGGATCACCGCGCCGTCGCTGTACCGGCACTTCTCCAGCACCGATGAGTTGGCTGATGCCTTGTGCGCGAGGTATTTCGAACAGCTGGGGGAGGCATTGCAGCGGGCTACGGTCAACGTGTCCACGGCGCTGGAGCGCCTGCACGCACTCGGACTGGCCTATGTGCGTCATGCTGCGGAGCATCCGCTGTGGTACCGCTTCGCGACGGCCAATCCTCCACGCCTCGGGGCGGAATCCGATGAAATACTCAGCAGCTCAGCCTTTCTGCATCTGCGGGACATCGTTCAAGAGCTGGTTGACGAGGAGCGTTTTCCCCGCGGTAATACCCTCGGGTCGGCCCTGCAGTTGTGGGCGACCACCCATGGCGTGGCCTCGCTGCTGGTGACCAGGCCGTACCTGCCGTGGGGCGAACAGGAGTCGTTCGCATCCCGGACACTGCGCGCCGCCTATCTGGGGCAGGTTATGACTGCCGGACCGGAGAGCGCTGACGGAGACGGTAAGTAG</t>
  </si>
  <si>
    <t>MAB_4511c</t>
  </si>
  <si>
    <t>ACCGAGCCTGGCGTGATCGAACCCGTCCCGCCCGCTCCGGGGCCCGGGCG</t>
  </si>
  <si>
    <t>ATGATCGACGCCGTCGCTAATGCTGTAGTGGCTGCGGTGCGCGCCGGCCATCGCCAGAAGTCTATGTTGTCGACATTGGCATTGGTACTCACCCTGGTACTGGCGGTGACGTATCTGTGCGTCGGGGCGCTGCGCGCCAACCCCTTTGCGTCCACATATCGAGTCACGGTGAAACTGAGTGAGTCGGGTGGCCTGCTGCCGCGTCAGGATGTCGCGCTGCGTGGCGTCAAGATCGGCACCGTGCAGTCGCTGCGGATCACTCCACAGGGAGTCGAAGCGACCGCCGAAATTCTGTCGAAGTACAAGATCCCTGCCGCGGCCAAGGTGCGCGTTGCCGGTCTCTCGCCGGCTGGTGAGCAGTACATCAACTTCGAAGGCACACCGGGCCAGCACGGCCCCTATCTTAGCGACGGCAGTGTGATTGCCGAAGGGGTACAGGTGCCGGTGACGCTGGCCAAGCTGCTGGCCGATGCGGACGGCGTGCTGGCCCAGGTGGATCCCAAGAAGCTTGAGCTGATCAAGAAGGAGCTGGGTCTGACCAAGGAGGGCCCACGCAAGCTGACCGAGATCATCGACGGCGGCACTTTCTTGCTGAGCACGCTCGACTCGGTGCTGCCCGAGACCACCAGCATTCTCAAGAACAGCCGCGTGGTGTTGACCCTGGCCGCCGACAAGAACGCGGGGATCAAGGCAACTGCGGACGGTCTGGGGCGGACGCTGCGCGGTGTGGAGAAGATGCAGAACGGCTACCGCACCCTGATCGATCGGACGCCGAAAACCCTGAGCGCCATCGACAACCTCTTCAGCGACAACTCGGACACCATGGTGCAGCTGCTCGCGAGCCTGGCCACCACGTCGCAGATGCTCTACGTGCGTACACCTGCGATCAATGCGTTCTTCCCCAACTACCGCGGATCTACCTTCGGCGCGATCGCAGATACCATGCGTGACAACGGTATCTGGGTCACCGCTGACCTGTATCCACGGTATGCGTGTGACTACGGCACCCCGAGAGTCCCGCCGTCTTCGGCCGATTTCCCCGAGCCGCCCGTGTACACCTACTGCGCAGATGATGACCCGGCGGTGCTTATTCGCGGCGCGAAGAATGCGCCGCGACCCGCCGGCGATGACACGGCTGGTCCACCACCGGGAGCCGATCTCGGGAAGAAGACTGACCCCACGCCCAAGGGCAGGTTCACGATTCCGACGCCCCCGGGTGGTCCGACACTGCCCATCGAACCTCCGCGGTGA</t>
  </si>
  <si>
    <t>MAB_4512c</t>
  </si>
  <si>
    <t>TTCGGGTTGACCTATGTCCTGGACGGCCTTGCGGCGATGGGGCAGAAATA</t>
  </si>
  <si>
    <t>ATGGCGGCTCGGGTGGCACGGACGGTACGGGCGGCAGTGGCGACGTTGATGACTGCCACGGTCCTCAGCGGGTGTGCCACCAATGGGCTGGGTGATCTGCCGTTGCCGGCGCCCGGTATCGGCAGTGGGGGTTACCGTCTCACCGCACTTTTCTCGAATGTCCTGAACCTGCCCGATAGTGCGAAGGTGAAGTTGGCCGGCGCCGATGTGGGGCAGGTCGACGAGATGCACGTGCGCAACTTCACGGCCGTCACCACACTCCGGATCCTCGACGGTGTCCGACTGCCCAAGGGAAGTACCGCTGAATTGCGCTCAGCCACACCGCTCGGCGATGTCTTTGTGTCGATTCGTCCCCCGGCGGGGGCCTCCGCCGACGGTCCGTTGCTCACGGACGGGGACACAATCGGCCTGGACTCCACGACTGCCGCCGCGACCGTGGAGTCCGTGCTCAGCTCGGCTGCGTTGGCCTCAAATGGCGGAGCGGTGCGCAATCTCACCAATGTCGTCAATGGCTTCGGCAAGGCCACCGGTGACCAGGGACAAGCCTTCGGTGACCTGATCAACGACTCCAACAGGCTACTGGGAGCGCTGAACTCACGCTCGGTTCAGATCTCCGAGGCGCTCACGCAGACCTCGCAACTGGCTGATCAGCTAGACGCCAAGAACCAGGTAGTCACCGATATCGTGACGGCGGCCGGACCGGCAACAGAGACACTGGCCTCCAATACCGCGCAGCTGTCCGAACTACTTCTCATGATGGGTGACACGACGCGCCAGCTGCAGAAGTTCCCGTCGATCGCCGGCACCGATACCAGCGGCCGCAGCATCATTGCCGATGCGAACACGATTGCCAAGGCCTGGAATGACGTAGCGGTAGACCCCGACACCAGCCTGGCGGCATTCAACCGTATCTTTCCCACGGCCATCAAAGCGACTGCGGGAAACTCGCTTTCGCTGCACGCCTCGCTGGACCAGCTGGTACTCGGTTCGATACCGGACGTGGGGTCCTACGCCGATGTCGGTCTGCACGGGCCCAAACGCTACAACTGGGCGCAGCTGGCCGGCTCGGTCAAGTACACGTTGTGGCGGCTGCAGGAACGCGTGGTCGGTAAGGGGGCTTTCGGCCAAGAAGCTCCGGTGGGGCCGAGTCCCACCGAGCCTGGCGTGATCGAACCCGTCCCGCCCGCTCCGGGGCCCGGGCGATGA</t>
  </si>
  <si>
    <t>MAB_4513c</t>
  </si>
  <si>
    <t>GGGCGCGCCAAGCAATTCGGAATGATCCCGTACTTCAAGGACTGCAAGTG</t>
  </si>
  <si>
    <t>ATGAGCAAGAGCGGCCACAGCAGAAGGCGATTGATCGCGGCCATCGGTGCACTGGCGCTATTGGTTGCTGCCGTCGTTGGCGCGGGCGCGTATTGGGTGAGGTCCGCGACCGACCACATCACCCTGACCGCTCAATTCGAGAGCGCGTCGGGTCTTTATGAATCCAATGTGGTTGCCGTGCTGGGTATGCCGGTGGGCAAGGTTACCAAGATCACGCCCATGCCGGGCTACGTCGAGGTGCAGTTCACCGTCGACAAGAACGTGCGGGTACCCGTCGACGCGCAGGCGGTCACGCTATCGACGTCGATCCTGACCGACCGTCAGATAGAGCTTTCTCCTCCGTTCCGTGGTGGCCCCGCGTTGAAGGACGGCGACACCATCGGGTTGGACCACACCAAGACACCGGTGGAGTTCGACCGGGTGTTGGGCATGTTGGACCGGCTTTCGCTGTCCCTCAAGGGAGACGGGAAGGGTCAGGGGCCGGTGGCCGACGTCATCAACCCTGTCTCGGGTATCGCCGATGGCAATGGAGAGAAGATCAAGGCCGGGCTTGGCGAGCTGTCCAAGGCCCTGCGCCTGAGCTCGGAGGGGGGTGCGACAACCCGCGAGCAGTTGACGGCCATTGTCAAGAACGTCAGTTCACTATTCGACGCGGCAGCTGCCAACGATGGCAAGCTGCGTGAATTCGCCTCCACGGTGCACCAACTGAGCCAGATCCTCGACGAGGAGGCATTGGGTACCGGTTCCACCGGCCGCAGGTTCAACGAACTGGTCAAGCAGGCCGGTGACATCGTCGAGGCGAATCGTGATCATCTCAAACAGACCATCTTGAATTCGAATACCGCCCTCAAAGCGGTGGTCGACAACCAGCGCGAGATCTCTGAGTGGATCGACGTCCAGCCGCTGGCGTGGGACAACATGTACAACGCGGTAGACCATGACAACAAGCGGTTGCGTGTCCGGTTCATGACAGATCGGCTGGTGTTCGAGAGCCAGATGGACAAGGAAATCTGCAATATGATGGGGCTGCGCCAATTAGGCTGCAGCACAGGTACATTACAGGATTACGGGCCCGATTTCGGGTTGACCTATGTCCTGGACGGCCTTGCGGCGATGGGGCAGAAATAA</t>
  </si>
  <si>
    <t>MAB_4514c</t>
  </si>
  <si>
    <t>GACCCCCGGGAACGTCGCGCAGTACACCCCGCGATGCAGGAACATGGCCA</t>
  </si>
  <si>
    <t>ATGGCTGAGCGATCCAGGTGGCAGAAGATCAAGAACCGGCCGATCGAGACCTACAACAAAACATGGCTGGGCTTTATCGCGATCGCTGTGATCGCGAGTCTTATCGGGGCGATGCTGCTGATAAAGGCACTTGGCCTGGGCTACACGAGCTACACCGCCGAGTTCGTCCAGGCGGCCTCGTTACGTCCGGGGCAGCCGATCACCGTGGCGGGCATCCCCGTGGGCAACGTCACGAGCATGAAGCTGGTGGGAGACCACGTTGAAGCCGGACTGAAGGTTCGCGACGACATCCGTCTCGGCAAGGACACCAAGGCCTCGATCAGGGTTACCACCATCTTGGGGTCTCGCTATCTGGACCTGCGTCCCCGGGGGTCAGCAGCGCTGCCGGGCAAGACAATTGATCTCGCGCACACCGAGGTTCCCTATGATCTGCAGGCCGCGCTGGCAGGGGCGACCAACACCTTTGAGCAGGTCGATTTCGACAAGGTGGCGCAGTCCCTCACCGTGCTGGGCACACAGCTGCAGGGATTGCCCGACGTCGTGCCGCGGGCAATGGAGAACATCCAATCGCTGTCTTCGGTCATCGCCGATCGGCGTGACCAACTGGGCACACTGCTCAAGAGTACGGAGAAGGTGACCAGCACACTGCGGCGGCAGCAGTCGGGAATCGGTGTCCTGATCAATCAGGGACAGGACATCCTTGAGGAAATCGTGACGCGCCGGAACACTTTTCATGCCATGTTGCAGTCATTCACCAATCTGGTGGAGCAGCTGAGCAAGGTTGTCGTCCAGGACCGCGCACAGCTCAACGCGATGCTCAAGACGGCGCACGAGCTCTCGGACATGCTGGGCAAACACGACGACCTGCTTCGTAGCCTCTACCCGATCGCGCCGGTGTTGATACGCGGTATCGCCAACTCCACCGGCACCGGTAATGCCATCGATATCAATCTGACGAACGGCTTGCTGGTCGATTCGTGGATGTGCGCGATCAGCGGGCGCGCCAAGCAATTCGGAATGATCCCGTACTTCAAGGACTGCAAGTGA</t>
  </si>
  <si>
    <t>MAB_4515c</t>
  </si>
  <si>
    <t>GGCCCGGTGGCCAGGGGGAGCGCGGTGTCGTTCGTCAAGGAAGGGCCCTC</t>
  </si>
  <si>
    <t>ATGAGATTCCGTGGTCCATTGATCGGTCTGACGGTCTTCATGACCGTGGCCCTGACCCTGGGGTGGTTGGTCTACGCCACCCTGCTGCGCGAGGTATCAGGCAGCACCACCGCCTATTCGGCAATTTTCACCGATGTGTACGGATTGCGTGAAGGCGACGATGTGCGCATGGCCGGCGTACGGGTCGGGCGTGTGCAGAAGATCGAGCTTGTCGACAACGAGCGGGCGCGGGTCGACTTCGTGGTCCAGAACGATCAAAAGCTGTACGGCAACACGATTGCCTCGGTGACGTACCAGAACATCGTGGGCCAGCGCTATGTCGGACTGTCACCGGGTAAGTCCGGCGGGCCCGCCGGCGACACGGTGCTGGCCGCGGGAGCGACGATCCCGGTGGAACGCACCGATCCGTCCTTCGACGTCACCACCCTGCTCAACGGCTATGAGCCGCTGTTCAGCACGCTCTCGCCGGAGCAGGCAGACAACCTCACCAAGGGCGTCATCCAGTCGCTGCAGGGAGACAACGCGTCCATCGTCACTTTGGTTAGTCAAACCTCCACGCTGACAAAGGCATTCGCAGGACGTGACCAGGCGCTGGGTAATGCGATCACCAGCCTCAACACCGTCACCGGAAATCTCGCGCAGCAGAACGCCAGCCTGGACAAGGTGCTCACCCAGACGCGTCAGATGGTGTCGGATTTGGATAGCCGGCGCCCCGAGCTGGTGTCCTCGGCGGGTTCGCTGGCGCAGACCATGCGCCGTCTTTCGAAGATCACCAACGACGTGTTTCCCTCGCTGGAGGAGATCATCACCCGCCAGCCGGGATTCACCAATCACGTGGTGGGCATCGAACCTCAGTACGCCTTTCTCGGAGACAACCTACCGATCGTGCTGAAGGGCCTGTCGCGCTTCTACTCCGAGGGCGCGTTCATCAACGTTTACATGTGCGATCTGAATCTCACCGGCTTCTTTCCCGGCCTGAACGACGTGATACCGATCATCGTCAATGCGGCGACCCCCGGGAACGTCGCGCAGTACACCCCGCGATGCAGGAACATGGCCAATGGCTGA</t>
  </si>
  <si>
    <t>MAB_4516c</t>
  </si>
  <si>
    <t>TGACCATGGCGCTGTGGAGCGTGGACGCCGGCGCCAGGCTGGGTGGCTAG</t>
  </si>
  <si>
    <t>ATGCCGAATCCCTTCGAGGTGGACGGGCGTGGTCCGTCCGGTAACCAACTGTTGACGCTCGCTGTCGTCACCCTCGTGGCCATCGTCGCACTCACCGGTGCCATGTTGTTGAAGTCTGCCGGGCGACTTAATGACTACGTGCGTGTAGTCGCCGATCTGACGAACGTCGGTGACGGCCTGCCGCAGAAGTCGGATGTCAAGTACCACGGTGTGCTCGTCGGCGAGGTCGACGACGTGACTCCCGCGACCGGCAGCGAGCCGAACTTCGTATATATCAATCTCAAACCGGAGTACGCCAAGACAATCCCGTCGTCGGCCACCGCTCGCGTGGTACCGAGCAATGTGTTCGCGGTGTCCTCGGTACAACTCGTGGATCGCGGTCCCGGAGCGCCCATCCGCGACGGCGCCCACATTGCCGAAGATCACGAGCTGCCCACGGTGTTGTTCCAGACCACCGTGAGCAAGTTGCGTGATCTGCTCAACGCCACTGGCCGTGGCCGCGACGACAATTCGGTGGGCATCCTGGCCGCGGTAGGAGCTGCCACCGACAGCCGTCGTGCCAAGCTGCTCGCAGGCGGCGCCCAGCTCAACCGGCTTATCAACGAGCTGAACGCGATTGTCGCCACCGATACCGGACCGTCCACGGTCTCGGCACTGCTCAATGCCACGGAGGGCCTGAAACAAAGCGCGCCCGACCTGCTGGACTCGCTGCACCAGGCGGTGCGGCCCATGCAGACCCTCGCCGAGAAGCGCGAGCAACTAACGGCACTCGTGCACGCCGGGCTGACCACGGTGGGTACCAACAAGCAAGCCTTTGACAACCACACGGACCAGCTCATCGGCATCACCACCGGACTCACCCCGCCCATCGGCGTCTTCGCGAAGAACGCCGACAAATTCGTTCCGATCTTCCGGAACATCAACAAGTTGTCCCGCAACTGGTTTGAGCACATGTGGATGGCGGACCGAGACGTCCCCAATATGCCGATCGCGGTCACCTTGGCGCCGAGCTATACCTACACCCGCGCCGATTGCCCCCGGTACGGAGACGTGAAGGGGCCGAGCTGTTTCACCGCCCCCGAGCAGGTGGTGCGTCCGGATCTCCCCGAGACACTCTTGCCGCAGAACTACAAACCGCCGGCCGATCTGGCTCCACCCGCCGGAACGGTGATCGGCCCCAATGGAAATCTGGTCGCGGTCGGCCCTCCGAGAGTCGTGCCCCCGGGCGGACCGAACCTTATTGATCCCAACCCGCCGCTACCGCCATGGCAGCCGTACCCCATGCCTCGTGTACCGGGTACCTCCGACCCCGACGATCTGGAACCGCCGCCGCCACCGGCCACACCACCGATACCACCCGCGCCGGTGGCTCCCGGTGGGATCAACGGAGCAGGCAGGCCTGCCGTCGCACCCGCGTCGTACGGCGGAAACGTCGGCCCGGTCGGCAGCCGCGGTGAGCGGGATCAACTGCGTGTGATCGCTGGGGGCTCAGCGACCCCCGCGACTCAATTGCTGCTCGGCCCGGTGGCCAGGGGGAGCGCGGTGTCGTTCGTCAAGGAAGGGCCCTCATGA</t>
  </si>
  <si>
    <t>MAB_4517c</t>
  </si>
  <si>
    <t>CGCCATCAGCCAGCTGTACATCATGATGTTCCCGCGGACGGGGCTGTGAG</t>
  </si>
  <si>
    <t>ATGACCGTATCCAGCTATCTGTCGCCAGGGCGCCGCCCCTTCATACTGGCCTACAACAGGATTCGCCGCCCACTGATGCGGTTCGGCCACATGGTGGCCTTCTTCTTCCGCGCCCTGAGTGGCATCCCGGTGGTGCTGCGTCAGTATTCCAAGGAATTCCTGCGGCACTTGTCCGATATCGCATGGGGCAACGGCTCACTGGTGGTTGGCGGTGGCACCGCCGGAGTCGCGCTGGTGTTGGGGGTAACCGCGGGAGCCCTGGTAGCCATCGAGTCGTACAACTTCCTGGACCTTCTCGGTTTGGGGCCCGCTACCGGCATCATCAGCTCGCTGGCCAGTACGCGAGAGCTGGCGCCGATCATGGCCTCGCTGGCGTTCGCGATGCAGGCAGGTTGCCGCTTCACCGCGCAGCTGGGGTCGATGCGGATCGCCGAGGAGATCGACGCCATGGATTCGGTTGCCATTCGGCCGATTCCGTTCCTGGTGACCACGCGGTTGATGGCAGCGATCATCGCGGTGATCCCGTTGTACCTGGCCTGCCTCGCGATCAGCTACGTGTCCTGTCAGGTCATGGTGGGGATTCTCAGCGGTGGCTCGGTGGGGTCGTATCTGCATTACTTCGGCATCGGGGTCAGCGGCATCGACATCGTGTACTCGATCATCAAGACCGTTGTCTTCGTCTGGATCGCCTCAACGGTCCAGTGCTACTACGGCTTTTACGCCAGTGGCGGTCCCGAGGGTGTCGGCATCGCGGCCGGGCACGCCATGCGGGCGGCCATCACCGTCGTCGTGATGGTCAACATGCTGCTGACCATGGCGCTGTGGAGCGTGGACGCCGGCGCCAGGCTGGGTGGCTAG</t>
  </si>
  <si>
    <t>MAB_4518c</t>
  </si>
  <si>
    <t>CGGTTCACTGAGGAGTCTGGAATGCGTCGTGCGCTGAGACTGGGTGCGTC</t>
  </si>
  <si>
    <t>GTGACCACTCCCGGCGGACGAGTAGCGACCGAAGACGGCGCCGCGGCAATCCAGGATTGGGCCACCGGCTACGTCAAGCGCCACCCGCTCGAATCCCTGAGCACCGTCGGGGAACAGTTCATGCTCGGGGTTCGCACCCTCCAATGGTTCTTCGTGGACCTGTTCACCGGTCAGTTCCAATGGCAGGAGTTCGTCAGACAGGGTGCCTTCCAGGCTGCGACCGCCGTGATGCCGGTCATCTTGGTGACCCTGCCCATCGGTGTCACCTTGTCGATCCAGTTCGCTCTGCTTGCCGGCCAAGTGGGTGCCACGTCACTGGCGGGCGCGGCCAGCGGCATCGCGATCATCCGGCAGGCCGCCTCCCTGGTGGCTGCGGTGCTGATGGCCTCGGCCGTCGGTTCGGCGATCACCGCCGATCTCGGCTCGCGCACCATGCGTGAAGAGACGGACGCCATGGAGGTCATGGGCGTCTCGGTGATTCGGCGGCTGGTGGTCCCGCGATTCGCGGCGGCGATCATGATCGCCGTCGCGCTGACCGCGGTGGTGTGCTTTGTCGGATTCCTGGGTGCCTATCTGTTCAATGTGTATTGGCAGGGCGGTGCACCAGGCAGTTTCGTTTCCACCTTCGCATCTTTCGCCACCCCCGATGACATGGTGCTGGCGGTGCTGAAGGCCATCATTTACGGCGCGATCGTGGCCGTGGTGTCGTGTCAGAAGGGTCTGTCCACCAAGGGAGGCCCCATTGGTGTCGCGAACTCCGTGAACGCCGCGGTGGTCGAGTCGATCCTGCTGTTGATGGTCGTGAATGTCGCCATCAGCCAGCTGTACATCATGATGTTCCCGCGGACGGGGCTGTGA</t>
  </si>
  <si>
    <t>MAB_4519c</t>
  </si>
  <si>
    <t>GCGGGCACCGAGTGGGAGATCACGGTCCCCAAGTCTCAGGAGGTGGGGGC</t>
  </si>
  <si>
    <t>ATGACAGGAAATACTGACAGCGAACAGATTTCGGTGATGGTGGTCGATGACCACCCCATGTGGCGCGACGGAGTGTCGCGTGATCTGCAGGCCGCCGGGTTACGGGTGGTGGCAACCGCAGACGGTGTTGCCTCGTCCGGTCGAATCGCCGCGACGGTGAAACCAGATGTGGTGCTGATGGATATGCAGCTGACCGATGGCGATGGTGCGCAGGCCACTGCCGCGGTGTTGTCGGCGTCCCCGCACAGCCATATCTTGGTGCTCTCCGCCTCTGCGGAACGCGAGGATGTGCTGGAGGCGGTGAAGGCCGGCGCGACTGGGTATCTGGTCAAAAGTGCCTCGGCCGCAGAACTTATCGACGCGGTACGGGCCACAGCCAAGGGGCAGGCGGTGTTCACGCCGGGCCTGGCAGGGCTGGTGCTCGGTGAATTTCGGCGCATGTCGAGCGCGCCCGCTGCCGATGCCGATGAAACTCCGCGGCTCTCCGATCGGGAAACCGAGGTACTGCGGCTCGTCGCAAAGGGGCTGAGTGCCAAGCAGATCGCCACCCGGCTTTCGCTGAGCCACCGGACTGTCGAGAACCATGTGCAGTCGACGCTGCGGAAGCTGCAATTGGGAAATCGTGTCGAGCTGACGCGCTACGCGATAGAGCACGGGCTCGACGAATAG</t>
  </si>
  <si>
    <t>MAB_4520c</t>
  </si>
  <si>
    <t>ACGGGGTACCAGAGCTCGGTCCGGCACCGCCCAAGGACTGACGTATTCCG</t>
  </si>
  <si>
    <t>ATGGGATCCAAAAACGGAACCGTCCCACGATGGATGAGCGGTAGTGACCCGACGGCGTCGCTGTGGCGTGCCGCCCAAGTGTTCCGATTGGCCAGTTTTGGGTATGCCCTGTTGGCATCGCAGTTGGCGTCGTACACCAATTACGAACGACAGGGGCTGAGCTGGGCGCTGTATGCCGTCATGGCGATGTGGACCGGGTTCGCGGCGGTCGCGCTGTCACGCAACTGGTTTCGCCGTTGGCAGCTGGTGTTGTGCGATCAGGCGATTGTGATCGCGCTGATGCTGGCCGGGCGGCTGGTGGTCGATGTCCAGTGGTACAGCGGGCATCAAACCCTCCCGACAACGTTATGGGTGGCCAACGCGGTGGTGTCCATGGGTCTGCTGCGCGGTCAGCTCGCCGGAGTCATCTCCGGTTTCGTGCTCGCCGCGGTCAGCATCGCCGCGCGTGGTCTGCCGGTCAGCGCGCTGTGGCTCGACGCGACGATGCCGGCCTTGGTGGTGGTGGGGCTCGCGATCGGGGCGGCATCGACCACCGCGAAGCGCACCTTCCATGAGCTGCGGCGTGCCGAGCGTGCTGCGGCGGCCGCGATCGAGCGCGAACGGCTCTCCCGTCAAGTACATGACGGAGTGCTGCAGGTGCTGTCGTATGTCAAGCGCAGGGGCACCGAGATAGGCGGTCCCACAGCCGAATTGGCGGCCATTGCGGGTGAGCAGGAGATCGCGCTGCGGGAGCTCATCTCCGGTGCGACACAGACCACGCTTGCCGATGACGAGTTGGTCGATCTTCGCCCGCTGCTGCGTACCCAAGCCAGTACCACCGTGTCGGTCTCTGCCCCAGGCGCACCGGTACTGATTGGTCAGCACATGGCCAGCGAGCTGGCGGCCGTAGTGCGCAGTGCACTGTCCAATGTGGCATTGCACGCGGGACCCCAGGCGCACGCGTACGTGTTGATCGAGGATCTGGTGGACTCGGTGGTGGTGACGGTGCGTGATGACGGGAGCGGGATCGCAGACGGCCGTTTGGATCAGGCCGAGCGAGAGGGGCGGATGGGGGTGTCCCGGTCCATCCTGGGCCGGGTCGCGGACCTGGGCGGGGCGGTCCTGTTGGAGACGGGCCCCGGGGCGGGCACCGAGTGGGAGATCACGGTCCCCAAGTCTCAGGAGGTGGGGGCATGA</t>
  </si>
  <si>
    <t>MAB_4521c</t>
  </si>
  <si>
    <t>TGATTGCCAGGTTCTTCGCGCGAGCGGCTCATCGCCGTTAGGCTCAGCGC</t>
  </si>
  <si>
    <t>ATGACGCACGCTGACGCAGCCGAGTCGGTTCATCCGTATGTGCGCAAGGGGGCCGCGTGGGCTTGGCGCCTGCTGGTGCTGCTTGCCTTTGGGTTGACGGTTCTGTGGTTGTTCTGGCACCTCAAGACCATCACCATCCCGCTGCTGTTGGCTCTCATGGGCTCGGCGCTGCTGGTGCCGACGGTCAACTTCCTTCAGCGGCATAAGATTCCGCGCTCGTTGGCGGTGGTCGTGGTGCTGCTCACCGGTACCGCGGCGATCGTCGGAATCCTGACGTTTGTGGTGGACCAGTTCATCAAGGGTCTCCCGGACCTGTCGGCTCAGCTGACCAACAGCATCGAGTCGCTCAAGAACTGGGCAATTCACAGCAGGTTCCACATCAGCGAGGACCAGATCGGCAAGGCCGGTGATGCGCTGGTGAACACCATAAAGGACAACCAGGGCAGGGTCACCAGCGGGGCGCTGGCCACAGCCACCACCGTCACCGAGATCATCACCGGTGCCGTGCTGACCTTGTTCACCACCATCTTCTTCCTTTACGGCGGCAAGGAGATCTGGGAATTTGTCACCAGGATCTTCCCGACGGCGGTGCGTCCGCGGGTGCGTCGTGCCGGAGTCCTCGGCTTCGGATCGCTGATCGGTTATGTGCGCGCCACCGTTGCGGTGGCACTGGTAGACGCCATCGGTATCGGCGTGGGTCTGGCGGCTTTCAGTGTGCCGCTGGCGCTTCCCCTGGCCTCGCTGGTGTTCCTGGGTGCGTTCATCCCGATCATCGGTGCGGCGATCTCCGGATTCGTCGCGGTATTCATCGCGCTCATCACCAAAGGTGCCTTCACCGCGGCCATGATCTTGGTCATCGTCATCGTGGTGATGCAGGTGGAAGGCCATGTGCTGCAGCCACTCATCATGGGGCATGCCGTCCAGATCCATGCGCTCGCCGTGGTGCTGGCCATCGCCGCGGGCGGTGTATTGGGCGGAATCATCGGCGCGCTCCTCGCGGTACCGACGGTCGCGGTACTCAATACCGCCATCCGGGCGCTCATCGAACCCTTCGACGCCGACGACCCGTATCTGCGTGAAGGAGAAGAGGAAGCAGAGGTTCTTGACCCGGAGATGGTGCCCGACGGCGGACCATCCGCGCTCGGCGCTAAGCCGGGCAACGGGGTACCAGAGCTCGGTCCGGCACCGCCCAAGGACTGA</t>
  </si>
  <si>
    <t>MAB_4522c</t>
  </si>
  <si>
    <t>GCCCAGGGACGGTAGTGCCACGGAACCTACTGCGCGGTAGGGTTCGGTCC</t>
  </si>
  <si>
    <t>ATGACGCAGCGCAGCATGCCCGTTCTCGATGGTGTCGAGCACCAATACGTACAAGCAGGCGACGTGAAAATCCATGTCGCGGTCGCCGGGCCGCAGGACGGACGAGCGGTGGTGTTGTTACATGGCTGGCCCGAGAACTGGTGGATGTGGCACAAGGTGATCCCAGCCCTGGCGGCCGCCGGATACCGCGTGCATGCCATGGATCTGCGCGGAGCGGGCTGGAGCGAGGTGGCTCCGGCGGGTTACGAGAAAGAGCAGTTCGCCTCCGACGTGCTGGCCGCGGCCGACGCACTGGGGCTCGAATCGTTCGACCTGGTCGGCCACGACTGGGGTGGATGGACCGCGCAGCTGGTCGCGTTGAAGGCGCAGTCACGCATTCGGCGGCTGGTTGTGCTCAACATTCCTCCGGTGTGGCAGCAGCCGGGCCGCGTCGCCCGGTACGCGCACAAGCTGGCCTACCAACTCGTCGTCGGGGCCCCGGTGGTCGGGCCTCTTTCACATCTGTCGCCGACGTTGTGGTGGTTCATTCGCCGCAGCGGCATGCCCAAGGAGTCGGTGGACTTCTTCCGTAGCTGTTTCCGGGATCGTGACCGTCGGGTGGCGGGGTCCAAGATCTATCGGTCCATGGTCGGCAAGGAGTTCGCCAACCTCGCGCGGGGCCCCTATGACGACCAGAAGCTGACCATGCCCGTGCGCGTGCTGTTCGGTCTCGATGACGTGGCTGTGCATCCGTCCTTGCTCGATGGTTTCAAGGACCATGCGGATGACCTGAACATCACCGAAGTGCCCAACTGCGGTCACTTCATCGTCGACGAGCAGCCCGAGTTGGTCGTGAAGTGGCTCTCGGAGGTACTGGCCGAGCCCGCGCCGTAG</t>
  </si>
  <si>
    <t>MAB_4523</t>
  </si>
  <si>
    <t>ATGTCGTGGAATTCGGAGTACAACGGGAGTAGACCGATCGGAATACCTGG</t>
  </si>
  <si>
    <t>GTGATGGAACGGCTGCGCGAATGGTTTCGGGCCATGCATGTACTGGGCCCCCGTTGGAGCGTGTTCGTGGCGTCCATGGTCGGCATCAACGCCGCCACTCTCCTGTTGTTGTTCTACTTCTTGCGCCACTGGATGCCGTTCAAACGGCCCGCCGGAGACTGGGTCTTTGAAAACGGGCCTCCACTGTTCTGGCTTCTGTTCGGGATCATGATCGTCACCAGCGTCGGCTGGGCGCTGCATATGGAACACCGGTTGGCCCGCTGGTACTGCCGGGGCGGGCCGCCCACCGCGCTGGAATTACGCACCGCGCTGACCGCACCCCTGCAACAGTCGCTACTGCACCTCGGCGGCTGGGCCATCGGCGCGACAGTCTTCATCGCGGCGGGTGCCATGCACGACTCCAAGTGGACTCTGGCCACCATCATCGGGTGCGTGCAATCCGCGACCGCCAGCTTCGGCATCACCTACCTGCTCGGCGAGCGCATTCTGCGCCCCATCGCGGCCAAAGCGTTGAGCGCCAGCGAGTTTCACGGACGATTCGCACCCTCTGTGTTTGTGCGCGTACGCCTGAGCTGGTGGATCGGCACCTTGGCGCCTGCGATCGGGATCATCGCGCTGTGCGGCATGGCCCTCTGGAAGCCGGAGGACCTGACCTCGACACGCGACCTTGCCCTCACCGTCCTGCTCATCGTTTCGACCACCCTGGTCGGCAGCTACGGACTCGCCCTACTGACCGCCGGGCAGCTCGCCGACCCGGTGCGCCAGCTGCGCACCGCCATCAGCGATGTGGCACAAGGCGACTTCAACGCGCGCGTCGAGGTCTATGACGGCAGCGAGCTCGGCGTACTGCAGGCGGGCTTCAACCGGATGATGCAGGTCGGCGAGGAGCGGCGTCAGCTGCGCGAACTGTTCGGCAAGCATGTGGGCGCCGACGTCGCCAGCCAGGCGCTGCAACTGGGAACCAACCTTGGTGGCGAGAATCGTTATGTCGCAGTGTTCTTCGTCGACATGATCGGGTCAACGTCCATGGCCGCGGACCGCGACCCCGAAGAGGTTCTCACGATCCTCAACGACTTCTTCCGCATCGTGGTGGAGGTGGTCGACAGTCGCGGCGGGTTCGTCAACAAATTCGTCGGCGACGAGGCCCTGTCGGTGTTCGGTGCGCCCCTGCACCGCCCGGACGCCACCACGGCGTGCCTGGCGGCCGCACGTGAACTGCGCGACCGGCTCAATGAGGACTTCCCGCATCCATTCGAGTTCGCGATCGGGGTATCCGCGGGACTCGCGGTCGCCGGGAATGTGGGAGCCACCGCGCGCTATGAGTACTCGGTGATCGGCGACCCTGTGAACGAGGCCTCACGACTCACCGAACTCGCCAAACACCGCCCGAGCCGGCTACTGGCATCCACCAACGCGCTGTATTTCGCCGACCCGGACGAACAGAAACACTGGGAACACGGTGACTCTGTGCTGCTCCGGGGCCGTACCAGGGCGACACACCTAGCGTGGCCTGCGGGAACCTAA</t>
  </si>
  <si>
    <t>MAB_4524</t>
  </si>
  <si>
    <t>CTGCGGGAACCTAAAAGAAGTGACCAGCCTGCGCCGTTACTGTGGTGCCC</t>
  </si>
  <si>
    <t>GTGCCCCCGTCCGACGACCGAGACCCTGACCGTCTGGAAGGCGGCTGTACGCCGCCCGACCCGAACGGCCCGGACTCGTGCCCGGACGACCCCGAGGCGGACACCGCTCCCCAACCCGTCATCAAGCGCCGGGGGAAGTACTGGTGGATTCGCTGGGCAATTCTCATCGTGCTGGCGATCGTGCTCGCGGTGGAGATCGGGTTTGTCTCCGACCAGCTGGACCGGGCCTGGCGCAGCCTGAAGACCGCCAACCCCTGGTGGGTGCTGGCGGCGGCGCTGGCCGCGATGGCATCGATGCACAGCTTCGCCCAGATCCAGCGGACGCTGCTGCGCTCGGCAGGGGTGAAGATCCGTCAGTGGCGTTCCGAGGCCGCCTTCTATGCGGGTAACGCGTTGAGCACCACCTTGCCCGGCGGCCCGGTGCTGTCGGCCACCTTTATCTATCGACAACAGCGGCTGTGGGGAGCCACCCCGGTGGTGGCGTCCTGGCAGCTGGTGATGTCCGGGGTGCTGCAGGCGGTGGGCCTGGCAATCCTGGGCCTCGGTGGCGCATTCCTCTTGGGGGCAAAGACCAACCCCTTTTCCTTGGTCTTCAGCGTCGGCGGCTTGCTGGCCATCCTGCTCCTCGCCCAGGCAGTCGCCTCCCGCCCGGAGATGCTCGACGGTATCGGGGTCCGGGTGTTGCGCTGGGTGAACGATCTGCGCGGCAAGCCACCCATGATGGGCGTGGCCCGCTGGCGCGAAATCCTCAAGCAGATGGAAGCGGTGACGCTGACCCGCCGCGCCCTCGGGGAAGCCTTCGGTTGGTCATTGTTCAACTGGATCGCCGACGTGGCCTGCCTGGCCTTCGCCGCGTATGCGGTGGGCAGCCGCCCGTCGCTGGTGGGTGTGATGGTGGCCTATGCCGCGGCGCGCGCCGCGGGATCGGTCCCGCTGATGCCCGGCGGACTCTTGGTGGTCGAAGCATTCCTGGTTCCCGGTCTGGTGTCGTCCGGGATGACGCTCCCGGACGCGATCTCGGCGATGCTCATCTACCGCGCGGTCAGCTGGGTCTTCATCTCCGCGATCGGCTGGGTCATCTTCTTCTTCCTGTTCCGCGACGAGAGCCAGATCGACCCGGATGCGACGCCCGCGGCGGCCAAAGACCCCGACGCCACCCCGGGCGCGCCCCCGGCCAACCCGCCAAAAAATTCTTCCGATCCGCCGAAATAA</t>
  </si>
  <si>
    <t>MAB_4525</t>
  </si>
  <si>
    <t>ACCACAGTCCGGTTACCATGAGTGTCCGACCCCAAACTTGAGGAGCACTC</t>
  </si>
  <si>
    <t>ATGATTACCACCAATCCTGTTCTCGCCGCCGGCACCTGGACCATCGACCCGGTCCACTCGGATATCACCTTCTCGGTTCGCCACCTGGGTGTCTCGAAGGTTCGTGGCTCATTTACCGACTTCAGCGGCGAGATCACCGTCGCCGAAGACGGCACCCCGTCGGTATCGGCCACCATCGACGTGGCCTCGGTGGACACCCGCAATGACCAGCGCGACACGCACCTGCGCTCGGCCGACTTCTTCGACACCGACAATCACCCCAAGGCCACTTACCGGTCCACCGCGGTCCGTCCGGAAGGCGACGACTACCTCGTCGAGGGCGAGCTGACGCTGCACGGCGTCACCCGGCCCGTCGCGCTCAGCCTTTCCCTGGAGGGTGTGGGCGCCGGTGTGCAGGGCGGCTCCGTCGCGGGCTTCGAGGCCAGCGCCGAGATCAACCGCAGCGACTTCGGTATCACCGGCGGCGCCGGACTTGTCGGCGAGAAGGTCACGCTGACCTTCAACATCGAGGCAGGGCACCCGGAGGCACCCTCCAACTAA</t>
  </si>
  <si>
    <t>MAB_4526</t>
  </si>
  <si>
    <t>CGGAGGCACCCTCCAACTAATCCACGTGCGGCACCCGCTACGGTCGGGGA</t>
  </si>
  <si>
    <t>ATGCCCAGCGCGCAACCGAATTCACTCACGAAGAAGCCGGCGACATCTGTACTGCTTGCACTGGTACTGGATGTCGTCGGCATCTTCGTGTTCTGCACCATCGGTCGCCGCAGCCATGCCGAGGGCATCACGCTGCTCGGTGTGTGGCAGACCGCCTGGCCGTTCCTGTCGGGCGGCGCTATCGGATGGGTGCTGAGCCGCGGCTGGTCGCGTCCCACCTCGATAACACCCACGGGCATTGCGGTATGGGTCTGCACCGTGCTGTTCGGGATGGTCCTGCGCCGGCTGAGTAACCAAGGGGTGGCAGTGAGCTTCGTGGTGGTCGCGTCCCTGGTGACCGCGCTGTTCCTGCTGGGGTGGCGTGCCGTCGCCAACCGCGTCTCAAAAAGCTGA</t>
  </si>
  <si>
    <t>MAB_4527</t>
  </si>
  <si>
    <t>CTTCGTGGTGGTCGCGTCCCTGGTGACCGCGCTGTTCCTGCTGGGGTGGC</t>
  </si>
  <si>
    <t>GTGCCGTCGCCAACCGCGTCTCAAAAAGCTGACCGGAGCCGTCAGGATCTCGTCAACACGCTTGGATTGGCGCGCCAGTACACGCAAGCTGGCGGTATGGAAGGTCTCGCCGCTGTGCTGGTGCCCCTCGCCGGTTATGCCGCGGTACTGCTGTCTGTGCGGTACCTCAATCGTCACGACGATGTCGCCCCGGCGGCCGGTCGCGAAGCCCTACCCCACTAG</t>
  </si>
  <si>
    <t>MAB_4528c</t>
  </si>
  <si>
    <t>CTGGATTTCGATACGTTGGCTGTAATCCCGCAACAAGTAGGAGGAATGTC</t>
  </si>
  <si>
    <t>ATGTCAGCCACAACCTCGCGGCGCGCAGCCTATGGCTTGCTGAGCGCAGGTGTTCTAGCTGGCGGGCTCGCGCTGAGCGCCCTGGCACCGATTGCCGCGGCCGAGCCAGTCCCCCCGACTCCCGCCCCGGCTCCGGCGGCTCCCGCCGCGCCCGCACCCGTCGCCAACGCTGCCGCCCCGGCCGCCGCTACGGTGACTCCGGCCACACCCACCCCGGACGGGTGCCAGGCCAGCAAGATGACCAAGACGGTCGGCAACGTCGTACAGAACGCGGCGAGCTACTTGGAGCAACATCCGGATGTCGACGCGGCCTTCACCGAGATCAAGGCGGCTCCGCAGGACCAGATTGCCACCAAGACGCAGAGCTACCTGGTGTCGCGGCCCGATGTCGCGGCTTCGCTGGGAGGCATCGCGGCACCGCTGAATGAGCTGCGCACCAAGTGCGGTCTGCCGCTGGATCTGGCCCAGGTCGTCAACGGTGGCGGCCTGAATCCGGCCGCCATGGGGGTCAACCCGGCTCTGCTGACCGCACTGTCGCAGAACCCGGCCGCGCAACAGGTGGCACAGAACCCGGCAGCTCAGGCGCTCGTGCAGAACCCGGCGGTGCAGGCCGCCATCCAGAACCCGGCTCCCGCTGCCACCTTCCCGCAGGGTCCCGGGCCGGCCCCCGGCCCCGCGCAGCCGGTGCAACCCGCGGCTCCGGCAGGTCCGGTGGGAACCGGCCCGGCGCCCGGGCCGCGCGTCTAG</t>
  </si>
  <si>
    <t>MAB_4529</t>
  </si>
  <si>
    <t>CGAGACTGCGTGCGTCACACCGAACGACAGGAATCACCGTGCAGTCAGTC</t>
  </si>
  <si>
    <t>ATGATGCGCACCAGCGACTACCTCCGTAGGTACCGATGGTTGACCGTCGCTGTCTGGCTGATTCTTATTGTCGCCGCGGTGGGGCTGGTGGCAGGCCGGGGCGAGAAACTCACCGGCGGTGGTTTCGAGGTCGCCGGATCACAATCACTGAAGGTCCACGACGCGATGGAGACCGGTTTCCGGGAACAGGGCGCGTCGCCCCTGGCGTTGGTCGCCGCGCCCCGCCCTGATGCGACGGTCTCCGACATGGCGGCCGCCGTCGATTACCTCAAGCAGGTGGCGGCCCAAATCCCCCAGGTTTCCGTCGAGCCCATTCCCCCACAGCTGACCCCGCAACCGGACCGCCCGTTCGTTGTCACGCTGCGGATCGGCTTCGACAACACCGGCGCCACCGATATCGCCAAGAGCCTTCGCAAAAAGATAGGTGTGCACGGCGGTCAGCCCGGACAGATCGCCGGCGGCCGGGTGTCGCTGTATGTCATCGGCCAGGGCGCGCTGGGCGCAGCGATGACCGAGCAGATCGCCGGTGACATCAAGAAGGCCGAGAAGTGGAACATTCCGGTCATTCTCATCGTGTTGATCGCGGCGTTCGGCTCGCTTGCCGCCGCGTCGCTGCCCCTGTTACTCGGTGTCTGCACCGTTGCCCTGAGCGTGGCGATAGTCCTGGCGCTGTCGAATATCACCACCATCTCGGTTTTCGCACTGCCAACGGTGACCATGATCGGTCTCGCCGTAGCGGTGGACTACTCCCTCTTCATTCTCATGCGTTACCGCGAGGAACTGAACTCGGGAAAGAACCGGCAGGAGGCCATCGCGGGGGCCATGGCCACGTCGGGGCTCACCGTGACGTTCTCGGGTCTGACGGTGATTGCCGCGCTCGCCGGCATTTACCTGATCGGGACACCGGCGCTGGCCTCGATGGCCTCCGGCGCCATCATCGTCGTCGCCATCGCTGTCCTTACCTCCACCACGCTGATGCCGGCACTGCTGGCCATCTTCGGCAAGGCCGCCGCCAACCAATCACGGTTCCTGCGCGTTTCGCCGCTGCGCAAGCATTCAATCCCATTCTGGCGCAAGTGGACCCAGCAGGTAATGCGCCGGCCATGGCTTTCGGCGCTGGGTGCTTCGATATTCCTACTGGCGCTGGCCGCACCGAGCCTGCAGATGCATGTCTCCAATAGCATGCTGCGCCAGTTCGATTCATCACACGAGATCCGACGGGGCATAGATGCCGCAGCCGTCGCGATGGGCCCGGGTGCACTCGGACCGGTACAGGTGTTGCTCACTTTCAAGGACAGCCCGGCCCACGCCCACGCCCAGGCTCTCGAGACCGCCAAGGAAACGATCGCGCAGGCCCCCAATATCGCGCGGGTTTCCGATGTGTCCTTCTCCACCGACGGTCATGACGCCTTGATTTCGGCGGTGCTGTCCGTGGATCCCGAAGCCAACGCGGCGCGCGACACCGTCAGCTGGTTGCGCGCAAATGTGCCCGACGCGCTCGAGAACTCGGGTGCCGATATCAATGTGGGCGGGCCGACGGCCCTGCTGTTCGACTACGACACTCGAGTCGAACACTCATTGCTGGGCGTATTCGCCTTTGTCTGCGTGTTGGCGTTCGTGATGCTGCTGGCCACACTGCGTTCACCGGTGCTGGCCCTCAAGGGTGTGGTGATGACGGTGCTCTCGGTCGCCGCCGCGTACGGCAGCCTGGTGATCGTCTTCCAGTGGGGATGGCTGGAATTCCTCGGCTTCCACAAGGCCAACATCGACAGCAGCATCCCGCCCCTGGCCCTGGCGCTGACCTTCGGCCTCACCATGGACTACGAGATCTTCCTGCTGGCACGGGTGCGCGAGCGGTATCTGCGAACCGGCGATTGCGGCGACGCCGTCTCATATGGGGTCCGCACCAGCGCACGCACTATCACCAGCGCCGCGCTGATCATGATCGCGGTGTTCATCGGATTCGCTTTCGTTGGAATGCCGCTGGTGGCGCAACTCGGTGTCGCCTGCGCGGTCGCGATCGCCGTTGACGCAACAGTGGTGCGCCTTGTGCTGGTACCCGCACTGATGGCGATGTTCGACAAGAGGAACTGGTGGCTGCCCGGGTGGCTGGACCACGTGCTTCCCACCGTGGACTTCGAAACCCCCTGCGTCGATGAGCTTCCCGGGCCACACTCGGAGAGCGCGCTGCGGCTTCAGGGGTCCGGGTTCGAAGAACCGCGCATCGATTACCACGCCATCGCCGTCTCTGCCGCACGTCTCAAGCGTCTCGCCGACGGCGGCACCATCACCGCACCCGACACGCAGGCCGTGCTCGCCGATCGCTGGCGCGACAACTTGACTGTGGCCCTTGAGGCCTTGCAGACGAGCAAAAACGGAACAGACACCGACATAGTCGAAATGCCCGGCCCTCTGTCTCGGGTGACGCCGGTGGAAATCACCCAGGTGAAGCTGCCGACAGGGCAGAAATGCGTGGTGCCCACCGACGCCGAGGCCCTGCGCATGCAGGGACTGTTGTTGATGCGCCGCAACGCCGAACGCGATTACACCGAGTTCGCCCGGCTCGCTTCAGCGATGGAGCCACGGATGGCCGCAAAGGTCCTCGCCGGGATCGATCAGCATTACTGTGTACAGTCCAATCAGAGGTGGGTTTCCAGCCAGCTGGTGCGCCGGCTCGCTGACCCGAAGCCCGGTGATGGTGCGATGGAATGCCCCACGGTGCGCAGGCAGTGCCTGTCGGTGGCGGTGGCGATGTTGGAGGATGCGAGGTGA</t>
  </si>
  <si>
    <t>MAB_4530</t>
  </si>
  <si>
    <t>GTGCGCAGGCAGTGCCTGTCGGTGGCGGTGGCGATGTTGGAGGATGCGAG</t>
  </si>
  <si>
    <t>GTGACGGTCACGAGCGACGCGCCAGCCGTTTCCCCCGAAGTGCCCGACGAGCCTTCGGGTTCCGGCGCCAGCGGCTCCACTTCTGCTCCGCCCGGACGCGGTGACAAGCCAGTCACCCATTGGACCACCGCGGAGATACTCGGCGCCCTGCAAAGCGGTGATCTCTCCGATTGGCAGGCGATCGTTCACGCGCTCAAGCGCGATCCGTTCGGCAGAACAGCCCGTCAGGTCGAAGAAGTAGTCAGCGCCGATGAGCTCTACGGCATTTCGACCGCTCTGCAAGAAGTTCTCATCCGGGCCCGTGACGATCTTGCCGCGGCAGAGCGTCGAGAGGCCGCCAATGAGATCAACCTGCTGTTCGAGGCATCCGGCCTGCGCGAGGCCGAGTTTGCCTCGCGCATAGGAGTTTCAGGTAGTGAGCTCTCCGCGTATCTCGCGGGAAGCACCATCCCGTCGGTCGCGATGTTGGTTCGGATGCGACGAGTGGCCCGCCGGTTCGGCCGGACCCGGCCCCGCGGATAG</t>
  </si>
  <si>
    <t>MAB_4531</t>
  </si>
  <si>
    <t>CATCCCGAACGTTATGGCAGGCGGCCTGAAATCGGCCTAACCTCGGTCCC</t>
  </si>
  <si>
    <t>ATGAGCGACGAGACGAAATCCGACGAACCCACCGGCGCCATCACAACGCCCACTCCCCCACCCCCGCCCGCACCGGCATCCGTCACAGGGCCACCGAAGCCTCCACCGACCAATGTCGGCTGGGCGGTGGCCTCCGTTATCTTCTTCTGGCCGTTGGCGTTCAGCGCGTTCACCAACGCGTTGAACGTCACCCAATTCTGGCTCACCGGCCAGTACGACCGCGCGCAGGAATCCTCGGACCGCGCCAAGCTGCTCGGCAAGATTGCCCTGCTCACCGGCCTGGTGCTGTTGTTCCTGTTCATCACCCTGCGCATCGCCTGCGCCATCTGGTGGCACAGCCATGGTGGCGGCTGGGGACACCACGGCGGCTGGCACCGTAGCTGGGATGACGGCGGATGGGACGGCCCGGGCCCGATAGGCCCCATGGGCCGCCCCGGTCGCGACAACTAG</t>
  </si>
  <si>
    <t>MAB_4532c</t>
  </si>
  <si>
    <t>CCCGAAAACTCGGGTGACAAGCGCTGGCACCGGACGGTAGACATGGGTAT</t>
  </si>
  <si>
    <t>GTGTCTGAGCTGACCCTACGCACCATTGCCGACGAGGACGACTACGAGTCGTACATGGCCTCGGCGTACTCCGTGTTCCTGCGGGACCCGCAGAAGGATGAGATCGAGGTCAACCGCAAATTCACCGAGCTGGACCGGATGATCGGCTTCCACGACGGGAAAAAGTGGGTGGCGACCACGGGTGCGTTCAGCCGTCATGTCGTGCTGCCCGGCGGTGCCGTCGTGCCGGTGGCCGCCGTCACGGCCGTCACGGTGTCGCCGACGCATCGGCGCCGGGGGCTGTTGACCACGATGATGCGCCACCAATTGGCGGATATTCGCTCGCGGGGTGAATCCCTCGCCATGCTGTTCGCCTCGGAAGCCTTGATCTATGGCCGATTTGGCTACGGAGTTGCCACGGAGTCCGCCGAGTTGTCGGGACAGGTACGAGAGCTGGCCTTCCGGCCCACCGTGGATTTGGGCGACGGCACGTTGGAGGAGGTGAGCGCGGAGACCTTCCTGGCATCGGCGCCGGCGATCTATGACGCCGTCATCCCTGGGCTGCCGGGGCAGATGTCGCGCACCCCCGAATGGTGGGCGTCCTGGACTCTGGACAGTGAGGAACTGCAGAAGGAATCCGGCAAGGTCCGCTTCGTCCTGCACTACGAATCCGACGGCACGGCCAGTGGTTTCGCCATCTACCGGCCGAAGCCAGGGTGGGGCGATGCCGGCCCGAACGCCGAGCTTCATGTGCAAGAGGTGCTGGGGACGAATCCGCGGTCCTACGCCCGGACGTGGCGATACCTGCTGGATATGGATCTGGTCCGCAAGATCAAGTATCACGGCGCCTCGGTGCAGGAGGAACTGCGCTACCTGGTGGCTAACCATCCGTCTCTGGAATGTGTTGTGAGCGATGCGATCCAGGTGCGTCTGGTGGACATTCCGCGAGCTCTGGCCCAGCGCCGATACGCCGCTGACGTGGATGTGGTGCTGGAGGTGACCGACGACTTTCTTCCGGAGAACTCGGGACGCTATCGGCTGCGCGGCGGGCTGGACCATGCCAGCTGTGAAATCACCACGGATGACGCGGATATCGCGTTGACCGTGCGTGATCTCGGGTCGGTCTACATGGGCGGGGTGAGCCTGCAGGTGCTGGCCAGCGCCGGATTGGTCACCGAACTGCGTGCAGGCGCGGTGCAACGGGCCGCCACCGCGTTTGGCTGGCCCGTCGCACCCAGTGCGCCCGACGACTTCTAG</t>
  </si>
  <si>
    <t>MAB_4533</t>
  </si>
  <si>
    <t>CGCTTGTCACCCGAGTTTTCGGGTGCGGCCAGGGCAGGAAAGGAACAACT</t>
  </si>
  <si>
    <t>GTGTGGACCGCCCCCGATGACGCGACCATCGCTCAGATACTGCGCGATACCAAGACCATTGCCATTGTGGGAGTTTCGGCCAACCCAGACCGGCCGAGCCACGGGGTCTACCGCTATCTGGCCGAGCACAGCCCCTATCGCATCTTCCTGGTGAATCCCACGATCTCCGAGCTCGACGGCAAGACCGTCTACCCGAGCCTTGACGCGCTTCCGGAGACTCCCGATGTGGTTGACGTCTTCCGCCGCCCCGAGGAGCTGGCCGGCATTGCTCAAGAGGCCATCGACATCGGCGCGCGCACACTGTGGTTCCAGCTCGACCTCGTCGACCTCGACGCCGCTAACAAGGCCACGGAGGCCGGCCTACAGGTCGTGATGGACCGATGCACCGAAATCGAATTCGCCCGCCTGGGGCCGCATTAG</t>
  </si>
  <si>
    <t>MAB_4534c</t>
  </si>
  <si>
    <t>GTGTCGAAGGTGGGTGACCAGCTGTCCATCACTGGTCTGGAGCTGCTCCG</t>
  </si>
  <si>
    <t>ATGAGCCGAAATATGCTGCGCGTTATTCTTTTTGACCTATTGGCACCGGTGGTCACGGTGCTGGCGATCGTGGAACTCGGCGTGATACTGCGCTGGCCCGTCTGGTGGGTGGTGGTGTGCACGGCGGTTTGTGTGCTCATCGTCGAAGGTATGGCGGTGAATGCCTATCTGGCCCGGCGAGATTCGGTGACTGTCGGGACCGACGACGATGGTCCGGCTCTACGGACCGGAATCGTCGCCTTGGCCACGGCCTCGGTGCTGGCCGTGGCCGTGGTCGGATATGCGCGTTGGACGCTGCCAGACCGAGAAGGGAACGCGGACCGGGCGGCCGTGACCGATGTCGCGGCGACAGTGTCCGAGGCAGTGGTGAACTTTGCCCCGGACAACCCGGACACCTCGGTGCGTCAGGCCACCGAGCACATGACGGCGACACAGGGGCAGTCCTTTACACGTGATTTCGGCCGCGCCACCGCGGAATTGAAGGCCAAGGGCATTTCTCAGCAGGGGGAGATCGTCTCGGTGGGCATCGAGGCTCTCGGGCCTGGGGACGCGGTGATGGCCACGCTGGTCCGGCGCACCAGTGTCGCCGCCAAGACGCGCCCCGAGCAATCCGTGCTCGCACTGCGGCTCACGCTCACCAAACGCGACGGGCGCTGGCTCGTGGACAACATCGCCCCGATCGATCGGATCGGTGCGCAGGTGCCTAAGAACTAA</t>
  </si>
  <si>
    <t>MAB_4535c</t>
  </si>
  <si>
    <t>GATTCTGTCGTCACCCGTCCATGGTGGCACGGGTGACTAGGGTGAGGCCC</t>
  </si>
  <si>
    <t>GTGAGCAAAGACGCCTCCGCATCCGAGAATGGCCCCGTCTTCTCTCGGTACGGCGTACTGTCAGCAGTTCTTGGCGTGATCACGGTTGTCGCGCTGGTGCTTTCGGTGCTTATCACGACGGGACATCGCAGTCAGGTTGCCCGTGACCGCTATGACGCCCGAGTGCTCGACACCGCGGTGACATGGGTAAACACCCTGATCAACATGAAGAAGAGCAATCTCGATTCCAGCGTGCAGACCCTGCAGGACGGTACCGCCGGCCAGCTCAGCGACCACCTGGGCGAGCTGATCGCGGGTGTGGTGAAGCTGGCCCGGACGGTGGATGCGGACGCGGCGGGCGAGATCGATTCGGTGGCGATCGATAGGCGTGGTGCCAGTATTCCCGGTGAGGATGTGGGGCTTCCCGCGGTGGAGCGAATAGATCGCGTCATGGTGGTGGCCACCTCGGTGACGCGCGATGTCAACGCAGCCCCCAAGGTGAACCAGTGGCATATGCGCCTTGCGGTGTCGAAGGTGGGTGACCAGCTGTCCATCACTGGTCTGGAGCTGCTCCGATGA</t>
  </si>
  <si>
    <t>MAB_4536</t>
  </si>
  <si>
    <t>GCGTCTTTGCTCACGGGCCTCACCCTAGTCACCCGTGCCACCATGGACGG</t>
  </si>
  <si>
    <t>GTGACGACAGAATCCGTGCTGCCAAAATCCGGTATCGACCTGAGCCATCGCGACGAATCCATCCGCCCACAGGACGACCTGTTCGGCCACGTCAACGGGCGCTGGCTCGCCGAATACGCCATCCCGGCCGACCGCGCGGTCGATGGCGCGTTCCGGACTTTGTTCGACCGTGCCGAGGAGCAAGTCCGCGAGATCATCACCGAGGCGGCCGACTCGAACGCCGCCGAGGGAACCGAGTCACAGAAGATCGGCGATCTGTTCGCGAGCTTCATGGACACCGAGACCGTGTCCGGCCTCGGCCTGACGCCACTACAACAGGAGCTTGACCTGATCGCCTCGGCGTCCGACACCACCGCCTTGGCCGCGGTGATGGGTGTGCTGCAGCGCGCCGGAGTGGGTAGCGGTGTGGGCTGCTATGTCGATACCGATGCCAAAGATTCCTCTCGCTATCTCCTACACGTCAGCCAGTCCGGGCTGGGTCTGCCCGACGAGTCCTACTACCGGGAGGAGCAGCACGCGGCTACCCGGGATGCGTACCGCACCCATATCGCCGCGATGTTCACGTTGGTATACGGCGACGGCGACCATGCTGATACCGCCGGAAAGATCGTGGCCCTGGAAACCAAGATCGCGGCGGCTCATTGGGATGTGGTCAAGCGCCGGGACGCGGAGCTGAGCTACAACCTGCTGCGATTCGCCGACCTGGAGCAGACCGCGCCCGGATTTGATTGGTCCGGATGGCTTTCCGCGCTGGGAGCCGGCGCCGGCCAGGTGACCGAGCTGGTGGTGCGCCAGCCAGATTATCTGACCACCTTCGGCCGGCTCTGGGCCACCGAGCCGCTGAGTGACTGGAAGCTGTGGGCAAGCTGGCGGCTCATCTGCGCCCGAGCGCCATATCTCACCGATCCGCTGGTGAACGAAAACTTCGATTTCTACGGCCGCACGCTCTCGGGTACCGAGCAGATCCGCGATCGCTGGAAGCGCGGGGTCGCGGTGGTCGAGTCACTACTCGGCGAGGCCGTGGGGCAGCTTTACGTGGCACGCCACTTCCCTCCGAATGCCAAGGCGCGCATGGAGATTCTCGTCGACAACCTGCGTGAAGCATACCGGGTGAGCATCACCGATCTGGAATGGATGACACCGCAGACCCGCGAACGGGCCCTGCAGAAGCTCGACAAATTCACCCCCAAGATCGGCTACCCGGCCACGTGGCGCGACTACTCGACGATCACCATTCGCCGCGACGATCTGCTGGGCAATGTCCGGCGCGCCACCGCCGCCGAATGCGATCGGGGACTGGCCAAACTAGCCGGACCCGTCGATCGCGACGAATGGTTCATGACTCCGCAGACGGTGAATGCGTACTACAACCCGGGCATGAACGAAATCGTCTTTCCCGCGGCAATTTTGCAACCCCCATTCTTCGACGCGGATGCCGACGACGCCGCCAACTACGGTGGGATCGGAGCCGTCATCGGACACGAGATCGGCCACGGCTTCGATGATCAGGGTTCCAAGTACGACGGCGACGGCAACCTGGTCAACTGGTGGACCGACACGGACCGTGACGAATTCGGGGTTCGCACCAAGGCATTGATCAAGCAGTACGACGAGTTCGTCCCCCGCGAGCTCTCCGATCAGCATGTGAACGGCGCCTTCACGGTGGGCGAGAACATCGGCGATCTGGGCGGGCTCTCGATCGCATTGCTGGCCTACGAGATCTCGCTGGGCGGCGGCGCGGGGCCGGTTATCGACGGATTGACGGGTGTGCAACGCGTCTTCTACGGCTGGGCACAGGTATGGCGCACCAAAGCCCGTGAGGCCGAGGCAATCCGGCGCCTTTCCGTCGATCCACATTCGCCTCCGGAGTTCCGGTGCAATGGTGTGGTGCGCAATATCGACGCGTTCTACGAGGCCTTCGGGCTCACCACGGAAGACGAGCTGTTCCTGGAAGCCGATCAGCGGGTGCGCATCTGGAGCTGA</t>
  </si>
  <si>
    <t>MAB_4537c</t>
  </si>
  <si>
    <t>GGCGACCTTCCCTATGACACACTGGATGTGTCGTGTCTACAGGAGTGAGC</t>
  </si>
  <si>
    <t>ATGCTTGTCTTAACTCGTTGGTTCCGGCGCGCCCTCGTCAGCGGTGTCTGTGTCGCAGGACTGCTGGGTGCCGGGGTAGTTCCTGCACTCGCCGATCCGGGTGACCCGCCTGATCCGGGTATCGAAGAGCCGGGGCCCCCGCCGCCCCCGCCGTTGCCGTGGGAGTTGCCGCCGCCACCCCCGCCGCCGGCACCCGATGCGCCGCCGCCTGCGGAGGTTCCGCCGGTGCCGGCTCCCGTGCCGACCACCCCGCCGCCGGGGGCGCCCCCGACCGGTGATGTGCCACCGCTGCCGGTGGGTCTGCTCAAGAACTCGCCCAACAATGGCGACGTCGTCGGTGTGGCCCAGCCGATCACCATCGTGTTCGCGGCTCCGGTGACGGATAAGAAGGCCGCCGAGGCCGCCGTGAAGATCACGACATCGAAGCCGGCACCGGGGTACTTCTACTGGTACACCGATCAGCAGCTGCGGTGGAAGCCCACGCAGTTCTGGCCGGCGAACACGGATGTGAACGTCAATGCCGGTGGCACGAAGTGGAGCTTCAAGGTAGGCGACGCGTTCGTGTCGACCGTCGATGACGCGACCTACACGATGACCGTGACCCGAAACGGTGTTGTCGAGCGCACCATGCCGATTTCGATGGGCAAGCACGACAAGAAGCATGAGACCAAGAACGGCACGTACTACGTCAGCGAGAAGTTCCAGAAGATGGTGATGGACTCGTCAACGTACGGGGTGCCGGTCAACTCGGCCGAGGGATACAAGCTCGACGTGTATTGGGCGACCCGGTTGTCGAATTCGGGCATCTTCGTCCACGCCGCGCCATGGTCGGTGGGAGCGCAGGGTAAGAGCGATACCAGCCATGGCTGCATCAACGTCAATACCGATAACGCCACCTGGTTCTTCAACCAGTCCCACCCCGGTGATCCGGTGATCGTGAAGAACTCGCCGGGCGGTCCGTACAAGGATTACGACGGCTACGACGACTGGCAGCGTTTCTAG</t>
  </si>
  <si>
    <t>MAB_4538c</t>
  </si>
  <si>
    <t>CAACTCCTGGCCACCATTCATCCGAATACCAACCCCGAGGAGGGAAAGCC</t>
  </si>
  <si>
    <t>ATGACCTTCAGCACGGCGGAACTACCCGACGAATATGAATCGCTGCGCAAAACCGTTGAGGAGTTTGCGCATTCGGTAGTGGCTCCCGCTGCCGCGCACCATGACGCCACCAAGACGTTTCCGTACGCGGTGGTGGCGCAGATGGGTGAAATGGGGCTTTTCGGTCTGCCATTCCCCGAGGAGTACGGCGGTATGGGCGGCGACTACTTCGCCCTCTGTCTGACACTGGAAGAATTGGCCAGGGCGGACCAGAGCGTGGCCATCACCCTTGAGGCGGCCGTTTCGCTGGGTGCCATGCCGGTCTATCGATACGGGAGCGAAGAGCAAAAGCAACGCTGGCTCCCCGAGCTCGCCTCCGGAAAATCTTTGGCCGCCTTCGGTTTGACCGAGCCGGGGGGTGGTACCGACATTCCTGGATCGATTCGTACCCGGGCGGTCGAGGACAACGGCAGCTGGGTCATCAACGGCGCCAAGGCATTCATCACCAACTCCGGTACCGATATCACCGCTGTGGTAGGAGTCGCGGCGGTGACCGGACGCTCCGCGGATGGCTCACCGGAAATCTCTGTCATCCATGTACCTTCTGGTACACCAGGTTTCACTGTGGAGCCCGGTTATGACAAGGTTGGCTGGCATGCTTCGGACACCCATCCGCTGAGCTTTGACGATGTTCGGGTTCCGTACGAGAACCTGCTGGGTGAACGTGGCCGTGGGTACGCGGGATTCCTGCGCATCCTTGACGAGGGGCGAATCGCCATCGCGGCCGTGGCCACCGGTGCCGCGCAGGGGTGCGTTGACGAGAGCCTGCGATATGCGCGTAGCCGCCCGGCCTTTGGCAGCGCGATCATCGACTACCAATCCGTCTCGTTCAAGATCGCCCGGATGCAGGCGCGTGCGCATACCGCCCGGCTGGCCTACTACCACGCCGCGGCCCTGCTGTTGGCCGGAAAGCCGTTCAAGACCGAGGCCTCAATCGCCAAGCTGATCGCCAGTGAGGCGGCCATGGACAACGCCCGTGACGCCACCCAGATCTTCGGCGGCGCGGGATTCATGAACGAATCGCCGGTCGCTCGTCAGTATCGCGACAGCAAGATCCTGGAGATCGGCGAGGGCACGAGCGAGGTACAGCTGATGCTCATTGCCCGGGCGCTGACCGGCTAA</t>
  </si>
  <si>
    <t>MAB_4539c</t>
  </si>
  <si>
    <t>CAACGCACCCCTTGAACCGGTTTCCTACGGCGTCTTCAGGATGTGACCAC</t>
  </si>
  <si>
    <t>GTGACATTGCAGAGTGTCTTAATCGCAAACCGCGGCGAGATTGCGGTCCGCATCGCGTCGACACTGCGGGCCATGGGGATTCGTTCCATCGCTGTGTATACCGACGGCGACACCGATCACCTGGGGTCCTGCGATACCGCCGTGCGCCTCGGTGCCGATTCCTCGTGCTATCTCGACATCGATGCCATCATCAGCGCCGCCAAACAGACCGGGGCACAGGCTATTCACCCGGGGTATGGATTCGTTTCGGAGAATGCAGATTTCGTCCGTGCGTGTCAGGCCGCGGGGATTGTCTTCGTGGGGCCTCCTGCCGAAGCCATGGACGCGATGGGCGACAAGATCAGGGCCAAGGGCACGGTGGCCGCGGCCGGCGAACCCGTGGTGCCCGGCAGTGTCGGAGCGCTCTCCGATGCCGAGCTGGTTTTCACCGCGGAGAAGATCGGGGCCCCGCTGATCATCAAACCCTCCGCGGGCGGTGGCGGTAAGGGCATGCGGGTGGTACACGACCTGGGCGGAATTTCGGACGCATTGGTCGCATCGCGGCGCGAGGCTGCCGCCCTCTTCGGCGATGACACCCTGCTGGTGGAGCGCTATCTTGCTCGCCCCAGGCATATCGAGGTTCAGGTATTCGGCGACACCCACGGCAACGTGGTGCACCTGGGCGAGCGCGAGTGCAGCCTGCAGCGCCGGCATCAGAAGGTCATCGAAGAGGCTCCTTCGGCGCTGCTGACCCCGCAACTGCGGGCCGCTATGGGCCAGACAGCGTGTCAGATCGCGCGCAGTGTGGGATATTTCGGCGCCGGCACGGTCGAATTCATCCTCGACAGCGACGCACCCGAGTCTTACTACTTCATGGAGATGAATACCCGGCTCCAAGTAGAGCATCCGGTCACCGAGATGGTGACCGGCATTGACCTGGTGCAGTGGCAGATCCTTGTCGCCGCGGGTGAACGGCTCCCATTGTCCCAGGAGCAGATCGTGCTGACCGGTCATGCGGTGGAGGCCCGGGTGTATGCCGAGGATCCCGCCCGGGAGTTTCTGCCTACCGGCGGAACGGTGGCGCTGGCGCGCTTTTCGGGCACTGCACGCACCGATACGGCATTGGCCACGGGATCGGTGGTGGGTTCGCGATTCGACCCGATGCTGGCCAAGGTCATCGTGCATGCGGCCGACCGCGACACCGCGCTCGCCGAGGTGGATCGAGCGCTCGCGGAGACGCGGATACTCGGGGTGGGCACCAACATCGATTTTCTGCGCGCATTGGTAACCAATCCTGTTGTGATGTCGGGAGACATCGACACGGCGCTGCTTGACAAGATAGCGGCCGAGTACCACCCGCCCGCCGCACCCCCGTGGGTATGGGTGGCGGCGTCCGCCTTGCTGGACGGCCAATCCGGCGCCGGCACCCTCTGGGACGGAAAGTCCGGATGGCGTGTCGGTGCCCATGCGCCACGTGCACATCGGCTACGTATCGGAGATTCGACCGAACTGGTGCGGTTGTGGGGCGACCCGGTCACCGAGGTCAGCATCGGCGAGGGAGGCCGGACGCCAAGCCGAGTGCACTGTGCGACAGCGGAAGTCAGCGTCGAGTTCGCGGGCCAGCTACACCGAGCCGACGCGGTCCGATCAGACGCTGCGGCATGGGTCGCGACCGGGGACGGCACCTGGCACGCCGACATCGCGCCCGAGCCGCGCCTGCGACACCTCGACGGTGACGACGAGGACGGAGAAATCCGTAGCTCCATGCCCGGGGTTGTGCGTGTGGTTTCGGTGAGCACCGGAGCCGCTGTCGAGCGCGAGGCCGCGGTGGTGGTGGTCGAGGCCATGAAGATGGAGCACACGCTGCGCGCACCGATCGCCGGAACCGCGACCGTTTCTGTGGCCGTCGGAGACCAGGTGGCCGTCGATCAACTCCTGGCCACCATTCATCCGAATACCAACCCCGAGGAGGGAAAGCCATGA</t>
  </si>
  <si>
    <t>MAB_4540c</t>
  </si>
  <si>
    <t>CCTAAACCTAGTTAATCGTCATTAACTGAACTCAAACTTCGGAGCTGGGT</t>
  </si>
  <si>
    <t>ATGACTCTGGTTGGTGAGCAGAACAGGGCGGAGCACGCCCGGCTGGTCGCCGAGCTGCGGGAGCGGCTCGCACATGCGGCGCTCGGTGGCAATGAACAGTCCAGGCAACGACACGTAGACCGAGGCAAGCTGCTGCCACGCGACCGGGTCGACGCGCTGCTCGACCCGGGCAGCCCGTTTCTGGAGTTGTCGCCGCTGGCGGCCAACGGTATGTACGACGACGACGCCCCCGGGGCCAGCATGATCGCGGGTATCGGCCGCGTCGCGGGTCGCGAGTGCGTGATCGCCGCCAATGACGCGACGGTCAAGGGTGGCACCTACTACCCGATGACGGTCAAGAAGCACCTACGCGCACAAGAAGTCGCGTTGCAGAACCGGCTGCCTTGTATCTATTTGGTGGATTCCGGCGGCGCGTTCCTGCCCAAACAGGACGAGGTTTTCCCGGATCGCGAACACTTCGGCAGAATTTTCTACAACCAGGCCACCATGAGCGCCAAGGGAATTCCGCAGATTGCCGCGGTGCTGGGCAGCTGCACCGCCGGTGGTGCGTATGTGCCCGCGATGAGCGACGAGGCCGTCATCGTGCGCAAGCAGGGCACCATCTTCCTGGGCGGCCCACCGTTGGTGAAGGCCGCCACCGGCGAGGTGGTGACCGCGGAGGAGCTCGGTGGTGGTGACCTACACTCGCGTACCTCGGGCGTGACCGACCATCTGGCCGCCGACGACAAGGACGCGCTGCGCATCGTGCGCCGGATTGTGTCGACCCTGGCGCCCAGGACAGAGTCGCCCTGGCCGGTCGTGGAAGCGATTGCTCCGGAACGTGATCCGGGCACGCTGTACGACGTGGTGCCTACCGACCCGCGTATCCCGTACGACGTACATGAAGTGATTGTGCGGCTCGTCGACGGGGGCACCTTCACCGAATTCAAGGCAGAGTACGGCAAGTCGGTGGTCACCGGCACGGCGCGACTACATGGGCATCCAGTGGGCATCATTGCGAACAACGGTGTGTTGTTCGCTGAAAGTGCTATGAAAGCAGCGCATTTCATCGAGCTCTGCGATCAGCGGCGCATACCGCTGCTGTTCCTGCAGAACATCTCCGGATTCATGGTGGGCCGCGACTACGAGGCCGCCGGAATCGCCAAGCACGGGGCCAAGATGGTTACCGCCGTGGCCTGTGCGCGGGTGCCCAAGCTGACCGTGGTCATCGGTGGCTCCTATGGGGCGGGTAACTACTCGATGTGTGGCCGCGCGTATTCACCGCGATTCCTCTGGATGTGGCCGAATGCCCGCATTTCGGTGATGGGCGGTGAGCAGGCCGCCTCGGTGCTGGCCACGGTGCGCGCGGATCAGAGCGCGGCGTCGGGCAAGAAGTTCACCGAGGCCGAGCAAGAAGCCTTCAAGGCGCCGATACGCGAACAATATGAGCAACAAGGCAACCCGTATTACTCGACGGCGCGTCTCTGGGACGACGGAGTCATCGACCCTGCCGATACCCGCACCGTGCTCGGTTTGGCGCTGGGTATTTGCGCCAACGCACCCCTTGAACCGGTTTCCTACGGCGTCTTCAGGATGTGA</t>
  </si>
  <si>
    <t>MAB_4541</t>
  </si>
  <si>
    <t>GCTAATCTCGATTAACTGTTTTGTCTATAGCGGGCCATGGCGGAGGTTTG</t>
  </si>
  <si>
    <t>ATGACCAACCTGATACCCGAGTCGGAAACCCCGAACAAGCGCGAACGCGCCAAGGCCGACCGGCGCGACCAGTTGCTGCGGGCCGCCGCCCGCCTGTTGGCCATGCGCGGCTACGCGCGCGTGCGACTGGAGGACCTGGGCTCCGCGGTAGGCATCAGCGGGCCCGCGATCTACCGGCACTTTCCCAACAAGGAAGCACTCTTGGTGGACCTGCTCACCGACGTCAGCCGTCGACTCTTAGAAGGCGGTATGACCGTCGCCGCGGCGGCGAGCAGCCCGGCAGAGGCCCTCGATGGCCTCATCGATTTTCATCTCGATTTCGCGCTCAACGAGAGCGACCTGATCCGGGTGCAAGACCGTGACCTGGATTCGCTGCCGGAGAACGCGCGTCGCCAGGTACGCCAGTATCAGCGACGTTATGTCGAGGCCTGGGTACAGGTGCTATGCCGCAGCCAGCAAGGCCTTGACGAGTCCGATGCCCGGATCAAGGCACACGCGGCCTTCGGCCTGATGAACTCGACCCCCTACAGCGCGGGCCGGTCGGCGCCCTCACAGACCCGAACGGTGTTGCGGCAGATGGTGGTTGCCGCACTGCGCTCCTAG</t>
  </si>
  <si>
    <t>MAB_4542c</t>
  </si>
  <si>
    <t>AGCAGCCTGAGATCGACACGATGCAGGGCCTTCTCAAGGGGTAAAGGGAC</t>
  </si>
  <si>
    <t>ATGAGCACCAAGACTTCGACCGGACACGGTTACTCGCTGAAAAAGGATGACTACGCCAAGCGGCTCTTGCGCATCGAGGGACAGGTGCGCGGCATCGCGAAGATGATCGACGAGGACAAGTACTGCATCGACGTGCTGACCCAGATCAGCGCCGCGCAGAGCGCGCTGCGGTCCGTCGCCCTCGGGTTACTCGATGAGCACCTCGGTCATTGCGTCACCAACGCCGTCGCTTCCGGGGGTGCGGACGCCGACGAGAAGCTGGCGGAGGCCTCGGCGGCGATCGCCCGCTTGGTGCGCAGCTAG</t>
  </si>
  <si>
    <t>MAB_4543c</t>
  </si>
  <si>
    <t>ATCGCGCGGGGCCTCGTACCCTACGGGGGTATCTGGGCTACCATGGTGGC</t>
  </si>
  <si>
    <t>ATGCGAAACCGAACCCGGACTGCCATCCTGGCGGGCGCTGCCGCCGCCGTGCTGATTCTGTCGGCTTGTAGCTCGGACAACAAGGGGGATGACGCGAAGTCTGAGCATTCGGGTCATTCCGGCATGTCGGGCATGACGACGACGCTCGATACCAATGCCGCGGCCCCGGTGTCGGACCACAATGACGCCGATGTGACGTTCGCGCAGCAGATGATCATGCACCACCAGCAGGCGGTCGAGATGTCGAAGCTGACGGAGGGCCGCACCGCCAATCCCGCGGTACTGGATCTGGCGAAGAACATCGAGACGGCACAGCAGCCGGAGATCGACACCTTTACCGGGTGGCTCAAGCAGTGGAACCAGCCTTTGATGCCTGAGGGACACGACCCGGCGGGGCACATGCCTGGCATGGTGGACGCACCGGTGCTAGACCGGATGAAGACCCTCAACGGCGAGGTCTTCGACCAGCTGTGGCTGCAGTCGATGATCGCTCACCACCAGGGCGCCATAGCAATGTCGAATGCGGAACTCTCCGGGGGCCAGTACCCTGCAGCAAAGCAGTTGGCGCAACAGATCATCGATAATCAGCAGCCTGAGATCGACACGATGCAGGGCCTTCTCAAGGGGTAA</t>
  </si>
  <si>
    <t>MAB_4544c</t>
  </si>
  <si>
    <t>GCGTGACGAAACCGCCGCAAAACAGTGAGTCGGCAGCAATGATGGCCGGT</t>
  </si>
  <si>
    <t>ATGCCATTCATGCCGGTCAGCGACTCGATGTTTCTCATCGGGGAAACGCGGGAACATCCCTTCCACGTCGGTGGCCTACAGCTGTTCAAACCGCCCGTCGACGCCGGTCCCGACTATGCCGAGGTGTTCTACGAACAGCTGATGTCCACCACCGAAGTGTCATCGGACTTCCGCAAACGTCCGGGGCAGCCGCTGGCGGTGATGGGAAATCTCACCTGGATCGTCGACGACGAGGTTGACTGGGAGTACCACGTGCGCCGCTCGGCGCTGCCGCGCCCGGCCCGGGTGCGTGAGCTGCTGACCGTCACCTCCCGGTGGCATAGCTCGCCGCTGGACCGGCACCGTCCGCTGTGGGAAATGCATGTGGTGGAAGGGCTTTCAGATGGCCGCCTGGCCGTCTACACCAAAATGCACCATGCGGTGATCGACGGTGTAGGGGCCTTGCGGATGATGATGCGCTCACTGTCGGACGACCCCGACGCACGCGACTGTCAAGCCGTGTGGGCCCCGGCCAAGAGGCGCGCCAAGAGCAGCATCGTGAGTACGACCAACACCTCGGCCATCGACTTGGTCAAGGGGGCGGCCGGGGCGGTGCGACAGGTCGTGTCGATTCCGCCCGGTCTGCTCAAGTACGGGCGTCACGCGCTTTCGGACCCCCAGCTGGTCAAGCCGCTTTCGGCGCCGCACACGATGTTGAACGTCTCGATCGGAGGGGCGCGACGGTTCGCGGCGCAAACCTGGTCGATGGCGCGGATCAAGGAAGCCGGCAAGGCATTGGGCGGCACCGTCAACGATGTGGTGCTGGCCATGTGCGGGGGCGCCTTGCGCACCTATCTCGAGGAACAGAACGCACTGCCCGACAAGCCGCTGGTCGCGATGTGTCCGGTGTCGATCCGGGCTGAGGGCGACCAGAACGCAGGGAACTCGATCACCGCGCTGCTGGCGAACCTGGCGACCGATAAGCCCGATCCCCTGGAGCGATTCAGCGCGATCAGGGATTCGGTACAAGCCGCCAAGTCGGTGTTGTCGGAGATGACGCCGCTGCAACGGATGCTGGTGGGAGCTCTCAATGGTGCGCCGGTGTTGACCGGTGCCGTTCCTGGCTTGGTGGATCGGACCGCACCCGCGTTCAACGTGATCATTTCTAACGTCCCCGGCCCGCGCACCGACATGTTCTGGAACGGGTTCGAGATGGACGGGTGCTATCCCGCATCCATTCCGATCGATGGAGTGGCGTTGAATATCACGTGCACCAGCAGTGGATCATCGATGCACTTCGGGCTGACCGGATGCCGCACGAGCGTGCCGCATCTGCAGCGCATCCTCGCGCACCTGGAGGACGCACTGACGCAGTTGGAGGAGTCCGTCGCCTAG</t>
  </si>
  <si>
    <t>MAB_4545</t>
  </si>
  <si>
    <t>GGTCGACGCCTGCGCGATCCGGTTTGCACCGGCGAGGGATACTTAACCCC</t>
  </si>
  <si>
    <t>ATGTCAGCCCCGCACAAGCCTGATTCTCTTCGCGCAAGCGGCTCATCGCAGCCCGATATCAAGCCCCGTAGCCGCGACGTCACCGACGGCCTGGAGAAGACCGCCGCCCGCGGAATGCTGCGCGCGGTAGGCATGGGCGACGACGACTGGGTCAAACCGCAGATCGGTGTCGGCTCGTCCTGGAACGAAATCACCCCGTGCAACATGTCGCTGCAACGGCTGGCGCATTCGGTGAAGGACGGCGTGCACGAGGCCGGTGGCTATCCGCTGGAGTTCGGCACCATCTCGGTGTCCGACGGCATCTCCATGGGGCACGAGGGCATGCACTTCTCGCTGGTTTCACGCGAAGTCATCGCCGACAGCGTCGAGACCGTGATGCAGGCCGAGCGCCTCGATGGATCCGTGCTGCTGGCCGGATGCGATAAGTCAATACCCGGAATGCTCATGGCCGCAGCACGTTTGGACTTGGCCTCGGTGTTCTTGTACAACGGCTCGATCATGCCGGGCAAGGCCAAGTTGACCGACGGTACTGAGAAGGAAGTCACCATCATCGACGCCTTCGAGGCGGTCGGCGCCTGCGCGCGCGGGCTGATGTCACGCGAGGACGTTGACATCATCGAACGCGCCATCTGTCCGGGTGAGGGCGCCTGCGGCGGCATGTACACCGCCAACACCATGGCCAGCGCCGCCGAGGCGCTGGGAATGTCCTTGCCGGGCAGCGCCTCTCCGGTCGCCATCGACAAGCGCCGCGAGGAGTACGCACGCAAGTCCGGCGAGGCTGTCGTCGAGATGCTGCGCCGCGGGATCACCGCGCGCGACATCCTCACCAAGGAGGCCTTCGAGAACGCCATCGCCGTGGTGATGGCGTTCGGCGGCTCCACCAACGCGGTGCTGCATCTGCTGGCCATCGCCAAAGAGGCTGAGGTCGAACTGTCGCTGGCCGACTTCACTCGCATCGGCAATAAGGTGCCGCATCTGGCAGACGTCAAACCCTTTGGCCGCCACGTGATGAAGGATGTCGACGAGATCGGGGGCGTGCCCGTGGTGATGCGCGCGCTCTTGGATGCCGGCCTGCTGCACGGCGATTGCCTGACCGTCACCGGCAAGACAATGGCCGAGAACCTGGCGCATATCGCCCCACCGGACCCGGACGGCAAGGTGCTACGTGCCATGAACGACCCGATCCACCCGACCGGCGGCATCACCATCCTGCACGGTTCATTGGCTCCCGAGGGAGCCGTGGTGAAGTCGGCCGGCTTCGAATCCGACGTCTTCGAGGGCACCGCAAGGGTTTTCGAGCGCGAACGAGCGGCCCTGGACGCGCTCGAGGACGGCACCATCACTCATGGCGACGTCGTCGTGATCCGCTATGAAGGCCCCAAGGGCGGCCCCGGCATGCGCGAGATGCTGGCGATCACCGGAGCCATCAAGGGCGCCGGCCTGGGCAAGGATGTGCTGCTGATGACCGACGGGCGCTTCTCCGGCGGGACCACCGGCCTCTGCGTCGGGCATATCGCTCCAGAAGCCGTGGACGGCGGACCCATCGCCTTTGTCCGGGACGGTGACCGGATCCGCCTCGATGTCGCGAACGGCAAGCTCGACCTGCTGGTCGACGAGGCCGAGATCGCCGAGCGCCGTAAGGGGTTCGAACCGCTACCGCCGCGCTACAAGACGGGCGTGCTGGCCAAGTACACCAAGCTGGTGCAGTCGGCGGCGGTCGGCGCGGTCTGCGGCTAA</t>
  </si>
  <si>
    <t>MAB_4546c</t>
  </si>
  <si>
    <t>GGTGGGTCACATGGTACGTGACGTACCACACCATTGCTAGAGTGAGCTTC</t>
  </si>
  <si>
    <t>GTGCAGCCCGGCGTCCAAGAGTGCGCAGCTGGCCGGTGGAGCGGTCAGCGCGAACGTCGGCGCGCAGAATTCGTGGACGCCGCGCTGGCGGCCATCGCCGAGCACGGCCCACAGACATCGACCGAACAAATCGCGGTACACCTCGGGGTCACCCGCACCAAGCTTTACCGGCACTTCACCGACGCGGCGGACCTACAACGGGCCGTAGCGCAGCGGGCCAGCGACATGCTGATCGCAGACCTGGCGCCGCTTTGGGAACCGGACGGGTCGATGGCGCAGATCATCGAGGCCGGAGTCGGCGCGCACGCGCGTTTCCTCGTCGGGCACCGCAACCTCTACCGCTACCTGGCGCATTGCTCCATGGCAGAGAATTCCGACGGACCCGATGCGATCACCGACATCAAGCTGGCGGTCGGTACCCATTTGGGGCAGGTCTTCGCGCTGTACCTTGGGGCCTTCGGCGCCGGAGTCGAATCCGACATCCTCGCGATGGGAATCGTGGGCATGGTGGAAACCGCGACCAGCCATTGGTTGGACAATCCGGGAACCACCTCGCAGGAGCGCCTCATCGCCGATCAGGTCCGGTGGATCTGGCTGCTACTCGACGACACCCTGCGCGCGGAGGGTATTTACGTGAACCCTAACGAGCCGCTGCCGCCGCCGGACGAGATCGCCCGGACGGCCGACAGCTACCGCGACCCGTCGCGGTTGCGTTAG</t>
  </si>
  <si>
    <t>MAB_4547</t>
  </si>
  <si>
    <t>CCACCGAACATATCGGCACCTGACTTCTACCAGAGCGCGAGCTGAAATTC</t>
  </si>
  <si>
    <t>ATGACCGACGTACAGATCGAATCCCCCGTCGACCAGGCACTGCAGGATTTGGCAGACGGCGAGAAAACTTGGGCCAAAACATCTTTGGCGGATCGACTGCGGCTGCTGGCGGACACACGCCAGCGCGTGATCGACAACGCCCCGCAGTGGGTGCAGGCGGCAGCGTTCGACATCAAAAAGCTCGACCCGCAATCTCCGCTGGTCGGCGAGGAATGGATCTCGGGCCCCTACGCCGTCGCGGGCGCCGTCGCCGCTCTCATCGCCAGCCTGGAGCAGCTCCAAGCCGGACACAGCCCGCTGCGCGATGCCAAGTTCGGTGTCACCCCCGGGGGCCGCACCACGGTCTCGGTATTGCCGCTCAACATCTTCGACAGCCTGTTGCTGTCCGGGTTCAGCGCCGAACTCTGGCTGCAGCCCGGCGTGGACCAGTCCGAGGCACTGCGCACCGCGGGTCTGGCGCAACGCGATCCCAGCCACACGCACGGAGTCGGCGCGGTGCTTGGTGCCGGAAACATCACGTCGATCGCGCCGCTGGACACCCTGTACGAGTTGTTCGCCAACAACCGCGTGGTGGCGCTCAAGCTCAATCCCATCACCGATCCCCTGCTGCCCGTGTTCACCAAGGTCTTGCAGCCATTCATTGAAATCGGCGCGGTGCGAATCCTGACCGGCGGCGCCGACGTCGGCACTTACCTAGTGCACCACCAACTGGTCGACCACGTCCACATGACCGGCAGCTCGATCACCCATGACGCGATCGTCTTCGGCACCGGCGAGGAGGGTGCCCGGCGCAAGGCCGCCAACCAGCCCGTCCTGGACAAGGCCATCACCAGCGAACTGGGCGGCGTCTCACCGACCATCGTGGTACCCGGCAGATGGAGCTCGTCCGATATCGAGTTCCAGACCCGCCACATCGCCACCCAGCGCCTGCACAACAACGGCTACAACTGCATCGCTTCGCAGGTCGTAGTGATCTCGAAGGCGTGGCCGCAGCGTGAGGAATTCCTGGCCGCGCTGCGCAAAGCCGTCGACGAAGCACCGTCCCGTCCCGCCTACTACCCAGGTTCGGACGACCGGGTGGCCGGCGCACAGCAGTCCTATCCCGATGCCGAACGCCACGGGCAAAACGGCGCACGAGTGCTCATTGTCGACCCACAGGACCGTACGGCGCTGCTGCGCACCGAATACTTCGGGCCTGTCCTCGGCGTCATCGAACTGGATTCCGACGGAGCCGAGTTCGTGCGGGAGGCCGCCCGGGTCGCCAACGACGAATTCGTCGGGACCCTCGGTGTCAACGTGCTCGCGCACCCCGACACCATCAAGGCGCTGGGCTCGGAATTCGACACCCTGATCGAAGACCTGCGGTACGGCACCGTGGCTATCAACGCCTGGACCGGCGTGGGCTACCTGACTCCCGCCGCTACCTGGGGCGCGTTCCCCGGCCATGTCATCAATGACGTACAGAGTGGAATCGGCGTGGTGCACAACGGCTTCCTGGTCGAGAAGCCGGAGCGCACCGTGGTGCGCGGGCCTTTCCGTCCTTTCCCCCGGTCCGTGGTGCACGGAGAATGGGCGCTGTCTCCCAAGCCGCCGTGGTTCGTGAGCAATGCCACAGCGGCGAGCACCGGCGAACTGCTGGTCGATTTCGCCAGTAAGCCCAGCCTGCGGAAGGTGCCCCGGATCTTCATCTCCGCGCTACGGGGCTGA</t>
  </si>
  <si>
    <t>MAB_4548</t>
  </si>
  <si>
    <t>ACGCGAATCACCTTGTGCGCCACGGTCTCGATGCGGCGTAGTGTCGGGTC</t>
  </si>
  <si>
    <t>ATGGCCGACGCAGACACCCGCTGGATAAAGATCGACGACTACCTGGAGCGCACCGTCGCCACCGATGCTGCCGAGTTGAATCCCATTCGGCAGGCTCAGGAGGACGGTGGCCTACCGGATATCGCGGTATCGGCGACACAAGGCAAGTTCCTGTATCTGCTGGCGACGATCGCCAAGGCCCGGCGCGTGCTGGAGATCGGAACTCTCGGCGGTTACAGCACCGCGTGGCTCGCCAAGGCGGTCGGTCCCGAGGGCGCGGTGGTGACCCTCGAGTTCGACCCCAAACACGCCGCCGTCGCGCAGGCCAGCCTGGTCGAGGCGGGCCTGGGCGACCGGGTTCGGGTTCTGGTGGGCGCCGCCCTGGAATCGCTGCCTGCCGTCGAGGGCCCGTTCGATCTGGTGTTCATCGACGCCGACAAGTCCAACAACCCGGGCTATCTGGACTGGGCACTGCGGCTCACCGAGCCGGGAGCAGTCATCGTGGTGGACAACGTCATTCGCTGGATCGGGGAAGAGGGCCCCAACGCCGAGGGCACCCGGGCCGCACTGGAGCGGCTAGGATCCGATCCCCGCCTTGATGCCACCGCGCTGCAGACCGTGGGCGTCAAGGGCTGGGACGGGCTGGCGATCGCCGTGGTGCGCTAA</t>
  </si>
  <si>
    <t>MAB_4549c</t>
  </si>
  <si>
    <t>CGCGTCCCCGGGACGCACAGCGCGCCAAGGTCTACGCGGCCGAGGAATTC</t>
  </si>
  <si>
    <t>GTGCGCACCATCTTCGAGCGGGCGGCCGGTCACAGTCGGCGTGACATCGACTTCTTCGGCGCCCGGCTGACGCTACCGCCGGAGGCGCGCTTCGCGTCGGTCGCATCGGTGCAGCGCTACGTCGACGATGTGCTGGCTCTCGTGCACGGTAGGTGGCCTGCCGGACCCGTCACGGTGCGTGCCCGGCGTGGTGCGACGGCGGCGCACTACGAGCGCGACGGGGACCGAGCGGCCATCGCCGTCCCCGATGACCGGAGTGGAAGTGCTTGGGCGATGCGCGAATTGGTGATCCTGCACGAGTTGGCGCATCACTTGTGCCCGCAGGACGGCCCGGCGCACGGACACGACTTTGTCGTCCTGTACCCCGAACTAGCGGGACTGGCAATGGGGCCGGAGGTGGAATTCGTGCTGCGAACCGTCTACGCCCGCGAGGGTGCGCGTTAG</t>
  </si>
  <si>
    <t>MAB_4550c</t>
  </si>
  <si>
    <t>ATAGACGGCGTGTCGGCGCCATGTCGCTGGTCTCGCCTAACCTGGCCTTC</t>
  </si>
  <si>
    <t>GTGACAGAGGACAAGCAGCTCTCGCGGATCGCCGCCCTGCTCCGTCAGGCCGAGGGCACCGACAACACGCACGAGGCCGAGGCCTTCATGGCTGCGGCGCAGCGGCTCGCCACCGCAACGTCGATCGACCTGGCGGTGGCGCGGGCGCACTCGGCCAAACGCGATGCCCAGGCGCGGCCCACGCAGCGCACCATCACCATCGGCGAGGCGGGCACCCGCGGCCTACGCACCTACGTCAACCTGTTCGCACTCATAGCGGGCGCCAACGATGTCACCTGCGATGTCGCCTCGAACTCCACCTATGTCTACGCCTATGGCTTCGCTGAGGACATCGATGCCGTGCACGCGCTGTACGCGAGTCTGGTGGTGCAGATGGTCCGAGCTTCGGACGCGTATATCAGTTCCGGGGCGCATCGCCCCACTCCCACGATTACCGCCCGACTGAACTTCCAGTTGGCGTTCGGCACCAGGGTGGGGCAGCGGCTGACCGACGCCCGTCAAGAGGCGCGAGCCGAGGCCGTCAAGACCGAGAAGCGGGGAACCGGAACCGAACTGGTACTACGCGACAAGGAAATCGAGCTACGCGACTTTTATAAGGGCACCTCGACGGCGCGGGGCCGGTGGCGCGCGGTGAGCGCGCAAGCCGGTTATTCGTCGCATGCCCGGCGCGCCGGTGACCGTGCCGGCCGGCGAGCCAGGTTGGGCGCGAGCCCCGAGTTGGCTGGTGCCCGCGCAGCATTGGACAAGAACTGA</t>
  </si>
  <si>
    <t>MAB_4551c</t>
  </si>
  <si>
    <t>CCAGCGTGAGCGGGTCTAGCGATGAGCGTCAGCGAAGAGCATCGAGCCGG</t>
  </si>
  <si>
    <t>GTGCAGCGCACCTTCGACGGTGCCGATGATGTGCGGATCGTCTATGACACCTGGACACCGGCGGGAACGCCGCGCGCGGTGGTGGTGCTTTCCCACGGATTCGGTGAACACGCGCGCCGGTACGACCACGTGGCCCGGCGATTCAACGAGGCCGGATACCTGGTGTACGCCCTGGATCACCGCGGCCATGGCAGGTCGGGCGGCAAGCGCGTCTACCTGCGAGACATCTCGGAGTACACCGATGACTTCGGCACGCTGGTGGACATCGCGGCGCGCGAGCATCCCGACCTGAAGCGGATCGTGCTGGGCCACAGCATGGGCGGTGGGATCGTCTTCGCCTACGGGGTGGACCACCAGGATCGCTACGACCTGATGGTGCTGTCCGGCCCGGCGATCGCCGCGCAAGTGGGGCTGCCGTACGTGCTGACGTTGGTGGCTCCGGTGGTGGGGCGGCTGGCGCCCGGGCTGCCGGTGCAGAAGCTCGATGTCAACGCGATCTCGCATGATCCGGCGATCATCGCCGCGTACCACGCCGACCCGCTGGTGCATCACGGCCGGGTGCCCGCGGGCATCGGCCGGGCGCTGCTGGGTGTGGGCAAGACGATGCGGCAGCGGGCGGCCGGCTTGAAGCGCCCGGTGCTGACCATGCACGGCAGCGATGACCGGCTCACGGCGCCCGAGGGAAGCCGCTGGCTGTCCGAATCGGCGCCCGATGCGACGCTGAAGATCTGGAACGGTCTGTATCACGAGATCTTCAACGAGTTCGAAAAGGAACTCGTGCTCGACGAGGTCGTGGGCTGGATCGACGCCCGGCTCTGA</t>
  </si>
  <si>
    <t>MAB_4552</t>
  </si>
  <si>
    <t>GAACCGTCGAACCGGCCAACATCAACTAGAACACGTTCTAGTGTGTGCGC</t>
  </si>
  <si>
    <t>ATGGGATTCCTCAAGCCCACGCTGCCCGTCGTCGATGTCGCCGACTGGGGCAAGGGCACTCGCGCCGAGAAGATCCGTCCGATGGCCCGGCACTGGGCGGAGGTGGGCTTTGGCACGCCCGTGGCCCTGCACCTGTTCTATGTGCTGAAGATCGCCCTCTACATCCTCGGCGGCTGGTTGTTCGCCATGGTGACGACCGAAGGAATCGACCGATGGACTGATTTTTCCCTGCCCATCGTGTTCCAGAAGGTCGTGCTCTACACCATGCTGTTCGAGGTCGTCGGCCTGGGCTGCGGGTTCGGCCCACTCAACAACAGGTTCTTCCCTCCTCTGGGCTCGATCTTGTATTGGCTGCGCCCCAACACCATTCGACTACCTCCGTGGCCGCGTATCCCGCTCACCAAGGGCTCGGCGCGCACTGCGGTCGATATCGCGCTCTACGCCGCCTTCCTGGGCATGGTCTTGGTCGCGCTGTTGTCACAGCCCACCGCCGCCGGGCTGCTACCCACCTGGCAGACGGCGGCCATCCTCGGGCTGCTGGTCATCACCGGCCTGCGTGACAAGGTGATCTTCCTGGCGGCCCGGGGCGAGGTGTACGGCGCGCTCACCGTCGCTTTCCTGTTCACCGGGGCCGACATGATCATGGCTGCCAAGCTCATCTTCATGGTCATCTGGATCGGTGCGGCAACCTCGAAGCTCAACCGCCACTTCCCCTTTGTCATCTCCACCATGATGTCCAACAACCCGCTCATCCGTGCGCGACGGCTCAAGCGTGCGTTCTTCGAGAAGTTCCCCGACGATCTGCGGCCGGGACGGTTGTCCCGCGTCGTCGCGCACGTGAGCACCGCGGTCGAGGGACTGGTTCCCTTCGCACTGTTCTTCAGCCACGGCGGCTGGGTCACCACCGTCGCCGCCGGCGTCATGGTGTGCTTTCACCTAGGCATCCTGACCGCCATCCCGATGGGGGTACCGCTGGAATGGAACGTCTTCATGATCTTCGGTGTGCTGGCGCTGTTCGTCTCGCACGCGAACGTCGGCCTCAGCGATATGCAACACCCGGCACCGGTGCTGTTGTTGTTGGCTGTCAGCGCCGGTGTGGTGGCAACCGGAAACTTGTTGCCCCGCAAGGTTTCCTTCCTGCCCGGTATGCGCTACTACGCGGGCAACTGGGACACCACGCTGTGGTGCATCAAACCGTCGGCCAGCGCGAAGATCGAGAAGGGCATCGTCGCCATCGCGAGCATGCCGCAGGCACAGATGGAGCGCTACTACGGCAGTAAAGACGCAGCACAGATCTATATGTACATCGGCTACGCGTTCCGGGCCATGAACACGCACGGACGCGCCATGTTCACGCTGGCGCACCGGGCGATGGCCGGCCAGGACGAAAGCGAGTACGTCATCACCGACGGCGAGCGCATCTGCAGCACCGCCATCGGCTGGAACTTCGGTGACGGTCACATGCACAACGAGCAGCTCATCGCCGCGATGCAGGAGCGCTGCCACTTCGAACCGGGTGAGGTTCGCATCGTGTTACTCGACGCCCAGCCCATCCATCGACAGACCCAGCGATACCGGCTTGTCGACGCTGCCACCGGCGAATTCGAAAGCGGCTACGTGCGTGTGGCCGACATGGTCAACCGTCAACCCTGGGACGACGAGCTGCCCGTGCAGGTAAACAGCTGA</t>
  </si>
  <si>
    <t>MAB_4553</t>
  </si>
  <si>
    <t>TGCAGGTAAACAGCTGACATTTGTCACAGGCCACGACTATTCTCGCGCCC</t>
  </si>
  <si>
    <t>GTGACGGCACACGCCATCGAGGATGAGTTTCTTTCTCACACCGAACAATATCGGCGTGAGATTCTGGCCCATTGCTATCGGATGACGGGTTCCATCCATGACGCCGAGGATCTGGTGCAGGAGACCTACCTGCGCGGATGGAAGGCCTACGCACGGTTCGAGGGAAAGTCGTCGGTGCGCACCTGGCTGTACCGGATCGCCACCAATACCTGTCTGACGGCGTTGGAGGGCAAGCAGCGCCGGCCGCTGCCGACGGGACTGGGTGCCCCGAGCGCCGACCCGCTCGATGAATTGGACGAGCGCAGCGAGATCCCGTGGCTCGAGCCGCTGCCGGACGACGCCACCGATCCCGCCAGCATCGTGGGCGCACGGGAGTCAGTGCGCTTGGCGTTTGTGGCGGCGTTGCAGCACCTTCCCGCCAAGCAGCGCGCGGTACTGGTGCTGCGCGAGGTACTGCAGTGGAAGGCCCAGGAGGTCGCCGAGGCCATCGGCTCCACCACCGCAGCGGTGAACAGCCTGCTGCAGCGCGCCCGCGCGCAACTGCACGAGGTGTCGCCCCACGAAGAAACCCTGCTGGAGCCCGAGGACCCGATGCTGCGCGAGCAGCTGCGTCAGTACATCAACGCCTTCGAGCGCTACGACGTCGAAGCCATCGCCAAAATGTTTACCACCGAGGCTATTTGGGAGATGCCGCCGTTTACCGGTTGGTACCAGGGCGGGCCGAGCATCGCCGCACTCATCAAGGAGCAATGCCCCGCCGAGCATGCCGGCGACATGCGTCTTGTCGAGACGTCCGCCAACGGTCAACCGGCCATCGGCCTCTACATGCGCGAGGGCGACGGAGTGCACCGGCCATTCCAGATGCACGTCCTGGACGTCACCCAGGACGGCGTGGCACATGTGGTGTGCTTCTTCGATATCTCGTTGTTCGAGAAGTTCGGTCTCCCTGCCGAACTCACCGACTAA</t>
  </si>
  <si>
    <t>MAB_4554c</t>
  </si>
  <si>
    <t>CGTAGAGTCTTCAACTGGAGTCAGACCGGCTCGCTCTACGTAAGGTTCAC</t>
  </si>
  <si>
    <t>ATGACACACAGGATTCTCGCGGTACCCGCCGCAGTCGCGGTGCTGCTGCTCGGTGGCGGCGCCCTGGCGGCGCCTGCCTACGCAACCGACGTCTTCACGCCCGGTTCGCCCAACGGCATCGACAGCTACTTCCCGCAAGACGGCAACGGTGGCTACCGCGTCACCCAGTACGACCTGACGCTGCGACTGGATCCGGAGACCACAGACGTCAACGGCACCATGGTGATCAGTGCCACGGCCACCCAGAACCTGTCGCGCTTCAACCTGGACTTCTCGGACTTGGGAACCGTGACGGCTTCGGTGAATGGCCGGGACGCCGCCACCGAGTTCAGCGGTGAGCACGAAATGACCGTCATCCCGGAAAAGGGCATCCGCGCCGGGAGCTCCTTCCGCACCACGGTCACCTATACGTTCAACGAGCAGCAGGAGGCACAGAAGCGCGGTCTCGGTGCGCTACCCGGTTGGGTGCGCAGTACCAGCGGCGGCTACGCGAAGGGCGGAGAGCCCGATGGTGCCGAGAACTGGTATCCCTCCAACAACACTCCGGTGAACAAGGCCCCGTTCACACTCACCGCGACGGTGCCGTCCTCCTGGGTGGCGGTCGGTGGCGGCAGGGAAGGGAAATCCGTCGAGTCGGGCGGATGGACCACCAAGACCTGGAATGAGCCGAATCCCGTTGCTATGTACCTGGTTCCGTTCGCAGTGGACCACTTCTCGGTGTTCCGGTCCACACTGCCCAGCGGCACGCCCGTGGTGAGCGCGTTCGCGCCCGACGCCGGCTCCGGCAACGCCGAGGCGCGGTTGCCCGAGATTCTGACCTTCCTGGAATCCAAGCTTGGCACGTACCCGCACGTGGCCGCCGGCGGCATCTTCGCCGATCCCATCCGTGAGGACATCGCGTTCAGCGCCTTGGAAACTCAGACACGTCCCTACTACACGTTCAGCCGGGATGTCGAGGACGACAAGCGGCTTGCGGTGGTGGTGCACGAGAACACTCACGAGTGGTACGGCGATGTGGTGTCGGTTGAGCAGTGGCGGGACATCTGCCTCAATGAGTGCTTCGCTTCCTATCTGCCATGGATGTGGTCAGAGGAAAAGGAAGGCAAGTCGATCGACAAGCACTATCGCGAGACCGTCGAGAAGATCTGGGATGACGATAAGGTGTGGGGAAACCTGCTCTACGACATGTGCCCGGGGGGTGCGGAATGCTCAGCGGATGAGGTGTTCAACCCGTTGGGGGTCTACGGCAAGGGACCGCTGGCTCTGCATGCGCTGCGGCGCACCATCGGGGATAAGGCGTTTCTGGAGATCCTGCGTTCCTGGCCGTCCGTGCACAAGTGGGGCAACGCGACCTGGCCGCAGTTCGAGGCGTATGTGCAGAAGGTGACCGGCAAGGATCTGTCGGGGTTCTTCACCGCCTGGTTCCACAGTGTGACCCGACCCGAGGACCGGTACCTCTTCCCGGGGAGCCTGGCTCAGCGTTAG</t>
  </si>
  <si>
    <t>MAB_4555c</t>
  </si>
  <si>
    <t>CGGTATAGGTGAACGGAGGAAATGCCGCCGTCCCACACCGAGGAGATCCG</t>
  </si>
  <si>
    <t>ATGTCTCGCATGCTGTTCGTCAACATCCCCATCGCCAACGCCGCGGCCAGCCGCAAATTCTTCGATCACCTGGGATTCTCCTTCAATGACCAGTTCTGTGACGAGAACACCCTCTGTATGGCTGTCAACGAGCAGAGTTGGGTGATGATGCTGGAGCATGACCGGTTCCGCGGGTTCATCGCCGACGACATCGCCGACACGTCAAAGAGTCGCGAAGTGCTGCTGTGTGTTTCGGCCGACAGTCGGGCAGGGGTAGACGAGTTGGTGGATGCGGCGCTGGCCGCCGGTGGTGTGGATTGGATGCCGGCCCAGGAGCTTGGCTTCATGTACGGGCGTTCGTTCCGCGACCTGGACGGTCATGTGTGGGAGGTCAGCTGGATGGACCCGGCTCACCTGCAGTAG</t>
  </si>
  <si>
    <t>MAB_4556c</t>
  </si>
  <si>
    <t>TGCCCACCATTCGCGGAGCCTTCGACCGCCTGAACCCGCCGCAGCAGTAA</t>
  </si>
  <si>
    <t>ATGGCGATGAGCTGGGCCGAGCTCGGCTCCTATGCGGGTGCCGCCTTCGCGGTGATCTGGCCGTTACTGGGATTTAGCGTGCTGATTCGCACGCTCTTCCGGAAGAAAAACCTGGCGAGTTCTCCGCTGGCCAAGCACGCGGCCGACCATGGCTGGCATTTCGTCGCCGCTGACGACGGGGCGCTGCGCCAGGTGGGCTACCCGGACACCGCTTTTGCGGTCCCGTTTCCCGGGGCCTGCAATGTGGTGCGTGGCCAGTACGAAGGTAGGCAGTTCCTGGCGTTCGAGGCGTATTCCAAGGCCGAACGTGTTGCCGCGGAGGAAGAGTACGAGGTCAAAAGGACGGCGGTGGTGGCTATCGCGATGCCGGGACCGCTGCCCTGGCTACAAGTCTATCCCGAGAATCTGCTGACCAGAGCTCTCGGTGATATCACCTTTGAATCCGACGACTTCAATCGTCGTTTCCGGGTGCTGGCCCAGGACACTCGATTCGCCTACGACGTGCTCAATCCCCAGAACATGGCCCGAATGCTGATGGATCCGCGATACGCGGAATTTCCGTTCCGATTCGACGGAGAGTGGCTGTGGACGTGGCAGTTCGAGGATCTGGGGCCGGCCCTGATCGAGGATCGGTTGCGGTTCTTGGCGGACACGCTGGCGGCGGTGCCCACATTTGTGTGGAGCCCTCGATGA</t>
  </si>
  <si>
    <t>MAB_4557c</t>
  </si>
  <si>
    <t>CCCTTGAGCCAATTCCCCCGTACGCCTGGGAACAACACTAGGAGAAGGAA</t>
  </si>
  <si>
    <t>ATGACCCCAGTCCTGATCGTGACCGTCATCGCGGTGTTCGTTGCCCTGATCATCGGACTTTGGCTTCTGACGACGTACAACGGGTTCGTCAGAATTCGCAACCTAGTGCAGGAGGCGTGGAAGCAGATCGATGTGGAGTTGCAGCGCCGGCATGACCTGATCCCGAATCTCATCGAGACAGCTAGTGCGGCAGCACAATTCGAACGGGATACATTGCAGCAGGTAACCGCGGCCCGCAACGTCGCGCGCGACGCCGCCGCCACGCACCAGGGCGTCGCCGCGCAGTCGCAGGCAGAGCAGCAGCTTTCCGGCGCGCTGGGCCGGTTCTTCGCCGTCGCCGAGAGCTATCCGCAGCTGCAGTCGATTCAGAACTTCGTGGCATTGCAGCGCGAGCTGGCCAACACCGAAGACCGTATTGCCGCGGGCCGGCGTTTCTACAACGGCAATGTGCGCGCCCTCAACACCAAGGTGCAGACGGTGCCGTCCAACCTCGTCGCGAGGTGGTTCGGGTTCACCGAAGCCGAGTACTTCGAGCTCGATGACCCGCAGGCGCGGAATGTGCCCACCATTCGCGGAGCCTTCGACCGCCTGAACCCGCCGCAGCAGTAA</t>
  </si>
  <si>
    <t>MAB_4558c</t>
  </si>
  <si>
    <t>GGTGTCCCGGTACGATGTGCCCAGGGGCAACAGGTGGCGAGGGGGGGATT</t>
  </si>
  <si>
    <t>GTGTCTGACGGTGTGCTGATGTGGGTGGGTCTGGCCCTCTTCGCGTTGGTCTTTGCCGGGCTGTGGCTGATATTGACCAAGGCACGCAAGAAACGCATCGCCCAGCTAGAGGCATTCGCCGCGTCTCAAGGCTGGATGTATACCGCTGAGGATCAGAGCCTGCTGGCGCTGTCTCATGACGAGCCCTTTGGCCAGGGCCACAGCCGCACGGTTCAGGACGTCTTCAACGGCACCACCGGCGGCCACGAGTTCGTATCGTTTCAATACATATACAAGGTCACGACCGGCAGCGGCGACCAGCGGAGCACCGAGACATACCGTTACATGGTCACCTGCATCGTCACGCCACCGTCGCCGTACCGGTTGGAGATCAAGCCCGAGGGGGTGTTCGCGGGACTTGCTCGTGCCGTTGGTTTTACGGATCTGGAGTTTGAATCCGACGCGTTCAACAAGAGGTTCAACGTCAAGGCCGCGCCGGAACGTTTCGCCTATGACGTGCTCAACCCGCGCACCATGGAACGAATGTTGGCCGACCAAAGATATTCGCAGCCACTGCGATTCGAAAATGGAAGGTTGCTCACCTGGCGCCGCGGCAAGCTCGACGAGAACGCGATCGCCAGCGAAGTGCAGTATCTGATCGACACCCTTGAGCCAATTCCCCCGTACGCCTGGGAACAACACTAG</t>
  </si>
  <si>
    <t>MAB_4559</t>
  </si>
  <si>
    <t>AGCTCGACGAAATCCGCACCCCAGACTGTCCGGAACGGCAGGATCGACGT</t>
  </si>
  <si>
    <t>ATGCAATTCACCCAGTGGCTACACCGCGCGTTGCAGCAGTACCCGGACCGCCTCATCACCATCGACCAGGGCCGGGAACACACCGTGGAGCAGTTCGCCGACCGTGTCGCCCGGCTGTCCGCTGGGCTTCGGGCCAACGGTGTGCGGCCGGGTGATCGCGTGGGCATGCTGTCACTGAACTCCGACCGCTATATCGAATACCTGACTGCGGTGCCCTGGTTGGGCGCCGCACTGAATGCCGTCAACATCCGGTGGAGCCTGGCCGAGATCGGCTACTCCCTGCGGGAGTCGGGCACCCGGGTACTTCTGGTGGACGACACGTTCAAGGCCGCCGCCGCGCCGCTGCGCGCTGCCTGCGCATGTCTGGAAACCGTCATCTATTGCGGAGCCGGCCCGGCGCCGCAGGACATGATCGGATACGAGGACCTTCTTGCCTCACATGAGCCCATCGATGACACCCGGACCGGCGGCGACAGTCTGCTCGGCGTCTTCTATACCGGTGGCACCACCGGAAATCCCAAGGGCGTCATGCTATCTCACAATAATGTGCTGGCCTCCGCGATGGGATCGCTGTCCACCGGCAATTTCCTCACCCGCGGCGGCCGCCTGCTGCACTCGGCGCCGATGTTCCATATGGCCGACTTCAGCGCCGTATTGGCGGGGAACCTGTCCGGTTCCACCCATGTGATCGTCCCGTCCTTCAGCCCGCAGGGAGTGCTGGACGCGATCGTCGCGCACGACGTACAGGACATGTTGTTGGTGCCCACCATGATTCAGATGCTGGTCGACCATCCGGGCGCCGCCCAGCTCGACCTCAGCGGCATCCGCAGCATCACCTACGGCGCGTCGGTGATCTCCGAGGCCGTCTTGCAACGCGCCACGCGCGTGTTCCCCAACGCCCGATTCACCCAGGCGTACGGCATGACCGAGGTGTCGCCGGTGGCCACGCTGCTACTTCCCGACGACCATGACGACCCCGCCCTACTGCGTTCGGCGGGGCGTGCGGCCCCGCATTGCGAGGTCAGGATCGTCGACCCGGACGACAACGAGGTGCCTCGGGGTGAGATCGGCGAGGTAATCGTCAAGGGCGACAACGTCATGCTCGGATATTGGGAACTACCCGAGGAATCAGCCGCTGCCATCCGTGACGGCTGGATGCACACCGGCGATGCGGGCCGGATGGATGACCGCGGGTATGTGTACATCGTCGATCGCATCAAGGACATGGTGGTCACCGGCGGCGAGAACGTCTACTCCGCCGAGGTGGAGAACGCACTGGCCAAACACCCGGCGGTGGCCGCCTGCGCCGTCATCGGCATCCCCGACGAGCAATGGGGCGAACGGGTTCATGCCGTCGTCGTCAAGCAGGCGCAATCAGAATGCTGCGACGGCGACCTGCAAGAGCACTGTCGCGAGCACATTGCCAACTACAAGGTGCCACGCAGCTTCGAGTTCGTCGATGAGCTCCCGCTGTCCGGTGCCGGCAAGATCCTCAAGCGCGTGCTGCGTCAGAAATACTGGGAGAGCCGCGACGCCGGGGTGTCCTAG</t>
  </si>
  <si>
    <t>MAB_4560</t>
  </si>
  <si>
    <t>ACTTTTTGTCCGAAGCCGCTATCCTCGTCCACGAGAGTGATCTGGTTCAC</t>
  </si>
  <si>
    <t>GTGTATCTGGAAGGACTAGCGGAGTCAATGAAGACAAAAGGCGCGCTGATTCGCGAGCTCAACAAGCCGATCGTCGTCGAAGAGATCACGTTCGGTGATCCGGCCGAAGGCGAGGTCCAGGTCCAGCTGCACGCCGCAGGCATGTGCCACTCCGATTACCACGTCCTGACCGGCGCCACCCCGATGGAGCTGCCGGTGCTGCCCGGCCACGAGGGCGCGGGCGTGGTCACCAAGGTGGGCAAGGGTGTCACTTCCGTCCAGGAAGGCGACCACGTGATCTTCGCCTTCATCCCGGCCTGCGGTAAGTGCCCGCCGTGTATGCGCGGCTACCGATCGCTATGCGATCGCGGTGCGATTCTGCTGGGCGGCAAGGCTATTGCCGATGGCACCAACCGCATCCACGCGGGCAACACTCCCGTCTCCGCGATGAACCTGCTCGGCACCTTCTCGCCCTACGCCGTGGTGCATGAGGACTCCGTGGTCAAGATCGATGACGACGTGCCCTTCGAATCGGCCGCGCTCCTCGGCTGCGCCGTGCCCACCGGCTTCGGCTCGTCCACCAACATCGCCGAGGTCAAACCGGGCGAAGACGTGATCATCGTCGGCATCGGCGGCATCGGCATGAGCGCCCTACAGGGCGCCGTCGTCTCCGGCGCCCGCCGTGTCATCGCGATCGACCCGGTGCCGTGGAAGCGCGAACAGGCCCTCAAGTTCGGCGCCACCCACGCCTTCCCCACCATGGCCGAGGCACTGCTGCCCGTCATGGACCTGACCTGGGGCATCATGGCCCAGAAGACCATCATCACCGTCGGCGAGATGCGCGGCGAGATGATCGAAGAGGCCATGCTGCTGACCGCCAAGACCGGCACGTGCGTGGTGACGGGCATGGGCGCCATGGTCGACGTGGACGTCAAGTTCAACCTGTTCCTCTTCACCATGCTGCAGAAGACCTTGAAGGGCAACATCTTTGGCGGCGGCACCACGCACACCGAGACCCCGCGCCTGGTCGGCCTGTACAAACAGGGCCTGCTCAAGATCGACGAGATGATCACCAGCACCTACAGCCTGGAGCAGATCAACGAGGGATACCAGGACATGCTCGACGGCAAGAACATCCGCGGCGTCATCAAGTACACCGAAGCCGACTGGTAA</t>
  </si>
  <si>
    <t>MAB_4561</t>
  </si>
  <si>
    <t>GCGCACTTTGCGGCGTGTCGGCGAACTGGAGGGCCCGGCATACTGGGGAG</t>
  </si>
  <si>
    <t>ATGGGCATCGACATCCGGCATGCGGACGACCGGGCCAGGACCCGGATCTCCTGGCTGGATTCCAGACACTCGTTTTCCTTCGGTGAGCACTACGATCCACACAACACCCACCATGGGCTGCTGTTGGTCAACAACGACGACATCGTGCTGCCGGGCGCGGGGTTCGAGACGCATCCCCATCGGGATATGGAGATCATCACCTGGGTGCTACACGGTTCGTTGGTGCACCAGGATTCCGAGGGGAATGCCGGTGTTATCTACCCCGGTCTGGCACAACGGATGTCAGCGGGCACCGGCATCCTGCACTCAGAAAAGAACGACTCGTGGCGGCTGTCCGGCGAGCGGCATACCGATCCGGTGCGCTTCATCCAGATGTGGGTGACCCCGGACGACTCCGGAATCGACCCCGGGTATCAACAACGGGAGATCGGCAATGAGCTGCTCAGCGGCGGGCTGGTGACCGTGGCCTCCGGTATGCCGCAGCATCGCGACCAGACGGCTATCACCATCGCCCAGAAGAACGCCGCGCTGCATGCGGCGCGCATCGCCGCCGGCGACAGCGTCGAGCTCCCCGCCGCGCAGTTCGTCCATCTCTTCGTCCCCCGCGGAGCGATCACGGTCGAAGCGGTCGGTGAGCTCACCGAGGGGGACGCCCTGCGACTCACCGATATTGGCGCGGTCCGCGTCACCGCGATACGCGATGCCGAGATCCTGGTGTGGGAGATGCATACCCGCCTGGGCGGTTAA</t>
  </si>
  <si>
    <t>MAB_4562</t>
  </si>
  <si>
    <t>GCTGCTGTGATTGTCGTTAACTATTCAAGATCATCACAGGAGGGACCGCC</t>
  </si>
  <si>
    <t>GTGGGCATGTCACACTTTTCACGCCTACGCAGGACCGCAACGGGACCGCGACTCATCACCACGGCCCTCGGTCTGATGCTCGTGGCCGCGCTGCCCATTCCGGCCACCCACAACACCGCCCGCGCCGAGGCCGCCCATGACGCGGTCCTGGCGGCCATCGCCAACACCAAGGGCACCTTCCTGGTCTACAACTTCGGTGGCAGCAATCCTGCACCTTTCCGCAATGCCGCGGGCAACGAGTACACACTGGACAACGGCGGACACCTCATGGTGATCAAGAGCGCCTCATCTCGTCTGCGTGCGAACCTGTTGGTAGACACTCACTCCGGCTATCAATCGCGGTGCGAACGCGATCCGCGCGCACGTACCTCTGAGGGGCTGTGGCAGGCCTCCGAAACCTACAAACCCATGGCGGCGTGGGTGGCCATGGGCAAGCCCACCTTCATCATCAACGCCAATTTCTTCGATGTCCGCGGCCAGAAGGGCGGCACCTGGAAGAGCACCGGCTGCACTTCCCCCCTGGGCGCCTACGTCGACACCGCCAACGGCAGCGCGAACTACAACAAACAGGTAACCGGTACCCGTGTCTACGCCGGGAAGCAGGCGCTCTCCGGCGGCGACGAAGTCTGGACGGCCCTGGCCACCATGGTCTTTTCTCAGGGATCGGCGCCCGAGGTGATCGCCTCGGCCGGGCCCAAGGACTTCGGGTACGCCACCGCGCCGCTAGAGGGACTGATGGACAAGGGAGTTCAGTTCGTCGCGGTCAGTGGGTTGAAGCTGCTGCTGCCGGGATTCACCGAGCAGCTCAACGACCCCGGCCCCGCCGCCGCCCGCACCGCGCTCGGTTACAAGTCCGCCACGGACGAACTCATGGTCTTCCAGGGTGGCAGTTACACCCCGGACAACCTTCAAGACCTCTACCGCGGATTGGGCGTAGACAAGGCAATCGCGCTCGACGGTGGCAGCTCCTCGGCCATCGTGCTGAGGCGCGACGCCGGCGGCATGTGGGCCGGCTACGGCTCCCCCAAAGGTAATTGCGACACCACCTACACCCTCTGCGATGCCGCGGGAGGTGTCGGACGGGCACTGCCCAGCTGGCTGGGATTCAGCTGA</t>
  </si>
  <si>
    <t>MAB_4563c</t>
  </si>
  <si>
    <t>GTCATCGAGCCGGTGCCGGGTGCGGCGCCCGTTCCGCAGGAGCCGCCGCG</t>
  </si>
  <si>
    <t>ATGATCAATACGCTCGCCACCACGATCGTGGACGCTGTGAAGATGGGTCACCGCCAACGCTTTTGGTTGTCCGGGATGGCGCTGCTGGCGACCTTGCTGGTGGCATGTGCCTACTTGATGGTGGGCGCATTGCGTGCGAGAGCCTTCGCGTCGACGTATGAGGTGTCGATCGAACTGCCCGAGTCCGGTGGGTTGATTCCGGAACAGGATGTGGCGCTGCGGGGGATGCGGGTTGGCCGGGTGGACTCGGTGACGCCGTCACCGCGTGGGCCGATCGCCCGGATTCATATCGAATCCGGAGTGAAGATTCCGGTGGGAACGCCGGTGCGGGTGTCCGGGCTTTCACCGGCCGGTGAGCAGTACGTCGACTTCGCGCCGGTCACCACCGCCGGGCCGTATCTGAGTAATGGCAGCGTGATCACCCGGGGCCAGGCGACGGTTCCGGTATCGCTATCCAGATTGCTCGCCGATGCCGATGGTGCGCTTGCCCAGGCAGATACGAAGAAACTGGAGATCATCAAAAAGGAGCTACACCTCTCGCGTGATGCGCCGCGCAAGATGACCGACATCATCGACGGCGGTGTGTTCCTACTGTCGACCTTGGATTCCGTTCTTCCGGAGACGGTGAGCATCCTCAAGAAGAGCCGTGTGACGTTATCTTCGTTTGCGGAGATGAACAATGGGCTCGCCGTCACGACACAGGGCCTGAATCGTTCTCTGAACGGAGTGGCACGGATGGACAACGGTTTCCGCACGCTGATCGACCGGGTTCCCGGCCCGCTGGCCACCACCGATGCCGTGATCGCCGACAACTCCGATAACATGGCCCAGCTGTTGGGGAACCTCACCACGGTGGCGCAGCTGTCCTACGTCCGAGTGCCGGCGCTCAACGCCCTGTTCCCGACGTATCGCGGATCGGTGATCGACGCGGTCGCCAACACCTTCCACGACAACGGCGTGTGGGCCATTGCCGACATCTATCCGCGCTACACCTGTGACTACGGCTACCCGCGCACCGCGGTGTCGGCGGCCGACTATCCGGAGCCGTTCCTGTACGCGGGTTACTGCCGAGATGATGACCCTGCGGTGCTGGTGCGCGGCGCCAAGAACGCGCCGCGCCCGGCCGATGACGACACCGCGAGCCCGCCCAGCGGCGCGGACCTGGGCAAAGTGGCCGATCCAACCCCGAAGGGACGCTTCACCATTCCCACGCCCTACGGTGGGCCTACGCTCCCCATCGAACCGCCGCGCTAG</t>
  </si>
  <si>
    <t>MAB_4564c</t>
  </si>
  <si>
    <t>GATTTCGGATTGACCTATGTGCTCGACGGTCTCGCGGCGATGGGGCAGAA</t>
  </si>
  <si>
    <t>ATGAACCGATGGCAGAAACTCGCGGGGCCCGCGGTGGTAGCGGCGGTGCTGTTGACAAGTGGATGCAGCACCAACGGCCTTGCGAGCCTTCCGCTTCCCGCGCCAGGTATGACGGGCGGATCCTATGGGCTGACGGCAGTGTTCACCAACATCTTGAACCTGCCCGCGCGAGCCAAGGTGAAACTCGGGGGCGCCGATATCGGGGAGGTCGACTCCATGAGCACGGCCAATTACACGGCCGTGGTGACGATGCGCATCCGCTCGGATGTCGAGATTCCCAAGCGGACCACCGTCGAGCTGCGCACCGCGACGCCGCTGGGTGACGTTTTCGTCGCACTGAAGCCGCCGCGGCCAGCGGTTCCCGACGCGCCGCTGCTGCGCGACGGGGACACCATCGGCCTGGACGCGACCACCGCGGCCGCGACTGTGGAGGCGGTCCTGAGTTCGGCGGCGATCATCGTCAACGGTGGTGCGGTACGCAATCTCACGGGCACGGTCAACGGGCTTGGCCGCGCGACGGGCACCAACGGGCAAGCATTCGGTGATCTGATCGGCAAGTCCAACCGGCTGCTGAGCACGCTCAATGCGCGTTCCAGCCAACTGGATTCGGCGCTGCGCGACACCGCTCAGCTCGCCGCCGAGATGAATACCCGGCACGACACACTTTCGGATTTGTTGGTCGCGGCGGCGCCAGCGACGGATACGCTGGCCGCCAACGCGTCTCACATAGCCGATTTGGCAGACCAGGTTGGCCTGGTTACCAAGCAACTCTCCAAGTTCCCTTCGATCGCGGGCACGGATACCAGCGGCCGCAGCGTCATCGCTGATTTCAATACGTTGTCCGCGTCGTTCAACGACATCACCGTCAGCCCCGACACCAGCCTTGCCGCGCTCAACCGGCTGATGCCGCCGATCATCAAGATCATGGCCGGATCGGCATTCGCGGCCAGGGTGTCGATCGACAAGCTCGCGCTCGGTTCCATTCCCGATATCGGATACCAGGGCGATCCGGGTTTTCATGGCCCGAAACGCTATGACTGGGCCAAGCTCGTCGGCTCGTTCAAGTACACCCTGTGGCGCCTGCAGGAGCGTGTCGTGGGCAAGGGGCCCGACGCCCCGGCGATTCCGATGCGTCCCAGCCCGACGGAGCCGGGCGTCATCGAGCCGGTGCCGGGTGCGGCGCCCGTTCCGCAGGAGCCGCCGCGATGA</t>
  </si>
  <si>
    <t>MAB_4565c</t>
  </si>
  <si>
    <t>AGCGGAAGGGCCAAGCAGTTCAATATGATTCCGTACTTCAAGGACTGCCA</t>
  </si>
  <si>
    <t>ATGAGCGCATCGCTGAGCACTGGGACACGACGCACGCTGTGGATCGCCGGAGCACTGGCGATCGTAATCGCGGTGGTGGCAGGAGCCTTCGGTTGGACCTACCTGCGTGACAGGAGCCACAGGCTCACCATCACGGCTCAGTTCGAGTCGGTGTCGGGCCTGTACCCGGACAACAAGGTTTCGGTATTGGGCATGCCGATCGGCAAGGTCACCAAGATCACCTCGCGCGGGACGTACATGGAGGTGGAGTTCACGATTGATTCGACGGTCAAGGTTCCCGCCGACGCCAAGGCTGTCACGGTGTCCACATCGATCCTGACGGATCGTCACATCGAGCTCACCCCCGTCTATCGCGGCGGGCCCACGCTCAAAAATGGTGACATCATTGGGCTGGACCGCACGAAGACACCCGTCGAGTTCGATCGTGTGCTGGCCATGATCGACAGGCTGTCAAAGGCCATGAAGGGCGACGGCAAGGGCGCCGGACCGCTGGCGGACCTCATCAACAACAGCACAAACGCACTCTCGGGCAACGGTGAGTTGATGACGTCATCCCTTGACGAGTTGTCCAAGGCGCTGCGGCTGAGTGCGGACGGCGGCGCGATGACCCGTGATCAGCTGACTAAAATCGTCACCCGTCTCAGCTCGCTTTTCGAAGCATCGGCACGCAATGACCAGAACATCCGTGAGTTTTCCTCGACGGTGCGGCAGTTATCCCAGGTGCTCGACCAGGAACAGCTGGGTTCCGGCACCACCGGCAAGCAACTGAACAACATTCTGCTGCAGGCTGGTTCACTTCTCGAACAGAACCGCGATGCCATCAAGCAATCGGTGGGTAATTCCAGCCAAATCGCTCAGGCCGTGTACGACAACCGGCGGGAGCTTTCGGAGGGGTTCGACCTGCTTCCATTGATGGCGGACAACGTCTACAACATCATCGACCCGGTCAACAATGTGGTGCGGGCCCACGTGCCGGCGGACAGGCTGTTGTTCGACACCCAGGCCGCCAAGGAGATCTGCAACCTGATGGGTCTGCGCCAATTGGGTTGCAGCACAGGAACCTTGCAAGACTACGGACCCGATTTCGGATTGACCTATGTGCTCGACGGTCTCGCGGCGATGGGGCAGAAATGA</t>
  </si>
  <si>
    <t>MAB_4566c</t>
  </si>
  <si>
    <t>GACCCCCGGCAACAAGGCTCAATACACCCCGAAATGCAGGAACCTGGCTG</t>
  </si>
  <si>
    <t>ATGGCTAAAAACACAGCGTGGCAATCGTTATGGCGGAGTATCTCCCAGCGCCCCGTCGAGTCCTATAACAAGGCATGGCTCGGCGCGATCGCGCTCGCCGTCATCGGTGCTCTGGTGGGCGCGATGTTGCTGGTTAAGGCGATCGGCTTGGGATACAGCCATTACACCGGGGAGTTCTTACAGGCAGCATCGCTGCAGCCGGGCGCCAACGTGTCCTATGCGGGGGTACCGGTCGGAAACGTCACCAGCGTCGAGCTGGCCGGCGACCGTATCGAGGTCGGCATGCGTGTGCGCGATGACATCACGTTGCGCAAGGATGCCAGGGCATCGATCAAGATCACCACGATCCTGGGCAATCAGTATGTGGAGCTGCGCAACGGCGGTGACGGGACCCTGCCCAACCGCCGCATCGATCTGGCACATACCGAGGTTCCCTATGACCTGCAGGCGACCCTGCAGGACGCAACGTCGACGTTCGAGCAAGTGGACGCCGACAAGATTGCGGAATCGACAGCGATATTGGCCAAACAACTGGAGGGCCTGCCCGCGGTACTGCCACAAGCCATGGAGAACATCCAGACGCTGTCCTCGGTGATATCGCATCGCCGCGACCAGATCGGCACATTGTTGTCCAGCACGGAACTGGTGGCGGGCACCCTGCACCGGCAGCAGGGAGACATAGGCAAGCTGATTGTCCAGGGCCGTGATCTGCTGGGTGAATTCGTTTCCCGGCAAGCAAGTTTTCACTCGATGATGCGCGCGGTCACCGAGCTGGTGGATGTGCTGAACAAGATCGTGGTCAAGGATCGGGGTGCTGTCGACAAGCTCATCGCCGACGTGAAGACATTCAGCAATTTGATCGGTGGCCACGACGACTTGTTCCGGAGTCTGCTACAGGTGACCGCGGTCGCCGCACGTAACTTCACCAATCTCACGGGCTACGGCAACGCCCTCGAGCTGAGCGCCCCGGGTGGCCTGGCCGTGGACTCGTGGATGTGCGCGATCAGCGGAAGGGCCAAGCAGTTCAATATGATTCCGTACTTCAAGGACTGCCAATGA</t>
  </si>
  <si>
    <t>MAB_4567c</t>
  </si>
  <si>
    <t>AGAGGCACCAAACCTGTTGTCGTCGAGCAGGCTTCGGCGGGAGGTCGGCG</t>
  </si>
  <si>
    <t>ATGAGGTTTCGCGGTCCGCTGATCGGGTTGTCTGTGTTCATGGTGATCGCGCTGGCCATGACGTGGCTGGTGTACGCGACGCTGCGCCGTGAGGTCGCAGGATCGACCAATGACTACTCCGCGATGTTCACCGATGCGACCGGGTTACGTGACGGGGACGATGTGCGCATTGCCGGTGTGCGGGTGGGCCGTGTGGAATCCGTTGCGATCGACGGTGACCTGGCCCGGGTCGACTTTCGGGTGGAGACCGAACAACCGTTGTACGGCAACACGATTGCGACAATCACCTACCAGAACATCGTTGGCCAGCGCTATCTCGGCCTGTCCATGGGCAAGACGGGTAGCACGGATCGCCTCAAGCCTGGAAGCGTGATTCCCCTAGAACAGACGGAGCCGTCGTTCGACATCGGCATGCTGCTACATGGGTTCGAGCCGCTGTTCAGCGTGTTGGATCCCACACAGGTCGACAATCTGACCGACGGTGTGGTCAAGTCCCTGCAAGGGGACACCGGATCGATCGTCGGGTTGGTGGACCAGACCTCGCAGCTCACGGAGACCTTCGCAGGCAGGGACAAGGTTCTCGACGATGTGATCACCAATCTCAATGGGCTGACGCAAACGCTGGCCGGACAGAACAAGAACTTGGACAGCGTGTTGACACATACACGTGAAATGGTCGCGATTCTTGACAATCGGCGTGGGGCACTGGTGGATTCGGTGGGCTCCACCGCCTTCGCCGTGCGGCGGCTGTCGAACATCTCCGACACGGTGTACCCGCAGCTCAATGAGATCCTGCACCGGGAACCGGGGTTTGTCAGTCATCTGAACACCGTCGAACCGCAGCTTGCCTTCGCGGGCGCCAATCTGCCGTTGCTTCTCAAGGGTGTCGCGCGGACCACCCAGGAGGGCGCCTTTATCAACGGCTATGTCTGCGATCTGAACATCACCGGGTTCTTCCCGGGACTCAACGACGTCGTTCCGATCATTGTGAATGCGGCGACCCCCGGCAACAAGGCTCAATACACCCCGAAATGCAGGAACCTGGCTGATGGCTAA</t>
  </si>
  <si>
    <t>MAB_4568c</t>
  </si>
  <si>
    <t>GCTGTGGCGTCGCACCTTCGCGTGGGTAGGGAACGTCAGGGCGGGTCGGC</t>
  </si>
  <si>
    <t>ATGGCCAATTCCTTTGAGACTGATGGCCGGGGACCGTCGGACCGGCAACTGCTGCTGTGTGGCCTGGTGATGGCCGTGGTCGCGGCACTGGTCGGCACGGCCCTGGTCATCAAATCGACCGGACGGTTCAACGACTACGTCCGGGTGGTCGCCGAGCTGACCAACGTCGGCGACGGTCTGCCCGCCAAGTCCGACGTCAAGTACCAGGGTGTGCTCGTGGGCGCGGTGGACGACCTGACCCCTTCGCAGCGTGGCAGGCCCAACGTCGTCCACATCAATCTAAAACCTGCTCTGGCACATACAGTTCCGCGCTCAGTCACTGCCAGGGTCGTGCCCAGCAACGTTTTCGCGGTCTCCTCGGTGGAGTTGGTCGATCATGGGCCTGGCCCCGCGATCACCGACGGGGCGGTGATTCCCGAGGACACCGAGTTGCCCACGGTCTTGTTTCAGACGACGATCAGCAAGCTGCGCGACATCTTGCTGGCCAACGGGCGCGGCCGTGACGACGATTCGGTGGGCATTTTCGCCGTCATTGCTGCGGCCACCGAGGGGCGCCGGGCGACTCTTCTGAACGCGGCCGGGCAGCTGACCCGGATCATCGATCAGCTCAACGACATCGTGGCCACCGATACGGGGCCGTCGACTCTTTCCGCGCTCCTTGATGCGACCAAGGGACTGCAGACAACAGCCCCGGAACTCGTCGATGCACTGCATCAGGCCATCAAGCCCATGCAGACCCTGGCCGAGAAACGTGAGCAATTGCAGAGTCTGCTCAATGCCGGACTGCATACGACGGGAACGGTGCGGCAGTCATTGGACAACCAGACCGACCGGATGATCGACATCACGACCAAGCTGACGCCCGTCGTGGGTGTGCTCGCCAAGAACTCGGTGCACTTCTTGCCGATGGCGACGCGGCTGAAGGTCTTCTCCGACAAGTTCTTCAGTGAAGTGTGGGATCCGGAAAAGGATGTCGTCAACATCCGCGGAATCCTGTCGTTCACTCCGTCGACGATGTACACCCGTGCCGATTGTCCCCGCTACGGGGAACTCAAGGGGCCGAGCTGCTTTACCGCGCCCGAGCTCGTCGTCCGGCCCGATCTTCCGGAAACGTTGCTCCCGCAGAACTTCAAGCCCCCGCCGGATCTGGCACCTCCTCCGGGTACCGAGGTAGGTCCGGACGGAAATCTGATCGTCACCGGGCCTCCGTTGCTCAATCCGCACCCGAACCTGCAGGACCCCAATCCGCCGTTGCCGTGGTGGCAGCCGAATCCGTCCCCGCGGGTGCCCGGTAGCGCAGATCCAGATGACCTGGAGCCCCCACCAGGAAGTCCGGGTATGCCGATTCCCAGCACCGCGCCGGCCTCGTTCGGTGGCGCGGTGGGCCCGGTGGGAAGTAAGACCGAACGGGACCAGCTGGGCCTGATCACCGGTGGTGAGGCCAGCTCGTCCACTCAGCTGCTGTTGGGCCCGGTCGCTAGAGGCACCAAACCTGTTGTCGTCGAGCAGGCTTCGGCGGGAGGTCGGCGATGA</t>
  </si>
  <si>
    <t>MAB_4569c</t>
  </si>
  <si>
    <t>CCGCATTTCTTGAGGGCCGACGCCCCAACTTCAGTTAGTAGGAGAATTTT</t>
  </si>
  <si>
    <t>GTGACCGACACGATCGACGCGACCGTCCAGTCCGCCGGCCTCGCCCAGCCGTACCGTGCGCGGCGGCAGAACTGGTGTAATCAGCTGGCGCGGCATGCGCTCATGCAGCCCGATGCCACCGCTATCCGTTACCTGGGGCACAGCATCTCCTGGGCAGAGCTGCACCAGCGGGTGCAAGCCCTGGCCGACGCGTTGTCCCGCCGCGGTGTCGGATTCGGAGACCGCGTTCTCATCCTCATGCTCAATCGACCGGAATACGTCGAATCATGGCTTGCCATCAATGAACTCGGGGCCATCGCGATCCCGGTCAATTTCCGGATGACACCGCCCGAGGTCGCGTTCCTGGTGGAGAACAGCGGGGCCAAAGTCGCCATTACCGAGACGGTCTTGGCGCCGGTAGCCGCCGCGGTGCGTCAACAGGCACCCGCGCTGGAAACGGTCATCGTCGCCGGCTCGGCATCCGAGAATGGTGTCCTCGGCTATGAGGAGGTCATCGCCGAGCCAGGCGAACCACACGCCGAGGTGGATCTGCCCGGGGATACGCCCGCGCTGATCATGTACACCTCCGGGACCACCGGGCGCCCCAAGGGTGCAGTGCTGACACACCTCAATCTGTCCGGTCAGGCGATGACCTATCTGCTGAGCACCACGGTGGATTTGAACTCGGACGTCGGATTCATCGGTGTTCCCATGTTCCATATCGCCGGTGTTGGGAACATGATCACGGGGTTGCTGCTGGGGCTTCCGACGGTCATTCATCCGCTCGGCGCATTCGATCCGGGTGCGCTGCTGGATGTCCTCGAGTCCGAAGGCGTCACCGGAATCTTCTTGGTGCCCGCGCAATGGCAGGCGGTCTGCGCGGCGCAGCAAGCAAACCCGCGCAAGGTGAGACTCAAGACCCTGTCCTGGGGCGCGGCGCCCGCCACCGACGTCCTGCTGCGGACGATGTCCGAGACATTTCCCGACGCGAGGATTCTGGCCGCGTTCGGGCAAACCGAGATGTCGCCGGTCACCTGCATGCTCATGGGAGACGACGCGATCCGGAAGATGGGATCGGTGGGCCGGGTGATTCCGACTGTCTCGGCGCGTGTGGTCGACGACAACATGAACGACGTGCCTGTCGGTGAGGTCGGCGAGATCGTCTACCGGGCGCCGACCCTGATGCAGGGCTACTGGAACAACCCGGAAGCTACTGCCGATGCCTTCGCGGGCGGTTGGTTTCACTCGGGTGACCTGGTGCGACAGGACGAAGACGGATTCGTATGGGTGGTAGATCGCAAAAAGGACATGATCATCTCCGGCGGTGAGAACATCTACTGCGCGGAGGTCGAGAATGCGCTCGCCGAGCACGAACAGATCGCCGAGGTAGCGGTGATCGGCAGGCCGCACGAGAAGTGGGGAGAGGTCCCGGTCGCGGTCGCGGCCATCCACGGAGCGGCGCTGACACTCGCTGAGCTCGATGGCTTCCTCACCGCGCGCCTGGCTCGCTACAAGCACCCCAAGGACCTTGTGATCGTGGATGCGCTGCCGCGCAATCCGTCGGGCAAGGTACTCAAGACTGAGCTGCGCCAGCGGTTCGGCATAGCCGACTAG</t>
  </si>
  <si>
    <t>MAB_4570c</t>
  </si>
  <si>
    <t>CAAATATATTTGAGCAGGCGCGACGAGGCGACCCCCCAGGAGGCAGTGAC</t>
  </si>
  <si>
    <t>GTGAGTCTCGATGAATCTGTCGGCGCACCCGATGTCGCCGTCGACGGCGGCATCATGCGGGTCACGTTCACCCGGCCTGACCGGATGAATGCGCTCAATGGACCGGCCACGTCCGGCCTGATCGAGGCTTTGGAATCCATCCCCGGCCGAGACGACGTACGTGTCGTCGTCATCAGTGGCGGCGCACCGGGCAGCGCATTTTCGGCGGGCGCCGACGTCACCGAATTGGCGGCCGGTTCGGCGGATCTGACGCCGCTGCAGGCAGCCGAGCTGACCATGGACAACGCCGAGCGCTTGGTGCGCGCGGTGCTGAATTGCCCGGTGCCCACCATCGCAGAGGTCACCGGGGTGGCAGCCGGTATCGGTGCTTCGGTGGGCCTGGCATGCGATTTGATCTACGCCGCCGATACTGCCTTCTTTCTCTTGGCCTTCGCCAATATCGGGCTGATGCCCGACGGCGGATCGAGTGCGTTGGTGTCCGCTTCCATCGGGCGGGTGAAGGCCAACGCGATGGCATTGCTGGCCCAACCACTCAGCGCCACAGATGCTTTCGCGGCCGGCCTGGTAAATGAGGCATTGCCCGGGGACCAACTGCGCGAGCGCGTCGACAAGACGGCGCGCCGCTTGGCCCACGGCTCCCGCCGCGCGATGCAGCTGACCAAGGAGGCGATGAACGCGGTATCGCTCAAGCTGTTCGACGAGGCCATCGCCCGTGAACGTGACGGGCAGATCGAGCTGCTGATTTCACCCGATGCCCACGAGGGTTTCGCCGCATTTCTTGAGGGCCGACGCCCCAACTTCAGTTAG</t>
  </si>
  <si>
    <t>MAB_4571</t>
  </si>
  <si>
    <t>GACTTTAGATGCAAGAGCGTCACCACACAGGGAAATGGCAGGCAGATCGG</t>
  </si>
  <si>
    <t>ATGAATGCGCCCCGGGCACGGACCCGCGAAATCCGTAGGCCGCAGCTGTCCGAAGAGGTTGCCGGCCGACTCCGCGCGGCAATCATGACGGGCGACTTACGCCCGGGCGAGTACATCAGGATGGATGAGACGGCCGCTCAGCTCGGGGTCAGCGTCACGCCGGTGCGCGAGGCACTGCTGACGCTGCGGGGCGAGGGCATGGTGGACGCGGTCCCGCATCGCGGCTACGCGGTAGCGGCACTCAGTCGCAAAGACGTCGAGGACATCTTTGCCTTGCAGTCCCATCTGGCCGTCGAGCTGGCCAAGGCGGCCGCGGCGCGCATCACCCCTGAGCAAGCCGACGCACTGGCCGAGCTCAACGACGCACTGCGGAATGCCACCTCCCCCGATCAGGTCATCTGGGCCGAGTTCGAATTCCACCGTCTTCTCAACCATGTGGCCGACCGCCCGAAGCTGGCCTGGTTCCTCCTACAGGCCGTGCGGTATACACCGCATCAACTGTTCGCCGAAGACGCTTCCTGGATCGTGCCGACGACGGAGACACACGACAAGCTGATCGCCGCACTACGAGCAGGAGATATCGCTGAGGTGATCGCTCAGACCGAGGTCCAATTCATCGACGGCGCGCGCCGACTGATCGAGTACCTGGACCGCACCGGGATGTGGTCGCAGGACTAG</t>
  </si>
  <si>
    <t>MAB_4572c</t>
  </si>
  <si>
    <t>GCTCGTACGTGAGTTCCTGGGCCCGCCAACTTCAAAGGTAGAGTGAACCA</t>
  </si>
  <si>
    <t>ATGCCAGTCGTCAGTCAGACCGTCGAGGTGGCCGCGCCGCCGCAGGTGATCGTCTCCATCGTCACCAACTACGAGGCGTACCCCGAGTGGAACAAAGAGATCGCCAGCGTCGACATTCTGCAGCGCCTCCCGGACGGTCGCCCACACATTGTGCGGCTCAAGGTGGAGACCTCGGGCATGTCCTCGACGAATGTCGCCGAGATCGCCTACCTCAACGCCGCCCAGGTGGCGACGCGTCTGCTGGAGAGCGACATCTTCGAGAAGCAGGAACAGACATTCTCGATCGTGCCGATGGGGCAGACCTGCCTACTCACGGTCGACATGGATGTGGAAACCAAGCTTCCGATCCCCAAGCCGATGGTGAAGAAGCTCGCCAATCAGGTGCTCGAACATCTGGCCGAGGGACTTAAGGGCCGCGCCGAGGCGATCGCTTCCGGTCAGCTTCAGCCCGCTCCGGTGCAGCAACCCCCCACGCAGGCTTAG</t>
  </si>
  <si>
    <t>MAB_4573c</t>
  </si>
  <si>
    <t>GTCGCGTCGGCGACGTCTCTTGACGGTGCGCGCTAAGTGACGGACCGGTA</t>
  </si>
  <si>
    <t>GTGGCTGCTGACTGCTATCTGACCTTGGACTTGCCCAACGTCAGATTGCGCGCGCTGGCCTGGGGGCCGCAGGACGGTCCGCTGGTCATATGCGGACACGGTTTCCCGGACTCGGCGCACACCTGGCGTCTGCTGGGGCCGCGGCTGGGGGCCGAAGGGTGGCGTGTGGTGGCTCCTTTCACCCGCGGCTACGCGCCCAGTGAAATACCGGCCGACGCCGAATACGGCCTGGGTGCCCTGATGCAGGACGTCTTGGACATTCACACAGTCCTGGGCGGCGACGAGCGCGCGATATACATCGGCCACGATTGGGGCGCACTGGTGGGCAATGCCCTGGCCCGCAGCGGTCGGTCGCCGTTCGCTCGCATCGTTACGATGGCGGTCCCGCCGTTCGAGGTTCTGGGATCGAATATGGCATCGATCGGACCGGGCGGTTGGCCCGCCGTGCTCGCACGACAGTTGTTCATGAGCTGGTACACGCTATTTCACCAGCTTCCGTTGCTGCCGGAGTGGTTATTGCCCTGGCTGCTGCGGTTGTACTGGCGGCGGTGGTCGCCGGGATACGACGCGCGTGCCGATCTGCTGTACACCGGTGAAGCGATGTTGCAGAAAGGGAACCGCCGGGCCGTCATCGGCTATTACCGGGCGAACATTCGCGGGGCGCTGTTTCCGGCGCGGAAGTACTGGCCGACGCAGCGTTCGCTGCTGGATGGGGCGCGCACGCCGATGCTGTACCTGCATGGCCGCAACGATGGGTGCATGACGTATCGGCTGATAGATTCTGCGCGTCCGGATCTGCCCGATCGCAGCGTCGAAATCATCAATGGCGGTGGGCATTTCGTGCATCTGGAATGCCCGGATGTGGTCTACGAGCTCGTACGTGAGTTCCTGGGCCCGCCAACTTCAAAGGTAGAGTGA</t>
  </si>
  <si>
    <t>MAB_4574c</t>
  </si>
  <si>
    <t>GATCGGGATTGCGTCCGCAGGTGGAGGGCCTGCGCATATAGTGAGGCACC</t>
  </si>
  <si>
    <t>ATGCAACCGGTCCCCGAGGCTTCAAAAGCAGGCAGCTCGTCGCAGCGCCGTGCCGGCCGCCGCGAGGAGTTGGTGGCAGTGGCATCCAAGCTGTTCGCCGCGCGTGGCTATCACGGCACCAGAATGGACGATATCGCTGATGTCGCCGGCCTGAACAAAGCGACCGTGTACCACTACTTCGCCTCTAAGGCGCTCATCCTGTACGAAATCTATTTCAAGGCGGCCGAGGAAACGCTGGCCTGCCTGCAGGACGATCCAAGATGGTCGGCGCGAGAGTCGCTGTACCAATGCACGAGCCGGATGCTCGCGCTCATCTTTTCGAATCGCGAGCAGGGAGCCGTCTACTTCCAGGAGAACCCGTTCCTGTCGGAGTGGCTCTCGCCTGAACAGGTCGCCGAGATACGCACGCGCGAAGACATGGTGCAGGAGCGGGTTCAGAACATCATCGAGCGGGGCATTGCCAGCGGAGAGTTCGTCGAGTGCGATTCGCATGTGATGGCACTTGGCTATATCGGCATGGTGCTGGGCTCGTACCGGTGGCTCAATCCGAGCGGCCGCCGCAGTGCCCAAGAGATCGCCGTGGAATTCAGCACCACGTTGCTGCGTGGACTGATCAGGGACGAGGCAACCCGGATCAATGATCCGCTGGGTGTCGCGTCGGCGACGTCTCTTGACGGTGCGCGCTAA</t>
  </si>
  <si>
    <t>MAB_4575</t>
  </si>
  <si>
    <t>ACGTTAAGCTGCCGACGTCCACCGCCGTCTCCAGACCAGAAGGTAACCAC</t>
  </si>
  <si>
    <t>ATGATCGGGGGCCTGCGGGCCATGGTGTCCCGCGATCCGGCAGAGCCGCACCGCGCGTCCACCCCGCTAGAACTGCTATTCGACCTCGTCTTCGTGGTCGCGGTATCCCGCGCGTCAGGGAGCCTGCACCATTTCTGGGCCGAGGGCCATTTCACCCAGGGGCTCATCGGGTACGCGATGGGGTTCTTCGCCATCTGGTGGGCCTGGATGAACTTCACCTGGTTCGCCAGCGCCTTCGACACCGATGACTGGCTGTATCGATTGACGACCTTGGTGCAGATGGCCGGGGCACTGACCATCGCCGCCGGTGTCGAGCGGGCGATGACACAGGCCGACTTCGGGATCGTCATCGGCGGCTACGTGTTGATGCGCGTCGCGGCGGGCAGTCAATGGCTACGAGCAGCCGTCAGCGACCCCGCCATGCGCGCCACCTGCCTGCGGTACGCGGCGGGTATCGCCGCCGTGCAGGCCGCCTGGGTGTGGTGGGGCGTGTGCGCACCCGAGCATGTGCGCTTCGGTTTGTTCATCGCGATCGCGCTTGCCGACATGTCGGTCCCGTTGTTCGCCGAGCGGGTGGCGCCGACTACCTGGCATCCCGTGCACATCGCCGAGCGCTATGGGCTGTTCACTCTGATCGTGCTGGGTGAATCCATTCTGGCGTCGGCGAATTCGATCATCGGCGGCGCCGAGGAGGCAGAGCACTCCGGCACCATGATCAGCATCGCGGTGTCCGCCCTGACCATCGTGGCCGCGGTGTGGTGGATCTACTTCGACGAGGAGCAGGAGTGCGAGGATGCCTCGCTCCGCGCGAGCCTGCTGTGGGGATACAGCCACTACTTCATCTTCGCCTCCGTGGCCGCGATCTCAGCCGGCTTCGAAGTCGCGGTCGACCAGGGCCTGGGCAAGAGCCACCTCAGTGCCACCACCGCGGCGCTCACCATCACCGTCCCATTCGCCATCTATCTGGTACTGGCATGGCTGATCCTGCTTCTGCGCCGCCGCGATGCGGTGCTGAACATCGGGCTACCCGCGATCGCCCTTGCCGCCGTCGCGATTTCATCGATGCCCCACGCCCTGTATTGGCTTGCGGGATTGGCCGCGGTGGCGGCCGCACTGGTGACGTGGCGGCGTGTCGAGGACACCGAATCGGCCTCCGCCGGGAGCTTGGCGCACTCCGAAGAGTCCTAG</t>
  </si>
  <si>
    <t>MAB_4576c</t>
  </si>
  <si>
    <t>AATCCGGCCGGAAATCCGCGTGAGGTTCCCACTCGGCGTATGAAGGGGTT</t>
  </si>
  <si>
    <t>ATGCGTGGGCTACTGGGCGCTTTTGTCGCCGGGGCGGCGTTGTTGACCCCGGTGGCCACCGCCGAGCCGCATGACTGTGCCTCGGTGGATCGGGCGCGCGTTCAGATCAGGCAGTTATCACAAGAGAACGGAGTAGCCGTTCGGCAGACCGCGGTCACGCGGAATCGGGCGACAGCCGCGCTGCTGCGGACAGCCGCGGTCGATACCTCGGATCCGGCCGTGCGTGACCGTGCCCTGGAGGCTGCGGCTGCCGCGGAGCGATACGCCAATGTGTTGGCCGCCGCGACCTCCGTCGACGGTGTGCTGGAGCCGCCAGGCGAGGAGATGTCCCGGGCCGTCAACACCATGGCCGCGCTGGAACGGGTGTGCCCGGCCCCCGGGGGCTAG</t>
  </si>
  <si>
    <t>MAB_4577c</t>
  </si>
  <si>
    <t>TTCAAGTCCAAGAAGCCAGCACAGTCTGAACAGCAGAAGGAGGCGGCCAA</t>
  </si>
  <si>
    <t>GTGAGCAGCGAAAGCCTCAACTACATCGTCGATGTTCTCTACATCGCCGCGTTCGCCCTCTTCATCTACGGTCTGTCCGGGCTGACCGGGCCTAAGACCGCAGTTCGCGGTAACTGGATCGCCGCCGTCGGTATGGGCATCGCGGTGCTCGCCACGCTGATCAAGGTCAGCGAGAGCGCGACCACGCTCGACTGGATTCTGATCGGTGCCGGACTGGGAATTGGCGTTGTGTTGGGTATCCCGCCCGCGCTGAAGACCAAGATGACCGCCATGCCGCAGCTGGTGGCGTTGTTCAACGGCGTCGGTGGCGGCACCGTGGCACTTATCGCCTGGTCGGAATTCATTGAGACCAAGGGCTTTTCGGAGTTCAAGCCGGACCAGTCGCCGACTGTGGCGCTGGTGGTCGGATCGCTGTTCGCCGCGATCATCGGCTCGGTGTCGTTCTGGGGCTCGCTGGTGGCCTTCGCCAAACTGCAGGAGTCCATCCCGAAGAATGTGGAGAAGCGGCTTGTCGCTTCGGCCAAGCTTTTCCAGGCCTCCAACATTGTGCTGCTGCTGGCCGCCGTCGGTACCGCGGTCTACATCGGACTGCACCCGGGTCTGCCGGTGTGGTGGATCGTCGCGGTGCTGGTGTTCGCCGGTGTGATGGGTCTGTTCGTGGTGTTCCCGATCGGCGGTGCCGATATGCCGGTGGTCATCTCACTGCTCAACGCCATGACCGGTTTGTCAGCTGCCGCAGCAGGTTTGGCGCTGAACAACACCGCCATGATCGTGGCCGGCATGATCGTCGGCGCGTCGGGTTCGATCCTGACCAACCTGATGGCCGTCGCGATGAACCGTTCGATTCCGGCTATCGTGTTCGGTTCGTTCGGCGGCAGTGACGCGGGCGCCGCAGGTGGTGCGGCCGAGCAGGGCACCGTCAAGGCGACGTCGGCTTCCGACGCCGCCATCCAGATGGCTTACGCCAACCAGGTGATCGTGGTGCCCGGGTACGGCCTGGCCGTCGCACAGGCCCAGCACACCGTCAAGGAGATGGCGGATCTGCTGGAGAGCAAGGGTGTCGAGGTCAAGTACGCCATTCACCCGGTCGCCGGACGCATGCCTGGACACATGAACGTGCTGCTGGCCGAGGCCGATGTCGAGTACGACGCGATGAAGGAAATGGACGACATCAACGGCGAGTTCAACCGCACCGATGTCACCATCGTGATCGGCGCCAATGACGTCACCAACCCGGCGGCACGCAACGACCCGTCCAGCCCGATCCACGGCATGCCGATCCTGAACGTGGACGAGTCGCGGTCGGTGATCGTGCTGAAACGTTCGATGAGCTCGGGCTACGCAGGCATCGAGAACCCGTTGTTCTTCCAGCCACAGACCTCGATGCTCTTCGGGGACGCCAAGAAGTCGGTGTCTGCGGTCATCGAAGAACTGAAGGCGCTGTAG</t>
  </si>
  <si>
    <t>MAB_4578c</t>
  </si>
  <si>
    <t>GATGACGAGATCGTCGCGGGCTCCTGCGTCACCCGGGAGGTCTCCTAGAC</t>
  </si>
  <si>
    <t>ATGTACGGACAGCTGTTGGCCAACATCGCGATCCTGGTGCTTGCCGGGTTCGTCGGATTTGCCGTTATCTCCAAGGTGCCCAACACCTTGCACACACCGCTGATGTCTGGCACCAACGCCATTCACGGCATCGTGGTGCTGGGTGCGCTGATCGTGCTGGGCAACCTGCCTGCCGATGCCAGCTGGGGCACCCGCGTCATCGCGTTTGTCGCGCTGATCTTCGGAACCCTGAACGTGATCGGTGGCTTCCTGGTGACCGACCGCATGCTGGGCATGTTCAAGTCCAAGAAGCCAGCACAGTCTGAACAGCAGAAGGAGGCGGCCAAGTGA</t>
  </si>
  <si>
    <t>MAB_4579c</t>
  </si>
  <si>
    <t>GGCGATGAGCGCTTGCGCGAAGAGCATTGAACAGGGTGAAGGGCGAGTAG</t>
  </si>
  <si>
    <t>ATGACCGATCAACCAGTCACTATCGGAGTTGTCCGAGAGTCAGGTGAGGACGAGCGCCGGGTCGCGCTGGTACCGAAGGCGATCGCCGGCCTGATTGGCAAGGGTGTGAACATCGTCATAGAAAGTGGTGCAGGAGAGCGCGCCCTGCTGCCGGACGAGCTGTACACCGAAGCGGGGGCGACCGTGGGCGATGCGTGGTCCGCGGATGTCGTGGTGAAGGTGGCGCCGCCCACCGCCGCCGAGGTCGCTCGCCTGCGGCAGGGACAGACCCTGATCGGCTTCCTGGCGCCGCGCAATGCCGAGAACAGCATCGGTGCGCTCAGGAGCGCGGGCGTGCAAGCCTTTGCGGTGGAAGCCATTCCGCGTATCTCGCGGGCCCAGGTGATGGACGCGTTGTCATCGCAGGCCAATGTTGCCGGCTACAAGTCGGTGCTCGTGGCGGCTTCGGAGTCGACCCGTTTCTTCCCGATGCTGACCACCGCTGCCGGGACCGTGAAGCCGGCACTGGTGCTGGTTCTCGGCGTCGGCGTCGCGGGCCTGCAGGCCCTGGCCACCGCCAAGCGGCTCGGTGCGCGCACCACCGGCTACGACGTGCGGCCCGAGGTGGCCGACCAGGTCCGGTCGGTGGGTGCCCAGTGGCTCGATCTGGGCATCGACGCGGCCGGGGAGGGCGGGTACGCCCGCGAGCTGACCGATGAAGAGCGCCAAAAGCAGCAGCAGGCGCTCGAAGACGCCATCAAGGGATTCGATGTCGTCATCACCACCGCACTGGTGCCGGGACGCCCGGCGCCGCGTCTGGTGACCGCCGCGGCCGTGCAAGGCATGAAGCCGGGATCGGTGGTCGTCGATCTCGCCGGTGAGACCGGCGGCAACTGTGAGCTCACCGAGCCGGGGCAGACCGTCGTCAAGCACGGCGTCACCATCGCCTCGCCCCTGAACCTGCCGGCCACCATGCCCGAGCACGCCAGCGAGCTGTATGCCAAGAACATCACGTCCGTTCTCGAGCTCCTCATCAAGGACGGCGCCCTGGCGCCCGACTTCGATGACGAGATCGTCGCGGGCTCCTGCGTCACCCGGGAGGTCTCCTAG</t>
  </si>
  <si>
    <t>MAB_4580c</t>
  </si>
  <si>
    <t>GCGCGCTGAAGGACGTTGCCTGAACCGCGGACGGTGCCAGACTGGGACGT</t>
  </si>
  <si>
    <t>GTGAGCCAGAACCCGGAGAACACCAAGTACGTCGAGCCCGGTGAGTTCAAGCGGGACACCAACTACATCAACACGCGGATCACCGCGGACGGTCGTGACGGTTATCCCGTGGAACCCGGGAGGTATCGACTCGTTGCGGCACGTGCCTGTCCCTGGGCAAATCGGACGCTGATCGTGCGCCGGCTCCTCGGGTTGGAAGATGTTTTGTCACTGGGACTTTGCGGGCCTACCCATGACAAGCGCAGCTGGACCTTCGATCTTGACCCGGGTGGAGTCGACCCGGTCCTGGGCATCCACTTTCTGCGTGACGCCTACCTCAAGCGGTATCCGGACTACCCGCGCGGCATCACCGTGCCTGCCGTAGTCGAGGAGTCCACCGGTGAGGTCGTCACCAATGACTATGCGCAGATGACGCTGGACTTCTCCACCGAGTGGGCCGAATATCACCGCGCGGGTGCGCCGCAGTTGTACCCCGCGGACTTGCGCCCAGAAATCGACGAGGTAAACCGCCGCGTCTACACCGAAGTCAACAACGGGGTGTACCGCTGCGGTTTCGCCGGTGATCAGGCCGCTTATGACGCCGCCTACGATCGACTGTTCGCCGCGCTGGATTGGCTGTCGGAAAGGCTTGCCGGACAACGTTATCTGGTAGGTGACACCATCACCGAGGCAGATGTGCGGCTGTTCACCACCCTGGTTCGCTTCGATCCCGTCTACCACGGACACTTCAAATGCAATCGTGAGAAGCTGACCGAAATCCCGGTGTTGTGGGCCTACGCGCGCGACTTATATCAGACACCCGGCTTTGGCGACACCGTTGATTTCGGACAGATCAAAGAGCACTACTACGTGGTGCATGCCGACATCAACCCCACGCGCGTCGTCCCCAAGGGGCCGGATTTGAGCGGCTGGGGCACCGTGCACGGGCGCGAGAAGTTGGGTGGTCGCCCGTTCGGTGATGGCACCCCGCCGGGACCGCCGAGGGAGTCGGAACGGGTTCCGGATCCTGGTCCTTGCCCTGGTTAA</t>
  </si>
  <si>
    <t>MAB_4581c</t>
  </si>
  <si>
    <t>TCGTTCGGGGGCGAAACACGTTATCGGCCATGGGGTGAGGTGATCCCGAA</t>
  </si>
  <si>
    <t>GTGAAGGGTCTAAGACTTGCTCCGGCTCTGCTGCTGGTGTTTGTACTAGCTGCGTCATGCCCGAAGCACCCCGAGACCTTCGAACCCAACGACGTGGATGCGGCACGATCTGCGCGACTGGCGGCGGACGCCTGGGTCGCTCCTGCCAAGACGTACCGCAGTTCGTACAACGGGCTGAACAACATCTCACGTGAGTCGGTGGTCAGGACTGCATCTGTCACACACAGTGATCCATTGGACGTTGTCACCCGAGAGACACAGAAGGCCCTACAGAACGGATGGGTGCTGACCTATGCCCACTGCGGTTCCGTGGCGCGGCCCATGTCGTCGGCGAGTGCACCCCAGACCCTGTCTGGTGTGGAAGTGAATCTCGAAAAGTCGCCGACCGACCCCGAGAATGCCGCCATCGCACAGCTGACGGCCTACCGTGTGGCGCCCGACCCGGACGGACAGGGGATGGTCAACATGGAGATCAACGCCTTCGCGCGATATCACTCGGATAGGGGCTGGCCGGATCTACCGAGCGTGCCGCTGGAAACCACGTGTTTGGCGATACCCGGCGCGGCTACTGCTGGTGTCAATGCGACATCGGCATTTCCGTTGGGGATCGTCCAGGGTGTGAAGGGCGGCCGGCCGTTGGACGAGAAGGGCGAACCTGACGGATCGGCGCGCTGA</t>
  </si>
  <si>
    <t>MAB_4582c</t>
  </si>
  <si>
    <t>TCAGCGATGCCGGAATCAAGTTCCCGGTGCTCAGCTAGGCCCGGTGTGCG</t>
  </si>
  <si>
    <t>ATGACCCTGGGAGACACGCAGAAGCAGCTGGAGCAGGTGATAGCCGACCTTCGACAGGTCGGCGAGATCACGGTGAGCACGGTGTGGCCGATCGCCAAGAAGGTCGTCGGGGCCGTCCGCAAGGTGATCTCCATTGCCACCGAACCCCCTCCGCCCGAACCGGACACGGTGCGGGATGTGGCGGCGCGCTGGCGTGAAATGGCTCCCGCCATGGGGGAGTGGCATGCCAACGATGTTCAGCAGGCGCAGAACACCATCCCGGACACCGTATGGGGGCGCACACCTGGTGATCCGTACGGTGAGACGACCGGGGACAAGGCGCGCACCAGTATCGCGAACTTCAAGACCCGCTCCACCACGATCGGTCCGGCCGCGACCGGAGTCGCGAGCTCGCTCGACACCTTCGCCGGGTCGATGGAGAAGGCGCGCGCCCGGTGGCACAACGCCTTCGCGTCACTCAAGGACGACGTTGACTGGAACAACATCCCGAAGAACCCCTTCGATGCGATCCCGTATGTGCGCAAGCTGGTGGGGGACGTCCTACACGGCGTGGAGGAGCTTGCCGGCGCGTATGGAGATGCCGACAAGGCGGTGAACAACGCCAAGGGTGAACTTGGGAAAGCCATGGAGGGCATCACGTTGCCCGACCACACTTCGGTGGCCGCGGGCGCGATCGGCTCGGTGAACAATTGGTCGGACGTCAAGAACGACCCAGATGGGCACAAAGACGGAACCGGTCTGCGGCCGGGCGTGCAAGAACGTGCCGATGCCAACCTGGCGGCGATGAGTCCGGAGGATCGTGCCAAGGCGCAGGCGATGCTCGACAACGCCAAGGACGAGGCCCGGCGCAACTGGATCATCTCGGCTCTGGCGCGAGGCGGGGATATCGGGTCGTTGCAACGGTTCTCGGAAAAGCTAGCGCAAATGGACGATCAGCAGGTGCGTGAGCTTGATCCAGTGGAATACGCCAAGAACCATCCGGGTGTACTGGTGCAGCCGGATGGCACCACGTGTGGGTCGTCCTCGCTTGTCGTCGCCAAGATGATCAACGACCCGATGTATGCGATGAAGATGCTCACGGGATATGACGCGAACGGCTCCGCAGCACCGCAGCCTGGTCAGTCGCTAACCACAGCGGAGGTCACGTCGAGGTTCGCCGACGAGGCCAAGAAGATGCATGACTCGACGAACAACGCGATCGTTCCTGGCTGGGGCACTACCTGGCCGGAGTCGCTGGGGACCCCGCCGGGCGGCGCCGCCGACGAGATGGGCAAGCCCGGTGGTCCTGGTGTGCCAGGTAGCGCCTACCAATTCGAGGTAGCGAATCCGTTGGGTCCGTCGGGGGACTATCAGGCGATCAGCGCGGCCGTTCAATCCGGTCAGTCCGTTCCGCTGTTCGTGGGCAGCGGCGCCAACGGGCACATCGTCCTGGTCACGGGAATCCAGGGCGATTCGCTGGAAATCTACGAGCCCTCGTCGGGACAGAAGATGACAATCCCAAGGGATGACTTCGTCAACAACCGAATATCGTTCGGGGGCGAAACACGTTATCGGCCATGGGGTGAGGTGATCCCGAAGTGA</t>
  </si>
  <si>
    <t>MAB_4583c</t>
  </si>
  <si>
    <t>TCGGTTTCCCGGGCTAACATGCGCAGGGGGCATGTTTAGAGGGGGAACGC</t>
  </si>
  <si>
    <t>ATGAAAATCGATCCGGTAGCGACGGAAAAATGTGCGGCGCAACTCGACGCCACCGATACCCATGTCGAGTTCGCCAAAGGGAAGCTGCGCGCCACCGAGGGCAAGGACCTCGGTGATCTGACCGACGCGATGAACGCCGCGCGCAACCGGGTTTCGGGTGCGCTGGGCACAGTCTCTGCTGTGCAGAAGGAGATTTCGCAGAACATCCGTACGTGCACCAAGGCGCTTGTCGAGATGGATCAGCGCAATGCGGGCAATCTCAGCGATGCCGGAATCAAGTTCCCGGTGCTCAGCTAG</t>
  </si>
  <si>
    <t>MAB_4584c</t>
  </si>
  <si>
    <t>GTGCCATGCACTACCTGACGTGCACACTTCCTGCCTGAAAGGACAGCTCA</t>
  </si>
  <si>
    <t>ATGACCAACATCGAGGACAAGGATTGGTCGCGCAGCGAGGGCGACTCCTGGGACATCGTGTCGAGCGTCGGATTCACGGCCCTGGGGGTGGCCGCAGCGCGGGCCGTCGAGAACAGGGAGGCCGATCCCCTGGTGCGTGATCCGTATGCGGAACATTTCGTGCGCGCCGCAGGCGAACCGCATTTGATCGGGCTCTTGGACAGTTCGGAGCCGAAGCCGCCGAACCCGGGGACCGCACCGCGTCATATCGGCCTGCGTAGCAAGTTTTTTGACGAGTTCTTTATTAACGCAACGAATTCGGGGTGCAAACAGGCGGTGATTCTGGCCGCGGGGCTAGATGTTCGGGCGCACCGACTGCCGTGGCCGGCGGGTACCAAGGTGTTCGAGCTGGATCAGCCCCAGGTGCTGGAATTCAAGGATCGAGTGCTGGCCGAGCACGACGCCACCCCAACCAGTGACCGGCGTGAGATCGCTGTCGATCTCCGAGACGACTGGCCTGCCGCCCTGCTTGCCGCAGGATTCGATCCAGAGGTTCCTACGGCATGGTCCGCCGAAGGCTTGATCATTTACCTGCCGTCGGCGGCACAGGACCTGCTGTTCGAGCGGGTTGTCGCCCTGTCGGCCCCGGGCAGCCAGGTCGCCGTCGAGGCCACCCGGGGGCGCCCGGATATCGCCAAATGGGGCGAGATGCAGAAGAAGTACGCCGACGAGGGCCATCCGATGTCCAAGGTCGACATCACCACGCTTTTCTACGACGAGGAGCGCGCCGATGTCGCGGAGTGGTTGGCGGCGCGGGGATGGAAGGTTCAGGGGTCACACGCTCTCGAACTGGCAGCCGCCTACGGGGTGGAGATCCCGGAGCTGCCCGAGGACGTAGTCGAGGTGGTGAAGCAGGGCAACTACGTCACCGCTGTTTTGCCCAGCTAG</t>
  </si>
  <si>
    <t>MAB_4585c</t>
  </si>
  <si>
    <t>CCTGAGCACCAAGTTCTTCACCGCTGTCCAAGACCACCCGAGAGGCTGAG</t>
  </si>
  <si>
    <t>ATGACAAGTACAGACCAAGGAAGCTGGGCCCGCAGTGAGGGCGACTCCTGGGACATTGTGTCCAGCGTGGGGTACACCGCGCTGGGTGTCAGCGCCCAGCGCGCTGTCGAAAGCGAGCGACCGGATGCCCTGATCGACGACCCGTTTGCCAAGCATTTCGTTCTCGCCGCGGGTGAGCCCCATTTGATTGAGACGATCACCAAACGCGATGCGCCGCAGGCATCTCCATTCGAGTATCTGCGCGGCATGGGTATGCGCAGCCGCTTTTTCGACGAGTTCTTTCTCGAAGCGGCGGCTTCAGGGATCACGCAGGCGGTGATCCTGGCGGCTGGGCTGGATGCACGCGCACACCGGCTGGCGTGGCCTGCGGGTGTCACGGTGTACGAACTGGATCAGCCGCAGGTTCTCGCTTTCAAGGACGGGGTATATGCCCAGCAGGGCGCCGAGCCGACCTGCGATCGCCGCACCGTCGCTGTCGACCTGCGCGATGATTGGCCGGCCGCTCTCAAGGAGGCCGGATTCGATGCCGGCCGGCCCACCGCGTGGTCCGCGGAGGGGCTGTTGCCGTATCTGCCTGCGGCAGCTCAAGAACTGCTGTTTGAGCGGATGGTCGAGTTGTCCGCTCCCGGCAGCCGCGCCGCAATCGAGGGCCCGACGGGGACATTGGGGATGAGTCAGTTCGCGAAGGTCGAACAGAAGTACCGATCCGAAAAGGACACCTTCGGCAAGATCGATATCACCGAATTGTTCTACGACGAGGAGAAGACGCCGCCCGTCGAGTGGTTCTCGGTGCGTGGGTGGAGCACGCAGGGGCTGGACATGTTTGACCTGGCCGAACGGTATGGCGTGCGGCATCCCGAGGTTCCCGAGGACATTCGCGAGCTTGCCGGTGCCATGCACTACCTGACGTGCACACTTCCTGCCTGA</t>
  </si>
  <si>
    <t>MAB_4586c</t>
  </si>
  <si>
    <t>GATGCCATGGGGCAGAGCCGCTACTTCACCGCGGTGCTCGGCGCGTAGGC</t>
  </si>
  <si>
    <t>ATGGTGCGCACCGAGGGAGACTCCTGGGACATCGTCACGAGTGTCGGCTACACGGCGCTCGCGGTGGCGGCTGGACGCGCGCTCGACGCGAAGCTGGACCCGCCACTGGCACATGACGATCATGCTGCTGCGTTTGTCGCGGCGGCGGGGGCGCCCCAGCTGGCCGCCGCGGTCGCCACCGCAGATATGACCAGCTCGGCGGCCTTCAACGCCCAGTGGGTGGGGGTGCGGACGCGATTCTTCGACAACTTCTTTGCCGATGCGGCCGGTGCCGGTGTGCGGCAGCACGTGATTCTGGCCGCCGGGTTGGACTCGCGTGCCTACCGATTGCCGTGGCCCGCGATAACCACGGTGTTCGAATTGGATCAGCCGAAGGTATTGCAATTCAAGGACGAGGTCTTGAAACGATCCGGGGCGCAGCCGAGTGCCAGACGGGTGACGGTGGCTGTGGATCTACGCGACGACTGGCCTGCTGCGTTGCGTGAGGCGGGCTTTGACGCCACCCAGCCGACGGGATGGATTCTTGAGGGGTTGTTGCCCTATCTGCCGGGCGCCGCGCAAGACGCCCTGTTCGAAAGACTCAACGACATGTCCGCACCCGGAAGTCGGGTTGCCGCCGAGCTGGGCCCCGAACCCGGTGAGCTGGAACGCCTCGCTGCCTCCATCAAGACCGTCGTCGGGGAGACCAGCGACGGTGAGACACAGCCGAACCTGCGAGACCTATGGTTCGACGACCCGCGGCTCGACACCAAGACCTGGCTGGGTGAGCGGGGCTGGACGGTGACCGAGGCCAACCTGGTAGATGCCGCAGTGGCCTACGGGCGGCCGCTCCGTGACCTGCCACCAGCATTTGAGAATTTCCTGAGCACCAAGTTCTTCACCGCTGTCCAAGACCACCCGAGAGGCTGA</t>
  </si>
  <si>
    <t>MAB_4587c</t>
  </si>
  <si>
    <t>GCTTTTAAATGTACGCACGCCTGACATGCGCGTTTGATGGGAGACCTGCT</t>
  </si>
  <si>
    <t>GTGGCCAGAACCGAAGGTGATACCTGGGACATCGTGACAAGCGTGGGCGCCACGGCGCTCGTCGTTTCCGCGATGCGTGCGATAGAGGCTCGCAAGCCTGAACCGCTGGCACGGGACGACTATGCGCAGCATTTTGTCGCTGCGACCAAGGCGGAGGCGCCACTGTTCTCCGAGCTACTCGAGGACCCGGAAGCCGCACAGGCGCCCGACATACAGCTGTTCTCGAGCTACCTCGGCGCACGGACCAAGTACTTCGATGAGTTCTTCCTGACCGCCGGTAACGCCGGCGTACGGCAGGCGGTGATCCTGGCGGCCGGTCTTGACGTACGCGGATACCGTCTGCCCTGGGCGGCCGGGACCACGGTGTATGAACTCGACCTTCCGAAAGTGCTCGAGTTCAAGAAACAGGTGCTCGATGAGCACAACGCACGCGCCACCGCGACAGTCCTCGACCTGCACGTGGATCTGCGCGATGACTGGCCGACAGTGCTCAAGGCTGCCGGATTCGATCCCGCACAGCCGACGGCATGGCTGGCCGAAGGGCTGCTGCCCTTCCTGCCCGGCGCCGCCCAGGACTTGTTGTTCGAGCGCATCGCCGATCTATCCGCGCCCGGAAGTCGGGTTGCCGTAGAGGATTTCGGTGCGCCCGGGAACCAGGCGGATCGGATGTCGAACGCGATGCAGAACGAAGAGGGCGCCTTGCAGCGGATTTTCAAGAGCATTGTGGAGGAGGACGCGCCACCGTCGAGCCTGTGGTTCGGCGATGAACGCGAGGACCCGGCGCGATGGCTGACCGGCCACGGTTGGACAGTCGAGGCGACCACTGCGGGCGAACTGCTGAAACGGTACAACCGGGTACCGCTGGCCGGCGAGCATGAACTCACCGATGCCATGGGGCAGAGCCGCTACTTCACCGCGGTGCTCGGCGCGTAG</t>
  </si>
  <si>
    <t>MAB_4588c</t>
  </si>
  <si>
    <t>CCGCTGGTTAGCATCAAGAAATAAACCCACTCACTACCCAGAGGAATGCC</t>
  </si>
  <si>
    <t>ATGGCCGACGAAGTCCTGATCGAACAGCGTGACCGTGTCCTACTGATCACCATCAACCGTCCGGACGCGCGTAACGCGGTCAACAGGGCAGTCAGTCAGGGGCTTGCCGCTGCTGCGGATCAACTGGACAGCTCCGCCGACCTGTCCGTCGCCATCATTACCGGTGCGGGCGGAAACTTTTGCGCCGGAATGGATCTCAAGGCCTTTGTGAGTGGCGAGGCGGTGTTGTCCGAGCGTGGTCTGGGCTTTACCAATGTGCCGCCACGCAAGCCGATCATCGCCGCGGTGGAGGGTTTCGCGCTGGCCGGAGGCACGGAGCTGGTGCTGTCCTGCGACCTGGTGGTCGCGGGCCGCAGCGCGAAGTTCGGCATTCCGGAGGTCAAGCGTGGGCTGGTGGCCGGTGCCGGCGGCCTGCTGCGCCTGCCGAACCGGATCCCGTATCAGGTCGCCATGGAGCTGGCGCTCACCGGAGAGTCCTTCACCGCGGAGGACGCTGCCAAGTACGGGTTTATCAACCGGCTTGTGGACGACGGGCAGGCACTGGACACCGCACTCGAGCTGGCCGCCAAGATCACGGCGAACGGACCGCTGGCCGTAGCGGCCACCAAGCGCATCATCATCGAGTCGGCCAGCTGGGCTCCCGAGGAAGCCTTCGCTAAGCAGGGCGAGATCCTCATGCCGATCTTTGTGTCCGAGGACGCCAAGGAAGGCGCCAAGGCGTTTGCGGAGAAGCGCGCGCCCGTCTGGCAGGGCAAGTAG</t>
  </si>
  <si>
    <t>MAB_4589c</t>
  </si>
  <si>
    <t>AATGTCCCGGTCCCTCGCTCACGGTTTATGCCGTCAGGTAAACATGACCC</t>
  </si>
  <si>
    <t>ATGCACAAAGACGTGTCTTCTGATTCTGACGGCCCTACCGGGGATGCGGCATCGCTCGACGCCGATGCGATTCCCACGAGTTTGTCGGAGTACCTGAACCGCGAGCTGGGTGAGCAGGTCAGCGTCCGCCGCCTTTCGGCGGGGCATTCGAATCTGACCTACGTGGTTACGGGATCCTCTGGTACGCAGTGGATCTTGAGGCGTCCCCCGTTTGGGCGACTCCAGGCCGGCGCGCACGATGTGATGCGTGAGTATCGGGTGCTCGATGCGCTCAGCACCGCGCAGGTACGGGTTCCGCGAGTAACGCTGGCCAGCACCGATGCCGAGATCTTCGGCGCGCCGTTCTACCTGATGGAGCGTCAGGATGGCGAGGTGATCAGGGACGTCTCCCCGGAGTGGTTCGTCGGCTCGGCCCGGCGTGAGCTGGTGCTGGACCTGGCGGTCGCGCTAGCGGAGATCCACAATGCCGACCCAACGCGGTTGGTGGAGGCCAAGCTGGGCCGTGAATCCGGTTATCTCGCCCGGCAATTGAAAACATGGGGCGGGCAGTGGGAATCCATCAAGGAGCTACCCACCGGCCGCGACCTGCAGGACCACACGACTATCACCGCGTGGCTCACGGAGAATTATCCGGGAGACCGCCCGGCGGCGGTGGTGCACGGCGACTACAAGCTGGACAACGTGCTCGTGGATCCGGCGACGGCGCGAATCACCGCGGTGCTGGATTGGGAGATGGCGACAGTGGGCGATCCGCTCGCCGACCTGGGGTATCTGCTGTACATGACCCCGGAGCCGGGTGGTGAGGTGGCCATGTCCGAACTCACCGGATCGGTCACCGCGCAAGAGGGCTGTCCCTCGCACACCGAGATCGCCCAGGCTTATCGCGAGGCCCGTAGTGGAGACCAAAGTTACTGGACCCCAGAGGATTTGGTCTATTACCAGGTGCTGGGCGGGTGGAAGCTCGCCACTCTGCTGGAGGTTTCGTATCAGCGGCATCTTGCCGGTACTACCGACGATCCGTTTTTCGCGGAGCTGGATGAGGGTGTTCCCCGGTTACTTTCGGTGGCTCGCAGCCTGATTCCGGCCGCTGGTTAG</t>
  </si>
  <si>
    <t>MAB_4590</t>
  </si>
  <si>
    <t>AAAACGATTGCGCTGCCAACTGGGCCGATGTCCTCCAGTATGGGAAGCCG</t>
  </si>
  <si>
    <t>ATGAACCTAACTGCCCGCCTCGTAGTCATGAACTTCCTCCAGTTCTTCGTGTGGGGGGCATGGCTGCTGACGCTTGGTGCCTACTGGTTCAACAACAAACATTGGTCGGGCGCCCACTTCGGGGCGGCCTTTTCCACGATGGGCATCGCCGCGATCATCACGCCGCCGATCATGGGTGTGATAGCAGACAAATGGATCAACGCCGAAAAGCTCTACGGCGTTATGCATCTGGGCGGCGCAGCGGCACTCTTTAGCCTGCCCCTGGTAGCAAGTCCCACCGTCTTCTTCTGGGTGCTGCTGCTCAACATGCTGTGTTATATGCCATCGCTGTCGCTGGCGATCACCGTCGCCTACAACGCACTCAAAAATGCCGGCAGGGACACCGTCACCAGCTTCCCCCCGATCCGGGTCTGGGGAACGGTGGGATTCATCGCCGCACTGCACACGGTGAGCCTGCTCGGGCTGGAAACCTCGACGGGCCAGTTCTACGTCGCCGGCACGGCGGCGCTACTCCTCGGTCTGTACGCCTTCACATTGCCGCCGTGCCGTCCGAAATTGAGCTCGTCGGCGTCGAGCGGCCCGGGCCGCACCACGGTCGCCGACAGGTTCGGGCTCACCGCATTCACCCTGTTCCAACAACGCAAACTGGCCGTATTCTTCATCTTCGCGATGCTGCTGGGCGGCGCACTGCAGCTCACCAACGCCTACGGCGACACTTTCCTGCATGACTTCGCCGATGTCGCGGAGTACCGGAATCTCTTCGCCGTCGAGCACCCGGCCATCATCATGTCCATCTCACAGATTTCCGAGACGCTGTTCATCCTGGCCATTCCGTTCTTCTTGCGCCGCTTTGGAATCAAAACAGTGATGCTCATGAGCATGGTGGCATGGACGCTACGTTTCGGGCTGTTCGCCTACGGCGATCCCGGTGACGGACTCTGGATGATCGTGTTGTCCTGCATCGTCTACGGCATGGCCTTTGACTTCTTCAACGTCTCGGGCTCACTGTTCGTCGAAGACCAGTGCGGCCCCGAGATCCGCGCCAGCGCTCAAGGCCTGTTCATGCTCATGACCAACGGGCTCGGCGCCATGTTGGGCAGTCTCATCAGTGGAGCGGTCATCGAGTACTTCTTTACCTACCCCGACGACGGCAAGGACTGGCGCGGAATTTGGCTGAGCTTCGCGGGGTACGCGTTGGTGATCACCATCGCGTTCTTCGTCCTGTTCCGTCCTGAACCGGGCGGAAACACCGACGAAAAGGCGCCCGCTACCGTGGGTGTGTGA</t>
  </si>
  <si>
    <t>MAB_4591</t>
  </si>
  <si>
    <t>CCTGAACCGGGCGGAAACACCGACGAAAAGGCGCCCGCTACCGTGGGTGT</t>
  </si>
  <si>
    <t>GTGACGATCTCCAGCGCCGAGTCGAAGGCGTCCCCCGCCGACAACCCCGTAGAGGGCATCTGGAACTTCCGCGACGTCGGCGGCGCCGATTCTCCTGTCACCATCCGGCCCGGCGTGCTCTTCCGGTCCTCCGAGCTCAGCGGGCTCACCCCGGCCGGCGCTCAGACGCTGCGAGCATTCGGTGTCACCGACCTGTATGACCTGCGCAGCCCGACCGAGATCGCTCGCACCGGATCGGACAGAGTAGACGGCGGAATCCGGGTGCACGAGGTTCCGTTCGCCACCCCTGCGGCGGGCGAGGAACGCGCACCCCACGAGATCGCATACCGGCAGATGATGCTCGAAAGCATGACCGCGGGCCGCGGCCCCGACCCGGCCTCGCAGGTGGAATTCATGCTGGCCGAGTACCGGCGGTTCCCCGAGCTGCCCGGCACACTCGTCGCACTCAAGGCGGTCGTCGACCAACTATCGAGCGGTGCAACGGCTTTGGTGCACTGCGCGGCAGGCAAGGACCGAACCGGTCTCCTCGTCGGACTGCTGCTGAGCTCGGTCGGTGTCGACTATGCCGATATCGCCGCCGACTACTTGCGCAGCAATGCGGCTATCGGCGCGATGCGGGCCCATATATCCGCGCAGATGAATGCGGCCGAGCCCGAGCTCGCCCAGACCATGGCCGCTATGCTCTCCGACGAGGTGCTGGGCGTGCGCGAGGAATACCTCGACACTGGATTCCGCCAAGTGGCAAATGTTTTCGGATCACCAGAGGCGATGCTGGTAGCTGCCGGAGTCGATGACGATGGCCTGACCGCGCTGCGCGCCGCACTCACCTGA</t>
  </si>
  <si>
    <t>MAB_4592c</t>
  </si>
  <si>
    <t>CGGCCGCTGGCTTGCCAGCGATGTTGAGCTCACCTAGGAGCCGTTAGCCG</t>
  </si>
  <si>
    <t>ATGAGTGTCGGTGGGCTGTTGTTGGTGGCCCTCGGTATCGCCATCGGCATGGTCGGCATCGTGGTGCCGATGGTTCCCGGCACCGGGCTCGTTGTTCTTTCCATCGGGGCATGGGCGCTTGTGGAATCAACCACCAAGGCCTGGGTGGTGCTGGGAATTGTGGTGGGGTTGGCCGCTACAACCACCGTGGTGAAGTATGTGTGGCCGGCTGCGCGGATGCGTGAGGCAGGCGTACCCACGCTCAGTTTGGTGTTGGGTGGCATCGCGGCGATAGTCGGCTTCTTCGTGATTCCGGTGGTGGGTCTGGTGGTCGGCTTTGTGCTGGGCATCTATCTCGCGGAATTCATCCGGCGAAGCAGCCAGAGGCAGGCGTGGGGAGCGACCGTGACCGCGGTGAAGGCGGTGGCCACTTCGATCGGTATCGAGATGGTGGGTGCCATGGTATCGGCGGGCATTTGGCTTGGGGCTGTGCTGGTCTGA</t>
  </si>
  <si>
    <t>MAB_4593c</t>
  </si>
  <si>
    <t>ACGCTAGCCTCGTCCGGTAGGCACCCGTGACACCCGCAAGGAGCACAACC</t>
  </si>
  <si>
    <t>ATGGCAGACGACGCTGCCGACAAGGACGCCAAGAACGCGGATGAGTCCGCGGTGACTTCGGACGCGGAGAAGGCCGAGTCTTCGGCCCCGTCTTCCGCAGCGGTTGAATCCACGGCGGAGGGGACGACGGAGGCCGCCACGGCAGAGGTCGCCGACTTCGACGCGGAGGATTCGGAGAAAACCAAGGATTCCGGTGCCGTTGAGGATTCCGATGATGAGGACATCAGCCTGGAACCGGACGAAGAGGAGAACCCGAAGCGCATCCGCGGCCGCCACTGGGCTCTGACCGCGGCCGCGATCGTGGCTATCGCGATCGTCGCGCTGGCGGCCATCATCGGGCGGCTCTACGAGGAACAGCGGATAGAAGAGCAGTCTTCTCGCGAGGCCCTGGCGGCGGCGCAGGAATTCGCCAACGTCATGATCAACGTGGACAGCGCCAAGCTCGACGAGAGCTCCAACAAGACCTTGGAGAGGTCAACGGGCGATTTCAAGCAGAAGTACTCGGAGTCCAGCACCACGTTGCGCCAGGTCATGATCGAGAACAAGGCCAAAGCCACTGGCGTCGTTGTGGATTCTGCGGTGAAGTCGGCGGCACCGGACAAGGTCGAGGTGTTGCTGTTCATCGATCAGGCGGTATCCAACGTGGCAATTCCTGATGCGCGCATGGACCGCAGCCGGGTGCAGATAACGATGCAGAAGGTCGACGGCCGCTGGCTTGCCAGCGATGTTGAGCTCACCTAG</t>
  </si>
  <si>
    <t>MAB_4594c</t>
  </si>
  <si>
    <t>CCGGCACCCCAACCGGAACCCGCGCCGGCGCCCGAGCCAGGACCCGGCCG</t>
  </si>
  <si>
    <t>ATGACCGCCCCGGTGCAGTCCGGTGGTCTGCTGGAATCGGTGTCCCGGGGACTGTTGGCCGTTGGTGACGTCTTCAGGCGCAGCTGGAAGTGGCTGTCGGTCGTCGGCCTGGTGGCGATCCTCGTCATCTGCGTCGGCTACGTGATGTTCGGGACATTGAAGGTGAACCCGATCGAATCCGAGTACCAGGTGAAGGTGCAGCTCCATGAATCCGGTGGGTTGCTGCCCAACCAAGAGGTCACCCTGCGCGGGGTGCCGATCGGACGGGTTGAGTCGGTCAACCTGGACAAGGGCGGCGTGGTCGCGATCGCCGCGATCAATGGTTCGGTGAAGCTTCCGGTCGACAGCGAGGTCCGAGTATCGGGCTTGTCACCCGCCGGCGAGCAGTATCTCGACTTCCGGCCGACGACGAACAACGGCCCCTTCCTGGGGAACAACAGTGTCGTTGCGCTGGGCAAGGCCACCACTCCGATAACCCTGGCACAGGTGTTGGCGGATTCTGACGGCCTACTGGCGCAGTTGGATACCCAGAAGCTGAGCACCCTGCGCAAGGAGTTGGGGGTCAGTGCACAGGGGCCGGAGAAACTGGCCAACATCCTCGACGGTGGCACCTTCCTCATCACCACCCTTGATGGCGTGCTGCCGGAAACGGTGACGCTGCTCAAGTCCAGCAAGGTGACCTTCTCGACACTGGTGGACCTCAACTCCGGTCTGGACGCCACCGGTCAGCAACTGGGTAGCACCTTCGCCGGTCTGAAGAAGATGGACGGCGGTTTCCGGACCTTGCTCGAGCGGGCCCCACAAACCCTGCACGGTGTGGACAATCTCTTCACCGACAACTCCGACACGATGGTGCAATTGCTGGGCAATCTCGCCACCGTCGCGCAGCTGAACTACGTCCGGGTCCCGGCCCTCAACGCGTTGTTCCCCGGGCCGGAGGTGCGTGGATCGATGCTGGAGAGCGCCGCGTCGATCTTCCACGACGGCGCTGTCTGGGCACTTGCCGATCTGCTGTACCCGAGACCCACATGCGATTACGTCACACCCCGTAAGCCAGTGTCGGACGCGAGCTTCTACGAACCGGCGCTCTACTCCACGTACTGCGCCAACCCCGACCCGGCGATGCTGGTGCGTGGTGCACGCAACGCGCCGCGGCCCGCGGACGACGACACCGCCGGCCCACCTCCCAACGCGGACCTGGCCAAGGTGTCCGACCCGACGCCTCGGGGCAAGTGGAGTGTTCCCACGCCGTATGGTGGACCGCAGTGGCCCCTCCCGATCCCTGGCGATGCACCCCTGCCTCCCGAGGCGCCTGCGCCACCGCCCGGTTTCGGTAATACTCCACCTACCGGACGCTAG</t>
  </si>
  <si>
    <t>MAB_4595c</t>
  </si>
  <si>
    <t>GACTTCGGACTGACCTACATGCTCGACGGCATGGCCAGGATGGGGCAGTG</t>
  </si>
  <si>
    <t>ATGCGCGGGTCGAAGATTTCGAAGCTCAGGGCGGCGGCGCTGGCCGCGGTCGGCGCGCTGGCCGTTTCTGCTTGCACGCCACCAGGACTCGACAGTCTGCCGCTGCCCGCCCCCAATATGGGTTCGCAGTCCTACAAACTGACCGCGCGATTCGCCAACGCGCTCAACCTGCCTGCCAAGGCGAAGGTGCGCCTCGGTGGTGCCGATGTCGGCGAGGTCGAGTCGATGGATGCCGTGGACTACGTCGCGGTGGTTCAGCTGCGTATCCGCGAGGGTGTGCGACTGCCCGTCGGCACCACCGCACAGCTGCGCACGGCCACTCCGCTGGGCGATGTCTTCGTGGCGGTCACCCCACCGGCGACGCCGAGTGGCCAGCTCCTCAAGGACGGCGGCACGCTGGATCTGGACAACACCTCTTCGGCCGCGACGGTTGAGGGTGTGCTCGCCTCCGCCGCCGTGCTCGTCAACGGTGGTGTCATCCGCAACCTGACGCACGTGGTGAACGGGCTCGGAAAGTCCTCCGGCGGTAATGGCAGTAACGGCATCGTGTTCGGCGACATCGTCAAGCAGTCCGACCAGTTGATGGGCACTCTCAACGGGCGGTCGGCGCAGATCCAGAACTCGCTGGACAAGACCTCGCAGCTGGCCTCGACACTGTCCGCACGGGAGAAGACGATCAACGATCTGCTGGAGTCCGGTGCGCCGGCGTTGAAGGCGATCGATCCTCACCAGGTCACCGACCTCGCGGACACCGCCGGGCATATCTCAGATCAACTGGCGAAGTTCCCGTCGATTCAGGGCACCGACAGTCGCAGCATGATCACCGATTTCAACACGGTCGCGCGCGCATTCAACGACGTCACGGTGAGTCCGGACACCAGCCTGGTCGCGCTGAACCGCTTGCTTCCGATACTGATCAAGGCGAACGCCGGCAGTGCGCTGGCTGTCGATGTCAACATGGCCAAGCTGGCGCTGGGCAACTGGCCCGACGCCGGGTACAAGGGCGACCCGACCTTCCACGGCCCCAAGCAGGCCGACTGGGGCTATCTGGTCGGCAGCTTCAAGTACTCGCTGTACAGACTGCAGGAACGTGTGGTGGGTCAGGGACCGAACCCGCCCGCGCCGGCCCCGGCACCCCAACCGGAACCCGCGCCGGCGCCCGAGCCAGGACCCGGCCGATGA</t>
  </si>
  <si>
    <t>MAB_4596c</t>
  </si>
  <si>
    <t>AGTAGCCGGGCGCAGCAGTGGGGCCTGATCGAGTACTTCAAGGACTGCGC</t>
  </si>
  <si>
    <t>ATGAGCATCAACGTGACACAGCAGGGTTCCAGGGCCCGGCGGGTTTTCATGATCGGCGCGGTGTCGGTGCTGGTCGTGTTGGCTTTGGTCGGTGGCTATTTCGGTCTGCGTAAGGCCGGAGTGGTGGACGACAAGATCACCGTCACCGCCCAATTCGACGAGGGTTCAGGCCTTTTCGTCGGCAACGTGGTGGAAGTGCTCGGCCTGCCGGTGGGGGCGATCGAATCGGTCGAGGCCAAGGGCACCTACGTCGAGGTCAAGTTCAACGTCGACAAGGACGTCAAGGTCCCGGCGAATGTCATCGCCGCAGCCTTCACCAGCTCGGTACTGACCGACCGGCACGTCGCACTGAGCCCGCCGTACACCGAGGGACCGGTGCTCAAGGACGGCGACCTCATTCCGCTCGATCGCACCCGTACCCCGGTCGGATTCGACCGGGTGCTGGCCACCGTCGACAAGCTCGCCTCGGCCATGAAGGGTGACGGCAAGGGCGGTGGTCCGGCCGCCGATCTGGTGAACATCGGGGCTCAGGCTGCCGCGGGCAACGGCGAGCAGGTCAAGACCGCGCTGGACGAGCTGTCGAAGGCGCTGAAGATGACCACCGATGGCGCCGAGACCAAGGACCAACTAACCACGATCATCAAGAGCGTGAGCTCCCTGGTGAACGCGATGAATGAGAATGACAAGGCAATCCGGCAGTTCGGCTCGGCCGTACATGGCACCGCCGATGTGTTGGCCGCCGAACGATTCGGCACCGGAAACACAGGCCGCAAGGCCAATGAGGTCTTGAAGAGCACCGCGGAGCTCATCGAAAAGAACCGCGATGTCATCAAGGGACTCCTGGGCAACAGCAATGTCACCCTGCAGTCGTTGAGTGACAACCAGCGTGAGCTCAAGGAGACCCTGGATCTGCTGCCGCTGCTACTGGACAACGTCGACCGGTCGATCGATCCGGTCAACGGTTCGCTGCGCCTGCATCCGATGCTGGACAAGCTGCTCTTCGAGAGCCAGTTCACCAAGGAAATCTGCAACATGATGGGTCTGCGGCAGCTCGGATGCAGCACCGGAACGATGGCCGATTACGGTCCCGACTTCGGACTGACCTACATGCTCGACGGCATGGCCAGGATGGGGCAGTGA</t>
  </si>
  <si>
    <t>MAB_4597c</t>
  </si>
  <si>
    <t>GAAATCGTCAGGCGCGCCACTCATGGCAATGTCGCGAAGTACACACCGAA</t>
  </si>
  <si>
    <t>ATGCCGAGGGATCGAATGAGCCCCCGTGAACGCAAGCTAGAAGACCGCAGCAAGTTCTGGATCGGCATGATCGCCGTGGGCGTCGTCGCCGCGATCATCGCGTCGATGCTGCTGTACCGGCAGATCGGTTTTGGATACACCCGCTATCAAGCCGAGTTCGCGCAGGCGGCACAGCTCAAGAAGGGCGACTACGTCAGCGTCGCGGGTGTTGACGTCGGTGAGGTGAAAAGCGTTGTGCTCGATGGCACCAAGGTGCTGGTCGACCTGCGGGTACGCGACGAGGTGAAGCTGGGCGCCGAGACGCAGGCGGCGATCAAGACCACCACACTGCTGGGCTCTCGGTACATCGAGTTGCGGCCGCGTGGCGCCGGCACCATCCCTAACAAGCGGATCGCTTTGTCGCACACCGAGGTGCCCTACGACCTGCAGGCTTTGCTTGCCGACACCGCGGCCACCTACGAACAGGTCGACGCGACGAAGCTGGCCCAGTCGATCGACATCCTGGCCAAGCAACTCGAGGGGTTGCCCGAGGCGCTGCCCGAGGCCATGCGGAATCTGAAGGACCTGTCGGGGATCGTCTCCACCCGGCGGACGCAGATCGGTGAGCTGCTCAAGAGTGCGTCCACCGTCACCGCAACGCTGCATCGCCAGCAGGCGAACCTGGGCCACCTGGTTTTCCAGGGGCGCGATCTGCTGGGAGAGTTCGTATCCCGTAAGGCGTCGTTCCAGCGCTTGATGGCATCGATCACCAAGGTCGTCGACCTGTTGAGCAAGGTCGTCGTCAAGGACCGGCCGGCCTTCGAGAAGTTGTTGCAGCAGCTGCGGGATGTCACGGCGATGGCCAGTGATCACGACGACTACATGCGAAACCTGTTGCAGATCCTGCCTGTTCCGTTGCGCAACTTTACGAACGCGACCGGCTCGGGGTACTCCATGGGCATCAACTTGACCAACGGTCTGATCGTGGACAACTGGATGTGCGCCATCAGTAGCCGGGCGCAGCAGTGGGGCCTGATCGAGTACTTCAAGGACTGCGCATGA</t>
  </si>
  <si>
    <t>MAB_4598c</t>
  </si>
  <si>
    <t>GCGGCCCAACCTAATTCGGCGCAGCTCAACTCGGGCCAGGGAGGCGGACG</t>
  </si>
  <si>
    <t>ATGAAGAACTTCCGGGCCGCGGCTATCGGGCTGTCGTTATTCGTCGTGTTCGCCATCGGCGTGACAACCCTGGTGTACGGCACCCTGCGCCGCGACACCACCGGGTCGACCAAGAACTACACCGCGATCTTCACCGATGTCACTGGTGTGCGGGTGGGCGACGATGTGCGCATCGCGGGTGTGCGGGTGGGACGTGTTGACTCCATCGAGCTGGACGGTTCACTGGCCAAGCTGAAGTTCCGGGTCAAGAGCAACCAGAACCTTTACGGCAACACGATTGTCGCGGTGACCTACCAGAACATCATCGGTCAGCGCTACATCTCGCTGTCCCGCGGTATCGAAGGCAGTCCGGAGCGCCTGCCCGAAGGCAGCGTCATCCCGGTGGAGCGAACCGAACCGTCCTTCGACGTCGGCGCGCTGCTCAACGGCTTCGAACCGCTGTTCACCCTTCTGGACCCGAAGCAGGTCGACAATCTGTCCAACGGACTCATCGACGCCTTCGCCGGTGACAGGGGTGCGCTGGCCCACGTTGTCGCGCAGACCACCGAGATCACCAAATCCTTTGCCGGGCGCGATCAATCGCTGGGTGGCCTGATCGACAACCTCAACACCGTCCTGGACAATGTCGCCAAGCAGAACGACAACCTCGACCAGCTGGTCATCCAGGGCCAGAGCGTCGTCGGTGAACTGGACAATCGGCGCCAGAACCTGGTCTCGTCGATCGGCTCGGCAACTCATGTGGTCAGCCGGATTCAGACCATCGGCGACAACGTGTACCCACAGATGCAGGAACTCGTCTACCGCGAGCCGGGCACCGCGGCGCACATCCTTGCCAACAAGGATCAGTTCGCTTTCCTCGGGTCCAACCTGCCGCTGCTGCTCAAGGGCCTTGCTCGCACGACTCAGGATGGCGCGTACGGCAACTCCTATGCGTGCCAGCTGAACATCAACGGGTTCTTCCCGGGCCTGAATGACCTGGTCCCCGAAATCGTCAGGCGCGCCACTCATGGCAATGTCGCGAAGTACACACCGAAATGCCGAGGGATCGAATGA</t>
  </si>
  <si>
    <t>MAB_4599c</t>
  </si>
  <si>
    <t>CATGCTTCTGACCATGGCGTTATGGGGAGTCGACGCCGGCGCAAGGTTCG</t>
  </si>
  <si>
    <t>GTGGTTGACGTGAGTGGAGGTTCGTTCTCGGCGAGCGGTCGCGGCTGGTCCGACCGCGCCCTGCTGTTGGCCGGTGTGGCGGTGCTGGCGATCTTGGGCCTGGTGACCGGGTTGTTGCTCGCCAAGTCCAAGGGCTATCTGGAAGACACCGTCAAGGTCGACGCGCAGCTCATGAACGTGGGCGATGGACTGCCCGAACGCGCGGACGTGAAGTTCCGCGGCATGCTGGTCGGGGCCGTCACGTCGGTGACACCCGCCGAAGACGGCAAGCCGAACATTGTGCACATCGATCTGAAGTCGGAGCACGCCGGCGGCATTCCGAGTACCGTCACCGCGCGCGTGGTCCCGAGCAACGTGTTCGCGGTGTCGTCGGTACAGCTCGTCGACAACGGGGACGGTGCCGGAATCCGTAACGGCGCGATAATCACCGAGGACACCAAGCTGCCGACGGTGCTCTTCCAAACCACCACCAACAAGCTGCGTCAGGTGTTGGCCGCCACCGAGCGGCAACGCGGCGACCCGCCGGTCGGTTTGATCGGGGTATTCGGTGAGGCCACCCAGGGCCGCGGAAACAAGCTGCTGAGCTCGGGGGCGCGGCTGCAGGCGATCCTCACCGAGTTCAACGCCATGGTCACCGCCAGTCCGAACGATCCGTCGACGATCGCGGCCCTAGAGAAGGTGTCCGACGCACTGAGCACCACATCACCGCGACTGCTGGACAACCTGGAGAACGCCCTGGTGCCGCTGCGCACCCTGGCTCAGAAGAAAGATGATGTGCGCGGCCTGCTGTCGGCCGGTTTACACACCACCGGTACCACCGCGACCGCCATCGATAATCACATCGATCAGATGATCGGTATCGGCACCCATCTGACTCCCGTTGTCGGCGTCCTCGCGCAGAACGCGGACAAGTTTGTACCGATCGCAACGCGTGTTCGGGCACTGTCCGATGCCGCCTTTGCCAATGGCTGGGACCCGGGCCGACAGGTGATCGGGCTGAACCTCATCCTGTCGTTCAGCCCGGCCTGGACCTATGTCCGTGACGACTGCCCCCGATACGGCGAGCTGGCCGGACCGAGCTGCACCACCGCGCCCGAGACGCGGCAGTGGATCGACATTCCCGAGGTGTTGCAGCCCGGTAGCTACAAGCCGCCGCCGGATATCGCGCCGCCGCCGGGGACGGTGTTCCCGCCGCCCGCGGCCGACATCATGCTGCACGGCACGGGCCCCAACCCGCAGGAAGTCGACAGGGCCGCGAACCCGGTGCTGCCGCCGTTCGGACCGCCGCCCAACCCGGCGCCTGCGCCCGTGGCGCCGGCCTCGTTCGGCGGAAATGTCGGGCCGGTGGGCAGCGCGGTCGAGCGCGAGCAGCTCGGCAAGGCGCTGGGCGGTGATGCCAGCACCTCGCAGCAGCTGCTCCTTGGCCCGGTGGCCCGCGGAACCACGATCTCGGTCAGCCGTGACGAGTCGGCGGCCGATGCGGCCCAACCTAATTCGGCGCAGCTCAACTCGGGCCAGGGAGGCGGACGATGA</t>
  </si>
  <si>
    <t>MAB_4600c</t>
  </si>
  <si>
    <t>CCAGGTGTACGTCATGGTCTTCCCCCGGCACGGGATATAGGGGCCGCGCC</t>
  </si>
  <si>
    <t>ATGACCATCTCCACATACCGTCCCAAGGGCGTTCAGCCGATCATCGACGCGGGGCAGCGGATCGCCCAGTCGATTCGGCGACTCGGGCACATGCTGGCCTTCTTCGTGGAGGCCATCGCCTCGATCCCGAACGCCCTGCGCTACTACTCCAAGGAATTCTTCCGGCTGCTGGCCGACGTCACGTGGGGTAACGGCTCGCTGGTCACCGGCGGCGGGACCGTCGGTGTCGCCGCGGTGTTGGGTGCCACCATCGGCGCGTTGATCGGTATCGAGGCCTACAACCTGCTGAACATCATCGGCCTGGGCCCGGCCACGGGATTTATTTCTTCCCTGGTCTCGACGCGTGAGCTGGCGCCTGTGATGGCAGCCCTCGCTTTCGCGATGCAAGCCGGCTGCCGCTTCACCGCGCAGCTCGGCGCCCAGCGCATCAACGAGGAGATCGACGCGCTGGACGCGCTGGCGATCCGGCCCATTCCGTACCTGGTGACCACTCGACTGCTGGCCTCCACCGTCGCCGTGGTTCCGCTGTATCTGCTGTGCCTGGTGATCAGCTACATCACCTGCCGCCTGCTCGTGGGAATCTCCAGCGGCGGTTCGATCGGCGGTGCCTACAACCACTACTTCACGATGATGCTGAGCGGCACGGACGTCGTCTACTCCGTCATCAAGGCCGTGGTCTTTGTGTGGATCGCCTCGACCATCCAGTGCTACTTCGGATTCAACGCCTCGGGCGGGCCCGAGGGTGTGGGTGTGGCTGCCGGGCACGCGATGCGCGCGGCCATCACCGTCGTGATCATCGTGAACATGCTTCTGACCATGGCGTTATGGGGAGTCGACGCCGGCGCAAGGTTCGGTGGTTGA</t>
  </si>
  <si>
    <t>MAB_4601c</t>
  </si>
  <si>
    <t>CGCGGTCGTGTTGCCCTGGGGTATTCGATGCGTTCGATCGTGAGGCCGCG</t>
  </si>
  <si>
    <t>ATGACCACATTCGAGGGAACTAGCCCGGCGCGGCCAGCTACGCCGTCTCGCGACGCTGTTTCCGGTGCGCTCAAGGAGTACGTACGCAAGCACCCCGTGCAGGCGGTGGAAACCGCAGGCAGTCAGATCGTGCTCGGTGTGCGAGCGATGCAGTACATGTTCTCGGACATCGTCCACCGTGCCTTCCCCTGGCGCGAGTTCATCCATCAGGGTGCGTTCATGGCAGGCAGCGCTGTGGTGCCGACGCTGCTGGTAGCCATCCCGATCGGTGTCACCTTGTCGATCCAGTTCGCGCTATTGGCGGGGCAAGTCGGTGCGTCCTCCTTGGCGGGCGCGGCCAGCGGTGTCGCGATCGTGCGGCAGGGTGCTTCGCTGGTCGCCGCCGTGCTGATGGCCTCCGCGGTCGGGTCGGCCATCACCGCTGACCTCGGCTCACGCACCATGCGTGAAGAAATCGACGCGATGGAAGTGATGGGTGTGTCGGTGATTCGGCGCCTCGTCGTCCCGCGGGTCGCTGCCGCCGTCCTGGTGGGTGTAGGCCTCACCGGCACCACGTGCTTTGTGGGCTTCTTGGCCAGCTACTTGTTCAACGTCTATTTCCAGCACGGCGCTCCGGGAAGCTTCGTGGCGACCTTCGCATCGTTCACCCGCGTCGACGATCTGGTGCTGGCGCTGCTCAAGGCGATCCTCTACGGACTCATCGTCGCGATCGTCGCCTGCGACAAGGGGCTGACCACCAAGGGCGGCCCGGCGGGTGTGGCCAACTCGGTCAACGCCGCGGTCGTGGAATCGATCCTGGTGCTCATGTTGATCAACGTGCTTGTCAGCCAGGTGTACGTCATGGTCTTCCCCCGGCACGGGATATAG</t>
  </si>
  <si>
    <t>MAB_4602c</t>
  </si>
  <si>
    <t>GCGCGTGAACACCTTCGCCGACGCCACTGGCGATCATCAAGTGGATTCAC</t>
  </si>
  <si>
    <t>GTGGACCCGGAACGGGCGGCCGACGGTCCGTTCGGGGGCACCATTGCGCATGGACTACTGACATTGTCGCTGCTGCCGCACTTTCAGTTCGAGCTGATTCGTGTGGACAACATCTCCATGGGAATCAATTACGGCTACAACAAGGTTCGATTCATCAACCCGGTGAGGGTGGGGTCGAGGTTGCGGGCGCGTGCCGAGGTGACCAGCGTCGAGCAGAAGCCCGGCGCCGTGGACGTGACCATCGTGACCACCGTCGAGATCGACGGCGCCGACAAGCCGGCCTGTGTGGCCGAGTCGATTTCGCGCTACATCACGTAA</t>
  </si>
  <si>
    <t>MAB_4603c</t>
  </si>
  <si>
    <t>GAGATCGAGGACCTCGCCACCGTCACCAAGGCCGGCCCTCCGTCGCTCGC</t>
  </si>
  <si>
    <t>ATGAAAGCGATACAGGCGCAGTCGTTATCGGGCCCGGAAGGGCTGGTGTACACCGATGTGGAAACCCCGGGAGCCGGGCCCAATGTCGTCGTGGTCGACGTCAAGGCCGCCGGGGTCTGCTTCCCCGACTACCTGATGACCAAGGGCGAGTATCAGCTGAAGATGGAGCCACCCTTCGTCCCCGGAATCGAGACAGCCGGGGTGGTGCGCTCGGCGCCGGAGGGTTCCGGCATCAAACCCGGCGACCGCGTGATGGCCTTCAATTTCATTGGGGGATATGCCGAGCGCGTGGCCGTGGCGCCCTCCAACATCCTGCCAACGCCGCCCCAGCTGGACGACGCCGAAGCGGTGGCGCTCATCGCGAACTACCACACCATGTATTTCGCCTACGCTCGTCGGGGACAGCTGCGGGCAGGGGAGACGGTGCTGGTACTTGGCGCCGCCGGCGGCATCGGCACCGCGGCAATCCAGATTGCCAAGGGCATGGGCGCCAAGGTTATTGCCGTGGTGAACAGAACTGCCGCAACAGAATTCGTGAAAAGCGTGGGTGCCGATATCGTCCTGCCCCTGGAAGAGGGCTGGGCCAAGGCAGTGCGTGAGGCGACCGGCGGCGCCGGTGTCGACATGGTGGTCGACCCGATCGGCGGACCCGCTTTCGACGACGCTGTGCGGACACTGGCCTCAGAAGGCCGGCTGCTGGTCGTTGGATTCGCCGCCGGGGGGATACCTACGATCAAGGTGAATCGTCTGCTGCTGCGTAATGCTTCGCTGATCGGCGTGGCCTGGGGCGAATTCCTGCGTACGCATGCCGACTACCTGTATGAGACCCAGGCCGGGCTGGAAAAGCTGGTGGCCGAGGGTATGCGCCCGCCGGTCAGTGCGCGCATACCGCTGTCGGAGGGCCGCCAGGCGCTGCAGGACTTCGCCGACGGCAAGGTGTACGGCAAGATGGTGTTGGTGCCGTGA</t>
  </si>
  <si>
    <t>MAB_4604c</t>
  </si>
  <si>
    <t>CAAACCCCATGAAGTTTCGATTGAACCCTCAAGTGAATTAGGAGTTCTGC</t>
  </si>
  <si>
    <t>ATGCCGGGAGTGCAAGACCGGGTAATTGTCGTGACCGGAGCCGGAGGAGGGCTGGGCCGCGAATACGCGCTGACTCTCGCCGGCGAAGGGGCCTCGGTGGTCGTCAACGATTTGGGCGGTGCCCGAGACGGATCCGGCGCCGGATCGGCAATGGCGGACGGTGTTGTCGACGAGATCAAGGCGGCCGGTGGCCGGGCTGTCGCCAACTATGACAGTGTCGCCACCGAAGAGGGCGCCGCCAACATCGTCAAGACCGCCCTTGACGAGTTCGGGGCCATTCACGGTGTGGTGAGCAACGCCGGCATCCTGCGCGACGGCACCTTCCATAAAATGACATACGACAATTGGCATGCGGTGCAACAGGTTCACCTCTACGGCGGATACAACATCACCCGTGCGGCATGGCCGCACTTCCGCGAGCAGGGATACGGCCGCATCGTGGTCGCCACCTCGACCAGCGGCCTGTTCGGTAACTTCGGCCAGGCCAACTACGGAGCCGCCAAGCTCGGCCTCGTGGGACTGATCAACACTCTCGCGCTGGAGGGGGCCAAGTACAACATCCACTCCAACGCGATCGCGCCGATCGCCGCGACCCGGATGACCGCCGACATCGCCTCCGAGGCCGTGCTGGAGCAGCTGCCACCGGCCTTCGTCTCGCCGGTCGTCGGTTACCTGTGCACGGAGGAAAGCACCGACAACGGATCCGTTTTCGTAGTGGGTGGCGGCAAGGTGCAGCGCGTGGCTCTCTTCGAGAACGCCGGCGCCACCTTTGCCTCGCCACCGACGGTCGACGAAGTTGCCGCGCGGTGGGGCGAGATCGAGGACCTCGCCACCGTCACCAAGGCCGGCCCTCCGTCGCTCGCATGA</t>
  </si>
  <si>
    <t>MAB_4605c</t>
  </si>
  <si>
    <t>GACCTGCGGAGATGCGCTCAATGATGAGCCTGCCATCGAGAGGAACGGAT</t>
  </si>
  <si>
    <t>ATGACCACCGAGATCTCTACGCCCGCCGACCAACACGCTGCGTCCGAACCCTCGCGCATCCCGGGGATCGTGCGCGGTCTGCGGGAGACCTTCGCGACTGGCCGGACCCGCGAATACCAGTGGCGCAAGGCGCAGCTCGTAGGACTGGAGCGGCTTTTCAAAGAGAACGAAGCCGCCATCGCCAAGGCACTCAACGACGACCTGGGGCGGTCCAGCGCGGAGGCGTGGATCGCCGACGTGGTGGGAACCGTGGTCGAAATTACCTACGCCCGGAAACACCTGAAGCGATGGATGCGCCGGAAGCGAGTGCGGGGTCTACCGATGGCACAGCAACCCGCCAAGGCCTACGTGCAGTCCGAGCCCTATGGCACGACGCTGATCATCGGCGCATGGAACTTTCCCTTCTATCTCACGATTGGCCCACTGGTCGGTGCGGTTGCGGCCGGAAACACGGTGGCACTCAAGCCGTCTGAACTAGCGCCGGCGTGTTCCGCACTGATGGCAAAGCTGCTTCCGCAGTACCTTGACCCGCACGCCGTCGTCGTCGTCGAGGGCGACGGGTACGTCACCCAGGAACTGCTGGCCCAGGGCTTCGACAAGGCGATGTTCACCGGTGGCACCGAGATCGGTAAACGCATTCTGGAGGGCGCGGCTCCGCACCTCACACCGGTGGCGCTGGAGCTCGGTGGCAAGTCACCGGTCTACGTGGCTTCCGACGCCAACATTGAGGTGGCGGCCCGTCGTATCGGATACATGAAGGGCCTCAACTCCGGGCAGGTCTGCCTGGCACCCGACTACGTCATCGCGGACGCATCGATTCGTGATGAGCTGGTGGAGAAGATCAAGGAGTCGTGGGAACAGTTCCAGGCAGACCGGGAGGACAAGGGTCTGCGGGTGCTCAACCAGCGTCAGTTCGATCGGCTGGTCGGATACCTCGCGGCCACCGAGGGACAGGTGGCCGTCGGTGGTGCGTCGGATGCCGAGAGTCTGACCATCGAGCCGACCATCGTGGTGGATCCCGATGCCGACGAGCCGCTGATGCAAGAGGAGATCTTCGGCCCGATTCTGCCGATTGTCACCGCTGAAACACTGGATGCCGCAATTGATTTCATCAATTCGCGGCCGAAACCGTTGGCGGCCTACGCATTCACCGAATCCAAGTACACCGCTAATCGGTACGCTGCCGAGGTGCCGGCAGGTGGCATGGTGATCAACCACCTGCTCTACCACGCCGTCATCCCGAAGCTGCCGTTCGGTGGCGTCGGTGCCAGCGGTATGGGTGCCTACCACGGCAAGGCCGGGTTCGACGAGTTCAGTCACCGCAAGTCGACGCTGTACAAGTCGACCGCGCTGGATCTGAAGCTTCCGTACCCGCCGTACACGGAGAAGAACCTCAAACTTATGCAAAGGCTCATGTGA</t>
  </si>
  <si>
    <t>MAB_4606c</t>
  </si>
  <si>
    <t>GATGTCGAGCGCGGAACGTTCCGCGGCCAGCTGATCCAGGGAGAGCTCCG</t>
  </si>
  <si>
    <t>ATGACCGGCACGACCACCGCACGGTCCGATGACGACAGCTGGGACATCGCCAGCAGCGTGGGCGCCACGGCGGTCATGGTGGCGGCCGCCCGGGCGGCCGAAACCCGCAGTGCGTCACCGCTCATCCAGGACCCGTTCGCGCAACTTCTGGTCGAACGCGCGGGGTCCGGCGCCTGGTCGGTGCTTGCGAGTGACGGACTGCGGCAGCAGCTGGCAGAGCTTGACCCGGACGCAGATCGCGTCATGCAGTACGCGGTCGATTACCAGGCGGTCCGCACGAGATTCTTCGACGGTTTCTTCGAACGGGCGGCGCACGCCGGCATTACCCAGGTGGTGATACTGGCCGCCGGACTCGACTCCCGCGCCTATCGACTGGACTGGCCTGCCGGTACCACGGTGTACGAAATCGACCAGCCGCTTGTGTTGCAGTACAAGCGCCACACGCTGGACGCGCACGATGTGCGCTCCGCGTGCCTGCGCCGCGAGGTCCCCGTCGACCTGCGGCAGGACTGGCCCGCGGCACTGCAGCGGGAGGGATTTGACGTCGCCGAGCCGACAGCGTGGCTGGCCGAAGGTCTGCTCATGTACCTACCGACCGAGGCGCAGGATCGGCTCTTCGAGCTGATCGTGGACCAGAGCGCACCGGGCAGCAGGATTGCCGTCGAGGCAGTTGGGCCCGACAACGACAAGCGCCAAGAGTTCCGTAGCAAGATGCGTGCGCATTTCGACAGAGCTCGCAAACTGGCAGGGATGGACGGCGAGTCTCTCGATGTCGGATCGTTGATGTATCACGACGAGAACCGCACCGACGTTCCCCAGTGGCTCGCCGGCCGGGGATGGACGGTACGGGCGATACCAGCGGAGGTGGAGATGGCCGAGGCGGGCCGTCCCGGATACATCGAAGAGGATCTGCGTGGAAACACGCTGATCGAGGCCGAGCTCAAGGGCTGA</t>
  </si>
  <si>
    <t>MAB_4607c</t>
  </si>
  <si>
    <t>ATCTGTAGCATTGCTCACTATTGGGTCTAGTTTGCCTTGAGAGGAGCGGG</t>
  </si>
  <si>
    <t>ATGCGCGTCGACGGGGACACCTGGGACATCACCTCAAGCGTGGGCGCCACGGCTCTCGGAGTGGCGGCCGCCCGGGCCACCGAGACGCTGCGTGCCGACGCGCTGATCCGCGATCCGTTCGCGCAGATACTCGTCGACGCGACGGGGAAGGCGACGGGTTGGGAACGCTTGGTCGCCGGCGATATCGACTGGCCCGACCCCGAGGCCGGACGGATATACGACCGAATGGTGGACTATCAGGCCACCCGTACGCACTTCTTCGACGAGTACTTCCTGGCCGCAGCGGCGGCGGGTATCCGGCAGGTGGTGATCCTGGCGTCCGGCCTCGATTCCCGGGCATACCGGCTCGACTGGCCCGCCGGTACCACCGTTTACGAGATCGATCAGCCGCAGGTTCTGAAGTTCAAGGATTCCGCTCTGGCCGCGCACCAGCCGACGGCACAGCGGCGCGGCGTGGCCATCGATCTGCGCGAGGACTGGCCTGCCGCCTTGCGTGCGGCGGGCTTCGATTCGGCGCAACCGACCGCGTGGCTTGCCGAGGGCCTGTTGCCCTACCTGCCCGCAGACGCTCAGGACAATCTGTTCCGCGACATCGGTGTGCTGAGCGCCGCCGGCAGCCGTGTCGCCGTAGAGGGATATGAGGGCAAGCTGGTCCTGGACGAGAGCGAGGAGGAAGCGGTCCGCCGGGAACAGGTGCGCGCCGCCTTCAAGACGGCGATAGACGTCGACGTCACGATCGAGAATCTGATCTACGAGGACGAAAACCGGGCCGATCCCGCGGAATGGCTTGATGCGCACGGATGGTCGGTGACCAAGACCGACGCGCACGATGAGATGGCACGGTTGGGTAGGCCCGTCGCCGAAGATGTCGAGCGCGGAACGTTCCGCGGCCAGCTGATCCAGGGAGAGCTCCGATGA</t>
  </si>
  <si>
    <t>MAB_4608</t>
  </si>
  <si>
    <t>AGGGGATAGAACGTGCCTGTCACGTACATGTCCACGGGGGGATGTAAATA</t>
  </si>
  <si>
    <t>ATGGCCAAACCATCTACCGCAAATGGTGGCTTTCCGAACATCGTCGTGACCGGCATGGCCATGACGACGTCGATCGCACCCGACGTCGAGGGCACCTGGAAGGGACTCCTCAACGGCGAAAGCGGCATCCGCGTACTCGACGACGACTTCGTCGCCCAGTACGACCTACCGGTGAAGATCGGCGGGCACCTCAAGGTCCGCGACTTCGACAAGGACATGACGAAGATCGAGCTTCGCCGCCTGTCCTATGTGCAGCGTCTGGCTGCGATCCTGGGCCGTCAGGTTTGGGAAGACGCCGGAGCCCCGGAAGACATCGATCTGGAGCGCCTGACGGTTTCGGTGGGCACCGGACTGGGCGGTGGCGAGAAGCTGGTCGAGGCGTACGACGAGATGCGCGCCCGGGGCACGAAGGCCGTTTCGCCTCTTACCGTTCAGATGTTCATGCCCAACGGACCTGCCGCCGTCATCGGCCTGGAACGCAAGGCGCGCGGTGGCGTCATCACCCCCGTCTCGGCGTGTGCCTCCGGTAACGAGGGCATAGCCCACGCCTGGCGGCAGATCGCTTACGGCGACGCCGATATCGCCATCTGCGGTGGTATCGAGGCAGCCATCGAGGCCGCGCCCATCGCCGCGTTCGCCAATATGCGCATCGTGATGTCCACCGATAACGACAACCCCGCGGGGGCATCGCGGCCATTCGACAAGAACCGCACCGGCTTCGTGTTCGGCGAAGGCGGCGCGCTCATGGTCATCGAGACCGAGGAGCATGCCAAGGCACGCGGGGCCCGGATCTACGCTCGGCTTCTCGGCGCGGGCATCACCTCGGACGGCTTCCACGTAGTGGCACCGCATCCGGACGGCATCGGGGCCGCCAAGGCCATGAACCGGGCTCTGGAAACCGCCGGCCTCGACGCCAAGGACATCGACCACGTCAACGCGCACGCCACCGCGACCAGCGTCGGTGACGTCGCCGAGGGCAGGGCCATTCACAAGTCCGGTCTGCAGCACGCCGCGGTCTACGCACCCAAGGGCGCCCTCGGGCACTCCGTCGGTGCGGTCGGTGCCGTCGAGGCGGTCATCACGGTGAAGTCGTTGCAGGAGGGCATCATTCCGCCCACCCTCAACTACGAAACACCCGATCCGGAGATCGATCTCGACATCGTCAGCAAGGAGCCCCGCAAGGGCGACTACAAGTACGCGGTCAACAACTCGTTCGGGTTCGGTGGCCACAACGTGGCGATCGCCCTCGGCAAGTACTGA</t>
  </si>
  <si>
    <t>MAB_4609c</t>
  </si>
  <si>
    <t>CGCTTCAGTTTCTAGCCGACACGGTGGCTGGGGGAGTTAGGGTTTGCGGC</t>
  </si>
  <si>
    <t>ATGGCTACCGACGCTGCACCAACCAACCCCGACGAGTTGTTCGGTATCGATGCGCTGCTCAGCGACGAGGAGCGCGCGATCCGTGACAGCGTGCGCGCGCTGGTCCAGGCGCGCGTGGTACCCAATGTTCAGCGCTGGTACGAGCATGGTGATCTGCCGGTACGCAAGCTCGCGCTGGAGCTGGGCAAGATCGGTGTACTCGGGATGCATCTGCACGGATACGGATGTTCCGGAACGTCCTCTCTCGCATATGGACTGGCCTGCATGGAGCTGGAGGCCGGTGACTCGGGGATCCGCTCGTTGGTCAGTGTGCAGGGGTCGTTGGCGATGTATGCCATCTATGCCTATGGCAGTGATGCGCAGAAGCAGAAGTGGCTGCCCAGGATGGCAACGGGCGAAGAGCTGGGGTGTTTCGGTCTGACCGAGCCCGATTTCGGGTCCAACCCGGGCGGCATGCGCACGCACGCGCGCCGGGATGGCAGCGACTGGGTACTCAATGGGACCAAGATGTGGATTACCAACGGGTCGATCGCCGATGTCGCGGTCATCTGGGCGCAGACCGACGAGGGCGTCCGTGGTTTTCTCGTGTCGACCGATTCGGCGGGGTTCGATGCCCAGACCATCCATTCGAAGATGTCTTTGCGCGCATCCGTGACCGCCGAGCTCAACCTCGTTGATGTGTGGGTGCCGGAGAAGAACAGGCTGCCATTAGCCGTCGGGCTCAAGGCCCCGCTGTCGTGCCTCAACGAGGCGCGTTTTGGCATCATCTTCGGCTCGATGGGCGCCGCCCGTGAATGCTTGCGTACCGCACTGGAATACGCGCAGACCAGGGAGCAGTTCGATCGCCCGATCGCGGGCTTCCAGCTGACCCAAGAGAAACTGGCCAACATGGCGCTGGAATACGGCAAGGGAGTGCTACTGGCGCTGCATCTGGGGCGCCGCAAGGATGCCGACACTCTGGCGACCCCGCAGGTCAGCCTGGGCAAGCTCAACAATGTGCGCGAGGCCATCGAGATAGCCCGGACCGCCCGCACAATCCTTGGTGCGAACGGTATTTCGGGCGAGTACCCGGTGATGAGGCATGCCAACAACCTGGAATCGGTGCTGACCTACGAGGGCACCAGCGAGATGCACACACTGGTTATCGGCCAGGCGCTGACCGGGATTGCGGCGTTCCGCTAG</t>
  </si>
  <si>
    <t>MAB_4610c</t>
  </si>
  <si>
    <t>TGTCACGAGCTTTCTGCCGTGCTCAACCCGTCTGCCAAGGAGACAGCGAA</t>
  </si>
  <si>
    <t>ATGACTGCCAAGGTCGACTTCAGCGATGTCGAATGGAGGTCGGTGACCTGGACCATGCTGGTCACCCTCTTTCTCCGGGCATACGAAAGCCGTTCGCCGCGTTCGATTCTCAATGATCGCGCGGCCGCTGAATTGGTGGATCGCATCGACTACGACTGGCCGCGTATCGAACGCACGACCGCGCCCAGGTCCAACCAGTACACCGTCACACTGCGTGCGCGGGCGCTGGACGACTGGACGGGGGAATTCCTGACGGCCCATCCGGATGCGACCGTGCTGCATCTGGGCTGCGGGCTGGACAGCAGGGCGTTCCGATTGAACCTGCCGGCCGACGTGCGTTGGTTCGACGTCGACATGCCCGAGGTCATCGCGATGCGCCGGCGGGTCATCGAGGAGCGAACCGGCTATCGCATGATCGCCTCGTCGGTGACCGGGGCCGCGTGGTTCGACGATATTCCCACGGATAGACCGACATTGGTCGTTGCCGAGGGTCTGGTGATGTATCTGACCGAGGACGAGATACGGGAGCTTCTGCAGCGGATCACCGATCGATTTCCATCCGGGCAGATCGTGTTCGACGCGATGCCGCCGTCCATTGTGCGGGCGCAGAAGCTGTTCAAGTCTTCGATTCGAAGTGCTGCTCAGGTGCAAGGATGGAACCGGCGCTTGCGATGTGTCGAGGAGACAACTCCATGGCGGCTGTACCCGTTGGTGCCCTCGCGGTTTCTGCGCGGAATCTACTGGGCCATGGCTAGCCTGCCCTGGCTTCGCAGTTTCGAAAGGCTGTACCGCTTCAGTTTCTAG</t>
  </si>
  <si>
    <t>MAB_4611c</t>
  </si>
  <si>
    <t>CCACAAGGCTAAACTGACTAGAAAACCAAATTAGTCATATAGTCAGGGGT</t>
  </si>
  <si>
    <t>GTGATGGACGAGCGGAAGGCGACCGGTATTCTCAATGCCGCTGAACAGCTGTTTCTGCAGTTCGGATACCGAAAGGTGACCATCGACGAAGTGGCGCGTCGGGCCGGTGTGGGCAAGGGGACGATCTATCTCTACTGGCCGAGCAAGCTCGAGCTCTTCGGTGCCGTGTTCACCAGGGATGGCGTCGCCATGCTGACCGCGGCGGCCGACGCGTTGCGGGCGGACCCGCGCGAGGTGCTGCTGAGCGTGAGTAGCAGGCGGACTTTCATCGCGACCATGAACAATCCATTGGCCAGGGCAATCGTGACAGGAGACCAGGCGCTACTTGGTGATCTTTTGACCACCACCCCCGCTACCGGCGAAATGGGACTTGGCAAGCTTGGCACCACCGATCTGGTGTTGCGCCTGCTGTACCGGCACGGGTTGCTGCGTGATGACCCTGAACAGGACCCCATGCTGGCCTATCGGGTCGCCGCGACGACCGCTGGCTTCTATGCCGTTGAAAACACTAGCGCTGCTGGAGGGTTCGCTCTGGAAAGTAAGGCCGATGCTCTGGCAGACACGGTGAGCAGCGCCTTCGAGCCGGCCGAAGAGCCGAGCCTGGCGGTGCTTGAGGCCGCGCGTGCCGAGGCGTTGACGTTCTACGAACGCTGGTGTCACGAGCTTTCTGCCGTGCTCAACCCGTCTGCCAAGGAGACAGCGAAATGA</t>
  </si>
  <si>
    <t>MAB_4612</t>
  </si>
  <si>
    <t>GTCAGTTTAGCCTTGTGGCCCCCCATCGGGAAGGGCCTACCCTCGAAGAC</t>
  </si>
  <si>
    <t>ATGTCCATCCCCGACAGGCCGCATTTGGTTCCTGGCCCGGACCATCCCATCGGCATTTCACCGTCGAACACACGCGTCGTTGTGACCGCGGGCGACGACACCGTCGCCGACTCCACCCGCGCGCTGCGGCTACAAGAGGCCAGCTATCCCGCCGTGCACTATCTCCCGCCCGACTCCGTGAATTGGGATGTGCTGCAACGCACCGATACCCATACCTACTGCCCATACAAGGGCGAGGCCTCCTACTACTCGGTGCGCACACCCGAGGGAACGGTCGAGGACGCCGCCTGGACATACGAGGATCCGTTCCCGGAGGTCGCCCCGATCGCGCGGTATCTCGCGTTCTACCCGGACCGGGTCACCGTCACCGCAGAGTGA</t>
  </si>
  <si>
    <t>MAB_4613</t>
  </si>
  <si>
    <t>GTGAACGTACCCATCTGGCGACCCCCAGATCGCTGGCGTACGTTGTGCCC</t>
  </si>
  <si>
    <t>ATGACGACTGCCGATGGTCTTCACTCAGGTGACCCATCCCCCGTCCATCGCCGGGCCTTCAACGACCAGGTCACGCGGTTCTGGGGCCGCGCCGCGCGAGCGTATGACTGGGCACCGCTACAGCAATGGGTGTACCGCCCCGCTCAGGACGAGATGCTTGCCCAGCTGCGCCAGCATAAGTCGCAGCGTATTGTCGACATCGCCTGTGGTACTGGAATATTGGCGACGCGCATTCAGGATGAACTCGAACCCGAGCAAGTGCACGGCGTCGACATGTCTGAAGGAATGCTCGCTCAGGCAAAGGCCCGTTCGTCGCTGGTCAATTGGCAGTTCGCGCCCGCCGAGAAGTTGCCGTTCGATGACGGTGCACTGGACGCGGTGGTGTCGACATCGGCGTTCCATTTCTTTGACCAACCCGCCGCCCTCACGGAGTTCCATCGCGTACTGACACCCGGCGGATTCGCAGCTATCACCACATTCACGCCGGACCGCACTTCCGCTCCGATCCTGCGCCGGGTGTTCGGCGACAGAATCCCCGCGAGCGTGCCGTCCAAGGCCGAAATGCGGCTGATGTTCGAAACCGCCGGGTTCGAGGTCACTGTGCAGCGACCCGTGCATCACCCCTTCACCCTTCCGTTCATCGAATTCGACCGACTCACGGTGGGTATCAAGCGATGA</t>
  </si>
  <si>
    <t>MAB_4614</t>
  </si>
  <si>
    <t>TTCACCCTTCCGTTCATCGAATTCGACCGACTCACGGTGGGTATCAAGCG</t>
  </si>
  <si>
    <t>ATGACGCGGTGGCTGCTGCTGCGCGGCCTGAGCCGCGAGAAGCGCCACCGGGAGCAATTCCCGCAGATCCGTGAGCATACGATCCTGGCCCAGACGGCCAACAACCCCGATCTCGACCTCGACGCACTTGCCAGGCGCTGGGCGCAATACCTGCAGTCCCAACGCCCGTCGAGTGCAGGCGTTGTCCGGCAGATAGCCGCCGCCGTCACCTTTCGGATGCCCCGGCACATCGATACCCCGTTACTGATACTGACCGCGCTGCGGGACAGGATCGTGAGTTCGTCCGCATCACACGCCATCGCCACCAGGTACGGCGGCCCCATCGCCGTGCACCCCACCGCCGGCCACGATATCCCCCTCGATGACGGCGCACGGATCGCCGAGCAGGTCAAGCAATGGATCGGCTAA</t>
  </si>
  <si>
    <t>MAB_4615</t>
  </si>
  <si>
    <t>GCACGGATCGCCGAGCAGGTCAAGCAATGGATCGGCTAAATTCACCGGCT</t>
  </si>
  <si>
    <t>GTGCCACAACGTCTTTCAGCCTGGCGGTTCGTCACCACATTCGGTGTCATCAGCATGCTCGCCGATATCGTGTATGAGGGCGCGCGTTCGATCACCGGGCCACTGCTGGCATCGCTGGGAGCCAGCGCCCTTGTGGTCGGGGTGGTGACCGGAATCGGCGAGGCCGCGGCGCTAGCACTGCGTCTGGTGTCCGGCCCCCTCACCGACCGCACCCGCAAGTTCTGGGCATGGACCATCTCCGGTTACGCACTGACCGTGGTAACCGTCCCTTTCTTGGGAGTGTCCAGCGTGCTGTGGATCGCCGCGACATTGGTGATCGCCGAACGTGTCGGCAAGGCGGTGCGCAGTCCCGCCAAGGACACTCTACTGTCCCATGCCACCGCAGTCACCGGCCGCGGCAAGGGATTCGCGGTACATGAGGCCATGGACCAGATCGGTGCCATCACCGGCCCGCTCCTGGTGGCGGGCATGCTCGCCCTCACCCACGTCAACTATCTACCTACCTTCGCCATCTTGGCCCTCCCCGGTGGCGCGACGCTTTTGCTGCTGTTCTGGCTGCGCCGACGCGTACCCCACCCCGAGCGCTATGAGCACGACGACTACATCCGTGGTGCGGCAGACCGCCCGCATAAACTCTCACTGCCACTTTCCTTTTGGCTGTACTCCGGTTTCACTGCGATCACCATGATCGGGTTCGCGACGTTCGGGGTGCTGTCCTTCCACATGGTGCAGCGCGGAGTACTACCGGTTCCCGCCGTGCCGATAGTGTACGCCGCCGCCATGGCCGCCGACGCGGTCGCCGCGCTGTTATCCGGATGGGCTTACGACCGTGTCGGACCGAAATCCCTAGCAGCCCTTCCTATTGTCGGGGCGACGGTACCGATGTTGGCATTCACCGATTCCCTGCCGGGGATCGTCCTCGGTGCACTGCTCTGGGGCGCGGCCGTGGGCATCCAGGAATCCACGCTGCGCGCGGTGGTCGCCGACCTGGTTCCCCCTCCCCGACGTGCCACCGCGTACGGGGTATACGCGGCGGTTCTCGGCACCGCGACGGCAATCGGCGGCGCGCTCACCGGCTACCTCTACGGGGTGTCGATTCCGATGCTCATCGCCGTGGTGGGCGTGATCCAGCTGGTGGCCTTGATCACGGCAGCGCCAACGCTCTTGCGGCACGCCGGTCAGGTGTAA</t>
  </si>
  <si>
    <t>MAB_4616c</t>
  </si>
  <si>
    <t>TTCGCGCATCCTGCAAACATTGCAAACACGTTTGGGGCTATCCTCGTCTC</t>
  </si>
  <si>
    <t>ATGTCCAGACCGTTCGCCGGTGCGCGGCTGCGGAGGTTGCGTGAGGAGCGTGGCCTGACGCAGGCGGCGCTCGCACGTGTCCTGGACCTCTCGACGAGCTACGTCAATCAACTGGAGAACGACACCCGCCCGGTGACGGTGGCCGTGCTACTGCGGCTCACCGAACGGTTCGATCTATCGCCCCACTACTTCTCGCCAGACTCCGATGCCCGGCTTGTGGCGGATCTCGGCGAGATATTCACCGAGGCGGCGGTCGGTGAGGTGAGCGATCTGCAGCTCGAAGAGCTGGTGGCCCGGATGCCGTCGGTGGGGCAGACCCTGGTCGGCATGCATCGCAGGTTGCGAGATGTCACCGCGGAGCTAGAGAGCTACCGGGCCACCGAGAATGCGGAAACTATCGGTGATTCTGTTCGCGAGCCACTGCGGCCCATGCCATTTGAAGAGGTTCGTGACTTCTTTTACGACCACAAGAACTATCTCGGTGAACTCGACACCGCCGCAGAGGACCTTTTTGAGCACTACGGACTGCACGTCGGTGGGCTGGACATCCAGCTGGCGACGGTGCTCAAGCAGGACCTAGGCATTGCCGTCGCAGTGAATAAGGCTGGGGAACCTTCGGATTCGTCGAAACGCAGATTTGACGCCACCGCCGGGGTGCTGCGTATCGCCCATTGGCTCACGCCGGGGCAGCGGGCTTTCCAGATGGCCACACAGCTGGCGTTGGTGACGCAGACCGAAACCATGGCCGCGATTCTCGCTGGAGCCGACCAGTTGAGCCCGGAAGCCATCGGTGTTGCGCGCATTGGGCTGGCCAACTACTTTGCCGGCGCTTTCCTCTTGCCGTACAAGCAGTTCCACCATGCCGCGGAGTCCAGCCGGTATGACGTCGATATTTTGGCGCGGCAGTTCGAGGTCGGGCATGAGACGGTCTGCCATCGACTGTCCACCCTGCAGCGTCCGTCGATGCGAGGGGTTCCGTTCATACTGGTGCGCACCGATCGAGCCGGAAATATCTCCAAACGGCAGTCTGCTACCGCATTTCACTTCTCTAGGGTGGGCGGAAACTGCCCGCTGTGGGTGGTGCACGAGGCATTCTCGAACCCGGGACAGTTTGTCACCCAGGTGGCCGAGATGCCCGATGGCCGCACCTATTTTTGGGTGGCTCGGACCAGCAGCACATCCACCGGTGGATTTCTCAGCACCCCAAAGTCATTCGCGATCGGATTGGGTTGCGATATTGCGCATGCGCACAGGCTGGTGTACTCCACGGGGATCGCAATCGACGATCCATCGACTGCTGTGCCGATCGGGCCGGGCTGCAAGGTATGTGTACGTGAATCGTGCGCCCAGAGGGCTTTTCCGTATATCGGACGCAGTGTGCACGTCGACGAGGATGCCAGCAGCGGGCTGCCTTACACCTGA</t>
  </si>
  <si>
    <t>MAB_4617</t>
  </si>
  <si>
    <t>ACATTTACATGGCCTTTTGATCGCAGGGAACCGTGCGTAATGTGCGGATC</t>
  </si>
  <si>
    <t>ATGCCCGTTCACTCCGTACGCACCCGCCGCAGCGCCGAAGCATTTCCCCGCGACCAACACCTCGCCTGGAAGATCGCCGAAATCGCTTCCGACCCCGTCGCCGTTCCCGCCGACACCGCGGCGATGGTGATCAACCGGGTCATCGACAACGCCGCCGTCAGCGCCGCCTCGGTTATCCGCCGTCCCGTCACGGTGGCGCGCCGCCAGGCGCAGGCACATCCGGCCGTACCCGGCGCCCATGTCTTCGGCATCGGAGGTGGGTACTCGGCCGAGTGGGCTGCCTGGGCCAACGGAGTCGCCGTACGCGAGCTCGACTTCCACGACACCTTTCTGGCCGCCGACTACTCACACCCCGGTGACAACATCCCCCCGCTGGTAGCCGTCGCGCAGCAGCTCGGCATCGGAGGTGATGACCTGATTCGCGGCCTGGCCACCGCCTACGAGACACAGATCAATCTGACTCGCGGAATCTGCCTGCACGAGCACAAGATCGACCATGTCGCTCATCTCGGCCCCTCGGTGGCCGCGGGCTTGGGTACCATGCTCAAACTCGACACCGAGACCATCTACCAGGCCATCGGCCAGGCCCTGCATCTGACCACCGCAACTCGTCAGTCCCGCAAGGGGCTCATCTCCAGCTGGAAGGCGTATGCCCCGGCGTGGGCCGGCAAGGTCGCCATCGAGGCCGTGGATCGCGCCATGCGCGGCGAGGGTGCGCCGTCTCCGATCTGGGAGGGCGAAGACGGTGTGATCGCCTGGCTGCTCGGCGGGCCGGAAAAGCTTTACGAAGTGCCGCTGCCTGGCCCCGGCGAGGAAAAGCGCGCCATCCTGGATAGCTACACCAAGGAGCACTCTGCCGAATACCAGAGCCAAGCACCGATCGACCTGGCCCGCAGGATGCGCGAACGCATTGGTGACCTTGCACAGATCGCCACCATCGTGCTGCACACCAGCCACCACACGCACGTGGTCATCGGTACCGGCTCCAACGATCCGCAGAAGTTCGATCCGGATGCTTCACGCGAAACGCTGGATCACTCGGTGATGTACATCTTCGCCGTCGCGCTCGAGGACGGCACCTGGCATCACGAGCGGTCCTACGCGCCGGAACGTGCGCACCGTCCCGAAACCATCGAACTCTGGAACAAGATCAGCACGATCGAAGATCCGGAGTGGACCCGGCGCTATCACTCGACCGATCCTGACAAGAAGGCCTTCGGCTGCAAGGCCGTCGTCACCCTCAAGAACGGTGAGGTGATCGCCGACGAGCTGGCAATTGCCGACGCGCATCCGTTAGGTGCACGCCCGTTCGCCCGTGAAAACTATGTCAACAAGTTCACGGCGCTCTCCGACGGCATCATCGCTCCGCGGGAGCAAGAGCGATTCCTCTCCGTGGCACAGGGATTGGCCGATCTCAAGCCCGGTTCGCTCGGTGCGCTCAATCCACTCGTGGACACCGTGGTCCTGGACAAGGCTCCGTCGACCCCGGAAGGGATCTTCAAGTGA</t>
  </si>
  <si>
    <t>MAB_4618</t>
  </si>
  <si>
    <t>GACACCGTGGTCCTGGACAAGGCTCCGTCGACCCCGGAAGGGATCTTCAA</t>
  </si>
  <si>
    <t>GTGAGTACACTCCTTGCCTCCGCCACAGACGCGGCGACAAAACGCGCCGCCTTCCGTCAAGGCCTATCGTCCGGTGAACTGCTGCGCCTACCTGGCGCCTTCTCCCCGTTGGTGGCCAAGCTGATTCAGGAAATCGGCTTCGAAGGTGTCTACGTATCGGGCGCGGTGTTGTCGGCGGATCTGGCCCTGCCCGATATCGGGCTGACCACACTCACCGAGGTGTCGGCCCGGGGCCGGCAGATCGCGTCGGTTACCGACCTTCCCACCTTGATCGACGCCGACACGGGCTTTGGCGAGCCGATGAGTGCCGCCCGCACGGTCGCCGTCCTCGAGGACAGCGGGGTAGCCGGCCTTCATCTGGAGGACCAGGTAAATCCTAAGCGGTGCGGCCATCTTGACGGAAAGGCCGTCGTGGAGACCGTCGAGATGGTCCGACGGCTACACGCCGCGGTTTCGGCCCGGCGCGACCCCAATTTCGTGATCTGCGCCCGCACGGATGCGGCGGGCATCGAGGGGTTGCCCGCGGCTATAGATCGCGCCCGGGCCTATGCCGACGCGGGCGCGGATCTCATCTTCACCGAAGCGCTCACCGACATCGGCGAGTTTGAGAAGTTCCGCGCCGCCGTGGACATTCCGCTGCTGGCCAACATGACCGAGTTCGGAAAGTCCGAACTCGTGACAGCCGACCGCCTCCGTGAGGTCGGGTACAACGTCGTCATCTACCCGGTAACCACCTTGCGCCTGGCGATGTACGCCGTCGAGCAGGGCTTGCATGAAATCAACTCGGCGGGAACACAGTCGGGACTGCTGGAGCAGATGCAGCACCGCAGCCGTCTCTATGAGCTGCTCCACTACGCCGAATACAACCGATTCGATACCGAGATCTTCAATTTCAGTCTCGATGGAGGTCAATAA</t>
  </si>
  <si>
    <t>MAB_4619</t>
  </si>
  <si>
    <t>AACCGATTCGATACCGAGATCTTCAATTTCAGTCTCGATGGAGGTCAATA</t>
  </si>
  <si>
    <t>ATGACTATCGCTACACCGACAATTCACAAGGGCCTCGCCGGCGTCGTGGTGGACACCACCGCCATCTCCAAGGTGGTACCGGAAACGAATTCACTGACCTATCGCGGATATCCGGTTCAAGATCTGGCCGTGCAATGCAGCTTCGAACAAGTGGCATACCTGCTGTGGCACGGCGAGTTGCCGAACGATGGAGAACTCGCGCTGTTCAACCAGCGTGAACGCGCGCAGCGTCGGCTGGACCGCTCGCTGATGGCACTGTTGGCCAAGCTGCCGGAGACCTGTCACCCGATGGACGTGGTGCGTACCGCCATCAGCTACCTGGGCGCCGAGGATCCCTCCGAGGACGACAGCACACCGGATGCCAACTATGCCAAGTCACTTCGTATGTTCGCAGTGCTCCCGACCATCGTCGCGTCCGATATGCGCCGCCGTCGTGGGCTTGACCCGATTCAGCCACACAGCCATCTGGGCTATTCGGCCAACTTCCTGCGGATGTGCTTTGGCGAAATCCCAGATCCGGTCATCGTCAAAGCCTTCGAGCAATCCATGATTCTGTACGCAGAGCACAGCTTCAACGCCTCCACGTTCGCCGCCCGGGTGGTCACCTCCACGCAGTCGGACATCTACAGCGCGGTCACCGCGGCCATCGGCGCGCTCAAGGGTTCCCTGCATGGCGGCGCCAATGAGGCCGTCATGCATGACATGATAGAGATAGGCGACGCATCCAAGGCCTCGGAGTGGTTGCAGAGCAAGCGGTCTCGCAAAGAGAAGATCATGGGGTTCGGTCACCGCGTGTACAAGAACGGTGACTCCCGGGTTCCTACCATGCGTGCCGCGCTCGAGGACGTCGCACGGGTGCGTGACGGTGGCCAGTGGCTCGAGATCTACAAGGTGCTCGAGTCCGAGATGGACGCGGCAACCGGCATCAAACCCAATCTGGATTTCCCGACCGGACCCGCCTACTACCTGATGGGATTCGACATACCGTGCTTCACACCCATTTTCGTGATGAGCCGGATCACGGGATGGACTGCACACATCATGGAGCAGGCCGCGGCCAACGCCTTGATCCGGCCGTTGAGCGAGTATTCCGGAAAGCCCCAGCGCACACTGGCGTGCTGA</t>
  </si>
  <si>
    <t>MAB_4620c</t>
  </si>
  <si>
    <t>AGTCTGTCGACTGGCAGATCTGTGCCTATCCGACAGAGAGCGGATACCTA</t>
  </si>
  <si>
    <t>TTGGCATCGGCTGCTGCGGTCGATTGGGACGAGGGCCGTGAGATCATCAGGTTCCCGTACGGTTGCGCCGGTTGGGATCCTGCGCTTGGTGATCCCGCCCATAGGCTGGTAACCCTTTGGGCCACATGGCATGAGGGTCAAAACTGGCCGCGTCTGCTGGGGGTTGTTGAGGAGCTGTACGACGTGTCGGCGGTGTCCTACCGGGACGAGTCTGACTGCATACGTTGCAGACCCTCGTCATTCCAGTACAGGTCGGTGGAGCTTGCGACGCGGTGGCCGGAAGAATCATCGAGGGGAGAACTGGGTCGTCGTGTCATCACGGGTTGCGTGGTGGGTCTGCGGGTTATGTCCGTGGTCGAACCGGAGGACGCCGATATTCAAGCGCGCCAGGAAGAGCGAGACCGGGCTCGCAGGACGTTGGACCTATTCGGGCCTCCAGGCGTGTTCGGCGCGGTGATCCCGTCGAGGGGCGATCGGGTGACAGTCGATCTCGCGGACCCTCGGTTGAGCGTGAACGATACGCGTGGCTATGCGGGTGTCGTCACGGGCATTGCCGGGCAGGTAAGTCGCGCGGTGCACTCGCCAGATGGCTTCTACACCGGCCTCCTTGACATCAACTCGGAGGCGCCCCCGCCAGACGAGTTGTTCGTCCAGTTGCTCTGTGACAGAGAGCCCGAGTAG</t>
  </si>
  <si>
    <t>MAB_4621c</t>
  </si>
  <si>
    <t>CCCGGCAGAATTCCGTTGACTCTGCTGTCGGTGCGCTCGAGACTGGTCGG</t>
  </si>
  <si>
    <t>ATGGAACCCGTTGAACTGCAGACGGACCGGTTGATGTTGCGGGCCGTTGCCGACGCCGATGCGGCGGCAATTGTTGACGCGTGCAACGATCCAGAGATCCTGCACTATCTGCCGTTACCGGTGCCATACACGGTCGGCGACGCCCGCAGTTTCATCGCCGCGTCGGCGCAGGAATGGGTGGCCGGTACGCGATACGGCTTCGGCTTCTTCGTGATGGACACGGGCGAGTTGGCGGGCACATGTTCGCTGAAGCCCGTCACGTCCGGCGTGCTGGAGGTCGGATACTGGTCCGCGGCGCAACATCGCCGCAAAGGACTGACAACCGAGGCGGTACAGAGGTTGTGCCAGTGGGGATTCGATGTATTGGATGCCCATCGCATCGAGTGGTGGGCCGTCGTCGGCAACGAAGGTTCACGGGCCGTGGCCGAGGCTGCTGGTTTCGAGATGGAAGGGCTGCTACGTCAGCGCGCTTGTCGGCGCCAAGAGCCCGCTGATTGGTGGGTGGGCGGGTTGCTACCGCGGCCCGAATAA</t>
  </si>
  <si>
    <t>MAB_4622c</t>
  </si>
  <si>
    <t>ATACCATTAGCCAACCCACTGTTTGCCAAATCGGAGGTACTTGGGTGTCG</t>
  </si>
  <si>
    <t>ATGAATACCGTTGCGTTGGAGATGGTGCCTCCCAACGTCGATGGCGGCCTCGATAGGGCAGCTGAGGAACTGCGGAAACTGCGGCAGTTCTCCGCCGAGTTCGGGATCGACCGGCGCATAGCGCACGTGATGATTCCCTCGATGATCGTCGAGGACGGCGATCGGCCCCTGGAGATGAAGCCCAAGCTGGATGTCGTCGACTACTGGTCGATTATCCGGGCTGAACTGCCCGCGGTGCGGGGACTGTGCACGCAAGTCACGTCGTTCTCGGACGAGACGTCACTGCGGGGGCGGTTGACGGATTTGACCGATGTCGGAATGGACGGCGTGATCTTCGTTGGCGTGCCACGCACCATGAACGACGGCGATGGCGCGGGCATACCGCCGACCGACGCGCTGTCGAAGTTCGATGACATCGTTCAGAATCGCGGAGCGATCCTGATCCCGACCCGTGCCGGGGAGCAGGGGCGATTCTCATTCAAATGCGACAAGGGCGCGAACTTCGCCATGACTCAGCTGCTGTATTCCGATGCGGTGGTGGGCTTCCTGCATGAGTTCGCGCACACGAGCGATCATCGGCCCGAGGTCTTGCTTTCCTTTGGTTTCGTCCCGAAGCTGGAGTCCAAGATCGGACTCATCGACTGGCTGATCCAAGATCCCGGTAACGAGGCCGTCGCCCGCGAGCAGGACTTCGTCAAGGCGCTGGCGGCGCGGGAACCCGGGGAAAGGCGGCCACAGCTCGTCGACCTCTACAAACGGGTAGTAGACGGGGTCGGGGGTCTGGGCTTTCCGCTGAGCATCCATTTCGAAGCGCCGTACGGTCTCGCCCGGCCGGCCTTTGAGACGTTTGCGGAGATGCTGGAGTACTGGTCACCGGCGGTCTCCTGA</t>
  </si>
  <si>
    <t>MAB_4623c</t>
  </si>
  <si>
    <t>CGGCTTGCTTGTCCTGGGCGGTGACCACTACGCCGTAGATAGAGGACCGC</t>
  </si>
  <si>
    <t>ATGACCACTCAACCATTGAAGGCCACCACGCTCGGTTCGGCGCGCATCGGCCCGCGCCGTGAGCTCAAACGGGCTACCGAAAGCTACTGGGCCGGACGCATCAGCCGCGCCGAGCTGGAGGATGTCGCCGCGGGGCTTCGGCGCGACAACTGGACCGCGTTAGCAGCCGCTGGGCTCGACTCGGTTCCAGTGAACACCTTCTCCTACTACGACCAGGTGCTGGACACCGCGGTGCTGCTGGGTGCACTTCCGCCCCGCGTCGCGGGCATCACCGACGACCTCGATCGCTACTTTGCCGCAGCACGCGGCAACGCCGATGTCACGCCGCTGGAAATGACCAAGTGGTTTGACACCAACTATCACTATCTGGTGCCCGAGATCGGGCCCGGCACGAAATTTGAGCTCAACGACGCGAAGTTGTTCGGTGAGCTGAAAGAGGCTCAAGCACTGGACATCCCCGCGCGTCCAGTCGTCGTCGGCCCGGTCACCTTCCTTGCGCTGAGCAAGCCGATTGACGGAGCTGATGCGCCCATCGAGCGTCTCGACGAGGTGGTGACCCTGTACGAACAATTGCTGGTGCGGCTTGCCGAGGCCGGGGTCGCCTGGGTCCAGATCGATGAGCCCGTGCTCGTCACCGACATCCTCCCGAACGGACCCGAGCTGGCCGAGCGGGTGTATGGGCGCCTCGGGACGGTAGCGGATCGCCCCGCGATCCTGGTCGCCACCTACTTCGGTGACCTGGGCGCGGCGCTGCCGGCGTTGGCGCGCACCCCCGTCGAGGCGATCGCCGTCGACCTGGTCTACGGGTCGGTATCGACTGTGACGGCGGTGCCCGAGCTATCCGGGAAGACCGTGGTGGCCGGCGTCGTCGATGGCCGAAACATCTGGCGTACCAACCTCGAATCGGCGCTGGGCAGCCTTGCGACCCTGGTGGGGAGTGCGGGGGCGGTGGCGGTTTCTACGTCCTGCTCGACATTGCATGTGCCCTATTCGCTGGAGCCGGAGGCCCAACTCGACGACCAGTTGCGCAGCTGGCTGGCCTTCGGCGAGGAAAAGGTTAAGGAAGTCGTCGTGCTGGCGCGTGCTCTGAGTGAGGGGCGCGACGCGGTGGCCGCCGAGATCGCGGCCTCCAACGCGGCTGCCGAGTCCCGCAGGACGGACCCGCGTCTGAACAATGGCCAGATCCGTGCACGCTTGGATGCGATTCTGGCGGATGGTGTTTCGCGTGGCGACGCCGCCGAACGCCGTCGTAGTCAGGACGAGCGTCTACGACTGCCCACCCTTCCCACCACGACCATCGGGTCCTTTCCGCAGACCGTCGAGATCCGCAAGGCCCGCCAAGCCCTCACCAGGGGCGAGATCGACGATGCCGAATACGTGCGGCAGATGCGCGCCGAGGTTGCCAATGTCATTGCTCTGCAGGAGAAACTGGGCCTGGACGTGCTGGTGCACGGCGAGCCGGAGCGCAACGACATGGTGCAGTATTTCGCCGAACAGCTGGATGGTTTCTTCGCCACCCAGAACGGTTGGGTGCAGTCGTACGGTAGCCGTTGTGTCCGGCCGCCGATCCTGTATGGCGACGTGGCCCGCCGCAAGCCGATGACCGTCGAGTGGGCCACCTACGCCCAGTCACTGACTCAAAAGCATGTCAAGGGCATGCTGACCGGGCCGGTGACCATCCTCGCGTGGTCGTTCGTGCGCGACGATCAGCCGCTGGGGGACACCGCGAATCAGATCGCCCTGGCAATCCGGGATGAGACGGTGGACCTGCAGAATGCCGGCATCGCCATCATTCAGGTGGATGAACCCGCGCTGCGCGAGCTGCTGCCTCTGCGTAATTCCGAGAAGCAGGCGTACTTGGACTGGGCCGTCGGTGCGTTCCGTCTGTCCACTTCGGGCGTGTCCGATGCGACACAGATCCATACGCACCTGTGCTATTCGGAGTTCGGCGAGGTGATCGGCGCGATCGCTGATCTGGACGCGGATGTCACTTCTATTGAGGCGGCACGTTCGCATATGGAGGTGCTCGACGACCTCAATGCGATCGGGTTCTCCAACAGCGTGGGTCCGGGCGTCTATGACATCCATTCACCGCGTGTGCCATCCACTGAAGAGATGGCGACATCGTTACGTGAAGCGCTGAAGGCTGTTCCGGCTCGGCGTCTCTGGGTCAACCCTGACTGCGGTCTGAAGACCCGCAAGGTAGACGAGGTCACCTCGTCACTGGCCAACCTGGTCGCCGCGGCTGCCTCAGTGCGCGCCGACGCGTAG</t>
  </si>
  <si>
    <t>MAB_4624</t>
  </si>
  <si>
    <t>ATCATATGCACGCTGGCCCGCCCGTTTATTAGCGACTATTCTCTAATATC</t>
  </si>
  <si>
    <t>GTGATTACCCTTGACCAGGCGCAACAAGTTCTCGATGCACAACCCTTCAGCCGTCTATTGGGGGCTGCGATCACCCGGGTCGACGAGCGCGGAATCCAGCTTTCCCTGGAGATCCGCGACGAACTGCGCCAGCAGAGCGGATTCATCCACGGCGGCGTACTGAGCTATCTCGCCGATAACGCCATCACGTACGCCTGCGGTCTCGGACTCGGCGCCGACATCGTGACCAGTGGATACACCATCGAATACGTGGCACCCGCCCGCGACGGCGCACGCCTGGTCGCCGACGCATCCCTGGTAAGTGCCGGGCGCACCAAAGCCCTCGGCCGCTGCGAGATCTCCGTCGAGGACCACGACGGCACGGCCACGCTGGTCGCGGTGGCCCAGGGCACCAGCATGGTCCGTCGCAGTGGGACGTAA</t>
  </si>
  <si>
    <t>MAB_4625</t>
  </si>
  <si>
    <t>CACGGCCACGCTGGTCGCGGTGGCCCAGGGCACCAGCATGGTCCGTCGCA</t>
  </si>
  <si>
    <t>GTGGGACGTAAGCCGCAGTACAGCGCCGACGACATCCTGGATGCGGCCCTGGGACTGGTGGCTGCCGGTGGTCCGTCCGCAGCCACGGCTACGGCGATCGGACGGGTGCTCGGAGCCCCTTCGGGTTCGATCTACCACCGATTCCCCAGCCGCGACGAACTCATGGCCCGCCTCTGGTTACGTTCAATCGCGCGTTACCAGGACGGCGTACTCACCGCCCTTGCCCTGCCCGACGCCGACGACGCCCTCGCGGCGGCGATCGATCACGCCTTCGATTGGACGGCAAGCAACCACAACGAGGCGCTGCTGCTCCTTCAATACGAGAAGGCGGATTTGGTGGCCCACTGGCCCGACACCCTCGCCACCGAGCTCAAATCGCTGAACTCGCGGGTACGAAAGACTTTGCGCGAGTACACCGATCGCCGGTATGGCAAGGTGACCACCGAGCGGATCGACAAGGTGATGTTCGCGTTGATCGACATGCCCTACGCCGCTGTGCGCCGGCACCTCCCCGACAAGGGCGAGCCGGCACCGTGGCTACGCGAGTTCGTCCACACCAGCGCCCATGCCCTCCTGGCGCGAGCATGCCTAAACGAGCCCTAA</t>
  </si>
  <si>
    <t>MAB_4626c</t>
  </si>
  <si>
    <t>TCTAACGTCGAGCGAAGTGCCTGATCGGCGACCATTCATTGAGGAGCGCG</t>
  </si>
  <si>
    <t>ATGCCTGATCCATTCGACCCGCTGCACGGGTCCATCAACTCCGGGCACCTGCTGGTATCCGCGCTCAAGCGCAATAGGGATGCCCCCGCGTTGGTACTCGGCGACGTGACTCTGACTGGCGCGCAAATGGCCGACGAGATCAGTAAGTACATCCAAGCCTTCATCGAGCTGGTACCCGACCCCACCGACGGGCAGGGCATGTTGGCGCTCAACCGGCCCGAAGTGCTGTTGGTGATCGGTGCCGGGCAGTTGCTCGGCACTCGCCGCACCGCGCTGCATCCGCTCGGTTCGCTCGATGATCACGCCTATGTCTTGGCCGATGCCAAGATCACCACGCTCGTCATTGATCCCACACCGCAATTCGTGGAACGCGCGGCGGCGCTGGTGGCCAAGGTGCCGACGTTGACGCGCGTGCTCACGCTGGGGCCGGTGCCCGCAGAACTGGCCGAGGTGGGCCAGGATCTGGTTGCCGCGGCCGCGGGCTTCGCGGCCAGGCCCTTGACACCGATCAATCTGTCGCCGGACCACATCAACGGTCTCACTTACACGGGCGGGACCACCGGTAAGCCCAAGGGTGTCATCGGTACCTCGCAGTCCATTCTCACCATGACGCAGATCCAGCTGGCCGAATGGGAGTGGCCGGAACGTCCCAAGTTCCTGATGTGCACTCCGCTTTCGCATGCCGGTGCCGCCTTTTTCATGCCCACCTTGATGAAAGGCGGGTCGATGGTGGTGCTACCCAAGTTCGACGCGGGTGCCGTACTGGCCGCGATCGAGGAACACCAGATCACCGCCACCATGCTGGTGCCGTCGATGATCTACGCGCTGTTGGACCACCCGGATTCACGCACCCGCGACCTATCTTCACTGCAGACCGTCTACTACGGTGCCTCGGCCATCAACCCGGTGCGCCTGGCGGAGGCCATCGAGCGATTCGGGCCGATTTTCGCGCAGTACTTCGGTCAGTCCGAGGCGCCCATGGTGATCAGCTATCTGGCCAAGGGCGATCACGATGCCAAGCGGCTGTCCAGCTGTGGCCGACCCTCGGCGTTCCTGCGCACCGCCCTGCTCGATGAGAACGATCGGCCGGTCAAACAGGGTGAGCCGGGCGAGATCTGCGTCGCCGGCCCACTGGTAGCGGGCGGCTACTGGGGTCTGCCCGAACAGACCGCCGAAACATTCAAGAACGGCTGGCTGCGCACCGGAGATGTCGCGCGCGAGGACGAAGACGGCTTCTGGTTCATCGTCGACCGCACCAAGGACATGATCGTCACCGGTGGCTTCAATGTCTTCCCGCGTGAGGTGGAAGACGTTGTCGCTGAGCATCCTTCGGTTGCTCAGGTCGGTGTTATCGGAGTGCCCGACGAGAAGTGGGGCGAAGCGGTGACCGCGATCGTCGTGCTGCGCTCCGACGCGTCATCCGACGAGGAGGCGGTCGCGTTGATGACCTCCGAGATTCAGTCCGCGGTCAAGGAACGCAAGGGTTCGGTGCAGTCGCCCAAGCACGTGATCATCGCCGACTCATTGCCGCTGACCGCGCTGGGCAAGCTGGACAAGAAGGCGCTGCGCCAGAAGTACGCCACGGTCTGA</t>
  </si>
  <si>
    <t>MAB_4627</t>
  </si>
  <si>
    <t>CCTCGGCCGATACCCGGTGAAACTCTCAATGGCCTTGCTACGCTCGTTAA</t>
  </si>
  <si>
    <t>ATGATCAGGTCAACGGCAAGTGGCGCACTGTTCATCGCGATGATGACGTTTGCCCCAGCTTTCGCAGGTGCCGACCCGGCGGATCCCGACCCGTTCAACCCCGGTGATTGCATCGGCAACGCCAATGCCGTCTGCAACGTTGGCCCCTACGGACCGAACAGCATGTCCAATCCCGCCAACCCGGCCAGCCCGCTGAACCCCAACAACCCCGCCAACCCGGCCAGCCCGCTGAACCCCAACAACCCGGCCAATCCCGCCAGTCCCATGAATCCGAACAATCCCGCGAACCCCGCCAGCCCGCTGAACCCGATGAACCACCCGGGTCAGCCCTGA</t>
  </si>
  <si>
    <t>MAB_4628c</t>
  </si>
  <si>
    <t>AGAGCTTTTCCTCCCTGCCGGACCGAAGTCCGCTTAGGCATACTGGCAAT</t>
  </si>
  <si>
    <t>ATGCGCTTCCAGCTACTCGACATTGTCTTCCACCTGCCAAACCCGGCGACAAGGGCGTTGGCGCCGGCTGCGGAGCGGCTGAACAGGGTGATCGAGACCGCGGTGTTGGCCGAGAATTTGGGTTTTGATTCCTTCGCCGTTGGGGAACGACATGCTGGTGACGTGCTTTCCTCGGCGCCCACCGTGCTGCTGGGAGCGGTGGCGGCCGCGACCGACCGGATACTGCTGTCCACCGGCGTGACGGTCTTGTCACTGCTGGATCCCGTGCGCGCGGCCGAGGACTTCGCCACCATCGACCAACTCAGCCGGGGCCGGCTCGAGATAGTGATCGGGAAGGGCAATGAGGATCGTCAGTACCCCTTGATGGGTCTGGATATCGCCAAGCAGTACGAGTACCTACAGGAGAACTACGAGCTCCTCCGGCGGTTGTTGCGTGAGGAGCACGTCGACTGGGTCGGGGTGCACCGGCACCCGCTGGCCGACGCGACCACACTGCCACGACCGTATGACGGACCGTTCCGTATCTGGCATGGCTCGGCGACTTCAACCTTTGCGGTCGAGCTCGCGGCCAAGTGGGGCGACCCGATAGTCACCGCAAATGCCTTGCAGCCCAAGGAGAACTACCGAGTGCTCATCGACAGATATCGTGAGCTGTACGCCCATCACGGGCACGACCCCGCGCAACTGTACGTGGGTGCTGGTTCGGGTGGGCTGTACCTGGCGGACACGACGGAACAGGCCATCGCGCAGTATCGGCCGATCTACGAGGCGCGCCTGGCGCAGATGGCGAAGCTCAAAGCGCATCCCAAGGCCGTCGGTAAGTTTCCTTCCTTTGAATCCATCGAGGATGCCGCGGACCGCGGGCCGGTGCTCGCCGGTTCACCGGAACGGGTGGCCGAGAAGATCCTTGACTGGCATGAGGCGTTTGGACACGAGTTCCAATCGATCTCGTTGAGTCCCGAGGCCGACTTCGAGGAACAGAAGGACACCTTGCGTCGGTTCGCCGAAGAGGTCGTGCCGCTGGTGCGAGCGGAAGTCAAGTCCACGCTGTGGGGCCCGCTCGATACGCGGCGGGCCAAGGGATTTACCGCGGCCTAA</t>
  </si>
  <si>
    <t>MAB_4629</t>
  </si>
  <si>
    <t>TTGCCAGTATGCCTAAGCGGACTTCGGTCCGGCAGGGAGGAAAAGCTCTG</t>
  </si>
  <si>
    <t>ATGATCACCGAACTGGACTCGGTGCTCCTGGACGTTCCAAATCTCGGTGAGGCAAAGGACGCGTACTCACGGCTGTTCAACAGCTCCGCGCCGCACCCCCAGTTACACCTCGGACTCCCGCGATGGGCCTCCCATCCCGGGATGCTGTTTCGCGTGGACGACCTCGACTGCGCGGCCCGGACAGTCGCTCGGCGCGGGCTCGCGCTGACCGTGCACGGAGATCTCGCGACGGGCGAGTCCAACGGAGTGACCCTTGGGCTGAGCGGGCAACCGCCCGCCGTTCCCCAACCGGACGCAGACAGCTGCCAGATAGATCACCTGGTGCTGTTCTCTCCCAACCGCGACAGGATCATCGCGACCTTGTGCGGACGCTTGGGCTTCGATCTACGCTTGGATCGCCTGCAATCGTGGGGAGTACACCAATTGTTCTTCCGGGGCGCGGGCTTGGTGGTTGAGGTGGTGCTGCGCGACGATGACCCGTCCGGCCCGGACTCACTGTGGGGAATCGCCTGGCGCACTGCCGACATCGAAGCCTCACATGCCCGCTTGAGCGGGGCTGGTGCCACGCTCGGTGATATCCGCAATGGTCACAAGCCGGGCACCCGGGTCGTCACGGTCAAAGATCCGGCGCTGGCGTTGCCCACGATCCTGATCGAACAACGCTAG</t>
  </si>
  <si>
    <t>MAB_4630</t>
  </si>
  <si>
    <t>CGGCGCTGGCGTTGCCCACGATCCTGATCGAACAACGCTAGCTTGGAACC</t>
  </si>
  <si>
    <t>ATGACGACTCCGAATTCCGGCAGCTGGCAACCCGACCCCGACGGACGATACGAATTCCGCTGGCACGACGGACAGCGCTGGACGGATCAAGTAGCGCACCAAGGCTCGGTCAGTACGGCCCCGCTGGGAGGTGCAGCGGCTCAGCCCGCAGCACCGGATCAGCCCGCGGGCGACCAATTCTCCGGTATCAGTGGGGATTTGGTGGATGGCCGGTTCAGTGAAAATGAAGCCAAACCGATCTCCAACCAGAACGCGAAGCTGTTGCGCGTCCGCCTCGGAGAACCGTTCTTGGCGCGCCAAGGATCGATGGTGGCGTATCAGGGCAGCGTCGACTTCGCTTTCGAGGGCGGCGGCGCAGCCAAGTTCCTGAAAAAGGCGCTGACCGGCGAGGGCCTTCCGCTCATGCGCTGTTCGGGCCAGGGCGACGTGTTCCTTGCCGAGCGCGCCTTCGATGTGCACCTGCTGAATCTGAACAACGCGGGCCTGTCCATCAGTGGCAAGAATGTGCTGGCCTTTTCCGCGGGCCTGAACTGGAATATCGAGCGAGTCAGGGGCGCCAGCGTGGTGACGGGCGGCCTGTTCAACACCACCTTGCGCGGCACCGGTTGGGTGGCGCTGACCACCGACGGGCCGCCAGTTGTGCTCAATGCCGCCGAGGCACCGACGTTCGCCGACACCAATGCGGTAGTGGCCTGGTCGTCGAACTTGCAGACTCAACTCAAAACCAGCTTCAAGGCCGGCGCTCTCATCGGCCGCGGCTCCGGGGAGGCCCTTCAGGTCTCGTTCCAGGGGCGCGGCTTCGTCATCGTGCAACCGTCCGAGGGCATACCTGTCGTCACTGCGGGCTGA</t>
  </si>
  <si>
    <t>MAB_4631c</t>
  </si>
  <si>
    <t>AGTCGATGCACTCTAGACCCGCACCGTGCGTCACACAAGAGGGGGAACTT</t>
  </si>
  <si>
    <t>ATGCCGGCCAGCTCACCGCCGACGGCTCGTGTGGTTCGTATCGTCGAAATGCTTGCAGCTGCAATGCAACCCAAAACGGTCAGTGAGATCGCCGCCAGCACGGGCATTTCTCGCGCCACCGCGACTGCCGTGGTGAACGAGCTGGAAGCGGCAGGCTGGGTGGCGCGCGACGACGAGCTTCGCTACCGCATCGGCGCATCATTGCCACGCGCCGTTGACACCAGCATGCCGCGGGAGGCGCAGCAGCTGCTGGCCCGGATTGCCGCGGAGGCACAGGCCGGTGCGACGATCAGCCGCATCAGCGCGAAGGCATTGACCGTGGTAGCCAAGGCGCAGGCGGGCCGCCGCGCTGTCACCGGATTCGCTGTGGGCCAGAGTATTCCGCTGGCATTTCCGGCCGGGTCGGCGGTCATGCCGTGGCGAGCCGCCGAGGAATGCGAGCAATGGCTTGGTACGGCAGCAGGATTGAGTGCGCGGTCCGGTCAGCGGCTCTTGCAGCAGGTGTCGGATTGCGGATACGTGGTTTATCGCCCCGATCACGATGACACCGGGATGGTCGACCTGCTCTCGGATCTACTGGGCTCGGTGGGGTCGGAGGTGATGGAGGCGGCATTGCGCGAACGGCTGCTGCGCCAGCTTTCCCGGCTCACATCGCGTCCCTATTCGCGCGATGAGCTGACGTCCGACGAAGTGCTGCCGATCAGCTATTTGGCTGCACCCATATTTGACGGCGCGGAGGCGCGATACGAACTACAGCTGGGACCGCTTTTGCCGCGGGCGACCCGGGTGGTGCGGGAGACATTGATCGCGACGTTGATGCGCGGCGCTCGTGAGCTTTCGGTAGTGCTGGGAGACCGCTGA</t>
  </si>
  <si>
    <t>MAB_4632</t>
  </si>
  <si>
    <t>GCATCGACTATTCGCCCCATGGTAGTCGAATACTCGACACGGAGGACGCC</t>
  </si>
  <si>
    <t>ATGATCCTGGACCGTTTTAAACTTGATGGCAATGTCGCCGTCGTCACCGGCGCGGGTCGCGGCCTCGGTGCGGCGATCGCGGAGGCCTTCGCTCAGGCCGGTGCCGACGTACTGATCGCCTCACGCACCGAGTCCCAACTGCGCGAGGTCGCCGCGAAAGTACAGGCGGCGGGCCGCCAGGCCGAGGTCGTCGTCGCCGATCTGTCCGATACCGAAGCCTCCGCCGCGCTAGCGCAGAAGGCAGTCGATCGGTTCGGGCGACTCGATGTCGTGGTCAACAATGTGGGCGGCACCATGCCGAAACCCTTCTTGGACACCACCAACGACGATCTCGCCGAGGCGTTCTCCTTCAACGTCCTCAGCGGACACGCACTCCTGCGCGCGGCCGTGCCGCACCTACTCAAGTCGGACAACGCGTCGGTCATCAACATCACCTCGACGATGGGACGTTTGCCCGGGCGCGCGTTCCTGGGTTACTGCACCGCAAAGGGCGCGCTGGCCCACTACACACGCACGGCAGCAATGGATCTAAGTCCCCGCATCCGTGTCAATGGCATAGCTCCGGGCTCCATCCTCACCTCTGCACTTGAGGTGGTCGCAGGCAATGACGAGATGCGCAACACGCTGGAGCAGAACACACCCCTGCACCGACTCGGGGATCCGGCCGACATCGCCGCCGCCGCGGTCTACCTCGCCTCGCCGGCGGGCAGCTTCCTGACCGGCAAGGTGCTCGAGGTCGACGGTGGTTTGATCGCGCCCAACCTCGACATCCCGCTGCCGGACCTCGCTTAG</t>
  </si>
  <si>
    <t>MAB_4633</t>
  </si>
  <si>
    <t>CGCCCAACCTCGACATCCCGCTGCCGGACCTCGCTTAGGAAGGGCACGAG</t>
  </si>
  <si>
    <t>ATGACGAAGACACGTGTAGCCGTCTGGGGTACAGGCAATGTCGGCCAGCACGCCCTCGCCGGCGTGATCACCGACCCGAGCATGGAACTTGTCGGGGTATGGGTCTCCGGGAGCAACAAGGCCGGAAAGGACGCCGGTGCGTTGGCGGGACTAGACATCCTCACCGGCATCACCGCTACGACCGATGCCGCGCAGATTCTGGCACTCAGGCCCGACTGCGTGGTGTATACCGCCATGACCGACAACCGCCTCATGGAGGCCCTGAAAGATCTGACCGACCTGCTGTCTGCCGGAATCAACGTTGCCGCCAGCGCACCGGTGTTTCTGCAATATCCCTGGGGCGTGCTGCCGGAAAATATGCTGACACCCATTGAAAATGCCGCACGAGAAGGTAACTCGTCGATCTTCGCCGGCGGCATCGACCCCGGTTTCGCCAACGACCTACTGCCGCTGGCACTCATGGGCACCTGCCAGCGCATCGATCAAGTGCGCTGCATCGAAATTGTCGACTACGCCACCTACGACAGCGCAACAGTGATGTTTGACGTCATGGGATTTGGTAAGCCCATGGAAGAAACGCCCATGCTGCTGCAGCCGGGGGTGCTGTCGCTGGCCTGGGGCTCAGTCGTGCGGCAACTCGCAGCCGGCCTCGGCGTCGAATTGGACGAGGTCACCGAAGTATACGAAAAGCTGTCCGCACCTGAAGATTTCGATATTTCATCGGGTCATATTCCAGCGGGCACCATGGCCGCACTGCACTTCGAAGTGCGCGGCATCAAGGACGGCCGGGCGGTGACTGTCCTGGAGCACTTCACCCGGCTACGCGAAGATCTGGCGCCAAACTGGCCACAACCCGCCCACGAAGGCGGCACCTACCGGGTGGAAATCACTGGAGAGCCCAGTTACCTGCTGGATCTCGGCTCATTCAGCGCGCGGGGTGATCACAACTATGCCAATCTGATTGCGACCGCCATGCGGGTGGTCAACGCGGTGCCTGCCGTGGTCGCCGCCGAGGCAGGCATTCGTACCACGCTCGATCTGCCCCTGATCACCGGTAAGGGAAGGGCTGTCTAG</t>
  </si>
  <si>
    <t>MAB_4634c</t>
  </si>
  <si>
    <t>AGACTGAGCGGTATAGCTAACACCTGACATGTTTTGGAGGCAGTACGGCG</t>
  </si>
  <si>
    <t>ATGTCAGCACGGGACACCTTGATCGCCAGTGTGACTGGTCTGGTGCGACGCAGGGGTGTGGCGGGGACGGGCCTCAATGCGCTCCTGGAGGACAGCGGTGTCTCGCGGCGCACCATCTATCTGAACTTCCCGGGCGGTAAGCAGGAACTCGTCGCCGAGGCGACCAGGCTCGCGGGGAACGAACTCACCGCCATCATCAAGGCGGCCGGTGACGACGTCGATCCTGCGCGCGGGATTCAGCTGTTCATCGAGCTCTGGAAGGCGCAACTCGCCGAGACCGAGATGCAGGCCGGCTGCCCGGTGGTGGCGGCGGTGTTGGGGCGTACTGAGGCTCCCGAGGCGGCGGCAGTGGCGGCGGATGCGTTCGAGAGCTGGCAGAAGATACTCATCGACCGGCTGGTGCGCTACGACGTCGACGGCGAGACGGCACGGTCATTGGCCAGCACGATGATCGCGGCCATCGAAGGAGCGGTCATCATGTCGATCGCGGCCCAGTCGACGGAGGCGCTTGACGATGTCGGTCAGCGGCTCGTGGAACTGGTCCAGCTGTACGTCCCCGCTGACGCGAAGCCGAAGCCGCACGTCGACTAG</t>
  </si>
  <si>
    <t>MAB_4635</t>
  </si>
  <si>
    <t>AGATATTCGCGATATTGCACTATACCGATCGGTGTACTACCGTCGCCGGC</t>
  </si>
  <si>
    <t>ATGCCTGATATTCACGATCCGCTAGCACTCGCCAACGGACAGGTACTGCGCAATCGACTCATGAAATCGGCCCTGAGCGAGGCCCTGGGTAACGCCGAGCAGGGCCCCGATCACCGACTCGTACAGTTGTTCAGCCGCTGGGGTGCGGGGGGATACGGGCTCATAGTGACCGGCAATGTGATGGTCGACCACAACCATCTCGGTGAGCCGGGGAACGTCGTCATCGAGGACGACCGTCACCTCGAAGGCCTGTCGCGCTGGGCAAAGGCGACCAAGGATGGCGGTGGTCTCATCTGGATGCAGGTGAATCATCCGGGAAGACAAGCCAACCCGCTGGCCACCAAGCATCAACCGGTGGCCCCTTCCGCCGTCCGGATGAGCGTTCCTGGATGGCAGGCGCCGCGTGAGCTCACCGATGTCGAGATCGAAGACATCATCGACAGGTACGCGCGGACCGCCGTCGTCGCCGATACCGCTGGATTCGACGGGGTGCAGATTCACGGTGCGCACGGGTATCTGGTCGCGCAGTTCCTGTCCCCCAACACCAATCGCCGCACCGACCGCTGGGGCGGCGACGCGCAGCGGCGCATGCGCTTCGTTCTGGAGATCGTGCGACGTACCAAGGCGGCCGTCAGCCCCGGGTTCGCCGTCGCCATCAAGCTCAACTCGGCCGACTTCCAGCGGGGCGGATTCACCGAAGAAGAGTCCCGTGGTGTTATCGCCGCCCTGGCCGCCGAAGGCATCGACCTGATCGAAATCAGCGGAGGTACATACGAATCCCCGGCCATGGAGGGGCGTCCCGTCGTGGTATCAACGTCCACCCAGGCACGTGAGGCCTACTTCCTCGAGTACGCCACGACGGCGCGCGCCGTGGCCGGCGATGTACCGCTGGCGGTGACCGGTGGTTTCCGCACCACAGCCGCCATGAACGAGGCCATCGAGAGTGGGGCCTGCGATGTGATCGGTTTGGGGCGGCCCACCACCGTCAACCCCGAAGCGGCCATCGAGCTGCTGAGCACGCGCCGGGATCGGCTGACAGTTCCGGACGCCGCGCTACCGCTACCGGCGCGGCTGGCCGCGACCGCGCGCGCGAAAGCCTTCCTGAGCGCGCATGAGCTGCAATGGCACGGCACCCAAATGCACCGCCTGGGCGCGGGAAGCGACCCGGATCCCAGCATCGGTCCGTGGATCACGACCCTGCGGCTCCTCAAGAACAACGGCGTCGAAGCATTCCGAAAAAGGAGAAGTTCATGA</t>
  </si>
  <si>
    <t>MAB_4636</t>
  </si>
  <si>
    <t>CAAATGCACCGCCTGGGCGCGGGAAGCGACCCGGATCCCAGCATCGGTCC</t>
  </si>
  <si>
    <t>GTGGATCACGACCCTGCGGCTCCTCAAGAACAACGGCGTCGAAGCATTCCGAAAAAGGAGAAGTTCATGACTGACAAAACCTTGCGCAAGTTCCGCCGGGAGCGCGCCATGGGCCGCTACCTGCTCAATCCGGCCGTCGGGGCCTTGGCCAAGCTGGGTGTGCGCACCGCCTTGGCCTCCGAGCTGGAGACCACCGGACGCAAAACCGGACAGCTCAGGCGGGTGCCCGTCTCGGTGCAGTTCGACTCGACCGGCGCCTGGGTGATCTGCCAGCACGGAACTCGCTCGGGTTGGGGAAGTAACATCGCCGCCAATCCCAATGTTCGCGTACGGCAAGGTAACCGATGGCGCACCGGTACCGCGCAATTCCGGCCCGACGACGATGTCGTCGCACGAGGGCGCGGTTTCGGCGTGATCGGCGCGCGCGTCGTCAAAGCACTGGAAACGACGCCGATCTCGGTGCGCATCGATTTCACCGATTAG</t>
  </si>
  <si>
    <t>MAB_4637</t>
  </si>
  <si>
    <t>GGGCGGCATTTCCCAGCCATTTACCAGACAATGCCTCTAGGCTCGTCGCC</t>
  </si>
  <si>
    <t>GTGTGGCGGACCCGGAGGGAATTGGCCGACGGCCGGGAAATTCTCTATTTCGACTCCATCCCCACGGAGCGGGCCGCCGTGGATCGGCGCGATCTGCCGCCGGTTTCCACGCAATCCCAGATACGGTTCGACCCGCTGCTGGGCGATTGGGTCACCCTGGCCTCACACCGGCAGACGCGTACGTTTCTGCCGCCCACCGATCTCTGCCCGCTGTGTCCGTCCACACCGGAGCGTCCTACCGAGATACCCGAGCACGCCTACGAAGTGGTGGCGTTCGAGAACCGGTTTCCGTCGCTGTCGCTGCACGCACAGGCCGCCACGCCTCCGGCGGGCGCAGGCTTCGGACGATGCGAGGTGCTTTGCTTCACCAGCGAGCACGACACCTCTTTCGCGCAGCTGGAGCCGCGCCGCGCCCGCCTGATCGTTGATGTGTGGGCCGAGCGTACAAAGGAATTGAGTGCGATCGACGGGATTGAGCAGGTCCACTGCTTTGAGAACCACGGCGAGGAGATCGGCGTCACCCTGGCACATCCGCACGGACAGATCTACGCCTATCCGTTCATCACCGCCAAAACAGCCCGCGTCCTGTCCAACGTCGATACTCACCGAAAACAACACGGCACCAATCTTTTCGGGGAAATCCTTGCCGCCGAGCGGGCTACGGGCACCCGGGTTGTCACCGCGAACGACGAGTGGACGGCGTTCGTACCGTCCTTCGCCCGCTGGCCGTATGAGGTTTCGTTGTATCCGCACCGGCAGGTCGCCGATATCCCGGACCTCGACGACGCCGCCCGTTCCGCCTTTGCCGAGCTGTATCTCGATGTGCTCCAGCGCTTCGCGCGTCGCTTCGACAACCCGATGCCATACATCGCGTCCTGGAATCAGGCGCCCACCGTCGCGTCCGGCGCTATCCGCGACAACTGGTGGCTACACCTACAGGTGTTCTCGATTCAGCGTGCACCACGCAAGCTCAAATACCTGGCCGGATCCGAAAGCGGTATGGGAGCGTTCATCAGCGACACCACACCCGAACAGGTCGCGGCCGAACTTCGGGACGTCATATGA</t>
  </si>
  <si>
    <t>MAB_4638</t>
  </si>
  <si>
    <t>ATCAGCGACACCACACCCGAACAGGTCGCGGCCGAACTTCGGGACGTCAT</t>
  </si>
  <si>
    <t>ATGACGGGGACGTGGTCGGCGCCCGGACGAGTGAACGTGATCGGCGAGCACACCGACTACAACGGTGGTCTGTCACTGCCCATCGCCATCCCCCAGCACGTCGACTGCACCCTGACGCCGCGTGACGACCAGACCGTACGCGTCACATCGCAACAGCACGGCCGAGACTGGGTCGAGGTACCGCTGGACCGGCTGGCCCACACCGATATCGTGAGCTGGGCGCGATACCCGCTCGGGGTCGTACACGAATTCGTCAAGCGCGGGAACGACATCCACGGTATGGATCTGCGCCTTGACGGCGACGTACCGGTCGGGGCCGGTTTGTCATCCTCGGCCGCCGTCGAGTGCGCGGTTGCGGCAGCCATCCGGGATACCTTCGCGACCGAACTCTCCGATTCCGAGCTGGTAGACATCACACATCGAGCCGAGAACGATTTCGTGGGTGCGCCGACAGGACTGCTCGACCAATCCGCATCGATCCTGTGCACCGCCGGGCATGCCCTGTTTCTCGACGCGGAAACCGGTGCACACACGCAGGTGCCCTTCGATCTGGCGGCGGCAGGACTTGAGCTCGTGGTCATCGACACCGGCACCCGGCACAACCACGTCACCAGCGAGTACGCCACCCGCCGTCAACAATGCCAGACCGCCGCGAGCCTCCTCGAGGTTCACTCGCTGAGCGCCGTCACCGATGCCGGAGTTCTCGATACCGTGGCTGATCCGATGCTCCGCGCACGTGCTCGGCACGTGGTGACGGAGAATGCGCGCGTACGCGAAGTGGTCGCAATACTTCAGAGTGGTCGGGATCCTCGCTCGATCGGCCCAATCCTGACGCGCGGACACGGCTCGCTGCGCGATGACTTCGCGGTGTCGACGCCGCAACTCGACGCTGCAGTCGAGGCCTCGTGCGATTCCGGCGCCCACGGTGCGCGGATGACGGGCGGTGGGTTCGGCGGCAGTGTCATCGCACTCGCCGAGGCCGATTCGTCGGCACGGATCGGTACGGCAGTGGCACAACACTTCTCCGCACAGCACTGGCCTATACCGCAAGTGTTCGTGGTTACACCCTCCGATGGTGCACGACGGATCCGATGA</t>
  </si>
  <si>
    <t>MAB_4639</t>
  </si>
  <si>
    <t>ATACCGCAAGTGTTCGTGGTTACACCCTCCGATGGTGCACGACGGATCCG</t>
  </si>
  <si>
    <t>ATGACGGGTTCACTTCGCCTGGACGCCGGTCCCGTCGACTACGTGCTCATCGCCATCTACTTCGTCTTCGTTCTCGGCATCGGCCTACTCGCCCGCCGCGGCGTCTCTTCCAGCATCGATTTCTTCCTCTCGGGGCGTTCCCTACCGGCCTGGGTCACGGGTCTGGCCTTCGTATCGGCCAACTTGGGCGCGGTCGAGATCATGGGCATGTCCGCCAACGGGGCACAGTTCGGCATGGTTGGTATGCACTACTTCTGGATTGGTGCAGTGCCGGCCATACTGTTCCTGGGCATCGTCATGATGCCCTTCTTCTATGGCTCACAGGTGCGCAGCGTGCCCGAATATATGTTGCACCGCTTCGGAGTCGGTGCGCACCTGGTCAACGCCACAGGCTTCGCCGTCGCACAGGTACTCATCGCCGGAGTCAACCTGTATCTCCTGGGAACCATCGTAAATGTGCTGCTGGGCTGGCCGCTCTGGGTATCGGTCATCGCCGCGGCGGCGATCGTGTTGTGTTACATCACTCTTGGTGGTCTATCGGCGGCCATCTATAATGAGGTGTTGCAGTTCTTCGTCATCGTGGCGGCGCTCCTGCCACTCACCATCGTCGGCCTCCACCAGGTCGGCGGTTGGCAGGGATTGCAAGACAAGGTATCCGCCGGACAGATGTCATCCTGGCCCGGCAATGAACTCAGCGGATTCTCTGACAACCTGCTCTCTGTCATCGGCATCGTGTTCGGTCTCGGGTTCGTGCTCTCATTCGGCTACTGGACCACCAATTTTGTTGAGGTACAACGCGCACTCGCCTCCGAGTCATTGTCCGCCGCACGGCGCACCCCGATCATCGGCGCCTTCCCGAAGATGTTCATACCCTTCATCGTGGTGATCCCGGGGATGATCTGCGCGGTTCTGGTACCCCAGATGGTCGCCTATAAGGCAGGGCAACCCACCAGTGATCCCAATCTGACGTACAGCAACTCGCTGCTCTACCTGATGAAAGAGGTGCTACCGAATGGTGTTCTGGGCGTGGCCATCACCGGCCTACTTGCCTCCTTCATGGCCGGTATGGCCGCCAATGTCTCAGCCTTCAACACGGTTTTCAGCTACGACCTGTGGCAGCGTTACATCCGCAAGGACCGTCCCGACGGCTACTACTTGCGGATTGGCCGAATCGCCACTGTCGGAGCCACGGTCATCGCCATCGGTACCGCCTTCATCGCGGCCAATTACAACAACGTCATGAACTACCTTCAGACGCTGTTCGCATTCTTCAATGCGCCACTGTTCGCAACTTTTATCCTGGGCATGTTCTGGAGACGGATGACCGCAACCGCGGGCTGGGCTGGATTGGTATCCGGAACCTTTGCCGCCGTGGGCATATGGTCACTCTTTGAGACAGGCGTGTACACACTCGCCGGCCAGGGTTCCAACTTCATCGAGGCAGGTGTGGCCTTCACCGTGGACATCGTGGTGAGTGTTGCGGTGAGCTGGACCACGGAACCCAAGCCGGCCGCAGAGCTGGCGGGTCTGGTGTATTCGGAGACACCCCATGCCTTCTCCAGCGACGAGCCCGCATCGGGGTGGTTTCGTCAACCCGTCAAGTTGGCCATGACGGCACTGATACTGGTGGTGGCGCTGAACCTGATCTTCCACTGA</t>
  </si>
  <si>
    <t>MAB_4640c</t>
  </si>
  <si>
    <t>ATGGTGACATGCCTGCACTTCGCTCTCGAACTGTCACGCACGGCCGCAAC</t>
  </si>
  <si>
    <t>ATGGCGGGCGCTCGCGCGCTACTGCGTGCGGCCGGGGTGGCCGCCTCCGATTTCGGGAAACCAATTGTCGCAGTTGCGAATAGTTTCGCCGAGTTCGTCCCGGGACACACTCATCTACAGCCGGTCGGTCGCATAGTCAGCGAGGCGATAGCAGCCGCGGGCGCGGTACCTCGGGAGTTCAACACGATTGCCGTGGACGATGGCATCGCGATGGGACACGAAGGGATGTTGTATTCGCTCCCGTCACGCGACCTGATCACCGACTCGATCGAGTACATGGTGGAAGCACATCGCGCCGACGCCCTGGTGTGCATCTCCAACTGCGACAAGATCACACCGGGCATGCTGATGGCGGCATTGCGTCTGAACATCCCGGCGGTCTTCGTTTCCGGCGGGCCTATGGAGGGCGGGCGTGCCACGTTGCGGGACGGAACTGTACGCACCGGAATGACGCTCATCACCGCGGTGGCCGAATCGGCGTCCGATTCCGTCTCTGACGAGGACCTGGCCCGTATTGAGGACCAGGCCTGCCCGACATGTGGATCGTGCTCCGGGATGTTTACGGCCAATTCCATGAACTGTCTGACCGAGGCGCTGGGACTGGCACCGCCGGGCAACGGCACCACGCTTGCCACCCATACCGCTCGCCGCGGCCTGTACGAGCAAGCCGGAAGTCTGATTGTGGAACTTGCGCAACGTTATTACGGCAGCGACGACACCACCGTGTTGCCCCGAGAGATCGCGTCACGCCGGGCATTCGAGAACGCGATGTGTATGGATATAGCCATGGGCGGTTCGACGAACACCGTTCTGCATCTATTGGCAGCCGCCCATGAGGCCGAGCTGGACTTCGCACTCGCCGACATCGATGCGCTCTCACGTCGTGTCCCGTGCCTGAGCAAGGTCGCTCCGAACGGTGCCTATCTGGTCGAGGATGTGCACCGCGCCGGAGGAGTCCCGGCGTTATTAGGTGAACTGAACCGTGCGGGCCTGCTGCATCGCGATGTTCACAGCGTGCACGCACCGGATCTGACCACATGGCTCACACAGTGGGACATACGCGGCACGGCGCCCTCGCCGGAGGCGATCGAGCTATTTCACGCCGCCCCGGGAGGTGAACGGTCTGCGCGAGCGTTCTCCCAATCCCAGCGCTGGCACACTCTCGACCTTGATGCTGAGAACGGCTGTATACGCGACACCGAGCATGCCTACTCCGCTGACGGTGGCCTCGCGGTACTCACAGGCAATTTGGCCCCGAACGGATGCATTGTCAAGACCGCGGGCGTCGACGAGAAGATCCGTGTTTTCAGCGGCCCCGCCGTGGTACTCGAATCTCAAGAGGCAGCGGTGGAAGCCATCTTGAACGACCGTGTGCGTCCGGGCGATGTGGTGGTGATCCGCTATGAAGGCCCGCGCGGCGGACCGGGAATGCAGGAAATGCTCTATCCCACAGCCTTTCTCAAGGGCCGCGGCCTAGGCGCGAGCTGCGCACTCATCACCGACGGGCGCTTCTCGGGCGGTACTTCCGGGCTGTCCATCGGCCACATCTCGCCAGAGGCGGCAGCCGGTGGCCCGATTGCGCTAGTCGAGGACGGCGACATCATCAACATCGACATAGCCCGGCGCTCGATTGTTGTTGCGGTTGACCCTCAGACGCTTCAGCGCCGTCGAGCGCTCCTGGAATCGGGCAACGGATATCGGCCTGTCACACGCGAACGCCACGTCTCTGCTGCCTTGCGCGCGTACGCCGCGATGGCCACGTCTGCCGACAAGGGCGCTGTCCGGAGTCTGAGTGGGTGA</t>
  </si>
  <si>
    <t>MAB_4641</t>
  </si>
  <si>
    <t>AGGTTGGAAGACGGCGCGGGTACTAGTAGTGGGACTACTAGGATCGACGC</t>
  </si>
  <si>
    <t>ATGGCAGGGACGGACGAACGCCGCAGAGAACTCGGCGCGTTCTTGCGTGTCCGGCGGGAACATCTTGTGCGCGCGGACTATGGATTGCCTCCGGTAGGCCGCTCCCGCACCACCGGTCTGCGCCGCGAGGAGATCGCCTACCTGTCCGGTGTCAGTGTCACCTGGTACACGTGGCTTGAACAAGGGCGTGACATCAATCCCTCCCGCCAGGTCCTCGAGGCGATCGCCCTTGAGATGCGCCTGTCCGCGGCCGAGCGCACCTATCTGCTCGAACTCGCCGGATTTGCGCCATTGCCGCACAGTGCCACTCCCGACCCGGCTCCTGTGCCCGATCATCTTTTGCGGTTGGTCGAGAACCTGGTGCCCTCTCCCGCTTTTGTCGTGTCTGCCGACTGGAGCATCGGAGGATGGAACCGTGCCTACGAACTCCTGTACCCGGGCATCGCCTCGATCGTGCCGGCGGACCGAAATCTACTGCGGTTCATCTTTACCGACCCATATGTGCGGCAGATGCTGCCCGACTGGCCGATCACGAGCAGGCGGTTTCTTGCCGAATACCGTGCCGAGGCTGGTGCGCTGCTGGGAGACCCGAGACATCGCGCGCTCGTGGACCGGCTACAGCAGCAGAGCCCTGAATTCGCGCGGGCGTGGGCCGAGCACGAGGTCGGCCGGTTCACCTCACGCGAGCGACGGTTCCACCATCCCGAAGCGGGGGAGCTGATTTTCGAGCATCATCGATTGAGCCCGTCCGACCTTCCTGACCTCCACATTGTCATCTACTTGCCGCTGGACGGCACGAATACGCGGACCAAGCTGGAGGCTCTGCTGTCCGGTGGCCGCTGA</t>
  </si>
  <si>
    <t>MAB_4642c</t>
  </si>
  <si>
    <t>CGAGGCCGTGCGGCCATGGGCTCAGCGTCGGCCGTCTGACGCCGTGCTCA</t>
  </si>
  <si>
    <t>ATGGCGAAAACCCTTGAGCACAAGAATATTCAGCCCGCCGTGCGATCGAAGGATATCTTCATGACTACGTTGCTTGAGCGTACTTTCCACCGCAACCCCGGCATGTTGGCCGCCGCCGTCGAGTTGCATCAATCCGGCGCGCTGCCGGCGGCTACTCAGCTGATCGATCTGGACATGATTGCCCGCAACGCGCGGTTGACCGCAGAAGCCGCGGCCACGCACGGTCTGCGTGTATTTGCCATGACAAAACAAAATGGGTTGAACCCCTTCATGACTCGCGTACTCCTGGATGCGGGAATTCCGTCCACATGCGCGGTCGAGACGTTGCAGGCGCATAGGATCCATCGCTACGGTTTCCCGCTCGGCAACGTCGGGCACATTCAGAACATTCCGGCGGCCCAAGTTCCCGCCGTGGTGGCAATGCGGCCGGAATTCATTACCGTGTATACACACCAGGCAGCGCAACGCGTTTCCGATGCGGCGCGTGAACTGGGTATACGCCAACGTGTCTATGTGCGCGTCACCAATCAGGCTGTTACCGGCAGTGCCATCGTGGGGGCGGATGATGGCGCGTTCGCGGGACTGGTGGGAGGCTGGACGGAAGACTCCTGTGTCGAGGGTGTGCGTGCTCTGCTGGATCTGCCAGGAATCGAGATCGCCGGCCTCACACAGTTCTCGGCGATAAGTTATGGCGAGACCGGTGACCCGTCCGCCATCAGGCCGACTGACGCGTTCTTTACCATGCTGCGAGGTAAGGAGCTCCTGGAAAAGCGACTGGGGCTTGAGGACTTGCACCTCAACGTCGGGGGAAATGCAAATGTGGGTACCTTTCCGACCTTGGCCAGCTACGGTGTCACCGAGGTGGAGCCCGGTGTGTCGTTGGCGGGCTCTGGTGGCTTCCATGCCAAGCAAGACATGGCGGAAGGCCCTGCCCAGGTTGTCGTCACCGAGGTAAGTCATTACTGGGGTGACAACGTGTACACCCCCGGTGGAGTGTTCAGCTTTGTATCGGATCTGTATGACCCCGAGCCCATGTGGGCGGCAGTGGGCCACGACCTGGACACTGCCCGGCGGACCAGGATCCCGTACCTCTATAACCAGATGGTCGACGCGCACGGCGTGTTCGGCGGAGCCGATCCCATGCCCGCGATCGGTGACACGGTGCTCGTGGTGCACCACCCACAGGCGTTTGTGGAGCGTGGATACACCGCTGCCGTCAGTGGCATATCCAGTGGTGCACCGAGTCTCGAAGGCATCTTCGATTCGGCCTGCAACCAGCTCGGGCCGGATTTCAACGTGCTTCCCTTGGACGACACACTCGAACATCTTGCGGTGCTGTCGGCAAAGTACCGCGGCGGCCGTTGA</t>
  </si>
  <si>
    <t>MAB_4643c</t>
  </si>
  <si>
    <t>CAACAGCTGTCGAGCTATCGCGACGGATTGCTGCGCGCGACATCACGCCG</t>
  </si>
  <si>
    <t>ATGGAGGTCGCCGACGCGGTACTGCGGCGGATCGAAAAGGTCAACCCGTTGCTCAACGCGTTTGTCTTTCACAACCCGGAGCAGGTGCTGCGCGATGCCAGGAGGCTCACCGAGGACCTCACCAAACGCACGACTCTGCCTCCACTGTACGGAATTCCGTACAGTGTCAAGGAGGTTTGCGCAGTTGCGGCAACACCGGTCACCTCAGGAGTCGTGGCCTTCAAGGATATGGTCGCAGACCGCGACGAGCCGGTGTCCGCTCGGTTGAGGGCATCCGGGGGCTTGTTCCTGGGAAAGACGAATATCGCGGAGGGCGGGTACAAGGCCAGCTCCGACAATCACCTCTACGGTTCCACGCGCAATCCTTGGCATCCGGGAATGACCGCGGGTGGCTCTAGTAGTGGTGCGGGAGCGGCGGTGGCGGCAGGTATGGGCCAGCTCGCACAGGGAACCGATGGCGGCGGCTCTATCCGGATCCCGGCGGCCCTCAATGGCGTGGTCGGATTCAAGCCTTCCCTCGGCCGTATTCCCCAAACCCGGCTTGCGGGCCGTTTTCACACCTTTGCCTTCCACGGCCCGATCACAAGGACGGTGGCGGATGCTGCGCTGATGCTCACCACGATGGCCGGCTTTGACGATGAGGACCCGTTATCGTTGCCGTCGGATGGAGTCGATTACCTCGCTGCACTGGACCAGCCGATCGAATCTGGGCGCATGGCGTGGTCACCGGACCTTGGTATATCCAAGTGCGATAGCGAGATTCAAGGAATCTGTGAAGAAGCGCTCATCGCCTTTGTCGAGATGGGCTGGACCGTTGAGGAGGATCGCCCGGACTGGACGGACCCTGCCAAGACCATGTGGGAAGGTGTGTGGGGGCCGGTCTATGCGGGCAAACTGGATGCCGCGAATTGGGATGACCAGGCAGGCCACGTCGATCAGGAACTTGTCCAGGTGATACGTGATGGCGCACGGCTGACCACCGTTCAGGTTCAGCGCGCGGACGCGGCGAGGGGAAAGATGGTCGACACATTGCGCGAATTCCTGCGCCGGTTCGACTTTCTCGTCACGCCCGTCACCACGGCACAAGCCTTCGGTCATGACGAGTTCTGCCCCGCCGTGCTGGCCGGCGCTCCGCTACTGGAACGGCTGATGGGGTGGGTCCTCACCTATCCGTTCAATATGACGACGAATCCGGCGATTTCCATACCGGTCGGGTTCACCAGGAATGGCGTGCCCGTCGGCTTGCAGATTGTGGGCCGCCTCCGGGCAGACGCCGACGTGCTGCGGCTAGCGGCAGCCTTCGAGGCCGTGCGGCCATGGGCTCAGCGTCGGCCGTCTGACGCCGTGCTCAATGGCGAAAACCCTTGA</t>
  </si>
  <si>
    <t>MAB_4644c</t>
  </si>
  <si>
    <t>ACGCGGGAGGAGGTTGTCTGACAACCTGGTAAGCATGTAACCTTCTTGGT</t>
  </si>
  <si>
    <t>ATGCACCCCAGGCTGTCTTCGCAATCGCTGGCAGAGCAGGTAGCCAACATCTTGGCCGCGCAGATAGGTGACGGGCGCTGGTCGACCGGCGCCAAACTGCCCGGAGAGGTGGCCCTCTGCGAAGAATTTGGCGTCAGCCGAGCAACGGTTCGTGAGGCGATTCGTGATCTCAAGACCAAGGGGCTGGTCTCGACCCGCCAGGGAGCTGGCGTTTTCGTGACATCGGATCGGCCCCTGGGGCAATGGGATCGGGTGCTCGCAGCGGCCGAAATCGATGCCGTGGTAGAGATTCGGCGCCTGCTGGAAGTGCAGGCGGCAGGGCTGGCCGCCGAACGGCGGAACCGCAGCGATGTGGCGGCTATCCGTCGAGCGCTGGTGGCACGGGCAAAAGCGGAATCCGCGGGGGACGATATCGAATATGTCGACGCAGACCTGGAGTTCCACCGGGCGGTGGTGGCCGCGGTGCACAATCCGCTACTCGACGAGCTGTTCGACTCGTTCTCGGTGCGGATGCGCGAGGCGATGCTGGCTTTGTTGGCGGGTAGCGCAGAGCGTCCGCATGACCAAGAACACCACCAGTGGCTCTTTGACGCGATCGTAGACGGAAGTACGCGGCGCGCTGTCGAACTGGCGACAGATCAGCTCCAGCATGTGCGAATGCGTTGA</t>
  </si>
  <si>
    <t>MAB_4645</t>
  </si>
  <si>
    <t>ATCTGCTGGCACAATGACAAGGAGCGACGATCTCCCACCGAAGGACCGCT</t>
  </si>
  <si>
    <t>ATGCGCAGCGTTTTTGACATCCGCAATGTCATCGCTGCGCTACTGGGCAGCTTCGGCCTGATTCTCATCGGTGTTGGTATCCACGACGCGTCGGCGCACAACCTCGCCAAGGCGGGCGGCAACGTCAATCTGTGGACCGGCATCGCTCTGACCGTTGTCGCGGCCGCCTGCGTGGCGTGGGCGGTGCGGCGACCGATACAGGACGACACATCCGACGAGTCCTAG</t>
  </si>
  <si>
    <t>MAB_4646</t>
  </si>
  <si>
    <t>CCGTTTGGCACAAGTTCACATGTTTGTGCCAACGAGTCAGGGAGGTCGTC</t>
  </si>
  <si>
    <t>GTGGTCGATCAGAGTGCCCTCACGCTGGATGAAGGTTTACGCGAGGCAATCCCCATGCCCGTCGAGGACAAGCCTGACGAGCCGTCGTTGCGCCTAGGCGCGGATTCCCTGGTGTGGAAGTTCTACGGCGACATTCGCGGCGTGCTCGGATTCCAGCGGCTGGCAGGCACCGAGAACTGCATCGAACAGCTGGGTAAGGCGGTCGAAGACCATTCGGTGATCTTCACCGACACCATCGGCCGCGCCCGCCGCTCCGGCCCGCCCATCATGAAGACCATCTATTCGGCAGATCCGCAGAAGTGGGGCCGGATGGTGCGCGATTTCCATAAGCCGATCACCGGAACCATCAGTGACGGCACTCGCTACCATGCCCTCAATCCGGAGCTCTTCTATTGGGCTCATGCCACTTTCGTCGATCAGGTGCTCTACATCACCGACACCTTCATCCGTCGGCTCTCCTACGAGGAAAAAGTTCGGATCTTCGAAGAGAGCAAGGTCTGGTACAGCCTCTACGGCGTCAGCGCCCGCAATCAGCCGCAGACATACGACGAATTCGTCACCTACATGGAGAGCATGTTCGACCGGTTCGTCCCGACCAAGACCATTCTGTACGCGACCGGCTACATCCGTCAGGGCCTGCCCGGGCCACGGCAGATTCCCAGGCCGCTGTGGAAGGTGCTGTCGGCACCGTTGAATGCCTTCATCCGCACGGTCGTCGTCGGAACGCTGCCGCCACAAATGAAGGACGTCTGCCGCCTGCAGTGGAGCGACAAGAAGGAACGTAATTTCCGCCGGTTCGCGGCGTTGATGCGGGCGTTGAACCCCGTGTTCAACCGGCTCCCGGTGCGCTGGCTGTATCTGCCGTGGGCCGCCGAAGGCTGGAAGCGCGAGGGAGTGGACCCCCGGCCGCTACACAACCGGGTGGCATGA</t>
  </si>
  <si>
    <t>MAB_4647</t>
  </si>
  <si>
    <t>GGCTGGAAGCGCGAGGGAGTGGACCCCCGGCCGCTACACAACCGGGTGGC</t>
  </si>
  <si>
    <t>ATGACCACACTGTTGAGGGTGACGACCAGCGCGCCGCCCACAGACGCCGTCCTCGATGCCGCGCGCACCGAGTTCGAACGGCACGGGATGCGGCGGGCAAACATGGATGCCATCGCCCGACGGGCCGGGGTGAGTCGTCGTACCCTCTATCGCCGCTTTCCTACCAAGGAAGCACTGTTCGAGCATCTCATCGAGGCAGAGAGCATCACCGTCTTCGGCCAGCTCGCCGTCGCCGCCAATGGGCAGGACGCACCAGGCGCCATCGTTGAGTGCTTCACCCTGGCCATGCGATTGATCACCGAAAGTCGGTTGGCGGGCACCATCATCGAAAACGAGCCCGAGCTGGTCATCGGGCTCAACACCCCGTCCGGAGACAAAGCCATCGTGCGTGCCAGCGCACTGGTGGCCTCCAGCCTGCGACACAGCGGCGCCACGATGCCCGACGATGCCGTCCTCGCGGTATCGGAAATACTTGTGCGCCTTGTTGGTTCATTGCTGACTAATCGCGCCGGCGTTCTCGACATCACCGATACCGCCGCAGTCAGGCACTACGCCCAGACCTACCTGGCCCGTTTGGTGTGGTGA</t>
  </si>
  <si>
    <t>MAB_4648</t>
  </si>
  <si>
    <t>CCGACAGTGCAGAAACTGACTAGGGGTCGGGATCTGACTAAACTGCCTGC</t>
  </si>
  <si>
    <t>ATGGCTACCCGGCGGCAGATGTACGCAGAACAGACTCGTTCCGACCTTCTGGACTCCGCGCGCCGGCATTTCACCACCACCGGCTACAACAGCGTGACCGTCGACGACATCGTCAGCAGCATCGAGGTCAGCAAGGGCACGTTCTACTACCACTTCTCCGACAAGCAGGCGATGTTCACCGCCCTGCTCACCGAATGTCTCACCGAGACCGCCGACACTGTCACCACCGGCATCCGGCTGCTGGACAAGCCCGGCGCGAACGGACCGCAGGTCGCGGCGACGTCCGCGTGGGTCTACTTGTCCAGGTCTCTGCACGACAGGACATACCGGGAACTCATGCGCCAGGCTCCGATGGTGCTCGGCGAAGAGACTTATCGTCACATCGATGAGACCATCGTGTTGCCGCCGTTGGTCACACTGATGGATACCCTTGCTGCCCGTGGTGAGCTCAAGGCCGGCGTCCACACGCATATGGCCGCCCGCATGCTGATGACCATGTTCGTCACGGCCAACAGCATCATCGCCGAATCCGACGATCCCGCAACAACAATGACAGAAGTCGCCGACACGATCGCCACCATGTTCAGTGGGATCGTGCTCGGCGACGTCCCCCTGTCACGTGCGGCCGCTAACGGATAG</t>
  </si>
  <si>
    <t>MAB_4649c</t>
  </si>
  <si>
    <t>CTAACTGACTCACGAGTCAGTTAGCAACTGATTCTTACTCAAGGAGGAGT</t>
  </si>
  <si>
    <t>ATGTCCACACCCGTGCTGGTAGGGATCGTCGTGGGCGCCGTGGCCATCGGAGCCTTGCTGGGTGCGGCGGTGTTGTTCGCCCTGGCTTCCGGCGACGGTGGGCCGCGCCGCTTCGGAGTAACCATGCCGGACCCGGATTTCTTCGACAAGGCGGCGTCATTCGCGGTAACCGCACAAATCAGCGTGCCCGGTCCTGTCGAGCGGGTGTGGGCCCAGGTCTCGGAGGGTGGCTATCTGGACTCGATTCCTTTTGTCTCCGGCCCGGTTTGGTCGGCAGACCGGGGTGTCACCCGCACGCCACTGCTCGCCTTCACCGAAAAGGCGGTGCATAACGAGGCGGGTCGCAAGCTGGTGACGATTGGGACGGGTATTTCGATTCCGCTGCTGATCAACGCCTTTGGCGAACGATGGGAGTTCGCTGCCGAGGGAAACAAGGTGCAGGTACGTTGGACCGTGGCTGTCACGCCGAAATGGGTCGGTTGGTTACCGTTGCGCTGGACAGCATTCGCGGTACGCCCTTTTCAGCGGGCGCTGCTGGGCCTGACTATCCGTTAG</t>
  </si>
  <si>
    <t>MAB_4650c</t>
  </si>
  <si>
    <t>CTCGGCAAGAGCGCCCAAGATATCGAGCGGCTACGGGCGGAAGGGGTGCT</t>
  </si>
  <si>
    <t>ATGAGTCTGCCTGAGCACGTCAGCATCCGCGAGGTGTTGCTGCGGGACGGCCTGCAACTGGAGACACCTATCGCGTTGGCGGATAAACTCAAACTGCTGGAGGCGGTCGCGGCGACAGGGGTGCGTGAGGTCGAGGCCACCGCATTTGTGTCACCCACCAAAATGCCGGCGTTGGCCGACGCCGCCGAGCTTGCGGCGCAGTTGCACCACTATCCGGATATCGAGTTCTCGGCACTTGTCGCCAGCCCCAACGGTGCCAAGCGTGCGCTGGCGGCGGGGTTTACCTCGCTGGAGTATGTGGTCTCGGCCGCGGACGGACACAGCCGCGCCAACGTTGGAATCAGCAGCGCGGAGGCGATTGCACGTATCCAGGAGATCGTGACATTGGCACGTGGTGCGGACGCGACGGTGGAAGTGATCGTCGCCTGTTCCTGGGACTGCCCCTTCGACGGTCCGACCGCCCAGAAGAGGGTTCTGGACATCATGCAGAGGGCTCGGGATTGGGGTGCGGATCGCTACGCCCTGGCCGATACCATCGGCACCGCCACCCCGCGTCGTGTGGCGAATCTGATTGCGGCTGTAAGGTCGATCATCGGCGACGCACCGCTGGGCGCACATTTCCACAACACCCGTGGGTCCGGCTTGGCCAGCGCGTATGCCGCCGTGCAATCCGGAGTAACGCGCCTCGACTCGTCGATTGGGGGGCTGGGCGGTTGTCCTTTCGCACCGGGCGCGACCGGCAATATCGCCACCGAGGATCTCGCTTACCTGTTGCGGGATAGCGATGTGAACGTCGACATCAATCTCGATGCCGCGATAGCGGCCGCACAGATAGTGCAAGAGGTGGTCGGCCATGAAGTCCCGAGCGCTTTGCTGCGTGCGGGCGATCGGTTATTGAACTAG</t>
  </si>
  <si>
    <t>MAB_4651c</t>
  </si>
  <si>
    <t>GTGGTTACACGATGTCGACGGCCAATTGGTTCGCCGGTAGCGTCACTGGG</t>
  </si>
  <si>
    <t>ATGACGGGTGCTCTTGATGGGATCCGGGTGCTGGAACTGGGCACCCTGATCGCCGGGCCTTTCGCTGGTCGCCTACTCGGAGACATGGGGGCCGAGGTGCTCAAGATCGAGCCGCCCGGGGCGCCGGATCCGCTACGAACATGGGGGCAGGCCGAGGTCGACGGACATCACGTGTTTTGGACGGTGCACGCGCGCAATAAGAAGGCCATCACGCTGGATCTGCGGACCGAGGCGGGACGGGCCCTGTTTCTCGATCTCGTCGACAAGTCGGACGTGATCGTCGAGAATTTCCGGCCCGGCACCCTGGAGCGGTGGGGTCTGGGCTACGACGTCCTGGCGCAGCGAAACAAGGGGATCATTCTGGTTCGGGTATCCGGTTATGGGCAGACCGGTCCTGACGCGCACAAGGCCGGATACGCGTCGGTCGCCGAGGCCGCCAGCGGTCTGCGGCATCTCAACGGATTTCCTGGCGGGCCGCCGCCCCGGATGGCGCTGTCGATCGGCGACACCCTCGCGGGTATGTTCGCAGCCCAGGGTGCGCTTGCCGCCCTGTACCGGCGTACCGTCACGGGACGGGGCCAGGTCGTCGATGCGGCGCTGACCGAGAGCTGTTTGGCGGTACAGGAATCCACCATCCCCGACTACGACGTAGGTCGGGTGGTTCGGGGGCCTTCGGGGACCCGATTGGAGGGCATCGCGCCGTCGAACATCTACCAGAGCGCCGACGGTAGTTGGGTGGTGATCGCCGCCAACCAGGACACCGTCTTCCGCAGGCTGTGCGAGGCGATGGGCCGGCCCGAACTCAGCTCCGACGCGCGATTCGCCAATCACGTTGCCCGAGGACGTAATCAAGACGATCTGGATGCGATAATCGCCCAGTGGGCGGCACAACGGCTGCCCACGGACATCATCGATGTGCTGAGCGCAGCCGGGGTGATCGCCGGTCCCATCAACACGGTCGCCGATGTGGTGCAGGACCCGCAGCTCAAGGCACGGGAGATGCTCGTCGAGCACTTCGATGAACGACTCGGCCGCTCGGTACTGGGACCGGGCGTGGTGCCGGTGCTATCGGAGTCGCCGGGCGGAGTCCGAAATGCCGGACCGGCACGCCCGGGACAAGACAACGACGACGTCTATGTGGGGCTGCTCGGCAAGAGCGCCCAAGATATCGAGCGGCTACGGGCGGAAGGGGTGCTATGA</t>
  </si>
  <si>
    <t>MAB_4652</t>
  </si>
  <si>
    <t>ACAGGCATCCGGCTGCCCTGGAAAGAAGTTTGGGGACGGGGCAACCGACG</t>
  </si>
  <si>
    <t>GTGATGACACAGCGTGATCCCACCACCCGGCGCGGCTTGCGGGCCGTATCGTCGGGCGGCGATCACTATGCGGACTGGCAGTCCGTGTACGAAGACAATGCCGTATGGATATACCGCACGATCTACGCACGGGTAGGCAACAAGCCCGACGCCGAGGACCTGACCGCCGAGGTCTTTCTTGCCGCGCTACGCCCGTTGCGCCTCACTGTCACCAAGGCCGAAGTGCGGGCCTATCTGCGAACGACGGCTCGTACCGTCCTCGCCGCACACTGGCGCGAGACACTGGGACGCGAGATCACCTCGATCCCCGACACGCAGGACATCGCCGACCAACCCCCCGAGGCCGATGAGCCCATCAGCACCGCCCCGGAACATGCCAGAGCAGTCTTGGCTGCCCTGCCGGAAAACTATCGTCGAATTCTGGAACTGCGCTTCCTGCAATGCTGTTCGATCAAGGAGTCAGCCGCGAGGATTGGTACCACCGTCGCCAACGCCAAGGTGCTGCAGCATCGGGCATTGCGCCTGGCCGCCCAGATCAACGACCAGGACGCGTCATGA</t>
  </si>
  <si>
    <t>MAB_4653</t>
  </si>
  <si>
    <t>CAGCATCGGGCATTGCGCCTGGCCGCCCAGATCAACGACCAGGACGCGTC</t>
  </si>
  <si>
    <t>ATGAACCCACGTGGGCTGCGCCGTTATGTCGACGACCTGCTCCGGGGGCGCCGACCCAAGTCCTTTCGCCCCGATGATTTTGAGGCGGCACAGATCCGTACCGCGATCGAGTTGCGCGCCAGTCGACCCGGTGACGACGCACCCAGCCAGGAGTTCCTCGCCGAGCTAGGGAGACGCCTCGCCGAGCAGATCAGCGATACGCCGGTGTCCTCCGCGCCGAGGCGGTGGCAAGCGCCACGGCGAACCGTTCTTGTTGGTACGTCGACCGCAGCAGCAGCGGCCGCGGTCGCCGTCACCGCGGACCATCTGATGACCCCAACACCGCAGACCGACACCCATCAGGCCCCCGGCGAGATCGTGCCTAATACGGGAAGCTGGCAGCGTGTGGCGGTCAGCAACGCCGTCCCGGACGGCGGGGTGCATCCCTTCGATCTCGGCTTCGTCAACGGATTCGTACGCCGGGTGGGCGGGCGGGTCGAGGCCGTATCCGGCGTCTGCACCCACCAGGGATGCAAGCTCTGGTTCGACGGTACGAACAACCGGCTGCAGTGCCCCTGCCACACCACATCGTTCACCACCGACGGACGCGTGATCACGCACCAGTTGCCCATCGCACCCAAACCGCTGCCCACATTGCAGGTGCGCGAGACCGAGGGGCACATCGAGGTGTTCGCACCCGATCGCCCGGTCTAG</t>
  </si>
  <si>
    <t>MAB_4654</t>
  </si>
  <si>
    <t>TCTGTGCGGTAGTTCGCGACTGGCCGCGGACTCGTTCATGGAAGGGCCCC</t>
  </si>
  <si>
    <t>ATGTATTTATCTTCGTTGTGCCACACCGCGCTCGCCGTGACCATACTGATCCCGCTGTCAGCGTGTTCTGGTGGAACAGCCACGACACCTGACGCGCCGCCGTCCATCACTGTGGCATCCGATGTCAGTGAGACACCTGGCATGCAAGGTCACGCCATGCCGAAAATGCCGGTCACGACATCGATGCCGACAGCTGCCGGCGCTCCTTCGTTACCGGTTCCAGCAGGCCCCGCTGTCAACATCGAAAATTTCGCTTTCAGTCCGCCCACCCTGACTGTGCCCGCGGGCACCACCGTCACCTGGACCAACAAAGACGAGGAGCCACATAACGTGGTCGCCGAGGACGGCGCGTTCCGGTCGCCCGGAATGGATGCCCAGGGCACGTTCTCACATCAATTCACCAAGGCCGGTACCTACACGTACGTGTGCGGGATTCACCCGTTCATGAAAGCGACGGTGGTGGTGCGATGA</t>
  </si>
  <si>
    <t>MAB_4655</t>
  </si>
  <si>
    <t>ACGTACGTGTGCGGGATTCACCCGTTCATGAAAGCGACGGTGGTGGTGCG</t>
  </si>
  <si>
    <t>ATGACGGGGGAACAAGACCCCAACAGCATGTCGCGGCGTGAGCTGATCCGGCACACCGCCTGGTTCGGTGCCGCTGTTGCACTGACAGTGACTGGCGGAGAGGTGATCTCGCATGTGGCGGGCTCCGCCGCGGCGGCCGCTCCTGCGCGCCCCGCGCTGCGCTTCGCCCAGATCAGTGACAGCCGCCTCGGATTCACCGGCACCGCCAACGCGAACGTGGTCGATTCGTTCGGTCATGCGATCAATCAGATCAACAATCTGGGCTACACCCCCGATTTCGTAATCCATACCGGCGATCTCACTCATGTGGCTACCGGCGCGCAGTTCGATCAGGCCAAGCAGATGATGTCCGGACTGAGCACTCCACACGTGTTCACCGTGCCGGGAGAACATGATTCAATCGATGATGCCGGACGAAAGTATCGCAGCGTGTTCGGTGGCGGCACCCGCGGCGACGGATGGTACAGCTTCGACATCGCCGGCGTGCATGTCATCGCATTGGTCAATACTCTCAACCTGAAGAAGCTAGGGCACCTGGGCAACGATCAGCTGGAGTTCATTGAAAAGGACCTTGCGCCAGTCTCTTCGGACACACCGATCGTCGTGTTCAGCCACATTCCCCTATTTGCCATGTATCCCGAATGGGGTTGGGGTACTGATGATTCCGCGCAGGCGCTGAGCTATATGAAGCGATTCGCTTCAGTGACATGCCTGAACGGCCATGTGCACCAGCTATTCACCAAGACGGAGGGAAACATCACCTTCTACAGCGGGACCACCACGGCCTATCCCCTGCCCAAACCCGGCGACGGTCCGGCTCCCAAACCAGTGACCCTGCCCGCAGGGCGATTGCACGACAGCCTCGGCATCCGCGAGGTGAGCTACCTGAGGGGCACTCAGCCCCTGGCCCTCAAGGAGGACAGACTGACATGA</t>
  </si>
  <si>
    <t>MAB_4656</t>
  </si>
  <si>
    <t>AGCTACCTGAGGGGCACTCAGCCCCTGGCCCTCAAGGAGGACAGACTGAC</t>
  </si>
  <si>
    <t>ATGAACACCGCTTATCGCATCGCTCTCACGGTATCACTGGCCGTCAGCGGATACACCCACTCACACTTGTATATCGTTGGCTACCAATATATTCCGTCGATCGGTCCCGCCTTCCTGGTTCAGGCCGGCGCCTTCTTCGCGATGTCCGTCCTGATCATTGTGGGTGCACCGAATTGGATGGTCACGGCAGCGGGCCTGGGCTCGGCCGGCACACTCGTCGCATTCGCACTGTCGCGCACCATCGGCCTATTCGGTTTCTCCGAACACGGCTGGGATCCAGCTCCGTACGCGATGCTCAGCGTGCTGACAGAACTGGCCGCCGTCGCCCTGGCGAGTGTCCTACTTGCCAAACACGTACGGCGGCCAGTCCCCGCGACCCCGACGTCCCGGGCGGAGTCGCTACCGCAACAGTGA</t>
  </si>
  <si>
    <t>MAB_4657c</t>
  </si>
  <si>
    <t>GTAGTCCACTCGTCACGACGGGGTCACGCACCAACAAGGGAGATATTCGA</t>
  </si>
  <si>
    <t>GTGACAGATCATTCGCTAAATGGTAAAACGGTACTCATCACAGGTGGCGGCAAGAATCTGGGTGGCCTCATCGCCCGAGATCTCGCCGCGAACGGGGCCGGGGCGATCGCGATTCACTACAACAGTCCTTCCAGCAAGGATGCCGCGGAAGAAACCGTGGCTGCGGTACAGGCGGCTGGGGCAAAGGCGGTCGCATTCCAGGGTGACCTGACCACCGGAGATGCGGTAAGCAAACTATTTGCCGATACCGTCGCTGCGGTGGGGCGTCCCGACATCGCCATCAACACGGTCGGCAAGGTCATCAAGAAGCCGTTTACCGAAATCACCGAGGAGGAGTACGACTCCGCCAGTGCCGTCAACGCCAAGTCGGCCTTCCTGTTCCTCAAGGAGGCGGGTAAACACGTCAACGACAACGGCAAGATCGTGACGCTCGTGACATCGCTGCTGGGTGCCTACACTCCGTTCTACGCCGCCTATGCGGGAACGAAGGCCCCGGTCGAACACTTCACCCGTGCCGCTTCGAAGGAATACGGGGAACGTGGCATTTCGGTCACGGCGGTGGGCCCCGGCCCCATGGACACGCCGTTCTTCTACCCCGCCGAAGGCGAGGACGCGGTGGCGTACCACAAGACGGCCGCGGCACTCTCGCCGTTCTCCAAGACCGGACTCACCGATATCGAGGACATCGCCCCCTTCATCAGGTTCCTCGTCAGCGATGGTTGGTGGATCACCGGACAGACCATCTTGATCAACGGCGGCTACACCACCAAGTAG</t>
  </si>
  <si>
    <t>MAB_4658</t>
  </si>
  <si>
    <t>AGAAAACCACATTATTCTTGTACAAACACAAGTAGGAGTTGTTATTGCAG</t>
  </si>
  <si>
    <t>ATGAGCGCGACACCCGAGGGCAGTTCGCTAGCCGACTTGCTGGACTCGCGGCGATTGTTTCAGTTCGTCGTCGCCGCAGAAGCGCCGACGCTTGCCGCCGCCGCTGCCGACCTCTTCATCACCCAGCAGGCGCTGTCGTCGGCGATACGCCAACTGGAACGCGACCTCGGCGTCGAGCTCTTTTCGCGCGCACAACGCAGTCTGCAGCTCACCGATGCCGGCCACGAGCTGTACACCGGGGCTAAGCCACTTCTGGCCGGTATACGCGTGTTGGCCAATGCAACCCGCAATATTTCGAATCCACAACGGGCCTTCGTCATCGGGCATTCGCCGGCAATCTCCGGCGAGGAGGTCTACCGCATCATCGAGCCGATCGTCGTCGCCGATCCCACAGCGTCGATCACCGTCCGACAGGTCTTCCCCAGCACGATGCGTGACGGCCTGCTCGACGGCTCGCTTGACCTGGCGCTACGCCGCGGAGTTGATATGCCCGCCGACCTGGCCACCGACACTCTGCTGTACCAGCCGCTGCGTATCGCCGTCGTGCAATCCCACCCGCTCGCCGCGCAGGATTATGTCGATATCGGCGAGATCGCCGAGCACCCGATCGTGGTGTGGGCTCCGCCGCGACATTCGTTCTATACAGACTTGCTGGTTTCACATTGTCGCAGAAGCGGTTTCGAACCACGACTGCTGATCAATCCGGTGCAGGGCACGCCGCCCCACACGGCGGTGCTTGCGCACCCGGATCATTGCGCGTTCGTCACAGACGATCCGGGAAACGTTTACCATCGCAAGGTTCGGGTGATCGAAATCGCCAATCCGCCCTTGGTTCCCGTGCAGGCCGTGTGGTTGCCCCATTCGGTGTCGGCCATCCGCACCAAACTGTTCGCCGCCGTCCGGGAATCAGGTGTTGTCAGCACACCACCACGGACGGAAGATGGAACTATCCCAGGACGCTCCCATGTCGGATACACATCGGATGTTCAGTGA</t>
  </si>
  <si>
    <t>MAB_4659</t>
  </si>
  <si>
    <t>TGTCAGCACACCACCACGGACGGAAGATGGAACTATCCCAGGACGCTCCC</t>
  </si>
  <si>
    <t>ATGTCGGATACACATCGGATGTTCAGTGATCGCCAGGACGCCGGCCGCGTACTGGCAGGCATGCTTGCGCCCCGCAAGCTACGCAGCATCGTGGTCCTGGCGCTGCCGCGCGGCGGGATACCGGTGGGGCGGGAAATCGCGACGGCCCTGAACGCCCCGCTGGCGGTACTGGTCGTGCGCAAGCTCGGAGTGCCCGGACACGAGGAATACGCAATGGGAGCCATCGCCAGCGGCGGCGAGGTGATCCTGGACGACGACATCGTGCGCAGCATGGGCGTCACCCCGATACAACTCGACGAGGTCACCGATCGCGAACGGCGCGAGCTGGCCCGCCGCGAGCGTATCTACCTAGCCCACCGCAGCGTCGAGATAAGGGACAAAACAGTCATTTTGGTCGACGACGGCATCGCGACCGGCGCGACGATGCGTGTGGCGCTGCTGACCGTCAAGAGGGCATCACCTGCGCGAGTGGTGGCGGCGGTCCCCGTGGCCCCACGATCGGCGGTCGGCCGGTTCGGTTCTCTCGTGGACGATTTTGTGGTGGCGACGTGCCCGTCCCGGTTTCAAGCGGTGGGCGATGCCTACCGGGACTTTCACCAGATCTCCGACCGGGAAGTCCGGGAGCTGCTGTCAGCGCCGGTGATCCGATAG</t>
  </si>
  <si>
    <t>MAB_4660</t>
  </si>
  <si>
    <t>GCCGGTGATCCGATAGCACCGCACGTACAGTCAGGCGCCTACGGTGGGGT</t>
  </si>
  <si>
    <t>ATGCGTGTACTTGCGGTGACGCCTCTCTATGCCATGTTCCTTGCCTGGGGCGGCATACATGGCATCGATACACCACGAGCCGTTGCCGGTACCTCCAGTACCGCCGCGACGGAAGTGCCGCCCAGTTCTTTGTCATCAGATTTCGAGAACGACCCCCGAATAGTCGACAGCCGTCCCATAACCTTCCAAACCTGGAGCCGCACCCCGAGCGGCGATGCGGTGCTTGTGTACTTCACCACTGGCACCCCGCAATGCCATGGCGTACACGCGACCGTTCACGAGACCGACGACGCGATTGAAATCGCGTTGCGCGGCGGTACCCCGCCTGATGCTGTCGGCAAGATGTGCACGATGATCGCAGTACAAGGCAGTCTCCTAGTGCCGCTGGAGAATCCGCTCGCCGAACGGCGTGTACTCAGCGTGGTGTGA</t>
  </si>
  <si>
    <t>MAB_4661</t>
  </si>
  <si>
    <t>GTTCTCGTGTTGTTTCCTGTCCAGCAATGTTCCATGGCTAGCTTCCAGCC</t>
  </si>
  <si>
    <t>ATGGACATGGGTCTGGCGCCCGCGGACGTCATGGATCCGATGTACTGGCTGGGTGAGGGCGGCCTGTTCGGCGGTGCAGTCCTGGCCGGCGTCATGGTCATCGTTTTTATCGAGACCGGACTACTGTTTCCATTCCTGCCTGGCGACACCTTGTTGTTCTCAGCAGGACTGATCGCCGCGCAGCCCAATTCTCCGGTCGCCATCCAGGTCCTGGCGCCCTGCGCCGCGCTGGCGGCGCTGTTGGGCAGCCAATGCGGGTACTTCATCGGACGTCGGCTCGGCCCGGCACTATTCAAGAAGGAAGACGCGCGCTTCTTCAAGCAGCGATATCTGACGGTCTCCCGCGAGTTCTTCGACAAGCACGGGCCCAAGACACTGCTTATCGCGCAATTCATCGGCGTGGTGCGAACCTTCACTCCCGTCATCGCCGGCATGTCAGGTATGCGTTACCCAACATTCCTGCTGTACAACGCTATTGGCAGTGCCGCATGGGGCACCGGGCTGACCGTGGTCGGATACTTCCTGGGCAACATCGCATTCGTTGGCGAGCACCTGGACATCATCATCCTGGTCATCGCCATCTTGTCTACGCTGCCCGCCGCCGCAACGGCAGCAAAGGTGTACCTGGAGAAGCGCCGCGCTGTCACCGAGAACGGTTGA</t>
  </si>
  <si>
    <t>MAB_4662c</t>
  </si>
  <si>
    <t>ACCACATGGTTACAACTGGCGCTATCCATTAGAAAAGTTAGAGTTGGGGG</t>
  </si>
  <si>
    <t>ATGGGTACGAGCACGGCGGGCACGATCGCCGCCGTATTGGGTGAACCGCTTCCCGTGGAGCTCATGAACACCATTCGCGGCGGGCGGGGAGATCTCCGAGACGCGCTGGACAGCGACGAATCCGTCTATGAATGGCTCATGGCGATGGCGGACCGGATCTTGGCCGAATCGGGAGCACACACCATCGCCTTCTCTCCGGAGGACGCGAGACTTGTCGCCCGTGACCTCAGGGCGCTACGAGACGCGCTGCGGAGCTTGGCCGCCGAGATCACCGAGGATCCACGTCCGGCGACATCCCGGATGACCCACACGCAGGCTGTCGCGACCATTAACGCGCTCGCCGATGCCCGGGCGGAGTTGGTGTGGCCCGCGGACGGAGAGCCGATCCGAGCGGCGGCGGTGCGCGGATCCCAGGCGCGGTTGGCCGTCGGTTTGATCGCGCGTCAGGCAATCGACTTCTTCGGTGGCCCGCCTCGGCATCAGCTGCGAGCCTGCCTGGCGCCGCGCTGTGTGCTCTACTTCGTCAAGGAGCATCCGCGGCGGGAATGGTGCACGCCGAAGTGCGGCAACCGGGCGCGGGTCAAGCGACACTATGACCGCCAAAGTACGGGGTCCTGA</t>
  </si>
  <si>
    <t>MAB_4663</t>
  </si>
  <si>
    <t>GTAAGCGTTAGCACTTCGTTTTGCTCTACCTCATGAAAAAGGAAACTGCC</t>
  </si>
  <si>
    <t>ATGTACACCCCTCGCGCCTCCTTCACTCGATCAGTCATCCGGTCGGCAGTTTCGTTCCTGGTCGCACTCGCCGCGCTCGCCGCCATGGCGGTGGCCTCCTTCACCTCCTCCGCACAGGCCGCCGCGGCCGGCGGCGGCGGATCGTCGGCATCGGACACTGTGGACAAGTTGCAGGCGCAGGGTTACACGGTCCAGCTGAATGGAATTCCGACGGCACCGTTGTCTGAGTGCGTGGTGACGGGGATCGAAGGGCTGCGCGGCGCGACCGCCTTCTCAACGGTGTACGTCGACATCTCGTGCCCCTCGTACAACTAA</t>
  </si>
  <si>
    <t>MAB_4664</t>
  </si>
  <si>
    <t>TTGTAGGAGGCATCGCAGGAAGATCTTAAAAGTATTGGAGCACAGACAAA</t>
  </si>
  <si>
    <t>ATGACTGCCATCACCGCCAATTCGCAGGCAATCTCCACCAGCGTTCGCCGCGTTGTCGCAGCGGCCGGCATTGGTCTGGCGATCCTGGTTCCCACCTATGCCGCAATCGAACTGACCACCGCGCCCACGTCTTCCCTGGCCGCGGGCGCCGGCAACAACGGCAACGGGGGCGGCAATCGGGACCACGCGCGGTTGGGCACCGGCCAGTACACGATGAACAACTCGGGGCCTCAGATGCGCTACACCCCGCCTCCCAGCGGCCAGTACATCGGCGGCATCAACTAG</t>
  </si>
  <si>
    <t>MAB_4665c</t>
  </si>
  <si>
    <t>GTAAGACAGCGCTAGTAACGGGATCTACGCAGGGCATAGGACTGGAGATC</t>
  </si>
  <si>
    <t>GTGCGTCAGCTCGCGGCTAGTGGCGCGCGTGCTGTGGTCAACGGGCGATCGCAGGAAAGGGTCGACGCGGCGGTCGCCGAGGTCGGTCTTCAACATGGCAGCGTTAGTGGTGTTGCTGCCGACGTTTCGACCGCTGACGGTGTCGAGCGGCTTCTCAAGCAGCTCCCCGAAGTGGACATTTTGATCAACAATCTGGGCATTTTCGGCGCCACCCCGGCGCGAGAGATCACCGATGAGCAATGGCGGAACTATTTCGAAGTCAATGTGCTCTCCGCTGTGCGCCTTATCCGTGCGTACCTGCCGGCGATGATCGGGGCCGGATGGGGCCGCATCATTCAGATTGCGAGCGACTCGGCGATTGTCATTCCGCAGGAGATGATCCACTACGGCGTGTCGAAGACTGCACTGCTCGGGGTGACACGCGGATTCGCGAAGGACGCGGCCGGCTCAGGTGTCACGATCAATTCGGTGATCGCCGGCCCGACCCACACCGCTGGGGTGGAGGACTTTGTCTACCAGCTCGTCGACAAGTCGCTGCCCTGGGATGAGGCACAGCGCGAATTCATGAAAAGGCACCGGCCCCAATCGCTGGTGCAGCGCCTGATCGAGCCGGCGGAGATCGCAAACCTGGTGGTCTACCTCAGTTCCCCGCTGGCTTCTGCCACCACCGGCGCCGCGGTGCGGGCTGACGGCGGTTACGTGGACTCGATCCTGCCTTAG</t>
  </si>
  <si>
    <t>MAB_4666c</t>
  </si>
  <si>
    <t>CTACGTTGGGACCGCTAGTACCCCTGGGGGGTATGGAAAGGAATGGACAA</t>
  </si>
  <si>
    <t>ATGTCAGCGACGGAAACCTACGACTGGAATCTCAAGGGCGATTGGTTCGATGTGTGCAGTTGCAAGCTGCCGTGCCCATGTAGCTTCGCGCAGGCGCCAACTCACGGCGACTGCCTGTTCACCTTGGTGTGGCATGTCAGTGAGGGGCATTGGGGCGATGTCGATTTGAGCGGTCTGGGTGTGGTCGCTCAAGGCGAGTTCCAGGGCAACATGTGGATTGGAGATCCCGATGCGACGATGAAACTGATGTTTTACATCGACGAGGACGCAGACGCCCGCCAGCGGGTGGCGCTCGAACGCATCTTCACCGGTAAAGAAGGTGGCTGGCCAGCCGAGTTCGCAAGCCTTATCGAGGAGCTACGCGGTATCGAATACGTGCCGATCAAGTTCGACAAGGCAGAGGACCTTGCGAGCTGGAGCGCGGAGATTCCAGGGAAGGTCGATCTGCATGTCGAGGCGTTGACAGGTCCGACCGCCGATCCCAATCGCCGGGTCACGACCGCGAACGCGCCGGGTGCGGAGGTGGGTCCGGGGCAGATCGCGACATGGGGAGTGGTGAAGAAGGATCATTCGGTCGGGTTCGAATGGTCGCATGAACACAGTGGTGGCTCGAGCAAGCATTTCCCGTTCGACTGGCGCCCGGATGGCGCCGTGCCGACGGTCTCGGACGAGCTGGCCGGAGCACAACAGGGCGGATGCTGCTGCTCGAACTAA</t>
  </si>
  <si>
    <t>MAB_4667</t>
  </si>
  <si>
    <t>TGCTCCTCTCCGATCGATGGATATAGATAGGCGTTGATATAGATAGGCGT</t>
  </si>
  <si>
    <t>ATGTCCGAATCAGCCTTCGACCCGGCGCCCGTCAGACAGATCTGGCAAGAACTGGGAATTCCCGGGATCGTGGACGTGCACACCCACTTCATGCCCAAGTCCGTCATGGACAAGGTGTGGGCCTACTTCGATTCGGCGGGGCCATTGGTCGGGCGCCCCTGGCCCATCACCTACCGCGCCGATGAGTCCCAGAGGGTCACGACCCTGCGCGACTTCGGGGTGCTCCGCTTCACCTCGTTGGTCTATCCCCACAAGCCGCAGATGGCGGCATGGCTAAACCAGTGGGCGGCCCAGTTCGCGGCACAGACCCCGGACTGCATTCACACCGCCACGTTCTTTCCCGAACCCGGCGCCGCAGACTACGTACGTGAGGCGATCGATGCGGGAGTGGGGGTATTCAAGGTCCACGTTCAGGTCGGTGCCTTCTCCCCGACCGATCCGCTGCTGGTCCCGGTGTGGGGCCTCATCGAGGATGCCGGCGTTCCGGTGGTGATCCACTGCGGGTCGGGCCCGGCACCGGGGGAATTCACCGGCCCTGATCCGGTCACGGCTCTCCTCAAACAATTCCCGCACTTACGGCTGATTGTCGCGCACATGGGCATGCCCGAGTACAGCGAGTTTCTCGATCTGTGCGAGCAGCACGACGAGGTGCGGCTGGACACCACAATGGCATTCACCGCATTCTCCAACGAGAAAGCGCCCTTCCCAGAATCCGACTACCCACGGCTCGTCGAGATGGGTCACAAGATCTACTTCGGCAGTGACTTCCCGAACATCCCGTATGGATACGCCGAGGCCATCACCGCGCTACGGAGAATGCCCGGGATCGATGACGCCTGGATGCGCGATGTGCTGTACCACAATGGCGCAAGGCTATTCGGTGTTGACACCTCAGCCTCCGGCCGGTGA</t>
  </si>
  <si>
    <t>MAB_4668c</t>
  </si>
  <si>
    <t>GCATTCATCCGGGGGCGCCTGCGCGCCAAGGCCGTGCGTCGCGAACAGGC</t>
  </si>
  <si>
    <t>ATGAGCGATAGGGGGATTCGCCAGCATGTGGAGATCAATGCGCCGGCTATGAGGTCCGGTGCGATTGATTATCCCGGGCTGCTTCGCGCGGGACTGGAAGAGCTCGATTTCTACGATTCGCGACGCCATCTGTACACACGTGCGGGTGCAGATCTGGTTGTTGACATCCGGATCCGTGCCGCGGCGCTACGCGAGCGTGGACTGAGGCGCGGTGATCGAGTCGCCATGACCGCCGCCAGCGACGAAGAATACCTGGCGACACTGTTGGCTGTGCTGTTGTTGGGTGCGGTGCCCTGCGCGATCGCACCGCCGCCCACTCCCTCGAGGCCGGACTCCGCGGGAGTGGCGCATCTTCGCGCCGCGCTTGAGGTATTGAGCCCCGCTGTGGTCATTGCCCAGCCACGTGTCATGGTGGCGGTCGTGCATCCAAACGTGTTGGCATATGATCAGCTTGGCGATGCCAATCCTATTGAATGGGAGCTACTTTCGACTGCACACCCAGCAGACGTGCACCACATACAGCTTACCTCAGGCTCGACCTCCGCGCCGAAGGCAGTAGTGCTGACCCATGGCAATGTCGTGCACAACGCCAGTGCAATCGCCTACGGCACAAGGGCATCGCGGAGGCGCGATCGGGTGTTCAGCTGGCTGCCCTTCTATCACGATATGGGTTTTATCCAGGTGTTGGCCGCACTGCTCTACGGTCTCCGAGTGGGGGTGATGACCCCGATGGGATTTCTGCGCGATCCGATCTCCTGGCTACGACACATGTCTCATCACGGGTCGACTCACACCGCGGGTCCACCGTTTGCGTATCGGGCGGTATCGGACGCGATCGGTCGCGGTGACCCGCTTGTAGATGTGGATCTGTCCTCCCTGCGTCATGCCTACGTGGGTGCCGAGCCCATCCCTTATCCGGTGGTGTGTGACGTCACCGCGCGGCTTGGTTTGTTGGGTATGCGTAACGACGTGTTGGTGCCGTGCTACGGCATGGCGGAAACAGTCCTCGCGACAAGCATTGCACTGCAACCGTATCCACCGGGAGAAACAGCGTTCGGTCGGGTGTACGGTCGGCGTAGTCCGGAGAATGGCCAACTGGTTGTGTCGTGTGGTCGGCCGGTCGACGGCTTGCGGCTGCGCGTCCTTTCGGCCGAGGGCGAAGTACTTGCTGATGGAGCTGTCGGCGATATTCAGGTGAGTGGGCCGTCGGTCATGCGCGGCTACTTGCGTCCCGACGGTGGGGTAGTCGCGCCCGAGGGCGGATGGCACAGCACTGGTGACCGCGGCTATCTCGACGGCGGTGAACTCTTTGTGGTGGGGCGTCGCAAGGAGATGCTCATCGTGCGGGGTCGCAACTTCCCGCCCTACGACGTCGAACGGCAAATCGACCAGCTCTCTGGCGCGGGTGGAGTTTCCGTTGTGTTCACGGTGCAGGATGAACGGCGCGCCCGCGAGTCGGTTGTGGCCGTGGTGGGAACGCGGGCGGCCGCACGCGAGTACGAGGGATTGCGTAGCCGTGTGGCCGGTGGTGTGCGCGCCGCGTTCGGGTTTTCACTGGATGACGTCGTCGTGGTGCCGGCACGCGCGATTCCGCGGACCACGAGCGGAAAACGTCAGCGACTCAAGGTGCGTGAGGCGTATCTGTCCGGGCTGTTGTCACCGGCCGGAGGCTGA</t>
  </si>
  <si>
    <t>MAB_4670c</t>
  </si>
  <si>
    <t>GATCGAGTACTGCATCTGGAAGATGGCGTGCTGCTGGAGAAAGAGAACCA</t>
  </si>
  <si>
    <t>ATGACCGAGATGGTAGTGCTTCCGGAAGATGCGGAAATCATCGGCGCCCTCCGAGGCGCACTGATCAAGCTACTTCCCCCGGAAGACCTGGCACAGGTGGATCTTGACGCCGTGAATGCGCAGACGGCACTGCTGGGACTACCCGTGGACTCCGTGGTGCTGATGGCGCTCATGAACGAGATGGAGGACCGATTCACGGTATTCATCCCGGAAGAGGACGCCTTCGCGTTCAGCGTGGTGGGCGATATCGGCGCATTCATCCGGGGGCGCCTGCGCGCCAAGGCCGTGCGTCGCGAACAGGCATGA</t>
  </si>
  <si>
    <t>MAB_4671c</t>
  </si>
  <si>
    <t>CGGCGGGTAACACGGATCGATCCCGCTCAGGCGTTCCGGAGGTGAGTGCA</t>
  </si>
  <si>
    <t>ATGAATAGTCCTGAAAGGCCAAATGTTTCACCTGAGCCGGTCCTGCAACTCAAGGGCGTTGCGCACCAGTATGGAACCGGCGCCGCGGCGGTGCACGCGCTGAGGGGCCTGGACCTAACAGTCAATACCGGTGAGGTGGTGCTTGTTGTCGGCCCTTCCGGTGGTGGCAAGACCACGGCATTACTCGTCATGGGCCTACTGCTGACTCCGGTCTCGGGCCTGGTCAGGATTGGGGGCCGGGATGTGGGTGAGCTCGCGGAGCGAGACCGCGCACACATCAGGTTGGAGAAACTGGGATTTCTGTTCCAGGAATACAACCTACTGAACGCGTTGACGAGTGCGGAGAATGTGGCCCTGCCTTTGCGTTACGCCGGGGTGAGCAAGGACAAAGCCATGTCACGTGCGCGGGGCTTGCTGGCCGACGTTGGGATGGAGCATCGGACCGATCACCGTCCACCGGCGCTTTCGGGCGGTGAGAAGCAACGCGTTGCCGCCGCACGCGCGCTGGTGGCCCGTCCGGGCTTGGTCCTTGCCGACGAACCGACCGCGAATCTGGATTCGGCAACCGGCAAGAGGGTTGCCGCGCAGCTCGCGGACGCGGCCCGAAGCCAAGGGGCGGCGGTGGTGATCGTGACCCACGATCTACGCCTTACCGATATCGCGGATCGAGTACTGCATCTGGAAGATGGCGTGCTGCTGGAGAAAGAGAACCAATGA</t>
  </si>
  <si>
    <t>MAB_4672c</t>
  </si>
  <si>
    <t>ACGGTCCAGGCCGTGCACAGACTGCGCGCAACGGCAGGAGGGATGATCCG</t>
  </si>
  <si>
    <t>TTGATCGTCGCTGTCAAGAATCTTGTCGCCGAACGTGCCCGCTTTGTACTTTCGGTTGTCGGGGTGGCCGTCGCGGTCATTCTGGTGCTGGTTATGTCGGGGATCTTCGTCGGCACGACCAACCAGGTGACCACCTATATCGACCACTCCAAGGGTGCGGTGTGGGTGGTTCAGCCGGGTGTTTCACAGATGTTCCGGGCCGTCTCGTGGCTTCCGGCGGAGGGCAAAGACCGGTTGTTGAAGGTTCCCGGCGTGCAGTCGGCCGAGCCAATACTCGGCCTTCCATCGGACTTCGTGCACAAGGGTGGACACACCGCATACTTCGTTGTCGGCTATGACACTGCCACCGGGATAGGCGGACCCTGGTCGCTCGCCGAGGGGCGCAATGTCGCGGGGTCTGGTGAAGTGGTGCTGGATCGAGTGCTGGCGAAGAAGAATAAGATCCATCTCGGCGACACCGTTCGGCTTGTGGACGGTGACTTTACGGTCGTGGGCCTGTCCAAACAGACCGCGGCCGTCGGCAATTTCTACGCCTTCATCTCCCTAGTGGATGCCGCGCATCTACTACGAGCTGGAAATCGGGTGTCCTACTTCCTGGTTCAGCCGACAGTGGGGTTCACCGGCGACCAGGTAGTCGATTCGGTGAGGAAGTCGGTGCCGGGGATGGACGCCTTCACCTCGGAAACGTTCGCGGAGAACAGCCGCGCCATTGTGATTTCGATGATTGGTCGGCCGCTCAGGACGATGATCGGGATCGCCGCGCTGGTCGGGGTGGCGCTGGTGGGTTTGACCGTACTCGCGGTCACCACCGAGCAAATGAGCGATTTTGGCGTACTGCGTGCGCTGGGTGTGCGTCCAGTGCAGCTGTGTCGCACCGTGATTGCCCAAGCGGCGCTGATAGCGGGGCTCGGATACATATTGGGTGCCGGCATCACCTACGGTGTTCAGTTCCTGGTTAAGGACCGGCTAGGAGATGTGACGGTGGAGGTGACCCCCGCAATGCTGGCCGGGATGGCGGCGGCGACCGGCGTCATGGCGGTAATCGGATCACTCATCCCGGTCCGGCGGGTAACACGGATCGATCCCGCTCAGGCGTTCCGGAGGTGA</t>
  </si>
  <si>
    <t>MAB_4673c</t>
  </si>
  <si>
    <t>CGACGTCGCGCAACGTTTAGCCAACAACTACCGCAACGGAATTCACGAAG</t>
  </si>
  <si>
    <t>ATGTCAGCGCCCTCCCAGGTTCTTAACCCACCCACGCAGGTTGCCCCCACCGAGATTTACTTGGACTACGCGGCCACGGCGCCGCTGCATCCGCGTGCGGCGCAGGCCGTCCTGAACGGACACCAGCTGGTGGGCAACCCGTCGAGCCGCCATGGCGCCGGCCGCGATGCCGCGGACGCCCTCGCCGCCGCGCGGAAGACCGTCGCGCGGCTATTGGGAGCCGATGCCGAGGAGGTGGTACTGACCTCCGGCGGGAGCGAAGCGAACACCCTGGCTTTATGGGGAACCTTTGCCGCCGTGGGTTTTCGGGGTCATTTGGTGACATCCTCCATCGAGCACCCGGCCGTCCTTGCGAACGCGCACGCGCTACGGGACTTGGGCGTGCAGGTGACCTTGGTAGATCCCGCGCCGTCGGGCCACATCTGCTCCGCAGATGTGGCCCAAGCGTTGCGACCCGACACCACGCTGGTATCGGTGATGCACGCCAACAACGAAACCGGTGCCATTCAACCGGTTTGGGAGATCGCCGATATCGCCAGGCAATCGGGGGTGGCCTTCCACACTGACGCGGTCCACACCGCGGGGAAGTTGGATCTGACGGTAGTGGGCGCCACCATGATGTCGGTGTCGGCACACAAGTTCGGCGGCCCACGCGGAATAGGTGCGTTGCTGGTCCGCAGCGGGCATCGGCTGCTGCCGGTGACGCGTGGAGGTCCGCAAGAGAACCGGTTGCGCGCCGGCACCGAGAATGTGCCCGGTGCACTCGGTATGGCCGCCGCGGCCGACGTGTGCCTGCGTACGGTGGAGAGGGAGTATCGGCTGGGTATGCGGAAACGACGGGAGCAGTTGATCGACGGACTGCGCGCGGTGGGCGGGGTACATCTCAATGTGACCGAACCTGTTTTGGAAGAGACCGTGAGCGTGCGCTTCGACGGGGTTCGCGCCGACACTCTCGCCGACCATCTGGACATGCATGGCATCTACGTATCCACCGGATCGGCTTGTCACGCTGGGGAAGACACTGTTTCCCACGTGTTGCGGGCAATGTGCCTGACCGAGGACCAGGCGCGCGGAACGGTTCGTTTCTCGCTGGGCCCGGGTGTGTCTCCGGCAGATGTCGACACGGTTGTCGCGGTTACGGTCCAGGCCGTGCACAGACTGCGCGCAACGGCAGGAGGGATGATCCGTTGA</t>
  </si>
  <si>
    <t>MAB_4674c</t>
  </si>
  <si>
    <t>GCTGAGTGCGAGCTGGTTCCTGCCGGGGCCACGCCAGGGGCGACCGGCTA</t>
  </si>
  <si>
    <t>GTGCCCCGTTTCAGTCCCGCAGTCATCGATCACTTCACCAATCCGCGCAATGCGGGCCGCCTAGATCAGGCCGATGTCACGGCCTTCATCGGAAACCCCGTGTGCGGTGACCAGATCCTGTTGAGCGCTCAGATTCGCGACGAGGTAGTCAGCCGGATCGGCTTCGAGGCCTACGGGTGCTCGGCATCACTGGCCGTGGCATCCATTCTGACCGAGCGTCTCAGCGGGATGCCGGTGCGCGACATCGAAACGATCCAGGCGGCGCAAGTCATCGAATGGTCGGGGGGTCTTTCACCCGAGCAGCAGCACGTCGCAGCCCTCGGCGCCGACGTCGCGCAACGTTTAGCCAACAACTACCGCAACGGAATTCACGAAGATGTCAGCGCCCTCCCAGGTTCTTAA</t>
  </si>
  <si>
    <t>MAB_4675c</t>
  </si>
  <si>
    <t>ACCACTCCTCCGGTGCCCTGTGTGGGCTAGGCAGTCAAAGGAGATGTGCA</t>
  </si>
  <si>
    <t>GTGGATTTGGTCACCATGCTCGGAATGCCGGGGGAAGCTCTCCGGGTGACGCGAGAGGAATGGCGAAGGTCGCTCACCGATGTGCTGCGTGAATCTTTCGCACTGCACTTCGAACGCAATGGCTTCTATCGTGCCCAATGCGATGCCGCAGGCCTTATCCCGAGCGGTATTCGCGATGGCGCGGACCTGCATCGAATCCCCTTGCTGCCGGTCAGCATGTTCAAACAGGCTGGCGCACATGTGCTTATGACCTGCGGACTCGAGGACGTCGAGATCGAGATCCGGTCCACCGGCACCAGTGGAGTGCCGTCGGTGGCACGGCGCGATTCGATGACAGTGACCAGGGCATCAGTGGGAATCTTCGGCGGGTACCGCGATTTTCTGGGCATCTCCCAGGGTGCGGGCCTATTCCTGTGCCCGTCGACGGCCGAAGTGCCGGAGATGGGCATGGTGAAGATCTTCAATCTGCTTACCGGCATGCTCGACGACCATCGCTACGTAGTGCGGGAATACTCGTTCGATCCGGACGAGGCATTGGCGCAGCTGCGGAACTGGGAGGGGAAGATGACCCGGCATCTCATCGGGCCGCCCTTCATCATCGCCAGATTCATGAAGTACCTGGAGTTGGAAGAGATTCCGCTTACGCTCGACCCCGACTCGTTGATCATCATGCTCGGCGGCTGGAAGCAGTACACCGGCAACTCGATCAGCCGCGATGACTTCAACGAGAAGGCGCAGCGCGTGCTGGGAATCGACCCCACCCACATTCGTGACATGTACGGGATGATCGAGTCCAACATGCTCGCCATCGAATGCGAGCACCAGCGTAAGCATGTGCCGCCGTGGTGCTATGTCTCCATCAGGGACGTCACCGACGCCTCCGTCGAACTGGAGCCGGGCAAGACGGGCGGGATAGCGATCCTCGATGCACTGAACACCGCGTACCCGGGCTTCCTGCTATCCGACGACATCGGTGAAGTGGACGAAAGTGACTGCCCGTGCGGCCGCACCGGTCAGACTGTCAAGTTCCGTCGTCGTCGCCAGGGTGCCGAACTGGGATGCTGCGCGGTGAGTATCGAAAAATACATCGATTCACAGGAAGTCGTCGCTGAGTGCGAGCTGGTTCCTGCCGGGGCCACGCCAGGGGCGACCGGCTAG</t>
  </si>
  <si>
    <t>MAB_4676</t>
  </si>
  <si>
    <t>TTCCCGCAGATCTTCAAGTGTTCCGACAGCGGTATGGAAGAGTTCGCGGC</t>
  </si>
  <si>
    <t>ATGGCCGATGAGCAATTGCGCGAGGACCACGTCGAGCTACTAGCGCGACGTGCGCTCACAGAGGACGCCGCTCGCCCCGATGCGGTTGCACGCCGCCATGCGGCCGGCGGTCGCACCGCGCGCGAAAATATCTCCGATCTGGTGGATGCCGGATCGTTCGTGGAATACGGACGATTCGCCATTGCCGCACAACGCCGCCGTCGCGAACTCGCCGACTTGATCGCCCGCACACCCGCAGACGGACTGGTGGCCGGGACCGCACGCGTCAACGGCAATCTGTTCGGCGCTGACCGCAGCGCATGCGCCGTGCTGTCCTATGACTACACCGTGCTGGCCGGAACCCAGGGCGCGCTGGGGCATCACAAGAAGGACAGGCTCTTCGACCTCATCGAACGCATGAAGCTCCCGACGGTGTTCTTTGCCGAAGGGGGCGGCGGCCGCCCCGGCGACACCGACTACCCAGTGGTCTCGATGCTCGACGTCCGCGCTTTCAAGCTATGGGCGGCGCTGTCGGGGGTAGTGCCGCGGATCTCCGTGGTCAACGGCCGGTGTTTCGCCGGCAACGCTGTCATCGCGGGCTGCTCGGATCTGATTGTGGCAACCAAGGACACGTCGATCGGCATGGGCGGTCCCGCCATGATCGCGGGCGGTGGACTCGGTGAGGTCCACCCCGACGAGGTTGGGCCCATTGCCGTCCAGTCGACAAACGGTGTGGTCGATGTTGTCGTGGACGACGAGGAGCAGGCCGTCACGGTGGCCAAACGACTCATCAGCTACTTCCAGGGCGCGGTGGCGCCCGGCGATGGTGCTGACCAAACCGCCTTGCGCACAATGATTCCCGAACGTGCCCGGCGTGCTTATCCGATCCGGCCGATCATCGAGACGCTTGCCGACACCGGTTCGGTGACCTTTCTGCGAGAGAAATTCGCCCCCGAGATGGCGACCGCGCTCGCACGTATCGAAGGCAGGCCCATTGGCGTCCTCGCGAACAATTCCATGGTGATGGCCGGGGCCATCACCGCCGCGGCATCGGATAAGGCCGCACGGTTCCTACAGCTGTGCGACGCCTTCGGACTTCCGGTGCTCTCGCTGGTCGATTGTCCTGGCTACATGGTAGGTCCGGCTGCGGAAGCCGAGGCGTTGGTCCGCCGCGCTTCCCGCATGCTCGTGGCCGGGGCAGCACTACGCGTACCTCTGGTGTCAGTCATCCTGCGCCGTGGGTATGGCCTTGGCGCACAAGCCATGACCGGCGGTAGCCTGCACGAGCCGCTTCTCACGGTCGCCTGGCCCAACGCGCATCTGGGCCCGATGGGGCTGGAGGGCGCGGTGCGCCTGGGTCTGCGCAAAGAACTGGAGGCCATTGCCGACGAGTCCGCCCGGGAGGAGGCCGTCCGTCAGGCCACAGCCGCGGCGCAGGAGAATGCCAAGGCGATCAACGCTGCTCAGATCTTTGAGATCGACGATGTGATCGACCCGGCCGAGACACGGTCGCTGGTCGCCTCCACATTTGCCGCAGCCATGCGGGAACCGCTGCCGCTCAGACGATCTGTTGTCGATACCTGGTGA</t>
  </si>
  <si>
    <t>MAB_4677c</t>
  </si>
  <si>
    <t>AGGTCATAGCTGACCAACTTAAAATCTCAAGCGCACTTGAGGTCAAGGCG</t>
  </si>
  <si>
    <t>GTGGGTCTCGGGCCCGCGCGCTGTGACAGTGGTGTGGCGGACATCTATCGCATACCGCCCAACCAAGCGGCGTGTGGGGATAATGGACGGGTGATGCGCCAGATCGCGTTCGGTGTGACTGCTATTGCGCTCGTCGTAGTCGGGCCGTCCAGCGGATATGCCCGTGCCGATCCGCAGGCCTGTGTGCCGGGCGATGTGGCCCGGCCCCAGGGCGAGCTTTTCGCCAGCAACAACACCGCCACCATCACCGATCCGGCAGACGCGCGTCTGCAAGATCCACTCGATGATTTCTCGGTGCAAGTGAGCGCCATGACCGTTCAGAACCTGGCTCTGCCCGTGCGATCAACCCGCGTCGACGGCGTCTACTGGTCGCAGGACAACGATCGCATGACCTACGAGCGGTCACGGGCCTTTGAACTCGCCTGTGTGGATGGCGATGACCTCTACAGCATCGGGGAGCAGGTCGGCCGGCGGTTCGGACAGGAATCGGTGCTGACCTTCGAGTATCTACCCGCCGGTGATGCCCGGGTAAATGCGGTGGCGGTGGAAGTTCCGGGTGTTGACCGGGTCCGGTTTCATGATGTGCTGCTGACCGACCCGGCCGCGCGTGCGGCGCTGTCCGGGGGATCGGTGACTGAAGACGGCTGGTTGATCCTGATCGCGGACGTCAAAGACATCGGTATCGCCCGGCGGTTGGTCGACGCTGCTGGAGGTCGTTGGCAGGATGTCGCCATCCAATACGGGAAACGCGAGTTCGTGGAGACGGCGCCCTAG</t>
  </si>
  <si>
    <t>MAB_4678</t>
  </si>
  <si>
    <t>GACCCACCGCCTTGACCTCAAGTGCGCTTGAGATTTTAAGTTGGTCAGCT</t>
  </si>
  <si>
    <t>ATGACCTCGATCCACGACGCGACAGTACGCAAGTTCCTCGACTCCGATCCCGCCCTCGTTGGGCAGCTGGGATATCTCGGCACCGATGGGCGTCCGCTGATTCTGCCCGTCTGGTATCGCCTCACCGACGATCATCTTCAGTTCGTCACGCATTTGAAAACACTTAAAGTGAAGGCTGTGCAACGTGATCCACGTACTGTCATCACAGTCGCGACGCAGGCCGAACCGTATCGATATGTTCAGGTACAGGGCGAGGCAAAGGTGGATACCGATGAATCAGGGGTCCGTACCGCCCTGATCGATATCACTGCCCGGTATTTGGGTGCTGATCGCGCAGAGGCCTACGTGGACGAACATCACAGTGGGCCTGGCGAAGTCATCGTGCGTGTATGCCCGCTCCGTGTCCACGCCGCCCTCTAA</t>
  </si>
  <si>
    <t>MAB_4679</t>
  </si>
  <si>
    <t>GTGCGTGTATGCCCGCTCCGTGTCCACGCCGCCCTCTAAGGAGAAACCCG</t>
  </si>
  <si>
    <t>ATGTACACCATCTCCATCAACGGCACACAACTCACCTTCGACGACCAGGGCCTGGACAACGGGCCCGCTATCCTGCTACTCACCGGGTGGGGACATGATCACCGTGCTTATGACGAGATTCTGCCCTACCTCGTCCCGCACCATCGCGTCATTCGCATGGACTGGCGCGGGCACGGTCTCGATCGCACGCCCGTCGCCGATTTTGGTCCTGCGGAACAATTTTCAGATATCATCGGTCTGCTCAATGCTCTCAGCGTCCGGTCATTCGTCCCAGTCGCACACGCCCACGCCGGCTGGACGGCATTGGAACTCGCCGACCGGCTGGGCACAACGCGGGTACCCGCAGTGATGCTCGTTGACCTCATCATGACGGCCGCGCCCCCTGAATTCCTCCAGGGCATCAGAGCATTTCGCGATCCGATGGGTTGGCAGTCAAGCCGTCTGGAGTTCCTGCGTGCCTGGCTCGCCGGCAGTGACAACGCGGCCGTCAACCGGCACATCCGCTCCGAGATGGGTGGATTCGGATTCGACGTCTGGGCCCGCGCAGGCCGTGTCATCGAGGATGCGTACGTCACCTGGGGCTCGCCGATGTCACGGATGGAAAAGATGGCCGAACCGCCGCACGTGCACCACATCTTCTGCACACGCGAGCGCACCGGTTACGACGATCTGCACGACGAGTTCCAACATCGCAATCCTTGGTTCAGCTATAAGCGCCTGAACGGGGCCACACACTTTCCCCAACTGGAATTACCCGCGCGGGTGGCAGAGGAAGTCCTCGGGCTACTGAAGGCCGCGGGCGGAAATCATTGA</t>
  </si>
  <si>
    <t>MAB_4680c</t>
  </si>
  <si>
    <t>AGGCGGGAGACTCTTACTGCTGGCTGACGGGCCTGTGGTTGCCTGTAGTC</t>
  </si>
  <si>
    <t>GTGAATGGCAATTCTGCTCTGCTGCAAGGAAAGAACGTCATCGTTACCGGCGGCGCTCGCGGACTGGGCGCGGCCTTCTCGCGCCACATCGTGTCGCAGGGTGGTCGGGTCGTGATCGCGGATGTACTCGACGGCGACGGGCGTCAACTGGCCGCCGAGCTCGGCGATGCCGCCCGGTTCACGCACCTGGACGTGACCGACGCGGAGCAGTGGCGGGAATTGATCGACACCACGCTCGCAGGATTCGGCACTATCACCGGCTTGGTGAACAACGCGGGCATCTCCAGCGCCGCAATGGTCGCTGATGAGCCGCTGGAACACTTCCGCAAGGTGATCGAGATAAACCTGGTAGGCGTGTTCATCGGCATGCAGGCTGTGATCCCAGCCATGCGAGCACACGGATGCGGTTCGATCGTGAACATCTCGTCGGCCGCCGGCCTCGTCGGGCTGGCGCTCACCTCCGGATATGGCGCGTCTAAATGGGGCGTGCGGGGCCTGTCCAAGGTCGCGGCCATCGAGCTGGGGCGCGAGCGAATTCGCGTCAACTCCGTGCACCCCGGTGTCATCTACACCCCGATGACGGCCAAGGAGGGCTTTCGGGAGGGGGAGGGCAATATGCCTATCGCCGCCATGGGGCGGGTGGGGAACGCCGACGAGGTGGCCGGCGCTGTCGCCTACCTGTTATCGGATGCCGCGAGCTATGTCACCGGCGCGGAGCTGGCCGTGGACGGCGGCTGGACCGCAGGCCCTACTCTCACAACGATCACGGGTCAATGA</t>
  </si>
  <si>
    <t>MAB_4681c</t>
  </si>
  <si>
    <t>AAACCACATATTTTGGCCGGCCGTCAAGCTGCTTGTTAGCGTCGCGTCCC</t>
  </si>
  <si>
    <t>ATGTCTGATCTCGCTGCTTTGCTGGCGTTTATCCATCAGGTCTCGGGTACGCCATACATCTCGGGCGGAGACACAGCACGGGGCACCGATTGCTCCGGCCTTGCCTCTTGGGTGGCCAACGTCGCCACCGACCGCCCCGCATTCGGTTCACGGTTCAACACCGGGAATCAGGAGCGCGCGCTTCTCGCACGTGGTTTCAAGTACGGCACCGCACCCGGTGCACTGGTGATCGGTTGGAATGGCGGCCATACCGCTGTCACGTTGCCTGACGGCACCGCCGTGTCCAGTGGCGAGGGCGGCGGTGTTCGGATCGGTGGTGGTGGCGCGTACCAGCCCCAGTTCAAGCGCCACATGTACCTGCCCATGGACAGCGACGACGCGGCTGGATCTGCGCCATTGGACGTACCGGCCGACGCCGAAGGTCCCGAGGTGATTCCCGCCTCGGTGCTTGTGCCACAGCCCGAATCTGTGCCCGCTGACGAAGCGCCCGCTCAAGTCGCTCCGGTCGAAATCTAG</t>
  </si>
  <si>
    <t>MAB_4682c</t>
  </si>
  <si>
    <t>ACCATCTGTAAGGCGGCTTCGTCTTCAACGATGTAGAAGGAGCGCAACCA</t>
  </si>
  <si>
    <t>ATGAAGAAGATCATGGCAGTGACAGGCGCGGCGCTCAGTGCTGCCGGTCTGTCTCTTGCGACAGCGGCAGTCGCGCTGGCAGGCCCCACGGAGAGCCCGGATTCGGTGATCAACGAACTCAAGTCCAATGGGTACCGGGTGATCGTCACCAAGGTTGGATCGGAACATCCGTCGCAGTGCACCGTCCAGGGAGTGTCACAGCAGTCTGGTGTTCAGAACGTGCAACCGGGCCGCAATATGCGTAATCAGCCGACGACCGTTCCGACCGCGGGGCAAAAGGTCGCGTACGTGACGCTAGCCTGCTAG</t>
  </si>
  <si>
    <t>MAB_4683c</t>
  </si>
  <si>
    <t>TCCACTGCCCTGGCCATTAGCAAGTTGACCGAGCAGAAAGGAAACATCAC</t>
  </si>
  <si>
    <t>ATGAATAAGTCAATCGTTGCAATGCTTGGCGGAGTCGGTGTCGCGGCGACAGTGGCCTTGCTGGGTGCACCGATCGCTGCGGCGGGCCCGACGCCTCCTCCCGGCTGCTACGCGGGTAAGAGCAGCGTCAACAACCCTCAGGGGTCCTGTGTGACGCCTGGTGGCGTCGCGTATGAGCAGGGTGCTCACCAGCCGACTTACGAGGGCGCCAATCCGCACGTTCCGCTGGGGACCAACCCCCACGTTCCGTACGGCACGTACAAGATCAACCCGAGCCAGTCACCCTCGCCCGACAACGCATAA</t>
  </si>
  <si>
    <t>MAB_4684</t>
  </si>
  <si>
    <t>CCGTTAACCGTCCGTTAACCAGGCGAAACCGTCACATCGGTGTAGATCAG</t>
  </si>
  <si>
    <t>ATGATCTATAATTCGATCATGCGATCTAAAAGGGGCCGCGATCGAACCTTCACCGAGACCGCCCGCCGGCAGCAGATCATTGCGTGCGCCATTGACGTCATCGCAGAGGTGGGCTATCCGCAGACCACGATCCGAAAGATCGCCGACCGCGCCGGCATCGCAATGAGTGTGGTGCTGTACCACTTCGGCACCAAGGACGGACTCATCGAGGCGGTCATCGCGTCCATGTATCAGGCCGCGCTCGAGACTGTGCCCCCTGCGATAAACCGGGCGCGCACACAGACGGACAAGCTTGCGGCCTATATCCGCTCCAGTATCGACTATTTCGATACGCATCGGCCGCAGCTCACCGCCTTGGCGCAGCTTGGCACGAGCTATAAACCCCATAGCGGCAAGCATTTTGGCGACCTCGGACTGACACCCGAGTTGTCCGAACAGCTTGCCCAGCTCGACCCCGCAACCCTACTGCGCGCCGGTCAAAAGACGGGCGAATTCTGTTATTTCCCAGTTGATTCGACTGCCATCGCACTGCAGGCGGCCGTCAACGCGGTGGTTGAAAAGATACTGCGCGATCCGGAGTTCGATGTGCATCGTTATTCGGACGACCTGGTGAAGATGTTCAGCCGAATGGTCCGTAACGCGTGA</t>
  </si>
  <si>
    <t>MAB_4685</t>
  </si>
  <si>
    <t>TATTCGGACGACCTGGTGAAGATGTTCAGCCGAATGGTCCGTAACGCGTG</t>
  </si>
  <si>
    <t>ATGGCAGATATCGTCATTGCCGCGCTCGGCAGCCACGGTGACGTCGCCCCGTTGACCGGCGTCGGCGCTCGTCTTCAGCAGGCCGGCCATAGGGTAACCCTCACCGCATACGACCGCTTCGCGTCGCTTGTCCGCAGCTGTGGCATAGGTTTTCGTGGTGTCTCCGAACCCCGTGAGTCTTCCGATGAGGCCGATGTCGACGTCACGGGAGCACTATTCCAATTCCTTGCTCCACAAGGCATGCGGTCTCTCGGTACCGCGTTGCTGACAGCATTGCAAGACACACCTACCGACATCTTGCTGCTGTCGCCGTTCTCAGAACTTGCCGGGCATCCGCTGGCCGAGGCGAAAGGCATCCCCTGCGCGGGAATCCGATTCCAGCCCTACTCTGCTACCGCCGATTTTCCCCCGGCCACGCTCGGGGGGTGGTCCGCGGGGCCGACGGGTAATCGGCTGGCGTCACGGGCCGGGCTGAGCTGGTAG</t>
  </si>
  <si>
    <t>MAB_4686</t>
  </si>
  <si>
    <t>AACGCACCAAAGCGGGATGGACTGTTCTACACGGCTTTTCGCCGCACATC</t>
  </si>
  <si>
    <t>GTGCCACGGCCCGCAGGCTGGCGTCCCGGCCTGGAGATCTGCGGGTACTGGTGGCCGCAAACCGATCCACAGTGGCGCCCCGACGCCGCACTTGTCGATTTCCTCAGGGCGGGCCCGCCACCGGTCTACGTCGGATTCGGCAGCACAATGACCTCTGCCAAGCAGTCAGAGCACATATCGCAACTCGTCCGGAGCGCTCTACGCCGGGCCGGGGTGCGGGGCATCGTACAAGCAGGCTGGGCAGGAATCGATGTCGGCGATGAGACCACCCTCACCGTAACGGAGGTGCCGCACCGTTGGCTGTTTCCCCACGTGGCCGCTGTCGTACATCACTGCGGCGCAGGGACAACCGCCGCCGGCTTACGCGCCGGGGTCCCCACTGTCGCCGTACCCGGCCTGGGCGATCAGCCCTTCTGGGCTCGGCGGCTGCGCGATCTCGGGCTCAGCGCGGATACGGTGCCACAGCGCACCCTGACGGTCGAACGCCTCGCAGCCGCCATCCGCACCGCGGTGACCGACCCGGGAATCAAGATCCGGGCGCGGCGAATCTCCGACTTGCTCGCCGCCGAGGACGGGGCGGCTCACGTGGTCTCGTCTGTCAACCGGTTGTTGGGCTGA</t>
  </si>
  <si>
    <t>MAB_4687</t>
  </si>
  <si>
    <t>CAGTGTTGCCGTAATTGCCCCGCGCTGTCAAGACAGACATACTGACCGCT</t>
  </si>
  <si>
    <t>ATGACGGACGAGCGACGCATGCGAGGTCGCCCGCCCCTGCCCATGGAAACGATCGTCGACGCGGCCTTGCAGATCGTGGACGAAGAGGGCGGTGAGGCCCTCTCCATGCGGGCATTGGCGAGGCGGCTCGACTCCGGGACCGCGACCATTTACCGCCATTTTGCAAATCGCACCGAGGTCGTCGCGCACGTTGTCGATCGGGTCTTCGGCGAGGTTCAGTTGGATGATCCTGCGTTGGCGAGAATGCCGTGGCAAGACGCATGCATCGTTAGTTCACGGGCACTGTTCGACGCCCTGCGCCGCCATCCAAATGTGGCCATGCTGTTGGCCGACCAAATTCCCGTCGGACCCAACGTCTTCATGATTCGCGAACACACACTCACGCTCTGTCTCCAAGCGGGGTTCTCCCCGGCCGAGGCGATTCGCATCTACATGACACTGGGCCGCTACGTGCTGGGCTTCGCAAATCAGATAGGTGCGGAACATCGGGCAAGCGAGGCCGATATCGCGATGCTGACCCGGCTCGTCGAAAATATCGATCTGGCGAGCTACCCGTCCACACTGGCCACCGCCGGCGTCACCCTCGTCCCGCTCGATGAGGAGTTTGATTTCGGCCTAGGGCTCATTGTGGCAGGGCTCGAGGGTCTTCGGCACGGCGAGTAG</t>
  </si>
  <si>
    <t>MAB_4688</t>
  </si>
  <si>
    <t>CGTGCGGACCGAATCCATGCCGGCCCAATCCCCACGGCAGAATGACCATG</t>
  </si>
  <si>
    <t>ATGATCGCATCGGGGTACGTTTTGAGTACCGACACCGCGGTGACGCTGCTCGCCGCAGGACTCATTTTTCTACTCTCACTGGTATTGGGCGTGTGGAAATACCGCCAGATGGTCACCGGCCCAAACCACCTCGCTCACCCGTATGTGGATACCGCACATCGAGCGGCGTTGCTTTACTCGTTCGCCACCTTGCTCACCGCAGTATTCGTCGAACTGAGTGCGTGGCCCAGCTGGGTAAACCTCACCGCCGCAATGATGCTGGTCTTCTTCTTCGTCGCGGCGATCGCCAGCTACATCGCCCACGGAGCGCTTCGTGACACCACCAATCAGTTCGAAAAGCCCACCATCGGGCTGTATCTGGCAATGGCACTGCTCATCCTCGGCGAAATCGGCGGATTCAGTGTTCTGCTAGCCGGATTCGCGCGCGCCCAATGGTTCTCGTGA</t>
  </si>
  <si>
    <t>MAB_4689c</t>
  </si>
  <si>
    <t>GCGCCCACGGTGAGAAACCTGGCCCAGCAGCTGGAAAGCACCTCAGCGCG</t>
  </si>
  <si>
    <t>GTGAAGACAGGTGGGCTTGTGAAAGCCATTGCGAAAGTTGTCGCGTTCGGAGTCGTTGAGCTTGCCGTCTTCGGGCTGGTGTTGTTCCTGCTCGCTGGCACAGTCGATTATTGGCAGGTTTGGACATTTCTGGTGGTGTTCGCGCTGTCGACGTGGATTCCCACGGTCTATCTGCAGCGGGCCGACCCCGCAGCGCACCAGCGGCGTAAGCGGGCGGGACCGGTGGCCGAAACCCGGAGTCTGCAGAAGGTACTCATCGGAAGTTGGTATTTCTCCCTGGCCGCCATGGTCGTGATCAGCGCCCTTGACCATCGCTTCGGATGGTCGTCGGTGCCCCCGGCGATCTGCGCGGCAGGTGATGTCTTGGTGGCGGTTGGACTGGGTGTGACCAGCCTGGTGGTCGTCCAGAACGGCTTCGCGGCCTCCACAGTTCGGGTGGAGACGGGCCAGACTCTGGTCACGACCGGTCTGTACGGGCTTGTGCGCCACCCGATGTACACCGGCAACTTCATCACCATCGTCGGGTTTCCGCTGGCCCTTGGCTCGTACTGGGGCCTGGCCTGCGTGGTGCCCAGTCTGTTGGTGCTCATCGTGCGCATTGTCGACGAGGAGAAGCTACTCGTCGAAGAGCTCGACGGATACCGCGCGTACACACGGGCCGCCCGCTATCGCCTCATGCCGTACGTATGGTGA</t>
  </si>
  <si>
    <t>MAB_4690c</t>
  </si>
  <si>
    <t>GAACGATTCCAGCGGGTGCTGGAAGCCATGACGGGGGAGGTGCGGTAGCA</t>
  </si>
  <si>
    <t>GTGAAGGCCGATGCGACCAGGCGGTTGTTGTCGATGGACCTGGATGATGACGACGAACGCGCTGAGTGGGAAGAGTGGGGAAATCGAGCGGCCTTGGAGCGGTCCGCGCCTTCGCTGTCGATTCCTGAGTTGTTTGCCGAGCAGGTGGTGCGTGATCCGGGGGCTGTTGCGGTCAGTTGTGGTGGGCGGTCGGTGTCGTATCGGGGGTTGGATGAGGCGTCGAATAGGTTGGCGCACTTGTTGATTTCTCATGGGGTGGGGCCGGGGCAGCGGGTGGCGTTGTTGTTGTCGCGGTCGGTTGAGGCTGTGGTGGCGATCATGGGGGTGCTGAAGACGGGTGCGGCGTATGTGCCGATTGATCCTTCGGTGCCTGATGCGCGGTTGCGGTTTGTGTTGTGTGATGCCGGGCCGGTGGTCGTGGTGACCACCGCGGAACTGGCGGACCGGTTGGGCGGCAGCGGGTTGGTGATCATCGATATCGATGATGTGTCGTCTGGTCCGGGGGCAGCGCAAACTGACGGTCCGCAGCTGTCGGCGCCGTGCGGGAGTGACATCGCGTATGTGATCTACACGTCGGGCACCACCGGCACGCCGAAAGGTGTTGCCATTCCCCATCACAATGTGACGAGGTTGTTGGAGGCCATCGACGCCGATCTTGAGCTGGTGCCCGGGCAGGGGTGGGCGCAGTGTCATTCGTTGGCCTTCGACTTTTCGGTGTGGGAGATTTTCGGTGCGCTGCTGCACGGTGGCCGGTTGGTGGTGGTATCGGATTCAGTGGTGCGCACACCCGATCGGTTGCGTGCGCTGCTGATCGACGAGCGCATCGGCGTGCTGAGCCAGACTCCGTCGGCGTTCTATGCGCTGCTCGCCGCGGACGCGGACCGTTCGCAAGACGCGCGACTCGGGCTGGATGTCGTGGTCTTCGGTGGTGAGGCGCTGGAGCCTGCGCGTTTGAGTGATTGGTTTCAGGATCATCCGCAGTCGCCGCGATTGATCAACATGTACGGCATCACCGAAACGACGGTGCATGCCTCGTTCCGCGAGATCACCGTCGCCGATGTCGTCGGTACGAGTAGCCCCATCGGGGTCCCGCTAGGGCATCTCGCATTCTCGGTTCTCGATGAGTGGTTGCAACCCGTGTCGGTTGATGTGGTTGGTGAGTTGTATGTGGCTGGATCGGGTTTGGGCTACGGCTATGTGGGACGAGCACCGTTGAACGCCACGCGATTTGTGGCTTGTCCGTGGGGCGGGCCCGGCACGCGGATGTATCGCACCGGAGATCTGGTGAGCTGGGGAACCGACGGGCAATTGCGGTATCTGGGGCGCGCGGACGAGCAGGTCAAGATTCGTGGGCACCGCATCGAACTGGGTGAAATCCGCTCGGTATTAAACGGTTTAAATGGTGTTGGGCAGGCTGTTGTGATCGCCCGCGAGGACCGGCCCGGTGACAAGCGGCTGGTCGGTTACTTCACCGGAACTGCCGATCCCGCGGAACTGCGGGCCGCGCTGACGGACCGGCTGCCGTCCTATATGGTGCCGGTGGTGCTGGTGGCGCTGCCGCGTCTTCCCCTGACGGTCAATGGAAAACTCGACTTGGACGCCCTGCCTGCGCCGGAGTATCAATCAGTCGATCAGTATCGCGCTCCGACGAGTCCGAGCGAAGAAATCCTGGCCGGCATCTACGCCCAGGTACTTGGGCTGGACCGGGTGGGTATGGACGATTCATTCTTCGATCTGGGTGGCGATTCGTTGTTGGCGATGCGTCTCGTCGCTGCCCTCAACCGGTCCATGGACGCGGGCCTGGAGGAACGCGCCGTGTTCGACGCTCCGACCGTTGCACAACTGATGCTCCGCATCGGAGGTGGCGAACACACGCTGGAGCCATTGATCGCCGGTGAGCGTCCCGCGGTGATGCCCCTCTCGTATGCTCAAAGCCGTTTATGGTTTATCGATCAATTACATGGTCCCTCACCTGTTTACAACCTAGCGGTGGGATTGCGTCTGCAGGGAGTCCTGGATGCCGACGCGCTGGAAGCTGCCTTCACGGATGTGCTGGATCGTCATGAGAGCCTCCGCACCATGTTTCCCGCGGTCGACGGCATACCGCAGCAGCTGATCGTTCCGGTGGAACACGTCGAATTCGGTTGGGAGGTCATCGACGCCTGCGACTGGCAGACCGACCGGCTGGATAGCGCGGTCGCCGAATCTGCGCAGCACAGCTTCGTCCTCTCATCAGAAATTCCTTTTAAGGCAAGGCTTTTCCGAGTGGCTGCGGACGATCACGTGTTGGTGGCGGTCGTGCACCATATCGCCGCGGACGGTTGGTCCATTACCCCGCTGGTGGCGGATCTAGGTGTGGCCTATGCCAGCCGGTGTGCGGGACAGGCCCCTGATCGGAAGCCGCTGGCGGTCCAGTATGCGGACTACACGCTTTGGCAGCGGGCACAGTTGGGCGACCTGGACGACAGCGAGAGTCGTATCGCCCGGCAGCTGACCTATTGGGAGAACATGCTGGCCGGGATGCCCGAGCGTTTGGCCCTCCCGACCGACCGGCCCTATCCCTTGGTGGCCGACCAAAGTGGTTCCAGAGTGGATGTGGCGTGGCCGGCCGAATTGCAGCAGCGGGTCAATGGCCTGGCGCGCGAACACAACGCAACCAGCTTCATGGTCATGCAGGCCGCCCTGGCGGTGGTGTTCTCCAAACTCAGTGCGAGTTCCGATGTGGCGATCGGGTTCCCGATTGCTGGCCGCCGTGATCCAGCACTGGACGAGTTGATCGGGTTCTTTGTCAACACCTTGGTACTGCGGGTTGACCTCGCCGGTGATCCCAGTGTTGCCGAGCTGCTGGCTCAGGTGCGGGCTCGTAGTCTCGGTGCCTTTGAGAACCAGGACGTGCCGTTTGAGTTGCTCGTAGAGCGCTTGAACCCGGCTCGGTCGCTTACCCATCATCCGTTGGTGCAGGTGATGTTCGCTTGGCAGAATATCCCTGGCCAGATCGATGATTCCGGCCGTGAGATGGCGCTGGCGGATCTAGAGCTCACCCAACTACCGCTCGATACGCATTCGGCCCGTATGGATCTGGCGTTCTCGCTGGCCGAATCCTGGACCGAAGCAGGCGAGGCTGCGGGTATCTCGGGCACGGTCGAGTTCCGAACCGATGTGTTTGACGCCCGAAGTGTTGAGATCTTGATTGATCGGCTGCGCCGCGTGCTGGATACGATGACCGCGGACTCGGCGCGACCGCTGTCCGCGATCGACGTGCTGGACGCCGAAGAGCTGGCTCGGCTGGACGAGTGGGGAAATCGTGCGGAGCTGGCGCAGCCCGTGACCTCGGTATCGATTCCGGCATTGTTCGCGCAGCAGGTATCGCGAGTCCCCGGTGCGGTTGCCGTGAGCTCCGCAGGCGGCCACCTGTCTTATCAAGAGCTGGACGAAGCATCGAATAGGCTGGCACACAAGCTTATTGAGTATGGGGCCGGGCCCGGGGAGCGAGTCGCGCTGCTGTTCGCGCGATCGGCGGAGGCCATTGTCGCGATCATGGGAGTGCTTAAAACCGGTGCGGCGTATGTACCCGTCGACCCTTCGGTACCCGATGCGCGGCTGGAATTCGTGCTCGCCGATGCGGAGCCGGCGGTGGCGGTGACCACCAGCGACCTGATGGATCGGCTGGATGCGTGCGGGGTGGTGGTTATCGATGTCGATGATCCAGAGCTGGCTGTCCAGCCTGCGTACACACCGCTGACGAGACTGAGTGCCGACGATATCGCCTATCTGATCTACACGTCGGGTACCACGGGAGTGCCGAAAGGCGTTGCTATTCCCCATAAAAACGTGGGTCGGCTGCTGCACGTGCTCGGCGGTGACCTGGAGTTGTCGGCGGGGCAGGTATGGTCACAGAGCCATTCACTGGCCTTCGATTTTTCGGTGTGGGAGATCTTTGGCGCACTCCTGCACGGTGGCCGGCTGGTAATCGTGCCCGAGACGGTGGTGCGATCACCTGAAGAGTTTCATGCACTGCTCGTCGATGAACAGGTCAGCGTACTGAGCCAGACGCCGTCGGCCTTCTACGCCCTGCAAACCGTGGATGCGATGGTCCCCGAGCGTGCCGGGCAGCTCGGTATCGAGGTGGTGGTGTTCGGTGGGGAAGCCCTGGAGCCGCAGCGGTTGAAGCCGTGGATGGAACGCCATCCGGTGCTGCCCCGCTTGGTCAACATGTACGGGATCACCGAAACGACAGTGCATGCCTCGTTCCGGGAGATCGTCAGCGCCGACACGGAGGTGACGGTCAGTCCGATTGGTTCACCGCTGGCGCACGTGGGCTTCTTTGTGCTGGATCGGTCGTTGCGTCCCGTGCCGGCCGGTGTGGTCGGCGAGCTCTATGTGGTGGGTGCGGGACTGGGCTATGGATATGTGGGCCGGGCCGGGCTGACGGCTGCGCGGTTCGTGGCGTGCCCGTTCCGCGTCGGCGCGTCGGGACAACGGATGTATCGCACCGGCGACTTGGCGAGCTGGGGGCCCGGCGGACAGCTGCAGTATGCCGGACGCGCCGACGAGCAGGTCAAGATCCGGGGCCATCGCATAGAGCTCGGTGAAATTCACTCGGCGCTGACCGCTGCGCCCGGGGTAGAGCAGGCGGCGGTGATCGCCCGCGAGGATCGACCTGGCGACAAACGGCTGGTCGGTTACGTCACCGGCACGGCCGATACGGCCAGGATCCGCGCTCAACTTGCCGAGTGCCTGCCGAGTTATATGGTGCCGGCCGCGGTGGTCTCTTTGGCGGCATTGCCGTTGACGGTCAACGGCAAGCTCGACAAAAAAGCCTTGCCCGCACCGGAATACAGCGACATCGATCATTACCGTGCCCCGGCCACGCTCGTAGAGGAGATACTGGCCGGGATCTACGCCCAGGTGCTCGGCCTGGAACGTGTCGGCGTCGATGACTCGTTCTTCGACTTGGGCGGTGACAGTATTTCGGCCATCCAGGTGGTGTGGCGGGCCCACGGAGCCGGTCTGATAGGTAGACCGCGTGACATCTTCGTGCAGCAAACCGTGGCCCGGCTGGCCCGTGTGGTCAGGATGGCCGATGGCTCGGATGGGGTGATCGACGAGGGCGTCGGTTCGATGGTGGCGACCCCGATCATGCTCTGGCTGAAGGGAATTGAAGGCCCTATTGATGAATTCAATCAGACGGTGGTGCTGCAGGCTCCTGCCGGAGTGACGGAAGCGGCGGTCCTGATCATGTTGCAGGCCTTGCTCGATCGGCACAGCATGCTGCGCTTGCGGGCCGCTGACGACGGCGCCGGCGGGTGGGCGTTGACGGTGCCCGAGCCGGGGACCGTCAACGCCGCGGACTGCCTGCACGCGGTGGACGTTCTTTCGGACGAGACACTGGTGGCGGCACGGTCGCGGTTGGACCCCGCGGCCGGCGTGATGCTGAGCGGGCTGTGGGTGGCGGCCACCGGCCAGCTGGTGTTGATCATTCATCACTTGGCCGTCGACGGTGTTTCCTGGCGGATTCTGCTGGAGGACTTGACCATAGCCTCGACCCAATTGCGTGGTGGACAGCAGGTCTTGTTGCCTCCAGCGGGTACGTCGTTCCAGCGCTGGTCGGATCGATTGGCCGAACATGCGCGGCATCCGGATGTGGTCCGCCAGGCCGGGGCCTGGCGGCAGGTGGGGTCGATCGCGTCGAGCTTGGCCGCGCCGCGGCCCACCGAGGACACATTCGCCACGGCCGGACGACTGACCGAGTTCCTGGATGCCGAAACCACACACATGTTGCTTGGTGAGGTGCCTGCGGCGTTCCACGCCGGGGTGCACGAGATCCTGCTGATTGCCTTTGCCCTGGCATGGGCACAACATTTGGGGACCGGTGCCGCACCGATCGCCATCGATGTGGAAGGCCACGGCCGTCACGAGGATCTACCAGCCCGGAGCGGAACATCCGAGGGCAATATCGACCTGTCGCGTACGGTCGGGTGGTTCACGACCAAGTACCCGGTGTCGCTGGCGGTTGGTGGGCTGCGCTGGACACAGGTGGTGGCGGGTGACGCGGCGCTGGGTGCGGTGATCAAGGAGGCCAAGGAACAACTTCGGGCCATGCCGGACGGACTGACCTATGGACTGTTGCGCTATTTGAACCCCGACGTCGACCTTCCTGAATCCGATCCGGCGATCGGATTCAATTACCTTGGACGGCTGGGCTCTCCGGCGGCGTACGCATCCGGGGATGTGTGGCGATTCAGCCAAGAAGGGCTGTCGTTGACCGGGGCCGCCGGGGCGATGCCCATCGCGTTGCCTCACACCGTGGAGCTCAACGCGGTGACCATCGACACGGACACCGGGCCGCACCTGAATGCCACCTGGACGTGGGCGCCCACGGCGCTGGATCGCATGGCAGTCACCAGGATCAACCGGCTGTGGTTCGACGCGCTGGCCGGCATCTGCGCGCATGTACGCAGGGGCGGAGGCGGGTTGACACCGTCGGATATTCTTCCCGCCAGACTCAGCCAGCAGCAGATCGACGGGCTACAGAGTCACTTTCCGGTTGCCGATGTTTTGCCGCTGACTCCCCTGCAACAGGGTCTGCTATTCCATGCCGGCATCGCGAAGAGCTCGGGTGACGATGTGTATGCGGTGCAGTTCGAGATCGCGCTCGGTGGTGTGCTCGACGCGGAGCGGCTCCACGAAGCGGTACAGACGGTAGTTGCGCGGCACCCGCACTTGGCCGCCCGCTTTTGCGACCAGTTTGAACAGCCACTGCAGATCATCCCCGCCCAGCCTGTGGCGCCCTGGATGTATATCGAATTAGCCGATGGAATAGCAGATTCCGATACTGAAGAACAGATCGAAAAGATATGCGCCGCCGAGCGTACAGCTGTCTGCGATCTCGCCGAACAGCCCGCTTTCCGCGCTGTCCTCATCCGCGTTGCCGACAACCGGTACCGGTTCGTGCTCACGAATCATCACATCGTGTTGGATGGCTGGTCGATGCCGATCCTCATGCAGGAGATCTTCGCCGGATATCACGGGGTGCGGCTTCCCCCGGCGGCCTCGTATCGCAGCTTTGTCACCTGGCTTTCCGAACGCGATCAGGTTGCGGCCCAGCACGCGTGGCGCAAGGCGATGGCCGGATTCGATGCGCCCACACTCCTGGGCCCGCCACAGAAGCTGCAGTTCGGCCGGCGCAGCGTAGACCTGTTCCGGGTGCCTCTGCGGACGACTCGAGCGTTGACAAAGCTGGCGCGTTCGCAGCAGACGACGGTCAATGTGGTGTTGCAGGGTGCGTGGGCGTTGCTGCTGAGTTCGTTGTGCGGGCACGGTGATGTGGCGTTCGGTACTACGGTTTCGGGTCGGCCGGCCGAGGTGCTCGGTGCCGAATCGATGGTGGGTTTGCTGATCAATACGGTGCCGGTGCGGGCCACTATTGGTGCGGCCACCACGACGGCGGAGTTGTTGGGGCAGTTGCAGGGTAGACACAACGACACCCTGGAGCATCAGCATCTGGCCCTGAGCGACATCCACCGCATCACCGGACAGGAACGACTTTTCGACACGGTGTTCGTCTATGAGAACTATCCGACCGATACGAGGGCGGCCGCCGACGTCAACGGATTGGCCATCACCGGCCTCAGTAGTCGTGACTACTACCACTATCCGATTGCCGTACAGGCTGGGCCGGGCCGGGAGTTGGAACTTCGTGTCCAGTACGACACCGACGTGTTCGACGCGGAGAGCATCAAGGAGCTGATCGAGCGGTTCAAGCAGGTGCTGGTGGCGATGACTGCTCATCCTGGCCGCCAGCTGTCATCTCTGGATCTGCTGAACGGCATCGGGCGAGATCGGTGGAGTGAGCGGAGCAGTCGAGTCGAGGGGCAGAGCGTCGACACGCGTGACACCAACAGCACCTATTGCCGGCCGGCCACTTTGAACGAGCAGATCCTGTCCAGCATTTTCGCCCACGTGCTGGGTGTGGACCGGGTTGGAGTGGACGAATCGTTCTTCGATCTGGGTGGTAACTCACTCGGGGCAATGCGGGTGGTTGCCGCGATCAACACGGCCCTGAACGCGAATCTGACGATGCTTGCACTGTTTGATGCGCCCACGGTGAGAAACCTGGCCCAGCAGCTGGAAAGCACCTCAGCGCGGTGA</t>
  </si>
  <si>
    <t>MAB_4691c</t>
  </si>
  <si>
    <t>AGGGTGGCACAGGGTCGGACTGTTGAGCAGTAGGCAGTGGGTGGGGACCG</t>
  </si>
  <si>
    <t>ATGGACAGTAATGCTGGGGCGCTCTCGCTCACGCGGGGCCAGCTAGATATTTGGCTTGCCGAAGAAACCGGGCGTTCTGGAGCCAAATGGCACCTCGGGATGCTTGGCCGAATCGAGGGGATCATCGAGCATGGGTTGCTCGAGCAGGCCGTGCGTCAGGTGATACACGAGGCCGAACCGCTCAGGGCGGTCTTTTCCGAGCTCAACGGACAGGTTTTCCAGACGGTCGTCGACTACCCGGATACCGAGCTCGCGCACCACGACCTAACGGGTTCGCCGGATCCTGTCGGTGACGCCTATCGGATTGCGGGATCGATCCAAAAGGCGCCGATGCCTCTGGACGGACCGCTGTTCAGGTTCGCGCTGATGCAGGTGCGGCCCGACGACTTCTATTTCTTCGTGTGCTGTCACCACATCGTGACCGACGGTATCGGCATGGGCCTCCTGTGTCATCGAATCGCCGCTGTTTACTCCGCGATCGCTACGGATGCGCCGGTTCCCGCACCGATTTTCGGATCGTTGCGAAGCCTCGTCGAATCGGAGTCGGACTATGAGGGCTCCGAGGACTACCTTGACGATGCGGCCTACTGGGCCAGCTGTGGCCCGCTCGACGATGAACTTCGGTATGGGACGCCGCCGGCCGCTGCGGCTCGACTCGCTGAGTACGAGCCATCTGCGCCAATTCAGTTGGATCCTGCCGTTGTTGCCAAGGCCCGTGAGTTGTCGCACGCGTTGGGGGTTCGGCGCGCGGCGGTGATCACCGCGGCATGTGCCCTGCTGGTGCATGGTGAAGTTGGGGGCGCAGAGGTGGTGCTCGACTTCCCGGTGAGTCGGCGGGTGCGCCCTGAGGCGCTGCTGGTGCCCGGTATGAGTTCTGGCGTGGTGCCGCTGAGGTTGACAACCTCGCCGTATACCTCGGTAGCCGACTTCTGTGAACACGTTGCCACCCGCATACAGGAAGCGTTGCGACATCAGCGCTTTCCGCTGCGCGACATCGAGAGCAAGACCGGATTCCAGCGCGGTGGGTGGCCATCGAGACATGCTGCCGTCAACTTCATCCCGACCACCCGCCTGGCTGACTTCGCCGGGGCGGCTGGGTCCGGCACCGTGACCCATACCGGCCTGGTGGACCAGTTCGGGCTCGTCTTTATCAAGAACGACGATGAGCTTTTCCTCAGTACAACAGGTGTGGGGGAATTGTTCCCCGACTGTGACGCTCGCACCCTGGCGGATCGGTTCGAACGGGTGTTGTCGGAGATGACCGCCGACCCACGGCGGCCACTTTCAGCCATCGACGTCCGCGCTGAGGCGCAGTGCCCTCAGCTGGACCTCTGGAGTAACCGGGGTGCGTTGACTCACCCCGTGCCCCGGCCGCTGTCGATTCCTGAGTTGTTTGCCGAGCAGGTGGTGCGTGATCCGGGGGCTGTTGCGGTCAGTTGTGGTGGGCGGTCGGTGTCGTATCGGGGGTTGGATGAGGCGTCGAATAGGTTGGCGCACTTGTTGATTTCTCATGGGGTGGGGCCGGGGCAGCGGGTGGCGTTGTTGTTGTCGCGGTCGGTTGAGGCTGTGGTGGCGATCATGGGGGTGCTGAAGACGGGTGCGGCGTATGTGCCGATTGATCCTTCGGTGCCTGATGCGCGGTTGCGGTTTGTGTTGTGTGATGCCGGGCCGGTGGTCGTGGTGACCACCGCGGAACTGGCGGACCGGTTGGCGGGGCACGGGCTGACTGTCGTGGACATCGACGGCCGCGCGGTGTATGGCCAGCCGAGTGCGGCCTTGTCGATAATGCCGCACCCCGACGACGTCGCCTACCTCATCTACACATCGGGCACCACCGGCACGCCGAAAGGTGTTGCCATTCCCCATCACAATGTGACGAGGTTGTTGGAGGCCATCGACGCCGATCTTGAGCTGGTGCCCGGGCAGGGGTGGGCGCAGTGTCATTCGTTGGCCTTCGACTTTTCGGTGTGGGAGATTTTCGGTGCGCTGCTACATGGCGGTCGGCTGGTGGTGGTACCCGAAGGCGTCACACGGGCACCCGAAGAGCTTCACGCATTGCTGGTGCATGAGCGCGTCAGCGTCTTGAGTCAAACGCCTTCGGCGTTCTACGCGTTGCATGCAGTGGACACGGCATCACCCGAGCAACGGCAACTCGCTCTCTCGGTGGTGGTGTTTGGTGGTGAGGCGCTGGAGCCTGCGCGTTTGAGTGATTGGTTCCAGGATCATCCGCAGTCGCCGCGATTGATCAACATGTACGGCATCACCGAAACGACGGTGCATGCCTCGTTCCGTGAGATCACCGTCTCCGATGTCGTTGGTACGAGTAGCCCCATCGGGGCGCCCTTGGCCGACTTGTCGTTCTTTGTGCTCGACGACTGGCTACGCCCGCTACAGGCCGGTGCGGTCGGGGAGTTGTATGTGGCCGGTGCGGGGGTGGGGTACGGCTATGCCGGCCGGACGTCTTTGACGGCGACAAGGTTTGTGGCCTGCCCGTTCGGCGGACGGGGCACGCGGATGTATCGCACCGGGGATCTGGTGTGCTGGGGATCCGACGGGCAATTGCGGTATCTGGGACGTGCGGACGAGCAGGTCAAGATCAGGGGTTATCGCATCGAACTCGGCGAAGTCCAATCGGCTTTGGCGGCTCTGGAGGGAGTCGATCAGGTCGCGGTGATCGCCCGCGAGGACCGTCCCGGCGACAAGCGACTGGTCGGCTATTTCACCGGCAGCGCCGATCCCGGGGAATTGCGTGAAACGCTGACGGACCGGCTGCCGTCCTACATGGTGCCCGCCGCGATCGTGGTCCTGGAGTCCTTGCCGCTGACCGTTAACGGCAAGCTCGACAGGAATGCCTTGCCGGCACCTGAGTACCGGGCCGTTGAGCGGTACCGCCGCCCGGCCACTGTGGTGGAGGAGACGTTGGCCGCGATCTATGCCCAGGTTCTCGGACTTGAGCGGGTCGGCGCAGACGATTCGTTCTTCGAACTGGGTGGCGACAGCATCTTGGCGATGCAGGTGTCCTCCGCGGTGCGGATGGCAGGCCTCGCGTGTCGCCCCCGTGACATCTTTGTCCAGCAGACGGTGGCGCGGTTGGCCGAGGTGGTTGTCGCCGGGGACACCATCGCCGAGCCGCTCGACGAGGGCACCGGTCCGGTTACTGCCACTCCGATCATGCGGTGGCTGAAGGAGATTGGCGGACCGGTCGCCGAGTTCAACCAGACGGTCGTGCTGCAGGCACCCGATGGGGTGACCGGTGCGGCCGTCATCGCCATGCTGCAGGCCGTATTGGATCGGCATGCCATGTTGCGGCTGCGCGCCGAGGACCACGGTAACGGTGGCTGGTTATTGTCAGCTGCCGCGCCGGGTGCGGTGGAGGCCGCCCAATGTCTGGAGTCGATCGACAGACTGACCGATGAAGCCCTGCTAGCGGCGCGGTCTCGGTTAGACCCGGCCGCGGGAGCTGTGCTGAGCGGGCTGTGGGTGGACTCCACCCACCGGCTGGTCTTGATCGTCCATCACCTGGCGGTTGATGGTGTGTCTTGGCGAATCCTTTTGGAGGACCTGAACATTGCCTGGACGCAACAGCAGGACGGGCGGCCTATCGCGCTACCCCGGCCGGGGACGTCCTTCCGGCAGTGGGCGGAGCTGCTGTCCGAGTACACGCGGAGCGAGCCTGTCGTGGAGCAGGCGCAGCGTTGGCAAACGGTGTCAGCCGTCCCGGCGCTGTTGCCGCCGGTAGACCCCGAGGCGGATACCTACGAGACCGCGGGGCAGCTTTCGGCGGCCCTTGACACGGAGACCACTCGCTTGCTGCTCGGTGCCGTTCCTGCCGCGTTTCATGCTGGGCCGCAGGAGATTTTGTTGATAGCCCTCGGGCTGGCGCTGGCAGAGTTCTCGGGTACCACACAGATAGCCATCGACGTGGAAGGCCACGGTCGTCACGAGGAATTAGGCGAGCTGAGTGGAGCAGGCGCCCGCAGTATCGATCTCTCGCGTACGGTGGGTTGGTTCACTACCAAGTATCCGGTATCGCTGGATCTGGATGGATTGGCCTGGTCCAGTGTGGTGGCCGGCGATGCGGCGCTGGGTGCCATGATCAAGGCCGCCAAGGAACAAGCACGGGCACTGCCCGACGGGCTGACGTACGGTCTGTTGCGTTACCTCAATCCGGCGGTGGATCTTGCGGCATCCGATCCGTCGATCGCGTTCAACTACCTGGGCCGGGTCAGCGGGCTCACCGGTGCCGGGTGGCAGCTTTGCCCGGATAGCGCGTCTCTGTCCCGAGCCGCCAGCCGGGTGCCTACGCCGTTGGGGCATCCTTTGGAGCTCAACGCCATCGTGATCGAGACCGAAGCGGGCGTCTTGCTGAATGCGGACTGGACTTGGGCGCGTTCGGCACTTGATCAGACGCAAGTCGGCCGATTGAACGAACTGTGGTTTCAGGCCCTGACCGGGATCTGTGCGCATGTTCGAAGTGGCGGTGGTGGATTGACCCCGTCGGATATCGCCCCCGCCGTGCTGAATCAAGGGCAGATCGATGAACTGTCTCGGCAGCATCACTTCACCGATCTGCTCCCGTTGACTCCGTTGCAACAGGGGCTGCTCTACCACTCCGGTACCGCACGGGGTTGCGACGACGTGTACGCGATGCAACTGAGCCTCGTGCTGGATGGACAGCTCGACCCGCAGCAGCTTCGTGATGCCGTCCAATCGGTGGTCGACCGACATCCCCATTTGGCGGCCCGCTTCTATGAGCGATTCGATCCGCCGATACAGGCAATCCCTACCGACCCCGTAGTGCCCTGGCAATACCTCGCGTTGGATTTCAACGGCACTGATATCGACGGACAGGTCCAGGAGATCAGCGCCGCCGAACGAGTCGCCGTGGGCGACCTCGCAAACCGATGCGCCATTCGGGCGGCGCTCATCCGCACCGCTGATGAGCAGCACCGCTTCATATTGACGACCCATCACATCGTGCTCGACGGTTGGTCGATGCCGATCCTCATACAGGAGATCTTCGCGAGTCTGCGTGGACAACGGCTGCGACCGGCGGCCTCGTATCGCAGCTTTGTCACCTGGCTTTCCGAACGCGATCAGGTTGCGGCCCAGCACGCGTGGCGCAAGGCGATGGCGGGATTCGATGCGCCCACACTTGTCGGTCCATCCACACCGGACGGGCCGGGACACCGCGGCGTTGAGTCGTTCCAGCTGCCGGAGGAGATCACCAAAAACGTTGGTGAGTTGGCGCGTTCGCGGCAGACGACGGTCAATGTGGTGTTGCAGGGTGCGTGGGCGTTGCTGCTGAGTTCGTTGTGCGGGCACGGTGATGTGGCGTTCGGTACTACGGTTTCGGGTCGGCCGGCCGAGGTGCTCGGTGCCGAATCGATGGTGGGTTTGCTGATCAATACGGTGCCGGTGCGGGCCACTATTGGTGCGGCCACCACGACGGCGGAGTTGTTGGGGCAGTTGCAGGGTAGACACAACGACACCCTGGAGCATCAGCATCTGGCCCTGAGCGACATCCACCGCATCACCGGACAGGAACGACTTTTCGACACCCTCATGGTGTTTGAGAATTACCCGATCGATGTCACCGAACGGTGGGACATCGAAGGACTGGCCGTCACCGGCTTCGATTTCCGTGAATCCAACCATTACCCGCTCGCGGTGCAGGTGCTGCCGGGCAGCGCCCTGGGCCTGCGCATCGAGTACGACTCCGGCGTCTTCGACTGTGCTGCTGTCAAGGCACTGTTCGGGCGACTGACAACGATTCTCTCGGCCATGACCGCCGATCCCGGGCTGCCGCTGTCCTCGATCGACCTGCTTGACGATGCAGTCCGTACCCAGCTGGACACGTGGAGCGGCCGCGAGAGTTTGATCGATCCCCCTGCGGTTAAGTCAATTCCGGAGCTGTTCGGCGAGCAGGTTGAGCGCTCACCGGGCGCGATCGCGGTGACCTGTGACGGCCGATCGCTGACCTACCGAGAACTCGATGAATCCGCCAATCGCCTCGCGCGCGTGCTCGCCGACCGTGGAGCAGGCTCGGGTGAAACGGTGGCGCTGCTGTTCTCCAGGTCCGCAGAGGCCATTGTCGCGATGCTGGCCGTACTGAAAACCGGCGCGGCCTATGTGCCGGTGGATCCCGCACTTCCCTTGGCCCGCATCGAGTTCATGGTGGCCGATACCGCGCCGATCCTGGCCGTCACCACCACGGAGCACCGACCCCGTCTTGGTGACATCGAGCTGTGCATTATCGATATCAACGAGCCCTCGCCGGATGTACAAGCGGAAACCGCGCCGCCGGGCCCGACGCCCGACGACATCGCGTACATCATCTTCACCTCGGGAACCACCGGCACACCGAAAGGTGTTGCCATCGCACACCGAAATGTGCCCGGGCTGTTCGACGCACTGAACGCCCAAGTACCGTCCGGTACTGGTCAGGTGTGGGCGCAGTGGCATTCATACAGCTTCGATGTCTCGGTATGGGAAATCTTCGGTGCGCTGCTACACGGCGCGTGCCTGCTGGTGGTGACGGAACAGGCGGCGGCATCGCCCGGGGAACTTCATGAGTTGCTTGTCACGCAACGCGTCAGCGTATTGAGTCAGACACCTTCGGCAGCCGGGATGATCTCGCCGCAGGGACTGGAATCGACGGCGTTGGTGGTGGCGGGAGAGGCTTGCCCACCCGAACTGGTGGACCGCTGGGCGCCCGGGCGGGTGATGGTCAACGCCTACGGGCCGACGGAGGCCACGGTGTATGCATCGATAAGCGCACCACTGCAGAGCGGGAGTCCGGTACTGATCGGCGCCCCGGTGCCGGGAGTGGCTCTGTTCGTACTGGACCAGTGGATGCGTCCGGCCCCGCCTGGTGTGGCCGGAGAGTTGTACGTGGCGGGTCGCGGTGTGGGCCTGGGCTATTGGCGCCGGACCGGGCTGACATCGACGCGCTTCGTGGCCTGCCCCTTCGGTGAGCCCGGCGGCCGTATGTATCGCACCGGAGACCTGGTGCAATGGGATGACGGTGGGCAGCTGCGGTATCTGGGTCGCGCCGATGAGCAGGTCAAGATTCGCGGATACCGAATCGAACTCGGTGAGGTCCAGGCGGCGCTGGCAACGCTCGATGGAGTGACTCAGGCAGTGGTGATCGCTCACGAGGACCAAGGTGGAACCCTGCGTCTCGTCGGATACGTCGTTGGGAAGGCAGATCCTGACCGAATCCGGACGCAGCTCGCGGCGCGGCTCCCTGGCTATATGGTGCCGGCCGCGGTGGTGGTGATCGACGCGTTGCCGCTTACCGTGAGCGGCAAGCTGGACAGACGTGCCCTGCCCGCACCGGATTACGTGGACGCAGCTCGATATCGCGCTCCGAGCAACCCGACCGAAGAAATCCTCACCGACATCTATGCCCGAGTCCTCGGGCACGAGCGTGTGGGGATCGATGACTCCTTCTTCGATCTGGGTGGCGATTCACTGTCCGCAATGCGTTTGCTCGCTGGGATCAACGCCGCGCTGAACACCGGTGTCACGGTGCGTACCTTGTTCGACGCGCCCACAGTCGCACAGCTGTGCACCCGGATCAGTCGAGACGAGACCCGGGTGGCACCGCTGACCGCCCGCGAGCGGCCTGCCCGGGTTCCGCTGTCATTCGCCCAGTCGCGACTGTGGTTCTTGGACCAATTACAGGGCCCCTCAGCGATTTACAACATGACCGCTGCCTTCCGGATCGACGGAGAGCTGGATGCCGACGCGTTGGCCGCCGCATTCACCGATGTCGTCGCTCGACATGAGAGCCTGCGCACCCTATTCGAGGCTCCGGACGGAGTCCCGCACCAAATGGTGATGCCTGCCGGCGGCGCCGAGCCAGGTTGGGAAGTCATCGATGCCGGAGATTGGTCGGTCGGGCAGCTGCGGGAGGCCATCGACGAGATATCGCGACATGCCTTCGATCTGTCGGCCGAAATACCGCTGAAAGCGGCCCTGTTCAGAGTCACCGACAATGAGCACGCGCTAGTGGTGGTGGTGCACCACATCGCCGCCGATGGTTGGTCGATCGCCCCACTGATGGCCGATCTGGGTACGGCCTATGCCAGCCGGTGTGCGGGTGAAGCTCCGGCGTGGGCAGATCTGCCGGTGCAATACGCCGACTATTCGCTATGGCAGCGTGCGCAGTTCGGTGAGCTACAGGACAGTGACAGCCCAATCGCACGGCAGCTCCGCTATTGGCATGGCGCGCTGGCCGGACTACCGGAGCGCATCACGCTACCCACCGATCGACCATACCCGTTGGCGGCTGATCAACGCGGAGCGACGATAGCGGTGAACTGGCCTGTTGAGCTACAGCGGCAGATAGCCGAACTGGCAGCCGAGAACAACGCGACCAGCTTCATGGTCGTACAAGCTGCACTGCTGATCCTACTTTCTCGTCTCAGTGCGAACTCTGATGTAGCGGTGGGATTTCCGATCGCCGGAAGGCGCGATCCAGCTCTGGATCAACTTGTCGGATTTTTCGTTAATACTCTGGTGCTGCGGGCCGATCTCGCTGGTAACCCCACGATCTGCGAGGTTCTCGAGCAGGTGCGCGTGCGCAGCCTGGAGGCCTTTGATAATCAAGACGTGCCTTTCGAGGTGCTCGTCGACCGGCTGAACCCGGTCAGATCCCTTGCCCATCACCCCGTGGTCCAGGTGGCGCTGGCGTGGCAGAACTTTGCCGGTCGCCATGTCAACGATTCGGCTGCGGGAGTCGAACTGGGGGATCTGCGGATATCGCAGATGCCGGTGGAAACCCGTACCGCCCGTATGGATGTGAACTTCTCGTTGGCGGAGCGTTGGACGAAGTCCGGTGAGCCGGCAGGCATCGGCGGCACCGTAGAATTCCGCACCGACGTGTTCGATGCCCGCACCATCCAGTCATTGGTGACTCGGTTGCAACGGGTGCTGACGGCAATCACTGCGAATCCCGCGGCGCGGCTTTCCGTTGTAGATCTGCTCGACGACGATGAGCGCTGCCGCTTGTCCGTCCTGGGCAACCACGCGACCCTGGCCCGGACGCCGTCTCGGCCGGCGTCGGTCACCGGACTTTTTGCAGAGAAGGTGAGCCGCACCCCCGAAGCGGTGGCGGTCTCCTGCGGGGAACGTTCCTGGACCTATCGGGAGCTTGACTCTGCAGCGAACCGGTTGGCGCACTTGTTGATTGATCAGGGCGCCGGTCCAGGGCAGGTGGTCGCGTTGCTGAGCAACCGATCGGCCGAGGCGATTGCCGCGATCTTGGGGATCCTCAAGACCGGTGCGGCATACCTGCCGATCGATCCCGCCGTGCCGGATGCGCGGCTGACTTTCGTGCTCGCCGACGCTGGCCCTGTCGTCGCCGTCACCACCACTGATCTCGCGGATCGGCTGGACGGGCGAGGGCTGGCGATCATCGATATCCGCGGTGTCGGGCCACACCCGCCGGATGCCGGATTCGACGGCGCGATACCGGATCCTGAACCGGACCACACCGCGTATCTGATCTATACCTCGGGCACCACCGGTGTGCCGAAAGGCGTGGCCCTCAGTCACCGCAACGTGACACAGTTGCTGGATTCTCTGGACGCTGGATTGCCACATCCGGGAGTGTGGTCGCACAGTCATTCTCTGGCCTTCGATGTCTCGGTGTGGGAGATATTCGGCGCGCTGCTGAGTGGCGGGCGAGTGGTGATTGCTTCTGAAGGAGCGACGAGCTCGCCCGAGGATCTGCACGCATTGCTGATCCGTGAGCACGTCACCGTGATCACCCAAACCCCCTCCGCGGCCAGAGCACTACCGCGGGAAGGTCTGGACTCGGCTGCGTTGGTGGTGGTCGGTGAGGCGTGCCCCGCCGAGGTGGTTGATCAATGGGCCCCGGGCCGGGTGATGATCAATGCCTACGGCCCTACCGAAACCACCATGTGCGTCGCGATCAGCGCGCCGCTGACCGCAGGGCAGGGGGTGCCGATCGGCACACCGGTCACCGGGGCGGCGCTATTTGTGCTCGACGAATCGTTGCGTCAAGTACCTGTCGGTGTCGTCGGCGAGTTGTATGTCGCAGGTAGGGGTGTGGGCTACGGCTACGTAGGCAGAGCGCCGTTGACGTCGACACGGTTTGTGGCCTGTCCGTTCGGGGATCCGGGCACCCGGATGTATCGCACCGGGGACCTGGTGTGCTGGAGACCCGACGGACAGCTTAACTATCTCGGCCGCGCCGACGAGCAGGTCAAGATTCGAGGGCATCGCATCGAGCTGGCCGAAATCCAGGCAGTCTTGGCGAGTTTGGGCGGCGTTGAGGAGGCGGTGGTCATCGCCCGTGAAGACCGCCCCGGCGACAAGCGTCTGGTCGGATACATCACCGGGACAGCCGATTGCGGCGGACTACGGATGGCGATAGCCGATCGCCTGCCTGCGTATATGGTGCCTGCTGCGGTGGTTCGGCTGGATGCGATACCGCTGACGGTGAACGGCAAGCTCGATACCCGGGCACTTCCCGCACCCGATTACGGCGACCACGGTCGATATCGGGCCCCCGCGAATGCGGTGGAAGAGGTGCTGGCCGATATTTATGCCCAGGTTCTGGGGCTGGAGCGGGTCAGCGTCGACGATTCCTTCTTCGACCTGGGCGGGGACAGCATTCTGTCGATGCAAGTGGTGTCCCGGGGTCGGGCCGCTGGCCTGCTCTGTCGACCCAGGGACATATTCGTCGAACAGACCGTGGCCCGGCTGGCTCGAGTTGTCCAAGTGACAGCAGGCTCGCGCGGACCGATCGATGAGGGCCTCGGGCACGTAGTTCCGTTGCCGATCATGCTGTGGCTGAAGGGGATCGACGGCCCCATCGAGGAGTTCAATCAATCGGTGTTGGTGCAGGCGCCCGAGGGCGTCGCAGAGGACGACGTGGTGACGTTGTTGCAGTCATTGCTGGACCGGCACGCCATGCTCCGGCTTCGCGTCAGTGGAGACGGTGTCGGAGGGTGGTCTCTGACGGTGCCGGAACCGGGTTCAGTCGATGCCGCCACATGTCTGCACACGGCGGAGTATCTCTCTGACAGTGCCGTGGTGACGGCGCGGTCGCGGTTGGATCCTGCGGCCGGGGTGATGCTCAGTGCGCTGTGGGTGACGTCTACCTCGCAACTGGTGATGATCGTCCATCACCTGGCGGTGGACGGCGTCTCATGGCGAATTCTGTTGGAGGACATCAACCTTGGCTGGGCTCAGCATCGTGATGGCCAGTCCGTGGTGTTGCCCGCGGCGGGCACCTCGTTCCGGCGGTGGGCGGAGCTGCTGACCGCGCTCGCCCACGATCCCGGGGTCGTCGAGCATGCACGGACGTGGCGGGAGGTCTCGGCGGCACCGGCGATCTTTCCGGCGGTACGACCCGACACGGACACCCACGAGACCGCGGGGCAGCTCTCGGTATCGCTGGATGTCGAGACCACCCGGATGCTGCTCGGCGCGGTACCCGCGGCATTTCATACGGGTCCGCAAGACATTCTGCTGATCGCATTTGGGTTGGCGCTGGCCGAGTTTGCGGCCACCGACACCCCGATCGGCATCGATGTCGAGAGCCACGGCAGGCATGAGGAGATTGCGGCAGGAATCGACCTGTCTCGGACCGTCGGGTGGTTCACCGCCAAGTATCCGGTGTCGTTGTCCGGGCGTGGGGTGCGCTGGTCCGATGTCGTGGCCGGAAATGAGGCACTGGGCGCGGCTCTCAAGGATGCCAAGGAACAGCTTCGAGGCCAGCCCGAGGGCTTGACCTTCGGTCTGCTTCGGTATCTGAACCCGGGAGCAAATCTCGCGACATCCGACCCGACGGTGGGATTCAACTACCTCGGGAGGCTGGCGGGCGGAGCTGCCGCGATGTCCGATGATCTGTGGCGGATACCTGCCGACGGCATGTCGGCTGTCAGCGTGGCCGCCGCGATACCGATGCCCCTGACCCACACGGTGGCGCTGAACGCGGGAGCGGTCGAGACCGACGACGGCCCTCAGCTGCAGGCCAATTGGACCTGGGCCTCTTCTGCACTCGATCGGGATCAGGTCAGCCGTCTGAGTCAGCTGTGGTTCGACGCTCTGACCGGCATCTGCGCGCACGTGCGCGCAGGCGGTGGCGGATTGACGCCGTCGGACATCACACCGGCCCGATTGAGCCAACGCCAGCTCGACGAGTTGCAACAGCAGTACCTGATCGCAGATGTGCTGCCACTGACCGCACTGCAGCAGGGCCTCGTTTTCCATAGCGGTGCTGGGAACGGGCCCGAGGGCGACCTTTACGTGGTGCAACTGGACATCACCATTGATGGCGCGCTGGAACCAGAGCGGCTTCACGGTGCGGTCCATACTGTCGCCGCCCGCCATCCGCATCTGGCGGCGCGATTCTGCGGTCAGTTCGAACAGCCTGTACAGCTCATTCCGGCAGAACCGACGGTGGGTTGGCGCTATGTCGACCTGAGCGCCGAATGGAACTGCGCCGATAAGGACGAAGAGCTCCAACGGCTGTGTGCCGCAGAACGCGCGGCGGTCTGCGACCTGACCGAACCGCCGGCATTCCGGGTGGCCTTGATACGTGTCGCGGCTGAGCGGTATCGGTTTGTGCTCACCAATCATCACATCGTGCTGGACGGCTGGTCATTGCCGATCCTGCTGCAGGAGATCTTTGCCGCCTATCGAGGACAACGGCTACCCGCCGCCACCCCTTTCCGGAACTTTGTCAGCTGGTTGGCAGCACGCGATACGGCAGCCGCACAGGCGGCCTGGGGTGAGGTGCTGGCAGGATTTCAAACTCCCACTCTCGTTGGCCCACCGCAAAAGTCGGGGCTGGGGCGGCGGGGGGTGCGCACGCATCAGTTGTCAGGGCGTCTCACTGGAGCGTTAGGCGAGTTGGCGCGTGCGCAGCACACCACGGTCAACACGGTGTTGCAAGGGGCGTGGGCACTGCTGCTCACCTCGCTGACCGGACAGCAGGACGTGGTCTTTGGTTCGGTGGTCTCCGGCCGCCCCGCGGATGTACCGGGTGCCGAATCGATGGTTGGCCTGCTGATCAATACCGTGCCGGTGCGCGCCAATATCAGCGCGGCCACCACCACTGCGGGTCTGTTGGATCAGCTCACCAAGGAGCACGCTAAAACGCTGGAGCATCAGCATGTTCCGCTGAGTGAGATCCATCGTATTGCCGAGCAGGAACGACTGTTCGACACTTTGTTCGTCTTCGAGAACTATCCGGTGGACACCGGTGTGTTGTCGGGGGCCGACGGATTCGCCATCGACGAGATCATCAGCCACGAATCCACCGACTACCCGCTTACCATGCAAGCGATCCCCGGCGGAGAGCTGCGGCTGCGCATCGAGTACGACACCGCTCTCTTCGATGTGTGTGGCATTGAAACCTTTGTCAAGAGAATCGAATCGGTGTTGTCGGCGATGGTCGCCGACCCGCGTCGTCCGTTGTCGGCGGTGCAGATTCTCGACGAAACCGAGCGTGATCGCCTGCAGCGGTGGGGAAATCAGGGAGTCCTGACTCATCTGGCGCAGCCGGCGTCGATACCGGAATTGTTCGCCCGGCAGGTCACGCGGTCCCCAAAGTCCATCGCGCTGGTCTGCGAAGACCGTTCGTTGACATATCTGGCCCTGGATGAGGCATCCAACCGGTTGGCGCGCTTTCTGATTGGGCGTGGGGTGGGCCCGGGCGAGCGCGTGGCGCTGATGTTCCCCCGCTCGGCCGAGGCAGTCGTGGCGATCCTGGCTGTGTTGAAAACCGGTGCTGCCTACCTGCCGATCGACCCGGCTCTACCCGGCGCCCGCGTCGAGTTCATGGTCTCCGACGCGGGCCCGATGGCCGTCGTCACCACGGCCGCACTGGCTGAGCGTTTCAGCGGCTTCGGGCTGCCCGTTGTCGACGTGCAGGATCCTGCGATAGCCGCCGAATGCGGCGCCGGATTGACGATGCCCTCGGCGGACGGCATGGCTCACATCATCTACACCTCGGGTACGACCGGCCTACCCAAGGGCGTGGCGGTAACACAGCGCAATGTCACCCAACTGTTCGACTCCTTGCAGATTGGGGTGCCGCTGGAGCCGGGCCAGGTGTGGACGCAGTTCCACTCATATTCCTTCGATTTCTCGGTGTGGGAGATCTGGGGCGCGCTGCTGCACGGCGGAAGGCTGGTCGTGGTGCCCGAAACGATCGCCCGCTCGTCGCGGGACTTTCACCGGCTACTCGTACGCGAGCAGGTCACGGTGTTGACGCAAACACCGTCGGCGGTGTCGATGTTGCCGGTCGATGGTCTGGATGTGGCGACTCTGGTCATCGGCGCCGAGCCTTGTTCACCGGAATTGGTCGACAGGTGGGCGCCGGGACGAACTATGGTCAATGTCTACGGCCCCACCGAGACCACGATGTGGTTGTGCGCCAGCGCGCCGCTGGCGCCCGGTCTGGGCGCGCCGCCGATCGGCTCGCCAACGGCCTGGGCGGCGTTCTTCGTACTGGATGAATGGCTGCGTCCGGTGCCCGCCGGTGTGGTCGGTGAGCTGTACCTGGGCGGTGCGGGGGTAGGTATCGGCTATTGGCGCCGATCGGGTCTGACCGCGGCGCGGTTCATGGCCTGTCCGTTCGGTGAGCCCGGCAGCCGGATGTATCGCACCGGTGATCTGGTGCGGTGGCGCGCCGACGGACAGCTGGACTACCTGGGCCGTGCCGATGAGCAGGTCAAGATCCGTGGCTATCGGATCGAGCTCGGTGAAATCCAATCGGCGCTGGCCGCGCTGGACGGTGTCGAGAACGCAGCCGTGATCGCGCGCGAGGATCGTCCTGGCGATAAACGTCTGGTCGGCTACATCACCGGCGCCGCGGATCCGGTCGGCGCACGGACGGCGCTGGCCGAACGGCTTCCGGGCTATATGGTGCCCGCCGCGGTAGTGGGTTTGGCCGCGTTGCCCATGACGGTCAATGGCAAGTTGGACGTCCGGGCACTCCCTGCGCCCGACTACCAGGATGTCGACCGTTATCGTGCGCCGGTCGGTGCGGTGCAAGAGATCTTGGCCGGAATCTACGCGCGGGTACTTGACGTGGAGAGAGTCGGAGTCGATGACTCGTTCTTTGATCTGGGCGGGGATTCCGTATCGACCATGCGCTTGGTGGCTGCGGTCAATGCAGCACTAAATGCCGACCTTTCGACACGTACGGTATTCGACGCACCCACGATCGCGCAGCTCGCTCTGCGGATCGGTGAGGGCGCAGGCGGCCCGGAGCCACTCGTTGTGGTGGAGCGTCCCGAGGTGATCCCACTATCGTTCGCACAGAACCGATTGTGGTTCGTCGATCAACTGCAAGGGCCTTCACCGGTTTACAACATGCCAGTGGGTCTGCGGCTCTATGGGCGGCTCGACGCCGCCGCCCTGGGCGCTGCGCTGTCGGACTTGATCGGCCGCCACGAAAGCCTGCGTACACGTTTCGATGCACCCGGCGGGAACCCTCGCCAGATCGTATTGCCGGACGGCCCGATTGATTTCGGGTGGGAAATCATCGACGCCACGAGCTGGCAGACCGGCCAACTGGACGAGGCCATTGCCGCGACAGTCTGTCGCAGCTTCGATTTGGCTATCGAAATACCTTTATATGCACGGGTTTTCCGCATCGCCGAGGAAGAACACGTGCTGGTTGCGGTGGTACATCATATTGCGGCCGACGGATGGTCCCTGACCCCCCTGATGCATGATCTGAGCGTGGCGTACGCCAGCCGGTGCCGTGGCCATGCTCCCGACTGGGCGCCCCTGCCGGTGCAGTATGTCGATTACACCCTTTGGCAACGGGCGCAACTCGGCGACCTCGGCGACGGTGACAGCCCCATCTCTGCACAATTGGCCTATTGGGAAGGCGCACTCGCCGGGCTTCCCGAGCGAGTGGCACTGCCCACGGACCGGCCGTATCCGCCGGTTGCCGATCAGCGTGGCTCCACCGTTGAAGTGCAGTGGCCGCCTGAGTTGCAGCAACAGGTGCGGGCGACGGCCCGCGAGCACGGTGCGACCAGTTTCATGGTGATGCAGGCGTCTCTTGCGGTGCTGCTGGCCAGCATCAGCGGTACATCCGATGTGGCCGTGGGGTTCCCGATCGCCGGGCGCAGGGATACCGCGCTGGATCAACTCGTCGGATTCTTCGTCAACAACCTGGTGCTGCGCGTCGATCTGAGCGGTGACCCCACGGTTGCAGAGTTGCTTACTCAGGTCCGTCAGCGCAGTCTCGCCGCCTACGAGAATCAGGACGTGCCCTTCGAGGTCTTGGTGGAGCGACTCAACCCGATCCGCAGCCTGGCCCATCATCCGCTCGTGCAGGTCGCACTGGCCTGGCAGAACCTGCCCTGGCAGGACACCGGTCCCGCGGATGGCCTGCGCCTGGGCGATCTGCGAGTCGAGCCGCTGTCGGTGGATACCCAGACCGCCCGTATGGATCTAACCTTCTCTTTGGGGGAACGCTGGACCATGGCCGGTGAGCCCGCCGGCATCGCCGGTGCAGTGGAATTCCGTACCGATGTGTTCGACGCCGACAGCATTGAAGCGCTGATCGCGCGCTGGCAGCGCGTCGTGGCGTCGATGACGGCCGATCCCTCCCGGCGCCTTTCGTCGATCGATGTACTCGATGAGGCCGAGCACACCCGCGTGGATCGATGGGGTAACCGCGAGCTGTTGAACAGGCCACCTGCTGTTCGGAGGTCGGTGCCGGCATTGTTCGCCGAGCAGGCCGCTCGGGTACCCCACGCGGTCGCAATCAGTTTCAACGGTCGCGAGCTGACCTACCGGGAAGTCGATCAAGCATCAGATCAGCTGGCGCACAGGCTTATTGCGCAGGGTGTTAGGCCAGGCGAGTCCGTTGCGCTACTCACCGAACGTTGTCCGGAAGCTGTGGTGGCGATGCTTGCGGTGTTGAAGACCGGCGCCGCGTATCTACCAATCGATCCCGCACTACCTGATGTGCGGGTCGAATTCATGATCGGCGATGCCGCACCGACAGCCGCGATCACCACGGCAGACTTGACCGACCGCCTGGCCGGATACGCCCTGACGGTCATCGACGTCGGTGATATCGCGGAGGGCGCCAGTTCCGGTGCGGGGTCCTCGCTACCGCTGCCGAGCCCAGACGATATCGCCTACATCATCTACACGTCCGGCACGACCGGGGTGCCGAAGGGTGTGGCTATCGCACATCACAATGTCACTGCGCTGATGGGATCGCCCGCGACATTCCTGGCGGGACACACTTGGGCGCAATGGCATTCGTACGCTTTCGATGCCTCGGTAGAAGAGATCTGGGGTTCGTTGTTGCATGGTGGGCGGTTGGTGGTGGTACCGGAGTCGGCTGCGCACTCGCCCGAGCACCTCACCGCCCTGCTGGTTGCCGAGCAGGTGACCGCGTTGAGTCAGACCCCTTCGGCGGTGGCGTTGTTGACACCGGAGTCGCTGGACGCGGTGTCGTTGTTGGTGGCCGGTGAGCCGTGCCCGGGTGAGGTAGTGGATCGTTGGGCGCCGGGCCGGTTGATGGTCAATGCCTACGGGCCGACGGAGACCACGATCTGCGCGTCCCGGACAGCGGCATTGGTGGGTGGCACGGGATCGCCGTCGATCGGCGCGCCGGTACCGGGCGCGGCGATGTTCGTGCTGGACGGGCTGCTACGTCCGGTACCGCCGGGTGTGGTGGGTGAGTTGTACATCGCCGGCCATGGTGTGGGGGTCGGATACGCGGGCCGTACCGGTTTGACCGCTTCCCGTTTCGTGGCGTGCCCATTCGCCGATGCGCAGTTGCCGGGGCAACGGATGTATCGCACCGGTGATCTGGTGCGGTGGCGTGCCGACGGACAGCTGGAGTACCTGGGCCGCGCCGACGAGCAGGTCAAGATCCGTGGCTATCGCATCGAACTCGCAGAAATCCACTCAGTTTTGACCGCACTGGATGGAGTCGATCAGGCTGCCGTGATCGCCCGCGAGGATCGTCCAGGGGACCGGCGGCTGGTGGGCTACGTGACCGGAACCGCCAACCCTGCCAAATTGCGCGCGCAGCTAGCCGAACAACTACCGGCGTACATGGTGCCCGTCGCCGTGGTGGTGTTGGCGGCATTGCCAATGACCGTGAACGGCAAGCTCGACACCCGCGCCCTGCCGAGGCCGGAGTATCAAGACATCGATCGATACCGCGCGCCGGGAACACTCACCGAGGAGATTCTGGCCGGGATCTACGCGAGAGTGCTGGGGGTTGAGCGCGTCGGCGTTGACGACTCGTTCTTTGATTTGGGCGGAGATTCGTTGTCCGCGATGAGACTGATCGCGGCGGTGAATGCGGACCTGAACGCCGTTGTATCGGTGCGGACCGTGTTCGAAGCGCCGACGGTGGGTCAGTTGGCGCCTCGTATTGCCGACGCGTCGAGCTCGCTCAGTCCGCTGGTGGCCGCTGAGCGACCGGCGCAGATCCCGTTGTCATTCGCGCAGGCCAGACTGTGGTTCCTCGATCAACTTCAGGGCCCATCACCGGTCTACAACATGGCGACCGCGCTGCGGATCAGCGGAGCGCTGGATGTCGACGCATTGGGCGCGGGTCTGGCAGACGTGGTGGCTCGCCACGAGAGCTTGCGTACGCAGTTCCGTGCGACCGGGGGTGTACCACAGCAGGTGGTCGTGCCAGCAGCGGACGCCCACTTTGGTTGGGACGTGGTCGATGCCACCGGGTGGACGACAAGCCAGCTGCGCGAGGCTATCGGTGAGGCCGCGCGGCACACTTTCGACTTGTCCAATGAAATACCTTTGTATGCGCGACTTTTCCGGATAACCGGTGATGAATATGTGCTCGCGGCGGTGGTACATCACATTGCTGCGGACGCCTGGTCCATCACCCCGTTGGTGACGGATCTCGGTGTCGCCTATGTCAGCCGGCGTGCGGGGCACGCACCGGGGTGGGCGCCGCTGGCGGTGCAGTATGTGGATTACACCCTTTGGCAGCGTGCCGAATTCGGCGACTTCGCAGACGGTGGCAGCCGGATCGCGGCACAGCTGGACTATTGGCAGGACGCACTGGCCGGGATGCCCGAACGTGTGGAGCTACCCACGGACCGGCCCTACCCGTCGACCGCTGATCAGCGCGGTTCCACCATGGCAGTGCAATGGCCGGCCGCCTTGCAAGAGCAGATCGCCCGGGTGGCCCGCGAGCACAATGCGACCAGTTTCATGGTGCTGCAGGCCGCCCTGGGAGTGCTATTGAGCAAGCTCAGCGGAAATACCGATGTCGCCGTGGGATTCCCGATAGCCGGTCGCCGGGACCCCGCACTGGATGAGCTGATCGGGTTCTTCGTCAATACTTTGGTGCTGCGGCTCGATCTGTCCGGTGACCCGACCGTTGCCGAGCTGCTCGCGCAGGTGCGCGCACGTAGTTTGGCCGCCTACGAAAACCAGGACGTGCCTTTCGAAGTGCTTGTCGAGCGGCTCAATCCCACGCGATCGTTGACGCACCACCCGTTGATCCAGGTGGCGCTGGGCTGGCAGAACGTGCCTGGACAGGACAACGGTTCGTCGGGCCCTGGACTGGCACTCGGTGACTTGGAGGTCACTCCGATGGATGCCGATACCCAGACCGCTCGCATGGATCTGAGCTTTTCCCTTGCCGAGCATCGGACACGCGATGGCGAACCGGCCGGGATCGGCGGCACGGTGGAATTCCGGACCGATGTCTTCGACCCGGCGAGCATCGAGCGGCTACTCGGCCGCTTCGAGCTGGTGCTGACCGCAATGACCGCTGATGTGGAGAGCAGGCTGTCGTCGATTGACGTGCTCGACCCTGCCGAGCACGCCCGCCTGGACTCCATGGGTAATCGTGCGCTGTTGGAGCAGCGCGCGATCAACCCGGTGACCGTCCCGGCGTTGTTCGCCGACCAGGTGGCGCGCACCCCGGAGGCAGTGGCGGTAACTTGCGGCGGGCACGCGTTGACTTACCGGGAACTTGACGATGCCGCGAACTGGCTGGCGCTCAGGCTCAGCAGGGCGGGCGTGGTGCCGGGAGGCTGTGTAGCGCTGCTCCTGGAGCGATCGTCGCAGGCGATCGTCGCCATGCTGGCGGTGTTGAAGGCCGGTGCGGCGTATCTCGCGATCGACCCGGTGATGCCTTCTGCACGTATCGATTTCATGTTGGACGACGCGGCGCCGACAGCCGTGGTTACCACCAGCGGCCTTGCCGGGCGGTTCGATGGCCGCGAGATGTCCGTCATCGACATTGGCGAGCTCGCCGATGTGGACGATGCCGAAATGGAGATCGTCCACAGCCCAGCGAATCCGGGTCCCGAGCCCGATGACATCGCGTATCTCATCTACACCTCGGGCACCACAGGTGTCCCCAAGGGCGTGGCCGTCACACACCACAATCTGACACACCTGGCGCGCTCGACCCCAGCACAGTTGCCTGCGAATCAGGTGTGGACGCAATGTCATTCCTACGCCTTCGACTTCTCGGTATGGGAGATTTGGGCCGCCCTGCTCGGTGGCGCGCGCGTGGTGGTGGTGCCGGAATCCATCGTGAGTTCCCCGGAGGACTTCCACACTCTGCTGGTCAGAGAGCGCGTCAACGTGCTCACGCAGACGCCGTCGGCGGCGGGTGCTCTCTCGCCAGCAGGCCTGGATTCGGTGGCGTTGCTACTCGGCGGTGAGGCATGTCCGGGCGAGGTAGTGGATCGCTGGGCAGCGGGGCACACAGTCATCAATGCCTATGGACCTACCGAAATCACCGTCTACGCGTCGATGAGCGCACCACTGGCGGCCGGATCCGGAGCCGCTCCCATCGGGGCGCCCGTATCGACTTCCGCGCTATTTGTCCTCGATGAGTGGCTGCGTCCGGTACCGGTCGGGGTCGTCGGTGAGTTGTACGTCGCAGGTGAGGGTGTGGCCTGCGGGTATCTGGGCCGCTCGGGCCTGACCTCGGCACGGTTCGTGGCCTGTCCGTTCGGTGTGCCCGGTGCGCGCATGTATCGCACCGGTGATTTGGTGAGCTGGCGGCCGGATGGACAGTTGCAGTACCGCGGTCGTGCCGACGACCAGGTCAAGATCCGCGGATACCGCATCGAACTCGGCGAGGTGCAGGCCGCGTTGTCCGCGCTGAGCGACGTGTCGCAGGCGGCGGTGATCGCCCGGGAGGATCCACCGGGCGTCACCCGCTTGGTCGGTTATGTCACCGAATCGGTGAATGGTGTCGCAGAACCGGACCGGCTTCGAAATGCTTTGGCGAACAGGGTGCCCGGCTATATGGTCCCGAGCGCGATCGTTGTGCTGGAAGCGTTGCCGCTGACGGTGAATGGCAAGCTCGATATTCGCGCGCTGCCAGCTCCCGAATATCAGGATGCCGAGCGATACCGCGCCCCGGCCGATGCGGTCGAGGAGACACTGGCCGGCATTTACGCGCAGGTACTCGGGCTTGATCGCGTCGGGGTCGACGACTCGTTCTTCGACCTTGGCGGAGACAGCATTCTGTCCATGCAGGTGGTTGCGCGGGCGCGTGCATGCGGTGTGGTGTGTCGGCCACGTGACATCTTCGTGGAACAGACGGTGGCCCGGCTGGCTCAGGTCGTTGGCGTGGTCGATGAGGACTCGGGGCCCGTCGACGAGGGCGTGGGGCCGGTGGCGGCGACGCCGATCATGCGGTGGTTGCGTGATGTCGAGGGCACCGGCGCCCCGACCGATCAGTTCAACCAGACGGCGGTGATACAAGCACCGGCCGGCGCGAGCGAGTCCGATGTCGAGATGGTGCTGGGAGCCCTGTTGGACCGGCACGCGATGCTGCGGCTGCGTGTCGAGAATTGGATGCTTCAGGTCCCAGAGCAGACTTTGACGGCACCCTGTCTGCAATCGGTTGAGGTACTTACTGATGCGGAGTTGCTGGCGGCCAGGGCACGATTGAATCCTGCCGCCGGTCAGATGGTCAGTGCGCTGTGGGTGGCATCGACGGGCCAGCTCGTGTTGGTCATCCATCACCTCGCGATTGACGCGGTGTCCTGGCGAATCCTGCTCGAAGATTTGAACATTGCATGGGGTCAGCATCGTCATGGGCAACCGGTGGCATTGCCGAAGGCGGGCACTTCGTTCGCCCGCTGGGCAGCGCTGCTCGAGGAGCACGCATACGACAGGGACGTTGTTGATCAGACCGATCGCTGGCGGCGCGTGCTGGCGACCCCACCGGCGCTGCCCGCTGCGTGCCCGGAGCTGGACACCTATGCCAGCGCCGGCCACTACACGGCATCACTGGACGTCGAGACCACCCGCGCGCTGCTCGGCGCGGTTCCGGCCGCATTCCACGCAGGGGTCCAGGACATCCTGTTGATCGGCTATGCGCTGGCATTGACCGAGTTCCTGGGTGTCACCTTGCCTGTGGGCATCGAAGTCGAAGGTCACGGCCGTGTGGAAGATCTGGGAGGATGTGTCACCGAGATTGACTTGTCCCGCACGGTAGGTTGGTTCACCACGAAATACCCTGTGGCATTAGCTGTTTCGGGAAAGCCCGGGCGATCTGCGGGCAGGTTGCGCTGGGATCAGGTGGTGGCCGGCGATCCGTTGCTGGGCGCGGTGATCAAGGATGCCAAGGAGCAGTTGCGCTCCCTGCCCGAGGGCATGACCTACGGACTTCTGCGATATCTGAACTCCGATGTTGATCTCACCGGAGCCGAGCCGACCGTGGGATTCAACTACCTTGGCAGGCTCGGTGGCGGGGGCGCTGGTCGAGCGGAATTCCACGACCAACTGTGGCAGGTCAGCCCGGACACGGCTGCGGTGGCCGCTGCCGTTACCGCATTACCCATGCCACTTACCCACACCGTTGAACTCAACGCCAGCACTGCTGAAACAGAGGACGGTCCAAGCCTTTATGCGGCGTGGACGTGGGCACCCTCGGTCCTGGACGAGGTCCAGGCCGCCAGACTCAGCCGGCTGTGGTTTGACGCGCTCGCCGGGATCTGCGCGCATGTACGTAGCGGAGGTGGTGGTCTGACACCCTCCGACATCGTGCCTGCCCGGCTGACCCAGCGCGAACTGGACGACCTCGCCCGAGATCATGCGATAGACGACGTACTGCCTCTGACACCGTTGCAGCACGGACTGCTGTTCCAGGCCAACACAAGTCGGGGAAACAGCGACGACGTGTACGCCATGCAGCTCGATATCACCATCACCGGTCCATTGGACGCCGACCGGCTGCGGGAGGCGGTGCGGGCGGTCGTCAACCGCCACCCCAATCTGGCGGCTCGGTTCGACAAGAGATTCGACGAACCGGTGCAGATCATTCCTGCGAACCCAACGGCGCCCTGGCAAGTTGTCGAAATTGATGTGGAACAAGCTGATTACGAGCAACGTCTACAGGGGTTATGTGCTGCCGAGCGTGCGGCGGTCTGTGATGTGGTCAATCAGTCGGCCTTCCGTGCGGCCCTGATCCGTATCGACGAGAATGAACACCGATTCGTCATGACGTATCACCACATCGTTCTCGATGGTTGGTCGCTGCCGATCTTGCTGCGCGAGGTATTCGCAAGCTATTACGGGCAGCGGCTTCCCGTTGCGAGTTCGTACCGCAGGTTCGTGACCTGGCTGATCGAGCGCGACGTCGATGGTGCGCGCAGGGCTTGGTGTGAAGTTCTGAAGGATTTCGATCGTCCGGCTCTTGTCGCCCCCAAGGGCCGGCTGCCGGGGCGTCGTGCCACCGAAACGTTCCGCATATCCGCCGACATCTCGGATGCTGTGGGGCAATTGGCGCGCTCACAGCACACCACCGCAAACACCGTGTTGCAGGCCGCCTGGGCGCAGGTCCTGATGTGGCTGACGGGCCGTCATGATGTCGCATTCGGGGTGGCGGTCTCGGGCCGGTCGGCCGAGGTGGCGGGAGCTGATTCGATGGTGGGGCTCTTGATCAACACCGTGCCGGTGCGCGTTACCGTCACCCCGGACACCACCATCGCCGAACTGCTTGCAAACCTACAGCGGCAGCACAGCGACACCCTCGAGCATCAGCATCTGGCACTCAGCGAGATCCAACACGCGGTGGGCCAGGAGCAGCTGTTCGACACGTTGTTCGTCTATCAGAACTATCCGGTACAGACAATGGCTTCGTCTATGCCGGACGGTTTGTCGATCACCGCGGTCAGCGGTCGCGAGTACAACCATTACCCGTTGACTTTGCAAGCGATGCCAGGAAATGAACTGGTGCTACGGGTCGAGTTCGATACCGGCCTATTCGGTGAGAGTCGGGTGCGGAAAGTCGTCGAACGATTCCAGCGGGTGCTGGAAGCCATGACGGGGGAGGTGCGGTAG</t>
  </si>
  <si>
    <t>MAB_4692c</t>
  </si>
  <si>
    <t>GCGACGTTTTCTCGGTTAGTTTTAGAACAGGTTCCACTTATCTTGGGTGG</t>
  </si>
  <si>
    <t>ATGGTTTCGGGAGAACTGTTGAGCATCAATCCATTTGACGACGACAATGGCAGCTTTTTCGTTTTGGTCAACGATGAGGAGCAACACAGTCTATGGCCGGCGTTTGTCGATGTGCCGGCTGGTTGGCGAGTCGTCTTCGGCGCGGCGGACCGCGCCGCCTGCCTTGACAACATCGAACAGCAGTGGCCGGACATTCGGCCAAAGAGTCTGCGCGAGAGGGTGGCACAGGGTCGGACTGTTGAGCAGTAG</t>
  </si>
  <si>
    <t>MAB_4693</t>
  </si>
  <si>
    <t>GTCCGTCGGCTGTGCGCTGTAATACCGTCTAGTACTTAGGATCACGCATA</t>
  </si>
  <si>
    <t>GTGAGCAAAACTGCGAAAATCGCACTGCCACCCGGACCTCCGCTGCCTTTGGCGGTGCAGTCCATATTGATGGCGAGCTACGGCCTACGCTTCCTGGCCGGGTGCCAACGCCGCTACGGCAACATGTTTACATTGCGGATTCCATTGTCGGGCAAGGTTGTATATCTCGCGGATCCCGCCGATATCAAGACCGTGTACGCGGGCGATCCGCATGTATTTCATTCCGGCGAAGCGCACTGGTTCTTCCGCGGCCTGCTGGGGGACAGCTCTCTATTTGTCCTTGATGAGGACGAACACCACCATCAGCGGCGACTGCTGATGCCCGCGTTCCATCGCGATGCCGTAGCGCGGCAAGCCACCCAGATGGCCCAGATCGCTGCCGCAAACATCGCCGAATGGCCGGTCGGGGAGAGCTTTCCCGTTGCTCCCCGTACCACCGACATCACCCTCGAGGTAATCCTGCGAACAGTCATCGGCGCATCCGATCCAGTACGGCTGGCCGCGCTGCGCAAGGTCGTGCCGCGTCTGCTCTACATGAAGCCATGGGAAACACCGGCGATCACCAATCCGGGCCTGCGGCGCTACTGGCCATGGACAGCGGTGGGGCGTCGGATGGCCGAGACCGACGCCCTGCTCTACGCGGAGATTGCCGAACGTCGTGCTGACCCAAACCTGACCGAGCGAACCGACGTGCTGGCCATGCTCGTGCGCGCCACCGATGACGACGGACGCACCATGTCAGACCAAGAACTGCGTGACCACCTTTTGACCTCCATCGCTGCGGGTCATGAGACCACCGCGACGGCACTGTCGTGGGTACTGGAACGTCTCACCCGCCATCCGGATGCGCTCCTCAAGGCCGCACAGGCCGCGGAGGCAAGCGCGGCGGGCGACCCGGCCGGCGACGAGTACCTTGACGCCGTGGTGAAGGAGACCCTGCGGATCCGTCCGGTGATCTTCAGCTCTGGCAGAGTTCTCAAGGAATCTGTAGAAGTGGGCGGCTATCAACTACCGGTAGGGATCATGGTCGACCCGGCGATCGGACTGGTGCATGCGAGCGGCGCGGTCTACCCCGACCCGGCACGATTCGACCCCGATCGGATGGTTGGCACCACGTTGAGCCCCACCACCTGGCTACCGTTCGGCGGCGGCAACCGCCGTTGCCTGGGTGCCACCTTCGCGATGGTCGAGATACGCGTTGTACTGCGCGAAATCCTGCGGCGCGTGGAGCTGAATACCACCACTGCTCCCGATGAGAAGCAGCAAGCCAAGCACGTCACCTTCGTACCGCATCGCGGCGGTTCCATCAGCGTGCGCGCGATCAGGACCTGCGCGCCCGCGGTCACGCCGACATGCCCCGCCGACGTACACGGCACCGGTCAGGCGCGGGATCCGCAGCGATAG</t>
  </si>
  <si>
    <t>MAB_4694c</t>
  </si>
  <si>
    <t>GGGCCGATTGACGGCCGAACACGCATGGATGTGACAGGCAGGAAGCCGCG</t>
  </si>
  <si>
    <t>ATGAAATTTGTGTTGGCCAGCTACGGGACCCGTGGTGATATCGAGCCGTGCGCGGCTGTCGGCCGTGAGCTCATCCGCCGGGGGCACGACGTGTGTATGGCCGTTCCGCCGGACTTGATTGGATTCGTCGAGGCTGCCGGGCCGACCGCGGTACCGTACGGACCTGATCTGCGGAACGTCCTTGACGCGCATCGCGAATTCTGGACACATTTCTTCAGAAACTTCTGGAGAGTCCAGGAACTGATCGAGAAGCGGCGTGAAGTGGTCGAGCCCTTTCTGCTGTGCTGGAAGGACATCGTCGGGACGCTGACGTCGTTGGCGGAGGGAGCCGACTTGCTCTTCACCGGCGTCAACTTCGAGGATGCCGCAGGCAATGTCGCGGAGTACCACGACATTCCGCTGGCTACATTGCATCTCTTCCCACTGCGGTCCAACGGTCAGTTCGTGCCTTTTTTGCCCGCTCGGCTCGGCCGCTCGGCCATGAAAGCGGGGGAATGGTTGGCATGGCAGAACGCGAAGAAGGTTGAGCGTGTGCAGCGCGAGGAGCTGAGGCTTCCGAGGGCCACCAAGCCGTCACCGTGGAGAATCACCGAGCGACGGGCGCTGGAGATTCAGGCCTATGACGGGATGTGCTTTCCGGGGCTGGCCACAGAATGGGGCGGGTTCTCCTCCAATCGGCCCTTTGTCGGCGCGTTGACACTGGATTTACCAACGGATTTCGATGAGGAGGTCGCCGGATGGATCGCTTCCGGGACACCGCCCATCTTCTTCGGTTTCGGCAGTCTGCCCGTCGAGTCCGCCGATCAGACGTTCGCCATGATCAGCGCTGCGTGCGCACAGTTGGGCGAGCGAGCCCTGGTCTGCTCGGCCGGATCAGGCTTCGGCGATGCGCCCGATGCCGAGAACATCAAAATCGTGCACGCGATGAACTATTCGGCGGCCTTTCCGAAGTGCCGTGCGGTTGTCCACCACGGCGGCACAGGCACCACCGCCGCGGGTCTGCGTGCCGGGGCGCCTACGTTGATCTTGTCCACGGACCTGGATCAGACGCTGTGGGGCAGACGCATCAAAGAATTGAAAGTCGGGACTACCCGGCGCTTCTCGAGTACAACCGTGAAGACCTTGACATCGGATCTGCGCGCCATTCTTGATCCGCAGTGTGCGGCCAGGGCGCGCGAACTGGCCACTCATATGACGAAGCCCATCGAAAGCGTGACGAAGACGGCCGACCTTGTGGAGGGCCTGGCCGCTTCCTATCGCTGCGGATCCCGCGCCTGA</t>
  </si>
  <si>
    <t>MAB_4695c</t>
  </si>
  <si>
    <t>CTGGTGTTGCCGTCGGCCGAGAGCTGTTGCGCCGCGGACATGATGTGCGC</t>
  </si>
  <si>
    <t>ATGGTCGTTCCACCCGACCTGGTCGGCTTCGCGGAGGAGGCCGGGCTTGCCGCGGTGGCATGCGGACCGGATGTGCGGGTCTGGCAGGACGTGAACCGCGATTTCTGGTCGCGATTCCTGCGCAACTTCTGGAGAAATTTCTGGCGAATCCGGGATCTCAAGGAACTGTTGCGTGAGGACTGGCGGTTTCTCACGCAGTGCTGGCAGGAGGTCAGTTCGACGCTGAGGTCGCAGGCCAAGGATGCTGATCTGCTCTTCACCGGGGTCCTCGGAGAGGAATCGGCCGGCAATGTCGCGGAGTTCTACGGCCTCCCGTTCGCCACGCTTCATGTGTTTCCGATACGGGCAAATGGACAGTTGGTTCCGGGTATGCCGGCGCGAGTGGGCCGGTCCATCATGAAGCTGTCGGAGTGGCTCGGTTGGCCGCTGTTCAAGAAGCTTGAGGATCCTCAGCGACGCGAGTTGGGCCTGCCGAAGGCCACCAAACCGTCACCGTGGCGGATCACCGAGCGCGGATCGCTGGAAATCCAGGCGTACGACGAAGCCTGCATGCCGGGATTGGCTGCCGAATGGGCGGAATTCGGGGGGCTACGGCCATTTGTCGGGGCGTTGACTTTGGACCTACCGACGGCTTCCGATGACGAGGTCGCCGCATGGATTGCCGCCGGGGCACCGCCGATCTGTTTTGGATTCGGCAGTATGCCCGTCGAGTCCGCGGATAGGACTCTTGCCATGATCAGTGCCGCCTGCGACCAACTGGGTGAGCGCGCCTTGCTGTGCGCCGGCGGCAGTGATTTCAGCCAGGTTCGTCATGTTGAGAATGTCAAAGTAGTTGCCGCGATGAACTATTCGACAATATTTCCAGCGTGCAAGGCGGTAGTGCACCATGGCGGTGCGGGTACCACTGCGGCCAGCCTGCGCGCGGGTGTTCCTACGCTGGTGCTGTCCACTGACCTTGATCAAACACTGTGGGGGGCGCGCGTGAAGCGATTGAAGGTAGGCACCGCCCGACGATTCTCGGCTTCCACAGAGAGGACCTTGGTCGCGGACCTGCGCAGCATCTTGGATCCGCAGTGTGTGGCGCGGGCCCGTGAAGTGGCAACCCGCATGACCAAACCAGCCGAAAGTCCCGTAACCGCCGCTGATCTGCTGGAGAACTTCGCTCGTGTGCGTAGGGCCGATTGA</t>
  </si>
  <si>
    <t>MAB_4696c</t>
  </si>
  <si>
    <t>GCCGGCTATGCCGCGCGGCTGGCCCACACCCACGGCTCGAGATCCGCGAG</t>
  </si>
  <si>
    <t>ATGATGTTTGGCACTCGAGAGGTGTTCGAGTACTTCAGCTGCTCGGCGTGCGACACCTTGCAGATCGTGAATGTGCTCGAGGGCGAAGATCTCATGCGTCATTATCCGGCGACCTACTACTCCCACAACGGCTCGGGACAGCCAAGCGCTCTTCAATGGTTGGTCACACAGCGCGACCGCCGGAAATTAGACGGCGGCGGAAGGGTATTCGGAGCGCTTATGTCGAGACCGATACCAGAGGGCATCTTCCGGGTGCTCCTGGGTGGGGATGCCGTGAACATGCTTGCCGAGCTTGGAATCGGACGCGACGCGCGAATCCTGGATGTCGGCTGCGGCAGCGGCGCATTGTTGGACAGGCTCGCGCGAGTCGGATTCAGCAGCCTACTAGGTGCCGATCCGTTCATCGCGGCGGATGGTCAATCGCGTGAAGGCATACCGCTGCTGCGGAGGTATTTGGGCGAAGTGACAGGCGAATTCGATCTCGTCATGTTCAATCACTCGCTCGAACACATGCCTGATCCGGTGTCGACGCTTCAGATTGCGGCCCGCAAACTTACTACCGGAGGCATGTGTCTGGCCCGCGTGCCAACTACGTCATCGGAAGCATGGTCGGTCTACGGGGCCGATTGGGTGCAGGCGGATGCTCCCCGGCACATGGTCATACCGTCGAGACGGGGAATGGCGCTGGCCGCGGAGCGAGCCGGTCTGCGTGTCTTGCGGGCATTTGATGATTCGACATTTGGCCAATTCACGGGGAGTGAAGCGTATCGGGCCGACGTTCCGGTGACCGATCCCAAGATCCTTACGATGTTCCGGCCCAAGCAGATCTGGGAATGGGAGAAGCGCGCGAAGAGGCTCAATCAGCAGCACCGCGGTGACCAGACCGGGTTTGTCCTCCGTGTCAAATGA</t>
  </si>
  <si>
    <t>MAB_4697</t>
  </si>
  <si>
    <t>ACCTTCAAAGGAACCACGGATCACGAACCTACCGCGTAGTGTGTCCGAAC</t>
  </si>
  <si>
    <t>GTGTGGGGATCGGTACTGGCTCTCGTGGTACTCGTGGCCCTCAATCCCATCCGCCTCGGCATTACCCTTCTGGTGATCTCCCGACCCAAGCCAGTGCCGAACCTGCTCGTCTATTGGGCCGGTTGCCTCATTGGTTGCATTCCCGCCGTGGTGTTGCCACTGACGCTGTTACATGTCACACCGGTGTTCAGGTCGTTCGCCGAGGGCGTCGCGATCAGCCCCACCATCCGCCACATTCAGGTCGGCATGGGACTGCTCGCGCTCTCTGTGGCCGTTCTGATAGCGACACGTCCACTGCTTCGGCAGCGTCAGTACCACATGGCCATCAGCGGAAACGTGCCCCCCACAGATGCGGATTCACCGGCACCAAATCCCCTGTCGCGGCTACTGGGTCATGCCGACGACGACACGTCCCAAGACCGCTCGCCTTTCAGGCGGATGCTCAACCGCGCCACCTTCGCGTGGGAGACCGGATCCCTCTGGGTCGCATTCGCGATCGGCCTACTACTCGGCGGCATCGAACCGGACGCCGGTCTATTTCTCATCGCCATCCTGGTGACCTCTGGCGCAAACACCGCGACCCAAATCATCGTCGCCGCGGTATTCGCGCTCGGAGTACTGGCAATCGTCGAACTCACCTTGATCAGCTACCTGGTCGCACCGACGAAAACTCACGCTGTCGTTCAGCGTGTGCATGACTGGGCGCTGACCCATCGCCGAAAAATTCTGATCGCCATGTGCATGGTGGCTGGGATATCACTTCTGATCCATGGACTCGGTGGGATCTGA</t>
  </si>
  <si>
    <t>MAB_4698</t>
  </si>
  <si>
    <t>AAAAATTCTGATCGCCATGTGCATGGTGGCTGGGATATCACTTCTGATCC</t>
  </si>
  <si>
    <t>ATGGACTCGGTGGGATCTGACACCCCATCGCCTGATGCCAAGGCGAAAACCATTCGGACACAACGGTTCGCCAGATCACCGATTGGTATTGCTGCCCGCATTGGTTGTGAATTCCCCCAAGAAAACGCGCCCGTCTCGGTAGTGTTCGGGCCCGTGTGGGGTCTACTGCTCGCGATGGCGATCATGTTCGCGGTCAATCCGGTACTGCTCGCCGTCATCGTCCTGATGATCTCACGGCCGCGACCAGTGCAGAACCTGGCGGCTTATTGGCTCGGGAGCATGATCGTGAGCCTCGCAGGTCTTTTGGTGCCGTTGGCGGTCCTACACGTCGCACCGTCGTTCCGTTCCTTTGTGGAAAACATGGCCGTACCGGGCAGCAATGTCACCACCCGCGTGGTGAACCTCGGGATGGGTCTTCTCATGCTCTCGATCGCCACACTGCTCGCCGTGCGCGCGCTTCGCGAGCGCACCCACATACCGGTGGCAGCGAGCAACGTGCCCACCGTTGACTCCGAGAAACCTCGTCCCATCACGTCACCGTTCGGAGTCTCCAGTAACTCCGGGGTAGCGGCCGGCTCGATATTTCGGCGCGTACTACGCCATCTGCAAATTGCCTGGGAACAGGGCGCTTTATGGGTCGCATTCGTGTTCGGTCTCTGCGGACTTCCCCCGCCGATGCTGGTCATCTTCGTACTCACGCCCGTAGTGGCATCCGGCTCCACGATAGGAACACAGATCATTGCCGTCATCGCGTTTGTCTTCGGGATGTTTACGGTGGCCGAACTCACCCTCATCTGCTATCTGATCGCACCCGCGAGAACGATTGCGGTACTCCAACCACTACATGACTGGGCACTGGCCCACCGACGACAGATGCTGATCACCATCTTCTCGATCGCGGGAATCATCCAGGTGATCAACGGCGTGGCCTGA</t>
  </si>
  <si>
    <t>MAB_4699c</t>
  </si>
  <si>
    <t>TGGCACGATGCCTTCCTGTTGAACGCGTCCGGCGGCTGGAGGCCGAGTTC</t>
  </si>
  <si>
    <t>ATGAGTCCGGATGGTCAGGGACGTCCCGTTCTCCTCTTCGTCATGGGCATGGCCCGGTCGGGCACGTCGGCGATCACTCGGGTTATCTCGTTATGCGGTGGTGTGCTTCCGGCCGCGCTCGCGGGAGCCAATCCGGCGAATCCGCGAGGTTATTGGGAGCCACGTAAGGCGATCATCCTCAATGAGAGGATCCTGCATCGCAACGGCAGTTCACGGTTCGACACGACGTTGCGCTTGCAGGAGCCTGACGCGTTCAGCGCCGTGGAGAAGACCGCCTGCATAGCCGATATCCAGGGGTACCTGGCGACACTGCCACCGGCCCCCCTGGTGGTTATCAAGGATCCCAGAATAAATCTGCTGTCCGATATGTGGTTTGAGGCGGCGCGGAAGTCTGGATTCGATGTGGCGACGGTCATCGCGGTGCGTCATCCGACAGAAGTCGTCGCGTCGGTTGCCGCCCAGGCGGCCGCCTCGCCGGAGTTTTCCAGCGCCTTATGGCTCAAGTTCAATCTGTTGGCCGAGGCCCACACCCGCGATGTACCCCGCGTGTTCGTCGGTTACACCAATCTGCTGGAGGACTGGCGCACGGAGATGAAAAGGATTTCGGTGGCGCTGGGGGTCAATCTGGATGCCCGTGACGATATGGCTATCGAGGCGTTTCTTGAAACCGATCTACGGCGTCAGAAGTACTGCGGGCCGGTGACAGAGCCTTTCGGCACGGATTGGATGTCTGTCGTCTATGAGACGCTGTGTGTGGCTGCGAGCGACGGACCTTGGGATTCAGCGGAACTCGACCGTGTCCTGGCTGCATATCGATCAAGCGAACGAGGGTTCCGCATGATGGTCGAGGACTTCCAGAAGTTCCAGAAGCTCAGTCGGCGGACCCGCCCGTCGATGATGAAGTTGATCTACGAGGTGATGGCGGCAGCCAATGGGCGCCGCGGAACGTGGGCCTGA</t>
  </si>
  <si>
    <t>MAB_4700c</t>
  </si>
  <si>
    <t>CGTTTTTGATTTTGCGACTGGTGCATCGGAAGGCGTTGCGGTGATCCATG</t>
  </si>
  <si>
    <t>ATGTTCTACGTGGAGAACAGTGCCCGCGATATCTCGAGCATGCCTCGCGGCGGTCCCAACGCCTCCTGGCTGGACCGGCGATTGCAGACCGACCGACTGGAATACCTGGACCGCGATGACGTCGATGACCTCAAACGTAGGGTCATGCAGTCTCTTGACCGTGCCGGGCGTCGACGGTGGATCGGCATCCATGAGAAATGTGCCCGCATGGCGATTCGGGAGGTGGCGGATGTGGACCGTCCGAAGATCCTTGAACTTGGTGCAGGTCTGGGTGGGTTGTCGCACAAGCTATTGGAAATGCATTCCACCGCACAGGTGACGGTCACCGACGTCGACCCGAGCTTCGTGGCCGCGGTGGCGGCGGGGGAAATTGGCAGCCATCCGCGTGCCACGGTCCGACAGCTGGACGCAACCGAAATAGATTCTCCGGGAGGATATTACGACCTTGCGGTATTTGCACTGTCCCTGCATCACCTCCCACCAGAGCTTGCCGCGCGAGTCTTCGCGACCGGGACCAGGGTGGCCCGAAAGCTATTGATTGTTGACCTGCCCAGACCGCCGGTGCCGTTACACCTCGCGCTGCTGGCAGTGGTGCTGCCGCTTGTTGCCATCTCGCCGTTGCAGCACGATGGATTCATCAGTTCTCTACGCGCGTACAGCCCGTCGGCGTTACGTGCGTTGGCGCATCACGCCGATCCCGCCATCAACGTAGAGTTCCGGAGCCGGCGCGGCCTGGGGCCGACGGTGGTCGTCGCCAGCCGTCCGTGA</t>
  </si>
  <si>
    <t>MAB_4701</t>
  </si>
  <si>
    <t>CGCTCACACCGGAAACAGTCGACCGTGGTCTAGGGTAAGGAGTCCGATCG</t>
  </si>
  <si>
    <t>GTGCCTGGGCAGATCCGGCATATGCGTAAATCTCTCAGCAGGCGCCGTACGTCCAAAGGCGCTGCCGCGATGGACAATCGACTGGCGTTGGCAGATGAAGCGCTGCTCGCTGAGCACCACGCCGCCGGTATGAATGTGATCATCCAGGTCACTTGGCTGTATTCGCACGCCATCGACCTCGATGCCTTGCAGCGCTTCCGTCACAATCTGGGCCGGGGACTATTGGGACGGCGCATCGAAGCACCGGCACTGCCGATCGCCCGGCATCGCTGGGTGATAGATCATGGGCCCGCGGATATCGATATCGAGGAGCGAGCCCGTCCGCGTGCAGAATTCAGCGAATGGGTCGATGAACGCTCACAGCTGCATATCGACCCCGAATCGGGCCCCGGCTGGCATATCGGTGTCCTTCCGCTCCAGGATGGCACGACAGCGATCAGCCTGGTGCTGTCGCACAATCTAATCGACGGCCTCGGGCTAGCTCTCGTCATCGTCGAAGCGGTCATGGGGAGAACCCGTGACCTCGGCTACCCATTACCGTTGTCTCGCAGGCGACTACGCGCGCTGGGCCAGGATGTCCGGCAAACTGCACGGGACGTGCCCCAGGCCACCCGCGCGCTGGTCGCTGCGGTAAGGCTGGGGCGTAAGCAGGCACGTGACAAAAACCTCCCCGGGCTGGCACCGGTCGCGGTACGCCCCGCAGGCAGCACCGCTCCATCCGACGAAGTTGTGCTGGTGCCGGCTATCACCATTTATGTCGGCCTGGATGCGTGGGATGCCCGGGCGGAAGCTCTTGGTGGCGCCAGTCATACGCTCGCCGCTGCTTTCGCAGCTCGTTTCGGAGAGCGAATCGGACGACGGCGCGCCCATGACGGGGCGATTACCCTGCAAATTCCGATCAGCGATCGCACCGAGAACGACACCCGCGCAATGGCCCTGTCTTATGCTCGCGTCAGCATCGATCCGGTATCGCTCACCACAGATCTGCGCGAGGTTCGGGCCGCCATCAAGCAGACCCTCAAGACCTTGAAGGAATCGCCCGACGAATCCAAACTGCTCCTGTGGCTACCGTCATTCGCGCCGGAACGCACCCTCAAGCGGATGGTCGCCAGGATGCCAGCGGACCCCGATCAGTCGGTGTTCTGTTCTTATCTAGGCGATCTGCATTCCATGATCGGCTGGCCCGCGGGAACGCTCGCCGACTTCCAGAACGCACGTGCCACCGGGCAGCGCGAACGGCGGCAGCTACTCGAGCGGACCGGTGGCCGGATGTTCATCCTCTCCGGCCGTCTCAACGGCAAGATCTTCATCAGCGTTGGCGCCTACCAACCCGGCGCGACCAACACCAAGGAAGCGCTACGCGAGCTGGCTGAACTCACCCTGGCCGACTTCAGCTTGCCCGGCGAGATCCATTGA</t>
  </si>
  <si>
    <t>MAB_4702c</t>
  </si>
  <si>
    <t>GCTGGTATCCGATTTATGCCAAATATGTTGGAAAGAAAGGAAGTAAACCT</t>
  </si>
  <si>
    <t>ATGTTGCGTTTGTCGCTGAGGGGTCTCTCTGCCGTGTTGGGAGGGCTCGTGTTGTCATCGACGGTCGGTGCCGGGATCGCCTCGGCGGACCCCGACTTGGACTTGGCCATCAACACAACATGTAGCTATCCACAGGTGATCGCCGCACTCAACGCACAAGATCCGCAATTCGGTAAGGCTCTCTCTCAGTCGCCGATACTGCAGCGCGGCCTACGTGAGTTCCTGGCAGCCGGCCCGGAAAAGCGGGCGCAGACCGCACAAGACGTGGCGAACGCCCCAGCCTTCCAGCCCTACCTTGGCGTCATGGAACAGGCCTACCGGACTTGTCACAACTTCTGA</t>
  </si>
  <si>
    <t>MAB_4703c</t>
  </si>
  <si>
    <t>ATGATTGCCTTTGTCTGTCACCGGATGACGACCGGATGAGTATCCACCGG</t>
  </si>
  <si>
    <t>ATGAGTGGCCGGCCGCCGCTGCTGGCCGGGTTGATTCGACGGCTCTCCGTACCGATCATCCTCGGCTGGTTGGGCATGATAGCCATCGTCACGTTCGCTGTTCCTTCGCTGGAGCAGGTCGGTCGGGAAAGCTCGGTGTCTCTGGTTCCTCAAGCGGCGCCGTCCTTTCGGGCGATGCAGCGGATGGGCGAGGTGTTCGGAGAGTCGAATTCCGACAGCGTGGCGATGGTCGTGTTGGAGGGACAACAACCACTGGATGACGAGGCGCACGCCTACTACGACTCGCTGGTTCGGCAGCTGGGAGCCGATACCACCCACGTGCAGCACATTCAGGACTACTGGGGCGATCCGCTGACCGCGAGTGGTGTGCAGAGCGGCGATGGCAAGAGCGTGTATGTACAGATCAGTCTCGCAGGCAACCAGGGGCAGGCCTTGGCCAATAAGTCAGTGGAGGCGGTCCGGAGCATCGTGGAACGCTCTGCGCCACCGCCGGGAGTGCAGGCCTACGTTACGGGACCGGCGCCGCTGGTGACGGACATGAACGATGCCGGGAACTCGTCCATTATCAAGATCACCGCGGTCACGCTCGTGGTGATCTTCACGATGCTGCTCTTCGTGTATCGCTCGGTGATGACCGTGATTCTCCTGCTGATCATGGTGGGAATTCAGGTACAAGCGGCCCGCGGTATCGTCGCGTTCTTGGGCGACCAAGGGGTGATTGGGCTTTCGACCTTCTCGGTGAACTTGCTGGTATCACTCGGCATCGCTGTCGGAACGGACTACGGCATATTCTTCACCGGGCGATATCAGGAAGCGCGCCAGTGCGGCGAAGACCGCGAGACCGCCTTCTACACCACCTACAGCGGTGTCGCGAAGGTCGTAGTGGCCTCCGGGCTGACGATTGCCGGAGCTATCTTCTGCCTTAGTTTCACGCGGCTGCCCTATTTCCAGACCATGGGTATACCCGCTGCGATCGGCATGGCGGTGGCGGTAGCCGTGGCGGTGACGCTGGTGCCTGCGGTCATCAGCTTCGGCAGTCGATTCGGGTTATTCGAGCCCAAGAGAAGAATGATGGTCCGCAGATGGCGCTGGATCGGCACGGCGACCGTCCGTTGGCCGGGCCCCATCCTGGCGGCGGCTTGCGCGGTCGGGTTAGTGGGCCTGCTGGCTCTGCCCGGTTATCAGACCAGCTACGACGACAGACTGTATGTGCCCCAGGATATTCCCGCCAACGTGGGTTATGCGGCAGCGCAGCGGCACTTCCCCGAGTCGCGCATGACGCCCGATGTCATGCTTCTTGAAGCAGACCACGATATGCGCAATCCCGCGGACTTCGTGGTTCTGCACAAACTGGCCAAGGGCCTCTTCGCCGTACCGGGAATTTCCATGGTGCAGAGCATTACTCGGCCGGAAGGCAGTCCGATCGAGCGGACATCGATACCGTTCCAGATCAGTCTGCAGAGCGCAGGCATGTTGCAGATTCTGCCGTTCGGGAAAGAACGCGTGGACGACATGTTGAAGCAGGCCGAGGACACGACCAAGATGATCAACCAGATGCAGCACACCTATGAGTTGATGAGCAACATCTCCGGCATCACCAACGAAACGGTCGTCATGAACCGAGAGCTGACGGCGACCGTGGATAGGCTGCGAGATTACATCGCCAACTTCGATGATTTCTTCAAGCCACTGCGCAATTACCTCTACTGGGAAAAGCATTGCGAGACCATCCCGATCTGCTTCGCGATCAGGTCAGTGTTCCAGGCACTTGACGGTACCGATCTGCTCAGTGAGCGCACTCACCGGATTCTCGAACGCGTCGAGGAGATGAACCTGTACCAGCGGGAGTTGATCGCCCTATTCCCGCCCATGATCACGACCATGAAATCAATGCGCGCCATGATGCTGACGATGCACAGCACCATGTCGGGAATCTTCTCTCTCATCGACCAAACCGCCGCGAATGCCAGCGCGATGGGAAAGATCTACGACGGCGCCCAGAACGACGATTCGTTCTATCTGCCACCGGAGGTGTTCGAGAACGAAGACTTCAAACGAGCTATGTCTCTGTTCTTTTCACCGGATGGAAAGGCTGTTCGACTCATCCTTACCTATCGGGGTGATCCGGGAACCCCGGACAGCCTTTCGCGGGTGAATGCCGTGCGGTTGGCGGCCCAGGAGGCGCTCAAGGTAACGCCGCTGGAGAATGCCACGATTCATCTGGCGGGTACCGCGGCGACTTTCAAGGATCTACGGGACGGTTCGGCCTATGACCTCTTGATCGCGGGTGTGGCTGCGCTGTGCCTGATTTTCGGAATCATGTTGATCATGACGCGCAGCTTTGTCGCTGCGCTGGTAATCGTTGGCACGGTGGCTCTTTCGTTGGGGGCCGCGTTTGGTCTGTCCGTTCTGATCTGGCAGAACATCCTTGGTATTGAACTGCATTGGCTGGTGTTGGCGATGTCGGTGATCATCTTGTTGGCGGTGGGGTCCGATTACAACCTGCTGTTGGTGTCGCGTATGAAAGAAGAGCTGGGTGCCGGTATCAATACGGGCATCATTCGAGCGATGGGTGGGACCGGCAAAGTGGTCACCTCGGCGGGTCTGGTCTTCGCGTTCACCATGTTGTCCATGGTGGTCAGCGACCTCCGGGTGATCGGGCAGGTTGGCTCCACCATCGGGATCGGCTTGTTGTTCGACACTCTGGTGGTGCGGGCATTCATGACACCGGCCATCGCGGCGCTGTTGGGGCGGTGGTTCTGGTGGCCACAACGGATACGCCGCCGGCCCGCCATAACGTCACAAGCGCCTGCTGAGCGCCGGATGAGAGTACTGCTTGATGCCTGA</t>
  </si>
  <si>
    <t>MAB_4704c</t>
  </si>
  <si>
    <t>AAGATCCGATACGGCGTAAGTGCTTTGACCTTCTGCATGTTGAAGGCCGC</t>
  </si>
  <si>
    <t>ATGAGTAACCGTAACGAACCTCCCACAGAACCGCTGCCTACGCTCAGCCGACCGTCGTTCTTGGCGCGGATGATCCACCGCCTAGCTGTGCCCATCATCCTCGGCTGGTTGGCGATCGCCGTAGTCTTGAGTATCAGCGTTCCCTCACTCGAGCAGGTCGAGAAGGACCACGCCGTGGCGATGAACCCCGACGCGGCTCCGTCATTTCAGGCAACGCAACGAATGGGCAAGCTGTTCGACGAGTCGAACTCCGGCGTGGTGGCCATGATTGTCGTGGAGGGCCAGCAACCACTCGGCGAGGACACCCACCGCTACTACGACGACCTGATTCGCCAGCTGAAGGCCGATACGACACATGTGCAGCATGTGCAGGATTTCTGGGGCGATGACATGACGCAGGCCGCCGCGCAAAGTCTCGACGGCAAAGCCACCTATGTGCAAGTGGCCCTTACTGATCCACGGCAGGGTGTCTCGGCGAACCAATCGGTGGAGGCCGTTCGTGGGATCGTGGACAGGACTCAAGCCCCGCAGGGAGTCAAGGCCTTTGTCACCGGCCCGGCCGCATTCGCCGCGGATCTGGGGCCCGCGGGTAACCGGACCGTCTTACTGGTCACGGGGCTGAGCCTGGCGGTCATCTTCACCATGCTGCTTCTGGTCTACCGCTCGGTCGTCTCGGTCATCCTGATGTTGGTGGTCGTCGGCATAGAGTTGACCGTGGCCAGAGGATTCGTAGCCTTACTCGGCAATCTGGGATTCATAGGCATCACTACATTCGTCGTCAATCTTCTTGTGGCCCTGGCTATCGCGGCAGGAACCGACTACGGCATATTCTTTACTGGGCGATACCAAGAGGCACGTCGGAACGGCGAAGATAAGGAGGCGGCGTTCTACACCACCTTTCGCAGCGTTGCCAAGGTGGTCCTTGGTTCGGGCCTGACCATCGCCGGAGCCGTTCTGTGCCTACACTTTACGCGGTTGCCGGTGTACCAGACGCTGGGCGTAGCCACCGCCGTTGGCATGGTCGTCGCGGTGGCCGTCGCCATCACGCTGGTCCCCGCGGTCATCGCCGTCGGCAGCCGATTTGGCCTGTTCGAACCGAAACGAAAGGTTACCGTCCGTCGCTGGCGTCGGATCGGTGCAGCCATCGTGCGTTGGCCGGCGCCGATTCTCGTCGCGACGTGTGCGGTGGCGCTTATCGGTCTGTTGACGCTGCCCGTCTACCAACCCAGTTACAACGACCAGAAGTACATTCCGCAAGATATCCCGGCCAATGTGGGATATGCCGCTGCCTCGAGGCATTTCCCACAATCATTGATGATGGCACCGGACATTCTGTTGATCGAGGCCGATCACGATATGCGCAATCCGGTCGACTTTCTGGTTCTGAACAAACTGGCCAGGGGAGTGCAAGCAGTCCCGGGTGTTTCGAGGGTTCAGGCGGTTACGCGCCCGGGTGGCGAACCTCTCAAGCACACCACTATTCCGTTCATGCTCAGCATGAGTAGCGCGAGCCAGTCGCATCTGATGCCCTTTCAGCGCAACCGCATGGATGACTTGCTGGTCCAGGCCGACGACATGCTCAAGACGATAGCGATCATGAAGCGCATGCAAGCGTTGACGGAGCAGATGGTTGGGACCACTCACGATATGGTTGGGACCACGCATGAACTCGAAGACATCATGAATGACTTACGAGACCACGTAATGGATTTCGATGATTTCATTAGGCCACTGCGCAACTACCTCTACTGGGAGAAGCACTGCTACGACATCCCGGTGTGTCAGGCCCTACGTTCAGTTTTTGACACCCTCGATGGCGTTGACGAGGTATCGGACAAGCTAAGCGATCTGGTCGCGAATCTTGACAGGCTGGATGAACTTCTCCCGCAAATGGCCGAACAGTTTCCGGTGATGATCGAGACGATGGAATCCACGCGGAAAATGATGTTGTCCATGCACAGCACCATGTCCGGGATATTCGACCAGATGGAACAAACCACCAACAACGCGACGGCGATGGGAAAGGCGTTTGACGCCGCTCAAAACGACGATTCGTTCTATCTGCCGCCGGAGGTCTTCGAGAACGAGGACTTCAAACGTGTGATGGACATCTTTCTGTCGCCGGACGGAAAGGCGGCTCGACTGCTCATTTCTCAGCGCGGCGATCCCGCGACGCGCGAGGGTATGTCGCTTGTTCAGCCGATAGAGACGGCGGCTGTGGAAGCGCTGAAAGGCACCCCGCTGCGAAACGCCAAGATCTACATGACCGGCACTGCGGCGTCGGTGAAAGACATCGTCGACGGTTCTAAATACGATCTGTTGATCGCGGCGACGGCTGCGCTGTGCCTGATTTTCGGAATCATGTTGATCATGACGCGCAGCTTTGTCGCTGCGCTGGTAATCGTTGGCACGGTGGCTCTTTCGTTGGGGGCCGCGTTTGGTCTGTCCGTTCTGATCTGGCAGAGCATTCTGGGTATCCCGTTGAACTGGGTTGTGTTGGCGATGTCGGTGATCATCTTGTTGGCGGTGGGGTCCGACTACAACCTGCTGTTGGTGTCGCGTATGAAAGAAGAGCTGGGTGCCGGTATCAATACGGGCATCATTCGAGCGATGGGTGGGACCGGCAAAGTGGTCACCTCGGCGGGTCTGGTCTTCGCGTTCACCATGTTGTCCATGGTGGTCAGTGACCTTGTCACCATCGGGCAATTGGGCTCCACCATCGGGATCGGCTTGTTGTTCGACACTCTGGTGGTGCGGGCATTCATGACACCGGCCGTCGCGGCGCTGTTGGGGCGGTGGTTCTGGTGGCCACAACGAGTGCGCCAACGTCCTGCTAGGGCATTCCATGCTTCAGCTGGTCCTCGCCCGTTGATGAGTTTCCTTCTCCAGAAGCAAGAGCGCTGA</t>
  </si>
  <si>
    <t>MAB_4705c</t>
  </si>
  <si>
    <t>AGCGCGGAAGACAGTCGGAGGGACTCAAGATTTTCAGGCTCTTGAAGCGC</t>
  </si>
  <si>
    <t>GTGTGGATTCCGCTGGTGCTCGTGGTGGTGGGTATTGCAGGCGGATTCACCGTGTCTCGGTTGCACGGTGTATTCGGGAATGAGCGTCGGCCCGAGTACGCGACCGCCGATCGCGAAGAGAAGCGGCCCCACGACCCCAAATACCTGGTCTACGAGGTGTTCGGCCCCCCGGGCACCGTGGCAACCATCAGTTACTTCGACGCCGATGCCGAACCACAGGTCATCAGGCAGGCCGCCCTGCCCTGGTCGGTGGAGTTTCCGATCACCGAGGCGACCGCCATGGGAAACATCACCGCGCAGGGCGACACCGACAGCATAGGTTGTCGCATCCTCGTGGGTGACAAGGTCAAAGACGAGAAGATCCGATACGGCGTAAGTGCTTTGACCTTCTGCATGTTGAAGGCCGCATGA</t>
  </si>
  <si>
    <t>MAB_4706c</t>
  </si>
  <si>
    <t>TGCGCTGGATGCGTGATGTTTTGGGCGACTAGGAAGCTACGAATCAGGAT</t>
  </si>
  <si>
    <t>GTGACTCAGGGTTTTCCCGGAGGCGCAGGCGTCTACGCGACCGCTAGTCTCGCGGCTATGACATCCATCGCGCCCGAACAATCCGGCACCTCCGAGAGTGAGGCAGTCCGGGGACCGGCGCGCTGGACCTCGTTGCAGAAAATCGGATTCCGGGTGTTGTTCACTGTCGGCGGCGGAATTCTGCTGCTCTCGGTGTACGACAACCTCGGTTTGTTCGGTCTATTCGAACCGGTGTTGTGGCTATCTGCACAGATCGGCAGTTTCCTGATCCGCGGGCACGGTATCGAGCTCACCGTATCGTCCGGGGGCGACCTGTTGTGGTTGTGGTGCTACCACCTGGGGTGGGTTGTCATCGCGCTGGCAATTGTCGCGATCTGGACCCTGTCGGACCGTCACCGTGCCCACTACCGCCGGCTGTCGGCTTCGTTGTGGGTATTCGCCAGATTCGGGCTGGCCCTGTCGATGATCGTTTACGGGATGGCCAAGGCGATTCCCACGCAGATGGGATACATGACACTTCCCGACCAGCAGCTTCAATTGGTCGGTGACACAAGCCTATTCAATACGCTGTGGGGTTTCATGGGCGCCTCGGAGCCCTATTCGATAGCCACAGGGCTGGTAGAGCTAGCGGCCGGGCTGTTGCTGCTATGGAATCGGACTTGGGTGCTGGGCGCGTTGGGCTCCGTCTTTGCCATGGCGCAGGTATTCCTGCTCAACATGACCTACGACGTTCCGGTGAAGCAGGTGTCCGGAGAATTGTTCTTGATCGCGGTGGCTATCACCGCGCCGTTGTGGCCGAACCTGGTGCGCGTAGTTTTCAACCGCGGGACAAGACCGGTGCGGCTATGGTCGCCACTCGGCACGGGCCGTCGCTGGCTGCTGAGGACAGGCATCGTCTTGAAGTTCGTCCTGGCGGCAGCGTTGACGGTGCAATGCGCCTTTCTGAGTACGCTGATTTACTCGACGTATAAGACGCCTACGTCCAGCCTTGACGGTGTCTGGCGTGCAACATCATTCACCGTCGACGGACATGAGGCGACGGTGGGCCAAACGAGCCCCGCACCATGGTCCAATGTGGCCATCAGCCATCGCGACAAGGTAGAAGAGTTCGGCGTGCGGGCCTTCGTCTCCCAGACGCCCGACGGGCGCACATCGCGGTGGATGCTAGAGGTCAACGGTGATCAGCTGGAGTTACGTAAGCGTAAATCCGAAGCACCGCAACAGGTTTTACACGCTCACCAATCTGATCCGGACCGACTCGTACTTAGTGGTGTGGTGGAGGGCAAGCAGATTGCCGGCACTTACGAGCGCCGGTTCATGGAGCGTAGCAAGTACGGCTTCCGGTGGGTTCAGCCGGAGATGGACCCGGACGTGGTGGCCGTCGGCGAGTAG</t>
  </si>
  <si>
    <t>MAB_4707c</t>
  </si>
  <si>
    <t>CGTGCGTGCCCAGCATGCGAGCGCCTAAAGTTGACGCGGGGAGGTAGGCC</t>
  </si>
  <si>
    <t>ATGGGAAAGAGTCCGTACGCGGTGTTGGGTGGTGCCGCGCTGGCCGGCGTGGGTGCGGCCGTGGCCGGGATTGCTGGTTCTGCCGCCGCCTTGCGTAGTCCCGCCGTGCTACGGCGCCTGAACAAATGGGCCGCACACAGGTTGACCGACGAGCAGCGAGCGGACCGGCATGCCGCCATCCTGCCGACCCCGATCCCTGGACCCAGCTTCTACTCGGACCCAGGTGATCTCGCCGGCCGTGTCAACGGAGAAGTGATCCGCCAGCAATATGTGCGGCCCCGTCTGCCGGTACCGGGTGCCTCCGTCCAGCGATTCATGGTGCGTTCCACCAACACCGCCGGTGATGCGGTACCCGTGACGGCGACGCTGATCGAGCCCAAGCGCCCATGGCGCGGCCCGGGCGCCCGGCCGGTGGTAGTGCGTAATCAGCCGATCAACTCGTTAGGGCTGAAAGCGGCACCTTCCTACCGGATAGCGCGGGGCATGTATGTCGACGTGCCGCCGCTGGCACCTCTGCTGCTGGCCCGCAACTACGCGGTGCTGATACCCGATCACGAGGGTCCGCGAATGGCGTACTCGGCGGGCGTGATGGCCGCGCACGCGGTTCTTGATGCGGTGCGCGGAATGCACGGGATGCGCGCCGATCTCGTCGACGCTCCGATGGTGATGGACGGCTACAGCGGCGGGGCCATAGCGACTGTGTGGGCGGCACAGGAGCAACCCACCTACGCGCCCGAGCTGAGATTTAGCGGTGCAGTCGCGGGCGGCACACCAACGGACTACGCACTGTTGTATCGGAGTATGAACGGTGCCTTGGGATCTGGATTGTTCGCCGCGGCCACCATCGGGCAGGCACGCGAATACCCGAGCATGGTCGAGTTGTTCGGGGATTTTGCTTTCTATATGTCCACGCTCGTCAAGGACTTGCCGCAACCGGCGTTGGCGGCGGCCGGGGTCGCGCGTATCGATCTGGACGTGCTGGCTGCCGTACCGGCGCCATTCGACTCCGACATCGCGCAGGATGTCATCGCCGCGAACAAGCCTGGCGCCGCGGCGCCGAACATGCCGATCTTGCTCTACCACGGATCGCGCGACCGGTTCTTAGGTGATCAATTCATCCCCGAACAAGGTGTCACCGAGCTCGTCGGAAGCTGGCGGTCCAAAGGTGCGATGGTGGACTACCTGCCTGTTCCTGGCGAGCACATGATCGCCGCGGGCTGGGCGATGCCCCGTGTGCTGCGCTGGATGCGTGATGTTTTGGGCGACTAG</t>
  </si>
  <si>
    <t>MAB_4708c</t>
  </si>
  <si>
    <t>ACCGCGCACCTATAAAGAGCGCATTGTCGATCACGCCGGTATTCCGTCGT</t>
  </si>
  <si>
    <t>GTGTCGTCAAGCAGGTCACCAGACCGATCAGGAATCGAGAAGCAACGCCTGCAGTGCGCGGCTAGCGTCACCGGTATGGACATCACGATCAACGCGAGTTTTCTGCCACACACCGATGCCGAGGCCTCTCTGGCCTTTTATCGCGACGCCCTCGGATTCGAGGTCCGCAAGGACGTGGGATACGAGGGGATGCGGTGGATCACCGTGGGGCCTGCCGGGCGTCCCGATATGAACATCGTGCTGACACCGCCCGCAGCGGATCCGGGTGTCACCGATGAGGAGCGCCGCACCATCACCGAGATGATGGCCAAGGGCACCTACGCAAGCATCATGCTGGCGACCGATGATCTGAGCGGGCTTTTCGAACGTGTGCAGGCCGCCGGCGCTGAGGTGATGCAAGAGCCAACCGATCAGCCCTGGGGGGCTCGAGACTGCGCTTTTCGTGATCCCGCCGGATGTACCGTCCGCATCCAGGAGCTTGCCTGA</t>
  </si>
  <si>
    <t>MAB_4709c</t>
  </si>
  <si>
    <t>CGCGGAGGATGCGCTGCGGCGAAGCGTGACGCGAGTGGTATCCGGTCTGC</t>
  </si>
  <si>
    <t>TTGCTGTTCGGGACTAACCTTGGCACGGTGACCAGCGCCGGCGAAGAGCAAAGGCTGCGTGATCTGGCGCGGTTACGCAGGGTGCGCGACCGGATCGACCGCGAATACGCGCAACCGCTGAACGTCGAGGCGCTGGCCCGAGAGGCGCAGATGTCAGCGGGCCACCTGAGTCGGCAGTTCAAGAGTGCGTACGGGGAATCGCCCTACTCCTACCTGATGACCCGGCGTATCGAACGGGCCATGATGCTGCTGCGCCGCGGAGACATGAGTGTCACCGACGTCTGTTTCGCGGTCGGGTGCTCATCGCTGGGAACCTTCAGCACTCGCTTCGCCGAACTCGTGGGAATGTCACCGCGCACCTATAAAGAGCGCATTGTCGATCACGCCGGTATTCCGTCGTGTGTCGTCAAGCAGGTCACCAGACCGATCAGGAATCGAGAAGCAACGCCTGCAGTGCGCGGCTAG</t>
  </si>
  <si>
    <t>MAB_4710c</t>
  </si>
  <si>
    <t>CCTCTACAGATGTAGAGGGAATGTACTCTACGAACGTAGAGGGAGGCAAG</t>
  </si>
  <si>
    <t>ATGGCCGATGATCGGCGCACCCAGCTGGCCGATGCCGGGCTGGCCGTTTTGGCGGCGGGCGGCGCACGGGGTTTGACCCACCGGGCCGTCGACCGCTCGGCTGAACTGCCGGAGGGTTCCACCTCGTATTACCTGCGCACCCGAGTCGCGCTGTTGCAGGCCTGTGCGACACGGCTTGGGGAGCGGACCATGACGGCGGTGGTGCCGCTGGCGGAACCGGTGCACCTAGACATTTCCGCGTTGACACAGCTCGCGGTGCGCGCTGTGCGGGCCTGGATCGCCGACGGTGGCGTGCTGGTGCTGGCGCGGCATGAGCTGCTGCTGGAATCGGCACAGCATCCCCAGATGCGAAGCGTTCTTGATGCCGCAACCGATCACATCCGCGGGCTGCTTGAGCGGCGGCTGATTGCACTGGGAATCTCCGATGCCGCGGAGCGCACAGGAGACCTCATCGCCTGCCTTGACGGCATCGCGCTCGCCTATGCCGTCCGCGGAGTCGCCGCGGAGGATGCGCTGCGGCGAAGCGTGACGCGAGTGGTATCCGGTCTGCTTGCTGTTCGGGACTAA</t>
  </si>
  <si>
    <t>MAB_4711</t>
  </si>
  <si>
    <t>CCCTCTACGTTCGTAGAGTACATTCCCTCTACATCTGTAGAGGAGGCGCC</t>
  </si>
  <si>
    <t>GTGGGCATACACGTCGTGGTGGGAGCCAACGGAGCGACCGGCACCGTCCTGTGTAGGGAGCTGCTGGCCGCCGGCCATACGGTGCGAGCCGTCAGCCGCAGCGGCCGCGGCGCACCGAGTGGAGTCGACGAGATTGCGGCCGACGCGACTGACGCCGTGCGAATCACCGAGATCTGCGCGGGCGCGACAAGCCTGTATCACTGCGCGCTACCGCCAATGGGTTCATGGTTACCCACCTATGTCGACCTGACCCGCTCGCTGATCACCGCCGCGGGCAATGTCGGGGCCCGGCTTGTCTACGCCGACGACACCTGGATGTACGGCAAGGTGAATGGTCCTATGCGCGAGGATAGCCCGGTGCGGCCGGTGGCCTACAAGGGCGCATTGCGCGCTCTGGCCGCGGAGATGATCGCGTCGGCCTATGCCCGGGGACAAACCGAATCGGTGGTCGGGCGGGCCGCCGAGCTCTACGGTCCACGGGTAGAATCCCTATTGGGCGCAGGGGTATTCGCTGCCGGTATAACCGGACGCAAGGCCATCTGGCCAGGGGACCCAGACCTGCCCATGACGGCGACCTTCATCGGGGATTTCGGCAAGGCACTCGCCGATCTCGGGCAACATCCCGCAGTTGTTGGCCAGGTCTTCCACGTCCCCGTCGCACCCGCCATCACCGGCAGGCAGTTCATCGAGTTGATCGCAAGTCAAGCCGGCACCGTCCCCAAAGTCGGAAGGCTGACACCACCTATGGTCGCGCTCCTCAAGGTGGTGGCCCCGATCGTCCGCGAGGGCGCCGAGCTGCTGTATCAGTTCGAACAACCATTCCTAGTGGACGACAGCAGGTTTCGCGCTCTCACCGGCCGCACCGCGACTACTTGGCGGGCTGGCATTGAGCAGACCATCACCTGGTACCGAGCCGATCCAGAGCGGATCAAATACCGGCTACTCCCCGGAAAATCCCGGTAG</t>
  </si>
  <si>
    <t>MAB_4712</t>
  </si>
  <si>
    <t>ACCGGCTACTCCCCGGAAAATCCCGGTAGAACCGCGTAGCGTAGATAGGA</t>
  </si>
  <si>
    <t>ATGGCGGGAAACGAGGCGCCCAACTGGGATTTCGTCGTCGCACCGGTGCGCAGTGTGCCGGGCGTCGCGTCAATGGTGGGCTACCGTGCGCGCGACATTCCCGACGGAATCCATCTCGGTATGCCCTCAGCCACCTTGACATTCATTGTCAGCCTCGATGACGGGGTCGAGAGCGCAGACTCCGCCGCCGCACTCGACGATGCCCGGCCCAATCCTTTGGTTCTCGGTGGGTTGCACACCCGTGCCCCGCATATTCGGCAGCGTCCTGGTCAGGCCGGGATACAGCTCGCGGTACATCCCCTGGCGTCCCGTGCCCTGTTCGGGGTGCCCAGCGCAGAACTGCCGGTCACCGATTTCCAGGGACTCGAGATTCTGGGTGGTGCTGTGGCCGGCCTGCCGGAACGGACCGCACGGCAACGTCGCTGGTCGGATGCGTTCGATACCGTCGCGACCTACCTCACGGAGTCGCGGAGGCAGCGCTCGGTGGCGCCCGTCCGGTCAGAGGTAGTGCAGGCCTGGCATCTGCTGGAGCGCAGTCAAGGACGAATTACTGTAAGCACCTTGGCTTCCCGGGTAGGAATCAGCTCGCGCTATTTGACCACCCTGTTCCAGCGTGAGGTCGGCAGATCACCCAAGACCGTGGCGATGCTGATGCGCTTCCAGCGGGCCACCAGTCTGCTCGCGCTATCGGCGCGACGCGGGCGTGTCGACCTGGCGGCTATAGCCGCCGAAACCGGGTTCAGCGATCAGGCGCATCTGACACACGAGTTCGTGCGCTTCACCGGCGTACCGCCACGGACATGGCTGGCCGCGGAGTTCCGAAATATACAAGACGGCGGACACTCGTTCGGATCAGAGTGTGAGCATGACTACCTCGACGCCCAGCGTGTGGCTGACCCTTAA</t>
  </si>
  <si>
    <t>MAB_4713</t>
  </si>
  <si>
    <t>CGCGGAGTTCCGAAATATACAAGACGGCGGACACTCGTTCGGATCAGAGT</t>
  </si>
  <si>
    <t>GTGAGCATGACTACCTCGACGCCCAGCGTGTGGCTGACCCTTAAGGCCAAGGATGCCCCGGCTCTCATCGAGTACTACGTCGACACCTTCGGCTTCCTGCTCGCGGCCCGCTACGGCGAGGGCGACCGGGTCGATCATGCCCAGTTGAACTGGCCAGAAGGCACCGGCGGCATCATGTTGGGCAGCCACCGGCCCGGCGGTGAATGGGCACTGGAGCCGGGAACCGCGGGCGCATACGTCGTGACCCGCGACCCCGACGGCCTGTACCAGCGGATCGTTGCCAAGAAGGCCGACATTGTCCGGCCACTCGCCAAAACCGACTACGGTGCCCACGAGTTCGCGGTTCGCGATCCCGAAGGCAACCTGTGGTCGTTTGGCGACTACACCGGCGAACCGGCGCCCGAGTAG</t>
  </si>
  <si>
    <t>MAB_4714c</t>
  </si>
  <si>
    <t>TGGCGCCCCCCGTACTCGTAACTAACACCGATTCTTCCGAGGTATCAGGC</t>
  </si>
  <si>
    <t>ATGACTGAAACGATCTCCACAGCGGCTGTCCCCACTACGGATCTCGAAGAGCAGGTGAAGCGACGCATCGAGCAGGTCGTGTCCAACGATCCGCAGCTGGCGGCGCTTCTCCCGGAAGATTCGGTCACCGAGGCGGTCAACGAGCCCGATCTACCGCTGGTCGAGGTGATCAGGCGACTGCTGGAGGGCTACGGTGACCGCCCGGCACTCGGCCAGCGCGCCTTCGAGTTCGTCACCGGGGACGACGGTGCGACCGTGATCGCGCTGAAGCCCGAATACACCACCGTCTCCTACCGCGAGTTGTGGGAACGTGCCGAGGCTATCGCTGCCGCGTGGCACGAGCAGGGCATCCGTGACGGCGACTTCGTCGCTCAGTTGGGTTTCACCAGCACGGACTTCGCGTCGCTCGACGTCGCGGGATTGCGTCTGGGCACCGTCTCGGTGCCCCTGCAGACGGGCGCGTCGCTGCAGCAGCGCAACGCGATTCTCGAAGAGACCCGGCCCGCAGTCTTTGCCGCGAGTATCGAATACCTTGATGCCGCCGTCGATTCGGTGCTTGCGACCCCCTCGGTGCGACTCCTCTCGGTTTTCGACTATCACGCGGAGGTCGACAGCCAGCGCGAAGCGCTGGAGGCTGTGCGGGCCCGGCTTGAGAGTGCCGGCCGGACGATCGTCGTCGAGGCCCTGGCGGAGGCTCTCGCGCGGGGGCGGGACCTGCCCGCCGCGCCGCTGCCCAGTGCAGATCCCGATGCCTTGCGTCTGCTCATCTACACCTCCGGCAGCACCGGTACCCCCAAGGGCGCCATGTATCCGCAATGGCTGGTCGCCAACTTGTGGCAGAAGAAGTGGCTCACCGACGATGTGATTCCGTCCATAGGCGTGAACTTCATGCCCATGAGCCACCTGGCGGGTCGCCTCACTCTCATGGGCACCCTTTCCGGTGGCGGAACCGCCTACTACATCGCTTCGAGCGATCTTTCGACTTTCTTCGAGGACATCGCGCTCATCCGCCCCTCCGAAGTGCTCTTCGTGCCGCGTGTGGTGGAGATGGTGTTCCAGCGTTTTCAGGCAGAATTGGACCGGTCCCTTGCCCCGGGTGAGAGCAACTCCGAGATCGCGGAGCGAATCAAGGTCCGCATCCGGGAACAGGACTTCGGCGGGCGTGTGCTCAGTGCTGGCTCCGGGTCGGCCCCGTTGTCTCCTGAGATGACGGAGTTCATGGAGTCGCTGCTGCAGGTGCCGTTGCGCGACGGGTATGGGTCCACCGAGGCCGGTGGTGTGTGGCGTGACGGAGTCCTGCAGCGTCCGCCCGTCACCGACTACAAGCTGGTTGACGTTCCGGAACTCGGATACTTCACCACAGATTCGCCGCATCCCCGTGGCGAGCTGCGGTTGAAGTCGGAGACGATGTTCCCCGGCTACTACAAGCGCCCGGAGACCACTGCCGATGTCTTCGATGACGAGGGGTACTACAAGACCGGTGACGTGGTCGCCGAGCTCGGGCCGGATCACCTCAAGTACCTCGACCGCGTCAAGAACGTCCTCAAGCTCGCGCAGGGAGAGTTTGTCGCGGTGTCAAAGCTGGAGGCCGCTTACACCGGCAGCCCGCTGGTCCGGCAGATCTTTGTGTACGGGAACAGTGAACGCTCGTTCCTGCTGGCTGTCGTGGTCCCGACACCCGAAGTCCTTGAGCGGTACGCAGATTCGCCAGATGCGCTCAAGCCCTTGATCCAGGATTCGCTGCAGCAGGTCGCCAAGGACGCGGAGCTGCAATCCTATGAGATACCGCGCGACTTCATCGTTGAGACGGTGCCGTTCACCGTCGAGTCCGGATTGCTATCGGACGCGCGAAAGCTGCTGCGCCCCAAGCTGAAGGATCACTACGGAGAGAGGCTGGAGGCGCTGTACGCCGAACTGGCGGAAAGCCAGAATGAGCGGCTGCGCCAGTTGGCCAGGGAGGCAGCCACGCGCCCGGTCCTGGAGACGGTGACCGATGCGGCCGCCGCGCTGCTGGGCGCATCGTCCTCGGATCTGGCTCCTGATGTGCGATTCATCGACCTCGGTGGCGACTCACTGTCGGCGCTGTCGTACTCCGAGCTGCTGCGCGACATCTTTGAGGTGGACGTTCCGGTGGGCGTCATCAACAGCGTCGCCAACGACCTTGCCGCGATCGCCCGGCACATCGAGGCGCAGCGGACCGGCGCCGCTACGCAGCCGACCTTTGCGTCGGTCCACGGCAAGGACGCGACGGTCATCACCGCCGGTGAACTCACCCTCGACAAGTTCTTGGACGAGTCACTGTTGAAAGCGGCCAAGGACGTTCAGCCGGCAACGGCCGATGTCAAGACCGTTCTAGTGACCGGCGGCAACGGCTGGTTGGGTCGTTGGCTGGTGCTCGATTGGCTGGAGCGGTTGGCACCCAATGGTGGCAAGGTCTACGCCCTCATTCGTGGCGCCGATGCCGAAGCAGCCCGGGCACGGTTGGACGCCGTGTACGAATCGGGTGATCCCAAGCTGTCCGCGCATTATCGTCAGCTGGCGCAACAGAGTCTGGAAGTTATCGCCGGCGATTTCGGCGACCAGGATCTCGGTCTATCCCAGGAAGTTTGGCAGAAGCTGGCCAAGGACGTGGACCTGATCGTGCACTCCGGTGCCTTGGTGAACCACGTGCTGCCGTACAGCCAGTTGTTCGGTCCGAATGTGGCGGGTACCGCCGAGATCATCAAGCTGGCAATTTCGGAGCGGCTCAAGCCGGTCACCTACCTGTCGACGGTGGGCATCGCCGACCAGATTCCGGTGACGGAGTTCGAGGAAGACTCCGATGTTCGTGTGATGTCGGCCGAGCGCCAGATCAATGACGGCTACGCGAACGGATACGGCAACTCAAAATGGGCCGGCGAGGTGCTGTTGCGGGAGGCTCATGACCTAGCGGGGCTGCCGGTGCGTGTGTTCCGCTCCGACATGATCCTGGCGCACAGTGACTACCACGGACAGCTCAACGTCACCGACGTGTTCACCCGGAGCATCCAGAGTCTGCTGCTCACCGGTGTTGCACCGGCCAGCTTCTATGAATTGGATGCCGACGGCAATCGGCAGCGCGCTCACTATGACGGTGTGCCCGGCGATTTCACCGCCGCATCGATCACCGCCATCGGCGGTGTGAACGTGGTAGACGGTTACCGCAGCTTCGACGTGTTCAACCCGCACCATGACGGTGTCTCGATGGATACCTTCGTCGACTGGCTGATCGACGCAGGCTACAAGATCGCGCGGATCGACGATTACGACCAGTGGCTCGCCCGGTTCGAGCTGGCCCTCAAGGGATTGCCCGAGCAGCAGCGGCAACAGTCGGTGTTGCCACTTCTCAAGATGTACGAGAAGCCGCAACCGGCGATCGACGGAAGTGCACTTCCGACCGCAGAATTCAGTCGCGCCGTGCACGAGGCGAAGGTCGGAGACAGCGGTGAGATACCGCACGTCACCAAGGAGCTGATCCTCAAGTACGCCAGCGATATTCAGCTGTTGGGCCTGGTGTAG</t>
  </si>
  <si>
    <t>MAB_4715c</t>
  </si>
  <si>
    <t>AGACGGGGCAGACACTGGACGTAGTTAGGCATAACGAATAAGATAGTTAG</t>
  </si>
  <si>
    <t>GTGACCCGAAATCAGGAGGAAGGGGCGGCGGCTCGGGACGTGTCATGGTGCGAGACCGTTGCGGTAGCGCAAGCACTCGCCCTGGGAGACAAGGTCTCCGCGGCGCATATGTTGCGCACCAGTCGACGCCTTCTCATGGTTTCGGAGGGTCTGCTACATCTGCTCTCGCTGCTGATGCGTGGGGCCCCGGCCGGCGATACGAATCGCCTGCTCGACGCGGCCCGGATCCGCACCGCGCCGCCGCCAATTCCGAATCTCGTTCCAGTACAACCATTTCAGGAGGTCTCGCACACGATGTCCACCCTCACCGACGAGATGAAGCGGATGCTCGGCGCACAACTGGCGATCCTTGCGACGGTGACCGATGGTACGACTCCCAATATCGGTCCGAAGCGTTCCCTGCGTGTCCGCGATGATCGGTCTCTGATATTCAACGAAAACACCGGCGGGCAGACGTTGGCCAATATTCATGCGGGATCGAAGGTTTCCGTCGCGGTGATCGATCGCGAGGCGTTGGACGGTTATCGCTTCGTCGGTTCGGCGCAGATCCACGAATCGGGCCCGGCCTTCGACAATGCTGTCGCGTTCGCCCAGGAACGGGGCATGAAGCACCCGCGTTGTGCCGTCGTCATCGACATCGAGGACATCTACACGCTCAAGCCGGGAGCTGGCGCAGGTAAGCGCGTGCGGACAGGAGGCCATGGCTGA</t>
  </si>
  <si>
    <t>MAB_4716c</t>
  </si>
  <si>
    <t>GCGTCTCACGCCGGTACGACGCCGACAGACATCGCCCGGCAAGCGCTGTC</t>
  </si>
  <si>
    <t>ATGGACAGCGCGCATGTCGGGGACATCGTCGGCGCTCTGGGCACCATCGGACAACACGAGAATATCGAGGGCCGCAGCCGTTGGCAGCGGTTCCGGATGCTGTTGGCGGTCTTGGGACCCGGTCTCATCGTGATGGTCGGTGACAACGACGCCGGTGGCGTGGCCACCTACGCGCAGGCCGGTCAGAACTACGGCATGGCGCTGCTGTGGACCTTGGCGCTTCTCATTCCTGTGCTCTACGTCAATCAAGAGATGGTGGTGCGGCTGGGCGCGGTCGCCGGGGTCGGGCACGCGCGGCTCATCTTCAGCCGATTCGGACGTTTCTGGGGCGCCTTCAGCGTCGGTGATCTGTTCGTCGTCAACGCATTGACCATAGTCACCGAATTCATCGGAGTCGCAATGGCACTGAGCTACTTTGGACTCCCACGCTGGATCTCGGTACCGCTGTCCGCGGTGCTGTTGTTCGCGGTGGTCGCCGGTGGCTCGTTCCGGCGATGGGAACGATTCCTGTTCGCCCTCATCGCGATAAATATCGTGATGATACCCATGGCCATTCTGGTGCATCCGTCGGTCAGCAAGACCGCATCTGGCTTCGTGCCCTCGTTTCCCGGGGGCTTGAACGCTGAACTGCTGATGTTGATCGTCGCGATCGTGGGCACCACGGTGGCGCCGTGGCAATTGTTCTTCCAGCAGTCCAATATCGTGGACAAGCGTTTGACGCCGCGCTGGATCCGTTATGAGCGAGTCGATCTTGCGGTGGGCATCGTTGTGGTGATGATCGGTGCGGTCTGCATCATGGGGGCCGCGGCATTCGGACTGGCCGGTACCGACGCAGGGGGAGACTTCACCGATGCGGGAGCGGTCGCGCGGCTACTACACGAGCATGTAAGCCCAACGGTGGGTGCGCTGTTCGCCATCCTGCTGTTGGATGCTTCGCTTATCGGAGCCAACGCGGTGGGGTTGGCCACCACCTACGCGTTGGGGGACACGTTCGGTAAGCGTCACTCGCTGCACTGGAAGCCGACGGAGGCGCCCGTCTTTTATCTGGGGTACGCGATGCTGTTGGTGGTCGCGGCGGCGGTTTCCTTCAGCCCTGATCCAGTGCTCGGAGTGCTCACCCAGGGCGTGCAGGCGCTCGCGGGGGTGTTGCTGCCATCGGCCACCGTCTTCCTGGTGTTGCTGTGTAATGACAAGGCGGTTCTGGGCCCGTGGGTGAACTCCACACGTCAGAATATTGTTGCGGGAGTTATCGTTTGGGTTCTGGTGTTGCTGTCACTGTCCCTTACCGCGGCGACGTTCTTCCCGGATCTGACCACCACACAACTCAAGGTATTTTTCGTTGTGGGCGCGGGCGTTGGCCTGCTGGGTGGGCTGTTCGTGTCCCTGGCCAAGAGCCGTGCCGAGCATGCTGCCGCCAGCGCGGTCGCCGCCGAGTTGGGCGGTCTGGATCCCGATCAGGTGCAGGACTTGGACTCCATGCCACGAGACCGAGTGTTGCGCAGGGATATCCAGTGGCAGGAGCGCGAAAGCTGGCGTACCCCGGCGCTTGAGACGCTCGAACGTCCGGCGTGGTCACCGCTACGCACGGCGGGCATGATCGCCCTGCGAGGCTATCTGGTGGTGGCAGTGCTTTTGGTAGGTGTCAAAGTCGCGCAGACCATCATCGGGTAG</t>
  </si>
  <si>
    <t>MAB_4717c</t>
  </si>
  <si>
    <t>ACCATCCCGCTATCGTGCCCTATTAATTAGAGTCGACCGACGGGAACGAA</t>
  </si>
  <si>
    <t>GTGAGCCTGCACCAGCTGTACCTGGACTTGCTCATCGGTGGGCTGGTGCTGCTTGCCAGCATCGTGGGTACCAGGGTCGCGACTCGCATCGGATTTCCCAGCCTGCTGTTCTTCCTCCTAGTCGGAGTCGTCCTCGGGGAGGACGGGCTCGGCCTCGAGTTCGACAACGTGGAGCTGGCCCGGAATGTGTGTACCGCTGCGCTCGCGGTGATCCTCGTCGAAGGCGGTTTGACCACGCGGTTTGCCGATATCCGCAAGGTGCTTGCTCCTGCCGGCGCGTTGGCCACGGTCGGCGTGGTGGTCAGCACCGTAGTCACGGCGTTCGGTGCGCATGTGCTGCTGCGCATGGACTGGCAGCTGGCACTGCTGCTCGGCGCCATCGTGTCCTCGACCGACGCCGCAGCGGTCTTTTCGGTGCTGCGGGTGCTGCCGTTGCCGCGTCGGCTTGCGGGGCTGTTGGAGGCCGAGTCCGGGTTCAACGATGCCCCCGCCGTGATCCTGGTGCTGATGTTCAGCATCGTGCCTTTTGTGTTCGAGCCGAAGAGCACCGCCGTGCAGATCGTGTACGAACTGCTGGCCGGTTCCGCGATAGGTCTGCTGTGTGGCTTCCTGGGTGCCATGGCGCTGCGGCGCGTCGCGCTGCCGGCCTCGGGTTTGTATCCGATCGCGACATTCGGTATCGGCCTTGTCGCGTTCGCAGCGTCGGGCACCGTGCACGCCAGCGGTTTCATTGCCGCCTACCTGGCGGCGGTGGTGTTGGCCAACTCCGGCCTGCCGCACCGATCCGCCACCCGATCCTTCGCCGAGGGATTGGGCTGGCTGGCGCAAATCGGCCTCTTTGTCCTACTCGGGCTACTGGTCAATCCCAGCGAGTTGATGGATGACCTGCTGCCCGCCATCCTGGTGGGGCTTGTTCTGCTGTTGGTAGCTCGCCCGCTCTCGGTGGTGGTATCTCTCATCGGATTTGGCGTTCCCTGGCGCGAGCAAGCATTCCTGTCCTGGGCCGGACTGCGTGGTGCCGTACCCGTCGTGCTGGCGACCTTTCCCATCGTCGCGGGGGTACCCGACAGCTATCGTTTATTGAACATCGTGTTCGTGCTGGTGGTGGTCTTCACGCTGGTACAGGGGCCGAGCCTGCGGCCCGTCGCGCATCTACTGGGGTTGATCACGAGGGAGGCCACGCGCGAAATCCAGGTTGAGGCGGCTCCTTTGGACGTATTGGACGCCGAACTGCTCACCATGAAGGTTCAACCTGCGTCCCGGCTGCGCAATGTCACCATCCTCGAATTGAGGCTGCCCGACCCGGCGGTGGTCACGCTGATCATCAGACAGGGCAACACGTTCGTCCCGCTGCCTGACACCCGGATCGAGCCGGGCGATGAACTGATGATCGTCACGACCAGCAAGACCAGGGCGCTGACCGAGTCGAGGCTGCGGGCGGTGAGCAGGCGCGGAAAGCTCGCCTACTGGTTCGATGAGTACGGAGACGTGGGTTGA</t>
  </si>
  <si>
    <t>MAB_4718</t>
  </si>
  <si>
    <t>CTCACTTCGTTCCCGTCGGTCGACTCTAATTAATAGGGCACGATAGCGGG</t>
  </si>
  <si>
    <t>ATGGTGGAACGGAAGATGCGGGTCGCGATCGCCGGCGCGGGCAAGGTGGGCCGTTCCGTCGCACGCGAACTGGTTGACTACGGCCACAAGATCCTGCTGATCGAGCGCGAGCGCAGCAATTTCGAACCCCAGTCGGTGGCCGGTGCGGACTGGCTCAACGCCGACGCGTGCGAGTTGGACACTCTCGAGGAAGCGGGAACTGAGACGTGCGATGTCGTGGTCGCCGCGACCGGTGACGACAAGGCGAACCTGGTGGTGGGGCTGCTGGCCAAGAGCGAGTTCGGCGTACCGCGGGTTGTCGCCCGCATCAATGACATCCGCAACCAGTGGCTGTTCGGTCAGGCCTGGGGGGTCGACGTCGCGGTATCCACCCCCGGCGCCATGGTCGCCGGCATCGAGGGCGCCATTGACATCGGGCATCTGGTGCGTCTCATGGGATTGCGCGAGGGACGCGCAGACCTAACGAAACTTACTCTGCCACAGGATAATCCACTCGTCGGGAGACGAGTTGCGGACCTGGAACTACCACCGAACACCGCGTTGGTCACCGTGGTCCGGCATGGAACGGTCGTCACACCCAGTCCGGGCGATCTCCTGGAGGCCGGCGACGAAATGCTATTCATCGCGAACAGCGACGTCGAATACGCGATTCGCGCCGCGATCCACGGCACCGGCGTACTACCCGAGAGCTAG</t>
  </si>
  <si>
    <t>MAB_4719c</t>
  </si>
  <si>
    <t>GCAAACTGGGCAGTTGACGAAACTGTAAACGTAGTGCAAATTTTGTCCCT</t>
  </si>
  <si>
    <t>GTGACAGGTGTCGATGAGCAGGTAGGAATCGGTCAGCTTGTGGACGATCTGCAAGGCCGACACCCCAGCGTGACTCGCGACGTGGTCGATGCGGTGGTGCGGGCGGTGCATGCTCGCTTCGACGGCAGCCCCGTGCGCGACTATGTTCCGCTGCTGGTCGAGCGGCGCGCCCGCGAAGAATTGGCGCTTCTCAGCGTCTGA</t>
  </si>
  <si>
    <t>MAB_4720c</t>
  </si>
  <si>
    <t>GCGAGCGAGCGTCCTTGACACGCCGCGGTGTCCCGAAGCAGCCTGGACGG</t>
  </si>
  <si>
    <t>ATGAGACCTTCGGTGGGCATCGCCAGTGCGTGCACGGCCGCCATGTTGGTTGCGGGTGGATGCGGCCAGGCCGGCCCCGGGGGTTCGCAGACCGGAAGCATCGGAGTCGCCTTGCCGACAACCTCTGGAGAAGCCACGACCTCGGTGACCGGCGGCCGCGGGATATCCGTCGCTTCCGCGCGGCAGGCATTGCAGACGGCGGGGGCGGCGGTGCCCGGCGGGCGGCCGTTCGACCTGGAGACGGGAAGCGACGAGGGGCAACGGGTGCTGGAGGTGAAGGTGGCGTCCCGGGGCGAGGAATTCAAGGTGGTCGTCGCGGCGGATGGACAGCAGGTTGTGCGACAGCAGCAAGCCGACAAGCCCAGTGACGATGTCGCCAAGGCGGAGGGCGCCAAGGTAGATGCGCGGAGGGCATTGCAGGCGGCTGCCGGTACCGACCCGGGTAGCACGCTGTCAGAGATGGAGATCGACACCAACTACGACGGCGCCGTGGTCTGGCAGGTTGCACTGGTGCACCGCGATGGCTCGACGCTGCAGATCGACGTGGACGCCAAGAGCGCGGCGATCAGCGCTCGCTGA</t>
  </si>
  <si>
    <t>MAB_4721</t>
  </si>
  <si>
    <t>CAATATGTAGCGCGAGCGCGTGAGAACCCACACGAAACAGGTGAGAGCCC</t>
  </si>
  <si>
    <t>ATGATCATCCTCGGAGCCATCCTGTTGGCCGCCGGATACTTCCTCGATATCGGCTTGCTCTGGACCGCCGGAGTCGTCCTGATGGTCATCGGCTTGGTACTGCTGGTCGCGGGCCGCATGGGTCACGCCGTCGGGGGTCGTCGCCACTACTACTGA</t>
  </si>
  <si>
    <t>MAB_4722</t>
  </si>
  <si>
    <t>CCGAAATGGCCCGATTGAAATGGCCCGATTGAAATGGCAAGGAGAACATC</t>
  </si>
  <si>
    <t>ATGCGCTATGCCGGAGTGCTATTGGCCATCTGGTTGATCATTGGCGCCATTGCCGTCGCTCAACGCGGCTACTTCACCAATAGCCCACAAACCTGTGCCAGCGCAGGAACCATCGCGCTGACCGTTATCGCCGGACCACTGAATTACGCGGGCCTCAATCCATCAGTAAGTCGGTGCAATATCCCCCAGCCGAGCAACTAA</t>
  </si>
  <si>
    <t>MAB_4723c</t>
  </si>
  <si>
    <t>GGGATTCATGTGTTGACTATGCCGTAACGGCATAGTGTCGAGTGGCACCC</t>
  </si>
  <si>
    <t>ATGGCAACGGATGCTGAAGGAGTGGCGGTGGGCTGGAGCACTCGAGAGCTTGCCGATCTTGCCGGCACCAGCTTGCGCACGGTGCGGCACTATCACGACGTCGGACTGCTCGGCGAGCCCGAACGTCGGCCCAACGGTTACAAGAGCTACGGCGTCGCACATTTGGTTCGGGTGCTACAGATCAAACGCCTGACCGGGCTGGGTCTTTCGTTGAAACAGATCGCGGAGATGGATGAGGCTGATGAGAATCAGCAGGAGGCGCTGCGGGCACTCGACGCGGAACTGGCTGCGACCATCGATCGGCTGCAAGGTGTGCGTGATGAGCTGGCACAGATATTCTCCAGTGAGATAGCGGCAGATCTTCCGCGCGAATTCGGTGCTGCTGCGGTCGACATGAACTTTTCGGAGACGGATCGATCACTCGCCTTCGTGATGTCCAGGGTGCTGGGCCCGGCCGGCTTGCAGGCCTTCGTCGGGATGTTCCTGGACCAGCAGGACCGCGCGCTCGATCATGAGCTGGAAAACCTGCCCGCCGATGCGGGCGAACGGACACGCGCCGATCTCGCAGAACGAATGTCGTTGCACGCTAAGCGGTTGTATGCCGATCACCCCGGAATGCTGAATTCGACCGCCGATGCCCCGCGTGGGCAGCGCTTCGCTGAAAGCACGGTGGCGCGGGCGCTATTGGATCTGTTCAATCCCGCGCAGCTTGATGTGCTGATCCGGGTCGGCGCCGCTGTGCGATCAGAACCGGGTGAGGGTTAG</t>
  </si>
  <si>
    <t>MAB_4724</t>
  </si>
  <si>
    <t>GCGACCCGAGAGGCCGGGGATCACTCCTGCCCCTACCGAGAGAGGATGCC</t>
  </si>
  <si>
    <t>GTGCCCACCACCGCGAGTACGCCCGCCGTAGTCGGTGGATTGCGACGTCAGCTCCTGCGGTCGATATGCACCACTGCGTTGTTCATGGCGCCCGCGCTGATCACCCGGGTCGGTGGATTGCACCCCAGTCCGGTCCTCGCACTCGTGATCTACGGCGCGGCAGTAGTAGCCGCGAGCTTCGTATTGGCGTGGGCCGCAGAGGCAGCGCAGATCGATGTCTCCGGTGGCCTCGCGATCGCAGTACTGGCCTTGATCGCGGTGCTGCCTGAATATGCCGTCGATCTCTACTACGCTTACATCTCCGGTCACGTCCCCGAGTACACCCAATACGCGGCGGCGAACATGACCGGGTCGAACCGTTTGTTGATGGGCCTCGGATGGCCTGTCGTCGTTCTCCTCGCATTGGCAGTGGCACGCAAGACGTCCGGCCACCCGGTCAACCTGCTTTCGTTGGAGCCGTCCAACCGCATCGAACTCGGGTTCCTGACGGTCGCCGGGGTGGTGGCGTTTGTGATCCCGGCAAGTGGCCAGATTCATCTCGCGCTCGGCATCGCACTGCTCGCGTGGTTCGGCTTTTATCTGTTCACCATCAGCCGGGGCGAGGCCGAAGAACCGGATCTGGTGGGCACCGCCGCAGCGATAGGCATGCTGCCCAAGCATCTGCGCCGCAGCACGGTCGTCACGATGTTCGTCCTGGCCGCCTCCGTCATTCTGCTGTGCGCCGAGCCGTTCGCCAACAGTCTGGTGAGTGCCGGAACGCAATTGGGTGTCGACCAGTTCCTGCTGGTGCAGTGGCTCGCGCCGTTGGCATCTGAGGCACCCGAGTTCATCATCGCCGCGATTTTTGCCGCGCGCGGCAAGGGCACCGCAGCCATCGCGACACTGATCTCGTCCAAGGTCAACCAGTGGACACTGCTGATCGGCTCGCTGCCGCTCGCCCATCTTGCCGGCGGTGGCGGATTCTCGTTGGTCCTCGATGCCCGTCAGGTTGAGGAAACGCTGCTGACCGCGACGCAAACCATGATGGGTGTGGCCCTGATTCTCGCCCTGCGATTCCACCGCGCTACGGCCTGGGCACTGTTGGCACTGTTTGTGGTCCAGTTCCCGATCACCTCGACCCATGGCCGGCTCATCCTGTGCGGCGTGTACGGCGTGCTGGCGATCGCCGGCCTAATCGTCAACCGCCACCACATCCTCGCGACCATTCGGTCGCCTTTTCACAGGTCGGCGACACTACAGTTGACAGTGCCGTAG</t>
  </si>
  <si>
    <t>MAB_4725</t>
  </si>
  <si>
    <t>CGTAGCGGCATAGTTTCTCCTGGTGTTACGCCGACACCGAGAGGAACACC</t>
  </si>
  <si>
    <t>ATGGGGCTGCCCAAGCTCATCACGGTCGAAGAGTTCTTCGAGCCACCCGTCCGCACATCCGCGTCGATTTCACCGGACGGCACCATGATCGCGTACCTGGCACCGAGAAAGAACCGACTCAATGTGTGGGTTCAGGGCATCGGCTCCACGGAGGCACGGTGCGTCACGCACGACGAAACTCGAAGTGTCACCGGTTTTTTCTGGGTAGACGACCCACGCTGGCTGCTCTACGTACAGGACTCCGGCGGCGACGAGAACTGGCACCTGTACCGCGTGGACCTGAGCACCCCCGATGCCACGGCCGTGGATCTGACGCCGTTTCCCGGTGCGCGGCTGCTCGGACTGGAACGGCCCTACGGCCGTTCGGGCAAGGTCTACATCCAGCTAAACCACCGCCGGATCGACCAGATCGACCTCTACGAGCTAGATATCGCATCGGGCGAGCTGACCATGCTCGCCGAGAATCCCGGCGGGGTCATGGCCTGGTTCTGCGGCCCGAATCACGAAGTGTTCGCACAATCGCTGACACCTGGAGGTGATATCGAATTCTCGCGATACGAGTCCGGGGCGCTGCGCCCGCTGTGCGTGTATGACGGCGCCGACTATCCGGTCGGAATGAACCCGACACAGATGACGCCGGATGGTTCCGGAATGTGGCTCGGCTCCAGCCGGGACACCGACCGCACCCGGCTGGTCCGGCTGGATCTGGCCACCGGCGCGGAGTCCACGATCGACAGCCACCCGGCATACGACCTGGCCGCCGCTCTCGGCCTGCCACCTACGCTGATTAGACACCGAAAATCCGGTGAGCTCCTGGCTGCCCGATACCTCGGCGCGCGACAGGAAATCCGGGTCCTCGACCCGGATTTCGGCCCCGTGTTGGAGAAGCTCCAGGAGCTCTCGGACGGAGACCTGGCGGAAGTCTCATCCGACGAGGACGGTCGGCGCTGGGTGGTGAGCTTCACGCACGATCGAGATCCTGGGGTCACATACTTCTACGACCACGCCACGGGGGAAAGCCACCAGCTCTTTCGTCCGTACCCACACCTGGATCCAGCGGACCTTGCACCCGTGGTGCCGGTAACGATCACCGCGCGCGACGGGCTGACCCTGAACTCGTACCTGACATTGCCCGTCGGGACCGAGCCCGAAGGACTGCCGCTGGTACTCGTGGTCCACGGCGGTCCGTGGCATCGCGACAGTTGGGGTTTCGATCCGACGGTGCAACTCCTCGCTAACCGCGGATATGCGGTGCTACAGGTCAACTTCCGGGGTTCCACCGGCTACGGAAAGGCCTTCACCAAGGCTGCCATTGGGGAATTCGCGGGCAAGATGCATGACGACCTGATCGACGCCGTGGACTGGGCGGTCGAACAGGGCTACGCGGACCCCGGCCGGATAGCAATATTCGGCGGCTCGTACGGTGGCTACTCCGCGCTGGTCGGCGTGACCTTCACCCCTGATGTCTTCGCCGCCGCCGTCGACTATGTGGGCATCTCGAATCTCGCGAACTTCATGCGCACCCTTCCACCGTTCGTGCGGCCGAATCTGGCCAACAACTGGTATCGCTATGTCGGCGACCCCGCCGTGCCCGAACAGGAAGCCGACATGCTCGCCCGATCGCCCATCAGCCGGGTGGACCGGATCCGGACGCCATTGCTGGTTGCACAGGGCGCCAACGATGTTCGCGTGGTTCAGGCCGAATCAGACAATATCGTGGCAGCCCTGCGCGCCCGCGGGGTCGAGGTCGAATACATGGTCAAGGCGGATGAGGGGCACGGCTTCCTGAACCCGGAAAACCAGATCGACCTGCACCGTGCGACAGAGCGATTCCTGGCACAACATGTGGGCGGACGGCAGGTGTCGTGA</t>
  </si>
  <si>
    <t>MAB_4726</t>
  </si>
  <si>
    <t>CGTGCGACAGAGCGATTCCTGGCACAACATGTGGGCGGACGGCAGGTGTC</t>
  </si>
  <si>
    <t>GTGACCGAGACATTCGAAGCATCCGCGAAAACCAACCGTAAGCCCACCCTGCTCGAGCAATCCGGAGGACTGTCCGGACTTGTCTACGCCGGCCTACCAAGCGTTACTTTCACGATGGGTAACAGTGCGTTTGGCTTGGTCGGCGCAATATGGATCTCCATGGCAACCGCAGCGGCCATCGCGGCCTGGCGATGGCTGCGCAATCAGGCACTACAACCGGCAGTTTCCGGGGTGCTCGGGGTCGCGGTTTCGGCGGCCATAGCCGTCCAGGTCGGTTCCGCCAAGGGCTTTTTCCTGATGGGTATTTGGACCAGCCTGATCGCCGCGGTGGTCTTCGCGATGTCGGTAGTCATAGGTTGGCCGCTTGTTGGCGTTATCTGGCACGGCCTGACCGGCGGCGGTCAGCGCTGGCGGGAGGACAAACCGTCACGATCCGCCTTCGCGTGGGCGACACTCGCACTGAGCGCGGTGTTTGCATCCAGATTCGTTGTACAACAGTGGTTGTACACCCAGGACTCGGTCGGCTGGCTGGCCACCGCACGCATCGTGATGGGCTATCCGCTCTTGGGTGCCGCCTTGCTGGTTGTCATCTGGGCGGTGCGGCGTTCGCAAAGGCGGATTTCTCCCCATGAACCAGCCACCGGGGCAACCGATCCCGGCCGATGA</t>
  </si>
  <si>
    <t>MAB_4727c</t>
  </si>
  <si>
    <t>TGAGAGTCGCTGGCCGGCTGCTGTCGGAGCGCTGGCTTAGAGTTCATCCA</t>
  </si>
  <si>
    <t>ATGATGCTGCAGCGTTTCAGGCGGAGGGCCGCTCGTATGCGGCGGCGTCTGTCGCGTGCTTTTGTCACGCTGGTTGTCGTGGTGCTGACCGGGCCGGTCATCGCGCTGATCATGTGGCCGGCGGTTCTTGTATACCGGCACACAGGAGATCCAGCGCTGGCCGCGCTGGCTCAGGCGGCATATCTGGCGGCTCCGTATGCGGTGTATTTGGGCGTGCGTGGGGCGGGGTGGGCTCTGCGGCGACTTGGTGAGGCGATGGTGCGACGCCGCGATGAAGCCCAGTGGCAAAGGTACGCACGGTTATCCGGGCTCGCCGAGATCGATGGGATGTCCGGAGTCGATTTCGAGAGGTTCGTGGCGGCCCGTATGCATAGCGCGGGCTGGCATATTGAGACCACGCGGGTATCCGGTGATTACGGTGTCGACCTGATAGCCACGAATCGGCGCGATGTCGTGGCCGTACAGTGCAAGCGTTACTCAAAGACCGTGGGTGTCCGGGCGGTTCAAGAAGTGGTGGCGGGTGCGCGGCACTACGATTGCACTCGTGCCATGGTGGTAAGTAACCAAGACTTCACCCGCCAGGCTCAGGCGCTGGCGGCAACCAGCAGGTGCGAGCTCATCGGCCGGGATCGGTTGCCCCGGTGGCTGGTTCATGGGGAGAAATCCGCCTTTGCGAACGCCGCACCGCCCAGATGA</t>
  </si>
  <si>
    <t>MAB_4728c</t>
  </si>
  <si>
    <t>CGGCGCGGTCTTGGGTAGCCTGGCATCGCTACCTCGAGGAGGGCGCTGGA</t>
  </si>
  <si>
    <t>ATGCCTGAGGGCGACACGGTTTTTCGAACGGCCAAGCTCCTGGACGACGCGCTGGGCGGGCGGATCCTCACGGGCTGCGATATCCGTGTTCCCCGTTTCGCCACGGTCGACTTGAGTGGGCAACGTGTTGAGGGCGTGATCGCCAGGGGGAAGCATCTTTTCATTCGCGTGGGCGGGGCCAGCATTCACTCGCATCTGAAAATGGATGGCAGCTGGCGGATCATGCCCGCGGGCCGGCCGGGGCCTACCTGGAACCATCGAATCAGGGCGGTGCTTACCACGGACGATTCCGTGGCCGTCGGGACCAGCCTGGGCATCTTGGACGTGGTCGACCGAAGACGGGAAGGCGACGTGGTGGGGCATTTGGGCCCGGACCTTCTTGGGACAGACTGGGATCCGGATGTGGCCGTCGAGCGGTTGATCGCGCGATCAGATGAGGCGCTGAGCGCGGCACTCCTAGATCAGCGGGTCATGGCGGGCATTGGCAACGTGTATTCCAATGAGCTGTGCTTCTTGGCCGGGCTGCTGCCCACCACCGCGGTGGGACGCCTCGGGGACCCCGCGGGCCTGGTCGAGCGCGCCCACACATTGATGCATGCGAACAAGGACAGCTATCGCAGGACAACCACTGGTGACCCGCGTTCAGGCCGTGAACTGTGGGTGTACGGCCGGCATGGAAAACCGTGCCGCCGTTGCGGAACCCCGATCGCACGAGATCAGGGGCTGCCGCGTGTGGCCTACTGGTGCCCCAATTGCCAGCGGTGA</t>
  </si>
  <si>
    <t>MAB_4729c</t>
  </si>
  <si>
    <t>TCGTTTCTATCGGCTTTTGTAATCAGTGCTCGCACTCGTACGGTTGCTTA</t>
  </si>
  <si>
    <t>GTGAAGTGGTTGGCCAAACTCCGTATTGATGGGTTCCTGCTGGGGCTGTTCGCCGCGATGGGGATCGGACTGGTGCTTCCCGCGCGTGGAGATGCTGCCGACGTCCTCGACTGGGCGACCAAGATTGCCATCGCAGTGCTGTTCTTCCTCTACGGCACGCGCCTGGAGCCGCGTGAAGCACTTGAGGGCCTCAAACACTGGAAGCTGCACACCACGGTGCTGGCGGCGACCTACGTGCTGTTCCCGCTGCTTGGGCTGGCGATGCGGCTGTTGGTGCCCTCGGTTCTCACCGATGATCTCTACACGGGAGTGCTGTACCTGTGTCTGTTGCCCTCGACGGTGCAGTCCTCGATCGCGTTCACATCGATCGCCCGAGGCAACGTCGCAGCCGCGGTGGTCAGCGCATCGGTCTCGAACATGTTGGGTGTCTTCATGACTCCCGTGTTGGTGATGCTGCTGATGCAGACCACCGGCGAGGCGACGGTCTCTCCTACGGCGATACTGGAGATCGTCGTGCAGCTGCTGTTGCCCTTCGTCGCCGGACAGGTGTTGCGGCCCAAGCTGTATCGGGTGCTGTCGCACACCACGCTCACCAAGGTCGTCGATCGTGGGTCCGTGTATTTGGTGGTTTACGCGGCGTTCAGCGCGGGAATGGTCGAACACGTCTGGCAGGGCCTGCAGATCTCCCGGCTGTTGGCCGTGGTCGGTGTCAGTGTCGGGCTGCTGGCGGTGGTGCTGGGCGTCACGGCGGGGGCGGCGCGATTGCTGCGCTTCGACCGGGCCGACCGCATTGTGGTGATCTTCTGCGGCTCCAAGAAGAGCCTGGCGACGGGATTGCCGATGGCCACTGTGCTTTTCGCGGGGCACCCGGTGGGCTTGATTGTGCTGCCGCTGATGATCTTCCACCAGATCCAATTGATCACCTGTGCGGCGCTGGCCGGGCGTTGGGGCCGGGCCGCCGAGCGTGCGGACGAGGGGGACATCGGAAGCCAGGCCGTCGCGGCTGCCTGA</t>
  </si>
  <si>
    <t>MAB_4730</t>
  </si>
  <si>
    <t>ATTACAAAAGCCGATAGAAACGATATCTATGAACGAGTACCGTGATGGTT</t>
  </si>
  <si>
    <t>GTGCTGGACCCCGAGTTGTTACGAACTTTTCTGACAGTTGAACGCGCGGGTGGTTTTACGGCGGCGGGACGGATTCTTGGGCTGCGGCAGTCGACGGTGAGCGGGCATATCGCGCGGCTGGAACAATCCGTCGGCCGAGAGCTGTTCCGCCGCGATACCCGCAATCTGGCGCCCACCGCAGATGGCGCCGCGATGGTCGGCTTCGCCCGCTCGATCCTCGATGCCCAGGCCCAGGCCGACCGGTTCTTCGCGAGCTCGGAGCTGACCGGGCTGATCCGGCTCGGGGCCTCCGACGACCTGGTGGCCCGCGAGTTGCCCGATGTACTGGTCGAATTTCAGAACTCGCATCCGGGCGTGGATCTGGAACTCGTCGTCGGGCTCAGCGAATATCTCAAGACCAGAATGACCGCGGGCGAGCTGGACCTGATGGTGGCCAAGCGGCTGCCCGGTGAAACACACGGCGAACTACTCTGGCGCGACAAGCTGGTGTGGGCGGGAAGACCCAATACGCACCATGTCCGCGACCCGGTGCCCGTCGTCACCTATCCGCCGCCGAGTCTGACCCGGCACGCGGCGCTGCGAGCGCTCGAACGCGAGGGCCGCACCTGGCGCATCGCGTGCGTCAGCGACAGTCAGCTTGGACTGCGGGCTGCGGCCCTCGCCGGTATGGGCGTCATAGCTCACGCCGAATCTCTTTTGCCGAGCGGTCTGGTCAAGGTCAGCGATGACAGCCTGCCCGACCTGGGCGAATTGGAGTTTGTGCTGCTGCGCAGGCGATCCGTGCTCTCCGAACCCGAACAAGCCCTGTGTGACGCGATCGTCGCGAGCACCCATCGGCTGCACGGTGACTTCGGATTCACCAAAGGTGCGGGAGCGGGACACTAG</t>
  </si>
  <si>
    <t>MAB_4731c</t>
  </si>
  <si>
    <t>GAGGCCGTTGCCCCGCAGCTTTTCACGGTGCTCGGAAGGTACGAGGGCTG</t>
  </si>
  <si>
    <t>ATGTCGATTCTGGAGACGGGGCTGCTGATCACGACTGTCCTATGTATAGCCACCAACGGATTTGAGGTGGTTGCCAAGGCCGTCAAGGCACAGTTCGTAGTGCAGAACTCCGGTGAAGTCGGCTTGGCGCCGCGATGGCTGCCCTATCTTGCGGTCGTCGAGGGAGCCGGTGTGGTGGGTCTGGTGATCGGGCTCGCCGGAGTGCGACAGATCGGGCTTGCGGCCGCAATCGGGTTGGTGGCCTTCTTCATTGGTGCGGTAGGGGCGCACATCCGCAGCAACGTGCTGCACAATATTGCGTTTCCGGGCGTGTTCTTGGCGCTTGCCCTCGGCTCGGTGGCCTATTTCACCCTGCCTGATTAA</t>
  </si>
  <si>
    <t>MAB_4732c</t>
  </si>
  <si>
    <t>CGATCGTCAAAGGGGTGAGGTAACGAAAACCGACGAGACAGGAGGCTCAC</t>
  </si>
  <si>
    <t>ATGAGCGTACAGATGGTCCGATTCAGCACGGACGCGCAGCGCGCGCACGAAGTAGAGGAAGCAATCGCGACACTGTTCACGGCAGTTGCGGAGGCGGCTCCGGCCGGCGTGACGTACACGGCGGGCAGGGTCGGTGACGGTTCCGACTTCGTGTTCATGCTGCAGCTGGCCGAGGGGGTCGATAATCCGCTGGTGGATATCCCGGGTGCGCTGGACTTTCGCGCCAGAGTCGCGGGATGGGCGGGCGAGGCCGTTGCCCCGCAGCTTTTCACGGTGCTCGGAAGGTACGAGGGCTGA</t>
  </si>
  <si>
    <t>MAB_4733</t>
  </si>
  <si>
    <t>TTCGTTACCTCACCCCTTTGACGATCGACAGAAAGGAAAGGTGACCTCGC</t>
  </si>
  <si>
    <t>GTGGATCTCATCGAGAAATTTGAGGCGGAGCGGCCACGGCTGCTATCGGTCGCCCATCGCATCCTGGGCTCACGCCACGATGCCGAAGACGCGGTGCAATCCGCCTGGATCCGGGCACAGTCGGCCGCCCCAAACCGGGTGGACAACGCTCCAGGGTGGCTGACCACCGTCACCGCGCGGCTATGCCTCGATCAGCTCCGGGCACGTGAACGCCACGGCGAAGTTCCGCTCACCGCCGAACATATTTCGGATACCCAGTTCGCCGCCGATGAAGAGTTCCTACGGCGCGAGGAAGTTTCACGCGCCGTGCTGGTGGTGCTCGACGAGCTCTCCCCCAAACAGCGCGTGGCCTACGTCCTGCACGACCTGTTTGCCGTGCCATTCGGCGACATCGCCGCCGTGCTAGACACCACGGCCGTCTCGGCCAAGAAGCTCGCCAGCCGGGCGCGAGCACGTCTCGGAGCGGCCGACCCTGAGCGGGCCCGTGAGGTCGGCAGCCAGCTGGAGATAGTCGAGGCATTCCTGTCGGCAGCCCGCGGTGGCGACATCGAACGCCTCATCACCCTGATGGCGCCCGACGTGATTCGCACCGTCGACCACACGCTCATCCCCAGTGGCGCAGCCACACTCGTACGGGGCGCACAAGCCGTCGCCGAAGAGACGCGGTCCTTTACTGACAGAATCGCCGTCGCGGCAATACTTCTCATCGATGGACGGGTAGGAGCAGTCATCGCACCGGGAGGTCATCCCTTTGCGCTCATTCGCATGGATACCGATGGCAGGCTGGTCACATGCATCGACATCGCCCCGTACACGAGCGGCGACGCCGCGCTCTCACTGATCGCAACGGCTGGGTCCAAAGTGTCATACTCGCCTGGTGAATCAGGCCGCCGAATCGATCCGCGAGGTTCAGGCCTCCCCCGAGTGGATCACTGA</t>
  </si>
  <si>
    <t>MAB_4734</t>
  </si>
  <si>
    <t>CCCGAGTGGATCACTGACGCGGCCGCGGCACTGCTGAACGGAATCAGGAA</t>
  </si>
  <si>
    <t>GTGAGCACTGCCGTTATCGTCGGTGGCGGGCCCAACGGGCTGACAGCGGCAATCCTGCTCGCTCAGCAGGGTGTGCACGTCACGGTGCTGGAAGCCGCCGATTCGGTCGGCGGCGGCGTTCGATCAGGCGCGGCCACTGGGCCAGGGCTGATCCACGACTATTGCTCGGCCATACATCCCATGGCGGTGGGGTCGCCGGTACTCGCCGGTCTTGATCTGGAAAAGCATGGCCTACAGTGGCTTTGGCCGGAAGTGGACTGCGCGCATCCCCTCGATGACGGTTCGTGCGGCGTGCTTTATCGCGATGTCGCCGCAACTGCCAATGGCCTGGGACGCGACGGGCGCCGGTGGCGGGCGCTATTCGAACGGCCGGCACGCAACTTTGATCTACTGACCGCGGACATCATGGGACCACTGCTACGGATACCCAGGCATCCCCTGGCACTGACACGATTCGGCGTTCCCACCGTGCTACCCGCCGCTGCCACGGCACAACTCTTTCGAACAAGACAAGCCCGTGCATTGTTCGGCGGTATCGCCGCACATGCTTTCCGGCCCCTGCACTACCCGATGACATCCGCAATCGGTCTGGGGATCATCACCGCCGGCCACCGCCACGGGTGGCCGGTCGCGGCGGGAGGCTCTCAATCCATCACCGACGCGCTCTCTTCACTCCTGGCTCAGTTCGGCGGAAGGATCGAGACCGGGGTTCACGTCACGTCGTTCACACAGCTACCCACGGCCGACGTGACCCTGTTCGACCTCTCGCCCACTCAGGTGGCCGACATCCTGCGGGACCATTTGCCGACCTCCGTAGCGCGCGGCCTCTCGCGGTTCCGTTACGGGCCTGGTGCGTTCAAGGTCGATTTCGCGATCGAAGACGGTGTGCCGTGGACCAATCCAGATGCTGGCCGCGCCGGAACGGTTCACCTCGGCGGCACCTTCGCCGAGGTCGCGTCGACGGAACGTGCCGTACACGCAGGGCGTATGCCCGAGCGCCCGTTCGTTCTCGTGGGCCAACAGTACCTCGCCGACCCCGGGCGATCGAACGGCAATATTCATCCACTGTGGACTTATGCGCATGTACCGCACGGGTTTACCGGCGACGCCACGCAGGCGCTGATCGACCAGATAGAGCGCTTTGCCCCCGGCTTCCGTGACCGGATCGTGGCGACCGCCGTGCGTTCTACCACCGACATGACTGTCTATAACCCCAATTACGTCGGTGGCGATATCGTCACCGGCGCCAAGGACATCCGTCAGCTGGTCTTTGGACCGCGGACAACCGCGCACCCGTACCGCCTGGGCATCCCCGGCATGTACATCTGCTCGGCGGCCACACCGCCAGGCCCCGGCGCACACGGCATGTGCGGCGCCCATGCCGCCGCCGAGGCACTCAGGCACCTCCGCGCGTCCATCTGA</t>
  </si>
  <si>
    <t>MAB_4735</t>
  </si>
  <si>
    <t>CGGCTCGCACTTTCTGGAATAGATCCAAATTAAGGCGCGTTGCACCTGAC</t>
  </si>
  <si>
    <t>ATGACGAACACAGCCCGTCTCTCAGAATCCGATATCAAACACTTCAGTGCCTCGTCGACCTTGTCGGACAACCTGCAACGCGTCCTCGTCGACCTCATCGAGCTTCATCTTCAAGGCAAACAGGCTCATTGGAACGTGGTGGGGACCAACTTCCGCGATCTACATCTGCAACTCGATGAGCTGGTCGAGTTCGCGCGCGAGGGCAGCGACACGGTCGCCGAGCGGATGCGCGCTCTCTACGCCGTACCCGACGGACGGTCGGACACCGTAGCGGCCAGCACCACGCTGCCGCACTTCCCACCGTATGAGCGCAGCACCGCCGATGTGGTGGACCTCATCACCGTCCGGGTCCACGCCGCCGTCAACACGCTGCGCGCGGTGCACGATGCGGTCGACGAGGAAGACCCGACCACTGCCGACATCCTGCACCAACTCATCGACGGCCTCGAGAAGCTGGCCTGGCTGATCGCCTCGGAGAACCGCAAGGTCTGA</t>
  </si>
  <si>
    <t>MAB_4736</t>
  </si>
  <si>
    <t>CGCCGCACGGCCTTCACCCCGGACTGATATGCCTGCGCCATGATGGACCG</t>
  </si>
  <si>
    <t>ATGCACGCAGCGAAACGTCTCACGACAATCCTCGGTCTACTCACCGCAGTTCTGATCTGGGGGCCCAATGTCGGGCTGGCCCGTGCGGCCGAGGCGGCACCCGCCGGCGATGTCCTCTCGATTGGCGCTCCCGAGGCGCCGGGACAAATCGATCTGTACCTGGATCCGCTGTGCCCCTACAGCGGGAAGATGGTGCAGGACCAGGGCGAGGAGATCGCGCGGCTCATCGAATCCGGCCGGTTACACATCAATCTCCGGTTCGTGGATTTCCTCGATAAGTACTCTGCCAGCGGCACATACGACACCCGCGCGATATATGCGAGCTTCGTGGTCGCGGACCAGTCACGGTCGAGTGAAACCACGTGGCGCTTCATCCAGCAGATCTACGCCAAAGACGCACAACCGAAGGAAGAAGGTGACACCGACCTGACCAACGACCAGCTGGCAGCGCTGGCCGAGCGTGTCCACGCGCCTCAGGGGGCGCAGGATTTGATCAGACTCGGGCTGCCGGTGCCCTTTGACGCCCGCGCCATCGCGGCCAATAATCTGCCGCTCTTGCGTGCCTTCCCTAAATCCGGTGTGCCGATGGTAGTGATCGGGAATCAGCCCGTCGACGGAGAATCCGACTGGCTGAGCAGAATTCCACGGTAG</t>
  </si>
  <si>
    <t>MAB_4737</t>
  </si>
  <si>
    <t>GCAGAATTCCACGGTAGCGCCACACACTGCGAAATACTGGTGTGGTGACA</t>
  </si>
  <si>
    <t>GTGAATTCGAAGGTTTCACGCTCGTGGCTGCTGATGAATCCGTCGCGGGAAGCCAGTCTCGAAGCCGCCATCGCTTCCACAAATGCCGACGAGGTAATCCTGGATTTGGAAGATGCCGTCGCTCCGAACGAGAAGGAGCCGGCACGCGGACGCGTGCTGGAGTATCTGAACTCCGGCGGCAATGCGTGGGTGCGCGTCAACGACGCATCCAGCGACTTCTGGTCAGCGGACTGCCGGGCCCTGGCCGACGCCCGCGGTCTGAAGGGAGTTGTACTTGCCAAGACAGAGGGCGGAAACCACATGTGGGACACCTCGAATCGTCTTGGTGGCGAGACGCCGGTGATCGCGTTGATCGAGACCGCACGCGGCCTATCCCGGGTACACGACATCGCGGCGGCCCGCCCGTGCTTTCGTATTGCCTTCGGCGTCAACGACTACACCCTCGACATCGGTGTTGATCAAGATCCGTTGGCACTGGCCTACAGCCGTTCTCAACTTGTGGTGGCGTCGCGGGCCGCACACATCCCGGGGCCAATCGACGGGCCGACGCGTGACCCGGCCGAGCTGCCCGAGGCGGTGTCATTGACACGCCGCATGGGCATGACGGGCAAGCTGGCCCTGCGTTCATCGGATGCCGACACCATCAATACGGGGCTGAGTCCCTCCGACGAAGATGTGTCATGGGCGCAAGACTTCGTGGATCGCTTCAACAGCCAGGGCGGCAAGCCCAAGGACGGCAGCGACTTACCCCGCCTCAACCGAGCTCGCATAATCCTGGAACGGGCGCGGATGCTCGGATTGATCACGCCCTAG</t>
  </si>
  <si>
    <t>MAB_4738c</t>
  </si>
  <si>
    <t>CCGTATTGTCTCCACTGAGCCCTGGAAGCACTCACTGACTGGGAGGCCGT</t>
  </si>
  <si>
    <t>ATGTCGATCACATTGCCCCACAACTGGGCTGACGATTTGGGTGATCTGGCCGACTTCTATCGCGACCTGCATCAGAACCCGGAATTGTCGTTCCAAGAGCATCGGACCGCCGGAAAAATCGAGGAGGCCATCGCCCCACTCGGGCTTGAGGTGACAGCGGGCATAGGTGGTACCGGCGTTGTCGCTGTACTGCGCAACGGCTCCGGTCCGGTGATCTGGTTGCGTGCAGACTTCGATGCACTTCCGGTGCAGGAACAGACCGGCCTACCCTATGCGAGCACCGTCCGCGCGACGAACCCGGACGGCAAGGACGTCCCGGTCATGCACGCGTGCGGCCACGATATGCATGTCGCCGCGCTGGTCGGCGCTCTTCGGCTGCTCGATCAACTCAAGGCGACGTGGTCGGGAACAGTTGTCGCGGTGTTCCAGCCCGCAGAGGAAGTCGGCGGGGGTGCGAACGCGATGATCGCTGACGGCATCCTGGACCGGTTTCCCAGGCCGGACGTCGTTCTCGGACAGCATGTCGGTCCCCTGCCGGCCGGGATGATCGCGTACAAAACGGGCACGGCACTAGCCGCCTCGGATTCGCTCAAGCTGCAGTTGTTCGGGCGGGGTGGTCATGGCTCACAACCCGAATCGACGATAGACCCGGTGGTAATGGCGTCAAGTGTGGTACAGCGTCTACAGACGATCGTCTCGCGCGAGCTGTCTCCGTTCGAGCCCGCAGTGGTGACCGTCGGCTATGTGCATGCGGGCGCGAAGGACAACATCATTCCCGACGATGCGGAGCTCGGCATCAACGTGCGTACCTTCAATGAAGAGGTGCGAAAGAAGACGCTGGCCTCCATCACGCGGATCGCGCAGGCCGAGTCGATAGCCTCCGGTGCCGATAAAGAACCGGCGGTGACATCGATGCACACCTTCCCGGTCACCGTCGTAGACGACGGGGCGATGCAGGCGATAGCCGCAGTTTTCCGGGAGCACTTCGGTGCGGAGCGGGTGGTGGAGTCCCCCAGCCCGCTTGCGGGCAGCGAGGATGTCGGCATCTTTGGAACCACAGCCGGTGTTCCGACCGCGTTCTGGTTCTGGGGCGGATACGAGCAACAGCGTTTTGAGGAAGCCGCCGCGGCCGGAAAGCCGGTGCCGTCCAACCATTCTCCGGAATTTGCGCCGGTGCTGGAGCCCACCCTCAGTACTGGAATCGAGGCACTGACCGTGGCGGCGTTGTCTCGTCTGACCGCTAGGGCGTGA</t>
  </si>
  <si>
    <t>MAB_4739</t>
  </si>
  <si>
    <t>ACCACCAGGCTGCTCTGCTCGGGTGCAACACCGAGCTGGTCGACGGCGCG</t>
  </si>
  <si>
    <t>GTGGCCGAGGAGATCAACCCCTACCTACGACCCGGATACACCCAGCTGGCGACGGTCGATTTGACGCCGATGGAGCTCGATGTTCATGGCCTGCACCAGGGATATGTGCGTGGCCTGCGTCGGCGTGGGGGAACCATTGTGAAGTCGGCAGGAATCGTGAGCGGGGCCCGCCGACATGGGCGCTGGGCCCTGCGGGACTCCTCGGGGCGGGTCTTCGAGGCAGCGACCGTCATCAATGCCGCGGGGGCGTGGTGCGATGAACTCGCACACCTGCTGGGCGCTCGCCCGGTGGGTATCCAGCCGCTGCGACGCACGGCGTTCATGGCCTCGGCGCCCCGCCCGAACGCCACCGGCTCGCTTCCCATGACACTGGATGCCTCCGACGCGTTCTACTTCAAACCCGATGGCGCACAGTTTCTCTGCTCACCCGCCGATGAGACGCCGCAGCCACCCGGCGACCCGCGACCGGACGAGTTAGAGATGGCACGCGCGATCGGAATGATCAACGAGGCAACCACGCTTGGCATTCGGAGCGTGAATTCCGCCTGGGCAGGCCTGCGTTCCTTCACCGCCGATCGCACACCGGTAGTGGGTGCTGATCCGGGTGTCGAGGACTTCTTCTGGTACGCGGCCCAGGGCGGATACGGCATCCAGATGGCACCCGCTCTCGCCAGGACGGGCGCCGCGCTGGCCACGGGCGCCGCCCTACCCGACGATCTGGCCGCCCGCGGTCTGACTGCGGCAATGCTGGCACCCGGACGTGACTCGCTACACACGGGCCAATAG</t>
  </si>
  <si>
    <t>MAB_4740</t>
  </si>
  <si>
    <t>GCCCGGACCCTTCCGGGCGAATCCTGTTATCGTCGGCCACGATGGTGAAC</t>
  </si>
  <si>
    <t>ATGGATCGGCGCCGCATGATGGCGTTCTCAGGGCTTGGCATGTTGGCAGCAGCAGCTTCGATGCCGCAGGCGTGGGCGCAACCGTCCCCACTGGGACCGCCCAACCGGCCGCCCGCGGCACCCCCCACCGGCAAGTACGTCTTCGTCGACGAGTTCGACGGACCGGCGGGCTCGGCCCCCGATGGTTCCAAGTGGGCGATATCGAAGGCTCGCGAGACCATGAAGGACCCGACATTCTGGGAACTCCCAGAAAATGTCGGGCAGTACCGTGACGACCGCAAGAACGTCTTCCTCGACGGAAACTCGAACCTGGTGATCAAGGCCGCCAAAGAAGGCAACACCTACTACGGCGGCAAGATCTACAGCACGACCGAACTCGGTATCGGCTACACCTGGGAAGCACGCATCAAGTTCAACTGTCTGACCCCGGGCGCATGGCCCGCGTTCTGGCTCGGCAGTGACCAAGACGGTGAGATCGACATTGTCGAGTGGTACGGCAACGGCAGCTGGCCGTCGGCCACCACCGTGCACGCCAAGGCCAATGGCTCAGAATGGAAGACACACAACATCTCTCTCGACAGCGGCTGGCACACCTGGCGCACCCAGTGGGATGACAAGGGCATCCGGTTCTGGAAGGACTACACCGACGGGGCCACACCGTATTTCGAGGTCCCGGCCAACTCCCTGGCGGACTGGCCGTTCAACAATCCCGGCCACAAGGCCTTTGCCGTGCTGAACCTGGCGGTAGCGGGATCCGGCGGCGGCGATCCCCGCGGGGGTACCTATCCCGCGGAGATGCTTGTCGACTGGATCCGTGTCTGGTAG</t>
  </si>
  <si>
    <t>MAB_4741c</t>
  </si>
  <si>
    <t>GCACCAATCCGACGACTTGAGGCCGACGATCAATGACTAGTGATGTTTTC</t>
  </si>
  <si>
    <t>GTGAACACCAAAAGCAACGGCAGCACGTGGCGCGACAGCGCCGGGCTGGCGGTCTTACCCATCCGGCTGGTGGTCGGATGGACCTATTTTTCCGCGTTTTGGCGACGGGTCGCACTCGAAAACAAGCTGGACCCAGACGTTTCGGGCTACGTGGGAGAGAAGTTCAATCACTTCCTCCCACAGGCTCTGGGCATCAAACCGATCATCGCCTTTCTGGTCGAGCACCCCGATCTTTTGAAATGGTCGATGGTCGTCTTCACCGTGGTGGAAGGCGTTACGGGACTGTGTTTGATGGCAGGAATTCTCACCAGGGCGATGAGCGTGAGTGTTTTTCTGCTCGCGCTGGGGATATTGTTGGGGTCTGGCTGGCTGGGTACGACCTGCCTGGATGAATGGCAGATAGGCATCCTGGGAATCTCTGCAGGATTGACGCTGTTCCTGGCCGGCGGGGGTCGCTATTCACTGGATCACGTTGTGGTGGAGCGTAATTGCGGGGTTGCCGAGTCGTGTTGGTTCCGATGGCTGGCATCGGGGCCCCTGGACGTGCGCCGTCGGCAGGTACTGGGTGGTGCCGCCGCGGTGCTGACCATCGCGTTGTGCACCAACCAGTATTTCCACGGTGGCCTGTACGGGCCACTACGCAACAAGTCGGTGGCTCCGATCATCGAGGTATCGAACGCGCGCATCTCCGATCGGAACCTACGATTCACCGTGTACCGGACCGAGGGCGTCGATGTCTACGGATCATTCCTGGTGGGCGTCACCGTCACCGAAAGCGAGACCGGACGGGCAGTGGTGGTTCTACGGGCCGAGCAGCTGAGCAGTCTGCCCGCGCACTCCATCACCAATCGGTACATCGCGGCGGTGAAACCCGGAGCGTATGGCGTGATTGTGCCGTTGGGGGCCAAGGCAGAGTTGAACATTGACGGTCTGGACATACGAATCGATCCGCGGCATCACTACAATCTGTCCCTCGCGGACGTCAGCGGTGCGGTGTGGACGCAGGCCTTGCAGATCGACGACTAG</t>
  </si>
  <si>
    <t>MAB_4742c</t>
  </si>
  <si>
    <t>GTGCTTGATATCTCGCCATCCTCACGACCGCTCGCGTATGGTGGATAGGC</t>
  </si>
  <si>
    <t>GTGACTGCTCCCAGTGCAAACCCCGTACCAGAGACCACTGAGGAATTTTCGGAGCGCCTCACCGCGGCCATCGACAATGCCGCCCTGGTCCTGCTGATGAGCATCGGTCATCAGACCGGCTTGCTGGACACGCTGGCGGCCTCGGCCGGCTCGACGAGTGAACAGCTTGCCGATGCTGCCGGGCTGGAAGAACGTTATGTGCGCGAGTGGCTGGCGGGGATGACCGTGGCGCACGTAGTGGACTACGAGCCGGTGAGTGCGATCTACACCCTGCCGAGTCACCGTGCGGCGACATTGACGCGCGAGGCCGGCCTGAACAATCTGGCCCGCCTCGCCCAATACTTGCCGCTGCTGAGCGAGGTCGAACAGAAGATTCTGGGCTGCTTCCGCCGGGGCGGCGGCCTGCAGTACCAAGACTATCCACGTTTTCACGCGGTGATGGGAGAGCGCAGCCGTGAGGTCTTCGACAAGGCGCTGATCAGGACGGTGCTTCCCCTGGTTGAGGGGCTTCCGGAAGGGTTGGAAGGTGGCCTGGATGTTGCCGATTTCGGCTGCGGCAGTGGATATGCGATCAATCTTATGGCCCAGGCGTTTCCCGCCAGCCGGTTCACGGGCGTCGATTTCTCGGACGAGGCGATCGCAACAGCGGCTGCAGATGCCGAGCGGCTGGGGCTACGTAACGCGTCGTTCCTGAGTGCGGATGTGGCCACGCTCAACGCGCCGGCCACCTATGACCTCATTACCGCGTTCGACACGATCCACGACCAGGCCCATCCGGCTGCCGTACTCGCGAACATTCATCGGGCACTACGCCCGGGTGGAGTCTTACTGATGGCCGATATCAAGGCGTCCAGTCGGCTCGAAGACAATATCGGCGTCGCCATGAGCACGTATCGGTACACCGTTTCCCTGACCCATTGCATGCCCGTTTCACTCGGCCTGGAAGGCGCCGGGCTGGGCACCATGTGGGGGCGGCAGCTGGCTGAGTCGATGTTGGCCGAGGCGGGATTCTCGGATGTAACGGTCCGCGAAATCGAGCAAGACACCTCCAATTACTTTTACATCGCCAGGAGATGA</t>
  </si>
  <si>
    <t>MAB_4743c</t>
  </si>
  <si>
    <t>CCATTAGAAAGCCCACTATTCAATCTATTCAGGAAGATGGAGCGCGGAAC</t>
  </si>
  <si>
    <t>ATGAAGAAGATCGTCATCCTGGGCGCCGGAATCGGCGGCCTGAGCGTGATCAACGAAATCCGGCAGTCTGACGTACCTCTCGACGGTGTGGACATCACGGTTGTCGACGAAGACTTCTCACATTTTCTCGGTTTCACGTTGCCCTGGGTGATGAGAGGTTGGCGGGAAGTCGAGAGCGTTCCGATTCGGCCGAATGCCGAGTCTCTGTCGGGGGTAACCGCCATTACAGGGTCGGTGACCGCGATAGATCCCAACGCCCACACGGTGACCCTGTCCGACTCGTCGACGCTGTCCTTCGATGCCCTCGTCATCGCCACGGGCGCCCGTAACGCTCTTGACAAGGTGCGCGGACTGGCCGAATCGGCCGCCCGGGGCGACGCGGTGCACTACTACAGCGTCGCGGGGGCTGGTGATGCCCGCCGCGCCTTGGCGGATTTCTCAGCAGGCAAACTGGTCTTTCTGGTGACGTCGCAGCCGTTCCGCTGTCCGGTGGCCCCGTACGAAGGTGCGCTACTGGCCTCGGATCTACTGAATGAGAAGAACGTACGATCAGCCGTCGAGATCAGTATGTACACCCCGGAGGTGCACCCGATGCCCTCGGCGGGGCCGTATGCCGGACCGCAGCTGGTGCAGTTGCTCAAGGACAACGGCATCACCTTTCATGGTGAACGCACGACTGAATGTATCGACCCGGAGCGCAAGGTTGTCGTGTTCGGCGATGGCACCACCGCAAGCTTTGACTTACTGGTGTTCGTGCCGCCGCACGAGCCGTCGGTCACGATCGACGGGCAGGGATGGATCGCTGTCGATGCGGAAACCATGCAAACCCAGTACGACGGGATCTGGGCGATCGGCGACACCGCGGCAGTCACATCACCGTCCGGCAAGCCGCTGCCGAAAGCCGCGATTTTTGCCAAGAATGGCGCAAAAGCAGCTGCCCAGAACGTTCTTCATTACCTGGGCCGGTCCGACAGGAAGGCGGTGCTGTCAGGCCTGGGGTACTGCTACCTCGACACTGGTCAGCACCGCGCGGCGCAAGGTAAGGGCGATTTCTTCACGCTGCCGCATCCGGCGATCACCCTCACCGAACCTTCGGTGGGTCAGCATCACGACAAGCGGGATGAGGAGGCCCAATGGCGTGATATGTGGGAGTCCCGTTCCGGTGCTTGA</t>
  </si>
  <si>
    <t>MAB_4744c</t>
  </si>
  <si>
    <t>TGGTCTTTTCTTGGTGTCGGCCTTGATGCACACGTGAAGGGAGATGCCGT</t>
  </si>
  <si>
    <t>ATGCCAGCGGATGGCGATGCAGCGGCAAGCGGACCGTTCGATGTGAGGATTTGGCTGGATCCGGTGTGTCCGTTCTCGTGGAACACCGCACGCTGGCTGGACGCGGTCGCGATCGGGTCCGGAATACCGGTCGATTGGCAGCTGATGAACCTGGCCGTGTTGAACGAGGGCAGGGAGCTGCCCGACGTGCAGCAGGCCCGGATGCGGGACTCGCGAAGGGTGGGGCGGCTCATGGCGGGCATCCAGTGCGAGCTGGGCCAGCAGGGTCTGCGCACCGCGTACTTCGCCTTCGGCCGACTGTATTTCGATGAGTCGTTGCCCCTCGACGCGGAACTCGCGGATCGCGTGCTGGGCGCGGTGGCACCCCTGACGACGACACGTGAAACGTTGTCAGATGCCTCATTGGATGCGGAGGTCCGCCGCTCCCACGAGGCGGGCCAGCGCGCGCTGGGCGATGTCGGGGGCAGCCCTCTTATGCAGGTAAATGGACGCACGTCCTTTGGGCCGGTGCTGACGGCTGTGCCAGAACACGACAGCGCTAGGGCGCTTTTTGACGCGGTCGCGGCTCTGGCACGGGTCCCGGAATTCGCTCAGCTGCAGCGCCCCCGACCGGCCCATTAG</t>
  </si>
  <si>
    <t>MAB_4745</t>
  </si>
  <si>
    <t>GTATCTGTCGCCATAGCCCGCGCGTCTACAGAAGAAAGTTGGTGCAGACC</t>
  </si>
  <si>
    <t>ATGCGTACAGCCACAGCATCCGTCTTGAAGCGGGCCTGGGTTCCCGCGGTTGTCGCCTGCGCGGTCGGTCTCGGCGCCATAGCGGTGACGAATCTGCGCGGTGCGTTCGGGTCCGAGCCGATATTCTCGGCAACGGGCACGAGCGCGGAACCACTCGCGTCTTCCACGATCAAGCATGTGCGCTACGAGGTCTACGGGCCCAGCAGTGCCACGGGCGCGGTGAGCTACCTGGACAAAGACGCGCGGTCTCAACGCGTCGATTTCACCAGTCTGCCCTGGACGCACACGATCGAAACATCGGCACCCGCGGTGATTGCCAGTGTTGTGGCACAAGGTAATAGCCCCTCTCTCGGCTGCCGGATATCCGTCAACGGCCGGGTCCAAGACGAACAGTCCACCGAGGGCCACCGCGCCCAGACCTCATGTCTGGTGAAAGCCGCGTGA</t>
  </si>
  <si>
    <t>MAB_4746</t>
  </si>
  <si>
    <t>GGCCGGGTCCAAGACGAACAGTCCACCGAGGGCCACCGCGCCCAGACCTC</t>
  </si>
  <si>
    <t>ATGTCTGGTGAAAGCCGCGTGAGCGCCCCGGCCCCCGAACGACCGGCCTTCATGCGTTTTGTGCGCAGATTCGCCGTCCCCATCCTGACCACCTGGCTGTTTATGACTGTCGCAGTGAATGTCCTTGTGCCACCGATCGAGTCAGTGGCCAGAGAACACGCGGTCACCATGTCGCCGCATGATGCGCCCGCGATGATCGCGGCCAAACACATTGGCCAGAAGTACCACGAGTCCGACTCCGACAGCATTGCGATGATCGTGCTTGAGAGTGACGACCCACTTGGCGAAAGGGCGCACCAGTACTACGACAATTTGGTGCTCGCGCTGCAAGCAGACACCAGACACGTGCAACATGTGCAGAACGTGTGGGGTGATCCGTTGACAGCGTCCGGCGTTCAGAGCCGCGATGGCAGGGCCGCCTATGTGCAGGTCAATCTGGCCGGCGACCAGGGCAGCACCTTGGGCAACAAATCAGTGGTTGCGGTCAGGGAAATCGTGGATAACTCCACGCCGCCGCAGGGGGTCACCGTGTACGTCACCGGCCCAGCAGCGCTGACCACGGATATGAACGAGGCCGCCGACAAGAGCATGCTGATCATGATGGGGGTGACCGGGGCGGTCATCATGATCATGCTGCTGATCACCTACCGCTCCGTCAGCACCATGTTGCTGGTCTTGGTGATGGTGGGCTTCGAAATGGGCACCGCCAGAGGTATCGTCGCAATTCTCGGAAACTACGACCTGCTCGGCTTTTCCACCTTCGTGGTGGCGATGCTGTCGTCACTGGCGATAGCGGCCGGCACCGATTACGCGATCTTTCTCATCGGACGCTATCAAGAGGCGCGTCAAGTCGGCCAGGACCGCGAAAATGCCTACTACACAATGTTCCGGGGCACGTTCCACATCATTCTGGGCTCAGGTCTGACCATCGCCGGAGCGACCTTGTGCCTACATCTTGCGCGGCTGTCCTATTTCAAGGCACTGGGCATCCCGTCCGCGCTCGGGCTACTCGTCGTGGTCGTCGGTGCGCTGACCGCGGCGCCGGCCGTAGTGGTGGTCGCCGGGCGTTTCGGTTTGCTTGATCCCAAGCGCCCAGTGAACGTGCGCCGGTGGCGTCGCATCGGCACCGCCACCGTGCGCTGGCCCGGCGCGGTGTTCGCCGCCTCATCGGCCATCGCACTCGTCGGTATCGCCATCATGCCGACCATGAAGGTCAGCTACAACGACCGCTTCTACATCCCCGAAGACCTACCCTCGAATATCGGATACACCGCCGCCGAACGTCATTTCAGCTCTGCCACAATGAATCCCGATATTCTGATGATCGAAAGCGATCACGACATGCGTAATACCGGGGACATGATCATCCTGGACAGGATCGCCAAGGAGGTGTTCCGCTCGCCGGGAATCGCGATGGTGCAAAGTATCACCCGCCCCTTGGGCGGCCCCATCGAGCACACCTCCATCCCGTTCCAGATCAGTGCCCAATCGATTCCCATCCAGCAGAACCTTCAATTCATGAAGGACCGGGCAGCGGACATGCTCTCCATGAGCAAGGACCTCGATGCCCTGATCGGTGCCATGGAGCGCATGCAGTCCCTGCTGGGTCAGATGAGCAGTGCAACCCACCGCATGTCCGCCAACATGACGGACGCCAAGACGACGCTGGAGGAGATTCGCGATCACCTGGCCGACTTCGATGACGTGGTACGGCCACTGCGCAACTACTTCTATTGGGAACAACACTGTTTCGACCTCCCCGCGTGCTCGGCGATCCGATCCGTGTTCGACGCACTCGACGGCGTCGACGCCTTCTCCGACAAGATGCGCGCGCTGACCACAGACATCGGGAACGTCGACGCGGTCATTCCCCAGATGGCGGCGCAGCTTCCACCGATCATCGCCGTTGCCAGGTCCATGCAGGACACCCTGCTGACCATGCATAGCAGCTTCTCGAACCTGATCACGCAGATGGCGCACATGACCGACACCGCGAGCGCCATGGGACAGGCGTTCGACGCGTCCCGAAGCGGGGATTACTTCTACCTCCCACCAGAAGCATTCCAAAACCCAGACTTTCAGCGCGGACTCAAGCTGTTCCTATCGCCCGACGGCACCGCGGCGCGATTCATCATCACCCATGACAGGGACCCCGCCACTCCGGCTGGAATCTCCACGGTGACGTCCGAACTAGAGGCCGCCCATCAAGCCGTCAAGGGAACCGCCCTGACCGACGCCAAGTTTTATCTGGCAGGCACCGCCGCAATCTATCGAGATATTCAGTCCGGCTCGCGGTACGACCTGCTGATTGTCGGAATCGCGGCCGTGACACTGATTTTCGCCGTGATGATGATCATCACTCGGGCATTTGTCGCCTCGCTGGCCATCGTCGGAACTGTGCTACTTTCGCTCGGCGCCGCGTTCGGGATCTCAGTACTGGTGTGGCAACACATCTTCGGTCTCGAGCTCAACTGGATTGCACCCGTCTTCGGACTGATCATCCTGCTGGCCGTCGGCTCGGACTACAACCTGTTGCTGGTGTCACGCTTTCAGGAAGAGATCGGCGCCGGCTTGAAGACCGGCATCATCCGTTCCATGGGGGGAACCGGCGGAGTCGTCACATCTGCCGGGCTTGTCTTCGCGTTCACCATGATGTCCATGGTGGCAAGCGATTTGAGCTCGATTGGGCAAGCCGGAAGCACCATCGGCCTGGGCCTATTGTTCGACACACTCATCGTGCGCTCGTTGATGACCCCGTCCTTAGCCGGGCTGCTCGGCCCGTGGTTCTGGTGGCCGTTGAGAGTTCGCACCGGTCCCACCGCGGAAGCACGGCCAAACGGTCGGCGACCCTATACCCAGGAGGGTATACTGAACATAGCTACGGGCCCCGAAAGGTAG</t>
  </si>
  <si>
    <t>MAB_4747</t>
  </si>
  <si>
    <t>TACCCAGGAGGGTATACTGAACATAGCTACGGGCCCCGAAAGGTAGATTC</t>
  </si>
  <si>
    <t>ATGATTGACGACCAGGACAGCATCTCCGCCATCCTCAGTAGGCTGCGCAGAGCACAGGGGCAGCTCAACGGAGTGATCAACATGATCGAAAACGGACGCGATTGCAAAGATGTGGTCACTCAGCTTGCCGCGGTGTCACGGGCACTCGACCGTGCCGGCTTCAAGATCGTTGCCACCGGACTGCGTGAATGCATCGCCGCCGACAAGAGCGGCAACACCGCGCCGATGACCGAGGCCGAGCTTGAGAAGCTATTCCTCGCACTGGCGTAG</t>
  </si>
  <si>
    <t>MAB_4748c</t>
  </si>
  <si>
    <t>CTCAGGAGTGGGGGGGAATAAGGGGTGCGGGGCCGATGGTTTGATGCCAC</t>
  </si>
  <si>
    <t>ATGCCACGCAAGTTCACCGAAGCAGAACGCCATGATTTCCTTGCCGCGAAGCACGTCGCGGTGTTGTCTGTTGCGACCGACGACGGACGCCCGCCTGCGAGTGTGCCGATTTGGTACGACTACACACCCGGGGGCAATATCCGGATCAATACCGGCGCGGGAAATCGAAAGGCACGCTTGATCGAGCGGGCCGGCGCCATAACGCTCACAGTGCAGCATGAAGAGCCGCCGTACCAGTATGTCGTTGTCGAGGGAACGGTTGTCGATACGGAGCGGCCGGCCTCTGCCGGGCCAAGGGAAGAGATCGCCATCCGCTATCTCGGCGAGGAGGCGGGGCGCGAATTCGCGCGCAGTTATGACAACACCGATACCGTGCTGTTCACGATCAAGCCCGATCGGTGGTTCACGGCGGATTTTTCCGGCGAGCTGTAA</t>
  </si>
  <si>
    <t>MAB_4749c</t>
  </si>
  <si>
    <t>TATGTAATGTACGGTACGTACACATAGAGGGCAAGGAGTGGAGGGGTGCG</t>
  </si>
  <si>
    <t>GTGAACGGAACTCGGCCAAGGCAGCCTCGCCGTGGGCGGCGACCGACCGAAGAGGTGCGCGAGGAGGTGCTTCAGGCGGCGGGTGAGTTGTTGTTCACCGAAGGCATGGGAGGGTTCACCATCGACAAGGTCGCCGCTCTTTCCGGCGCGAGCAAGATGACGATCTACAAGTGGTGGCCGTCCAAGGGGGCGCTGGCGCTTGACGGGTATTTCAGGAAGGTGGAACCGGACCTGAATTTCCCGGACAGCGGTGAGATCGAGCGCGACCTGCGCGCGCAGATGCGGGCCTTCCTCGGTGTCATTCGGGATACGGCTGCGGGTGCCATCATCGGCGAACTCATCGGCCAGGCCCAAGTCGATCCGGAGCTCAAAGCTGCTTTTTTGCAACGATATTCGGGACCACGCCGTGCCCTGGCAGTCGCGGCGATACGCCGCGCGCAGGAACGTGGACAGTTGCGTGCGAACGTGGACCCCGAGGTCATGGTGGATCAGCTGTGGGGCGCCTGCTACCACCGGCTACTTGTGCCTGACCAGCCGTTGACCGCGGGATTCGTGGACGCCTTGCTGGATAACCTTTTCAAGGGAATCGGGGCATGA</t>
  </si>
  <si>
    <t>MAB_4750</t>
  </si>
  <si>
    <t>ACATTACATATATGTACGGTACGTACACATAATGATCGAAAGGGCTTCCT</t>
  </si>
  <si>
    <t>ATGCAGATTTCGGGCAACACGGTGTTCATCCCCGGAGCCACCAGCGGGATCGGTTTAGAGCTCGCACTGGCCTTGCAGGCCAAGGGCAATACCGTGATCGTAGGTGGCCGGCGCATCGAGCTACTGGATCAGATCCGCAGGGATCACCCGGGGGTTTCGACCGTGCGCATCGACATTTCCGACCCGGCGAGCATCGACATCGCCGCCCAACAGGTACTTACCGACCACCCGACCCTCAACATCCTTGTCACCATGGCCGGGATCATGCGCGTCGAAGACTGGCATCACCCCGAGTCGTTTCTGCAATCCGCCGAGGAGATCGTCACCACGAATGTGCTCGGCCCGATTCGTTTGATCGCCGCCTTCATCGAACATCTGCAGGTGCGGCCGGAAGCCACCATCATCACCGTGTCATCAGGGCTGGCCTTTGCGCCGCTGAAGGTCACGCCCAGCTATAACGCGTCCAAAGCCGCCATTCACATGCTCAGCGAGTCGCTCCGGCTACAACTCGCAGACACCCGTGTCGAGGTCAAAGAACTGCTGCCACCGGCGGTCCGAACGAACCTGATGCCCGGACAACAAGAGAGCGAATTCGCGATGCCCCTGAAGGATTTCATCGACGAAGTGATCGCGCTGCTCGAGAGCGAGCCCGATGCCCACGAGATCCAGGTCGAACGGGTGAAGTTCCTGCGCTATGGCGAGGTCCGCGGAGACTACGACGACGTCGTGGCCACACTCAACGCATCGGACCCACACGCGCGCCGGTAG</t>
  </si>
  <si>
    <t>MAB_4751</t>
  </si>
  <si>
    <t>TCGCAGACCTCACCTGGCCACACGGTGACACTCTTGCCAAGATTGAGCTG</t>
  </si>
  <si>
    <t>ATGACAGGCGAGGCGAGCACGGGTGTACCCGGCACGAAGATCGCGCTGGCGCTGGGCGCTGGCGGAGCACGCGGCTACGCACACATCGGCGTGATCCAGGAGTTACACGAGCGCGGCTTTGAGATCTCCGGTATTTCCGGATCATCGATGGGCGCATTGGTGGGTGGCCTGGAGGCCGCTGGCGCACTCGACGAATTCGCCTTGTGGGCAACATCTTTGACCCAACGGGCGGTACTGAGGCTGTTGGATCCCACCTGGACCAGCCCCGGCTTCTTTCGCGCGGAAAAGATCCTTGACGTGGTACGCGAGCTGCTCGGAGATGTCGCGATCGAAGACCTGCCGATTCCGTTCACGGCCGTGGCGACGGACTTGATCGCCGGCAAGTCGGTGTGGCTGCAGAATGGCTCACTGGCCTCCGCCATCCGTGCATCAATCGCGATTCCCGGGATGATCTCGCCACATGTTCTCAATGGGCGGGTGCTCGCCGACGGTGGCGTTTTGGACCTGCCTGCCGTGGCTCCCCTCGCTGGAGTGCACGCCGAGTTGCGGGTCGCGGTGACCCTCAGCGGGGGCGACGAGCGGCGCGCACCCGCGCCGCCGGAACCGGAGCCAGAACCGCGAGAACCGCGTGTCACCACGGAATGGCTGAACCGTCTGTTGCGGAGCACCTCGGCGTTGTTCTCAACCGACGATCCCGAGGTGGCAGGCCAGCCAGACCCCGCCGCGAAACTGACCAGCTTCGAGGTGATGAACCGCACCATCGAGGTCATGCAGTCACAACTTGCCCGCATGCAGCTGGCCGCGCATCCACCGGATGTCCTGATCGAGGTACCCCGCAGCGTCAGCCGCAGTCTCGACTTTCACCGGGCCACCGAGGTGATCGAGGTTGGGCGCCGCTGCGCCGCCGAGGCTCTCGACGCGTACGCACACACAAACTAG</t>
  </si>
  <si>
    <t>MAB_4752</t>
  </si>
  <si>
    <t>AACGGCCCCATACACGCCGTGCTCCCACCGATCTCACTAAAATCAAACGC</t>
  </si>
  <si>
    <t>ATGTTCGATGAGTTGGGCGATGTGGAGCTGATCGATCTGATCGCGTCCGCACAACGCGCCGAGGCGCAGGCATGCGCCCGGAAATTGGACGCGATCGGAGTGCTTGTCGACCGGCACGCCGATCTCGGCAAGCCCGATGAGCGCGACCATCACGCACTGGATCGTTGGGACAGGGTCGCCTCGGAAGTCGCCGCGGCCCAAGGCATCACGCACGCGCTGGCGTCCAGCCAAATGCGCTACGCCCAGGTTCTGCGACACCGCCTCCGGGCAGTCGCGGAGCGCTTCGCGGCCGGTGATCTCGACTTCCGGACCGTTGCGCTGATCATCAATCGCACCGAACTCGTCGACGACGAAGCCGTGGTGGCACGCGTAGATGCCGCCATCGTGCGCGCGCTGCCGCGGTGGGCACGCTGGTCACACAAACGCATCACCGCAGCGCTCGATGCACTGGTGCTTCACTTCGATCAGGACGCCGTGCGGCGCAACCGATCTGCCACCGACAAACGACATCTGGAGATTCGCCCCCTCGGAAACGGGGAGCCGGTCGCCGAGGTCTGGGGCACCCTGCAGGCCGTCCATGCCGTGGCGCTGGACAAGCGCCTGGATCTCTTGGCCGGCACCGTGTGCCCGGCGGATCCCCGGTCCAAGACCCAGCGTCGCGCCGATGCCGTCGGTGCATTGACCCAAGGTCTCAACCGAATGCGCTGCGCCTGCGGACACCCCGATTGCTCCGGCCGTGATACCGCCGACGTGCCCGTGGTGGTCAACGTGGTCATCAACCAATCCACCCTCGCCGGCAGTGACGACTGCCCTGCCCATGTACCGGGCTTCGGGGTCCTGGCCGCTGAGTCAGCCCGTGCCGCAGTCGCCGGTACCCCAACCCGCAACCTCACGGACTCACGTAGCACCGGATACCGCCCCTCCGCCAAGCTTGCCGCCTTCGTACGTTCCCGCGATCAACTGTGCCGGTTCCCCGGTTGCGAAGCCGTCGCCGACCGCGCCGATATCGATCACACCGTGCCCTGGGCCACGGGTGGCCCCACCACTGGCGCCAATCTGAAGGCCCTGTGCCGCAAGCATCATCTCCTGAAGACCTTCGGCCAGTGGACGGAGCTTCAAGAACCCGACGGCACCGTGATCTGGAAGTCTCCGACGGGGCATCGCTATGCCACCACCCCGGTCAGCTGGTTCCTCTTCCCGGCGCTTACTCGCCACCACACCCGCCAACAGGCACGTGACCGTAGGCGGCGGACTGAACGAAACTTGAATCGCGAACAACGATTACAACGTGAGGCTGCACTGGCTGCGCTTGCCGCCAAGGATCCGCCGCCGTTCTAG</t>
  </si>
  <si>
    <t>MAB_4753c</t>
  </si>
  <si>
    <t>GGGGAACGGAGTTCCGCCGGATACGAGCCACATCAGATGAAAGGCATGCC</t>
  </si>
  <si>
    <t>ATGACCGAGATCGCTGGAGTCGAGATCCCCGATACCCCACTTGTCCGGGAGATTACCGAGTACATCCATGACACCGAGGATGACCTACTGTTTCACCACTCGCGACGGGTGTACCTGTTTGGCGTGCTGCAGGGGCAGCGCCGCGGCGTGAAGCCCGATCTTGAGTTGTTGTACGCCGGGGCGATGTTCCATGACATCGGGCTCACCGATGGCTACCGCGGTTCACCGCTCCGGTTCGAGGTCGACGGCGCCAATGCCGCCCGAGACTTTCTGATCGAGCGTGGGGTGGGTGCCGAGGACGCGCAGAACGTGTGGCTGGCGATTGCGCTGCACACCACGCCGGGAATCACCGAGTTCCTCAGCCCGGAGGTAGCGCTGGTGACTGCCGGTGTCGAGACAGACGTGGTCGGGATCGACCGGGATGCACTGTCCGGTAAGGATTTAGACGAGGTGGTTGCCGCGCACCCGCGGCCCGATTTCAAGAACCGGATCTTGCGCGCCTTCTTCGAGGGAAACCGGCATCGTCCGCGTAGCACTTTCGGCAACATGAACGCGGATGTCCTCGCGCACTTCGACCCTTCTTTCGTGCGCGACGATCTGGTAGATCTGATTCACGCCAACAGCTGGCCGGAGTAG</t>
  </si>
  <si>
    <t>MAB_4754</t>
  </si>
  <si>
    <t>TCCCACAGATCCGGACATACGGGCCGGCGCGCGTCTGCGATCCTGAGGGC</t>
  </si>
  <si>
    <t>ATGTCCGATGAGCGGCTCATCACGATCGTCGTGTTCGACGGCATGAAGCTGCTAGATCTCGCGGGGCCTGCCGAAGTATTCGCCGAAGCCAACCGGTTCGGCGCCAACTACCGGCTGGTGGTCGCCTCCGTCGACGGCCGCGACGTGTCGACCTCGATCGGATCGCCGTTCTCCGTCACCGAGACAATCGACTCGATCGAGTGCGCCGATACCGTGTTGGTCGCGGGCGGCGACGTACTGATCGGAAGCCCGCTGAACCCCACTCTGGTGGCCGCCCTGGCCCAGCTGCAAGCGCGCTGCCGACGCATCGCGTCGATATGCACCGGAGCGTTTCTGCTGGCCCAGGCGGGCATGCTCGACCATCGCCGGGCCACCACTCATTGGCGCCACACCGGCCTGCTGCAGCGCGCGTTCCCCAACGTCACCGTCGAGCCGGATGCGATATTCGTCCGGGACGCAAATGTTTTCACCTCGGCCGGGGTTTCCGCGGGCATCGATTTGGCGTTGGCTCTGGTCGAGGATGACCACGGATCGGAGATGGTCCGAGACGTGGCCCGGTCGCTGGTCGTCTACCTGAAGCGGGCGGGTGGACAGTCCCAGTTCTCTGTCTTCGTAGAGTCCGCCCTGCCCACCGGTTCGGCGCTGCGCCCTGCCACCGACGCAATAGCCGCCGACCCCGCCGCCGACCACAGCGTCGCCAAGCTAGCGGCACGGGCAGCGCTGAGCGCGCGGCAGCTTACGCGGCTCTTTCATTCTGAATTGGGCACCACCCCAGCGCGATACGTGGAGCTCGTCCGCATAGATGCCGCACGTGGCGCCCTGGATGCGGGCAGCACCGTGACCGAGGCCGCCCGGATCGCCGGGTTCGGGAGCGCCGAAACTCTGCGCCGGGCGTTCGTCAGCGAGCTCGGTGTCTCACCTAAGGCCTACCGCGAACGGTTCCGCACCGCAGCACGCTAG</t>
  </si>
  <si>
    <t>MAB_4755c</t>
  </si>
  <si>
    <t>GACTTCGCCCGCAGGGCCGCCGTGGGCACGCCCGGGTCTATGGTGAGCGG</t>
  </si>
  <si>
    <t>GTGAGTGGAATTGAGCGGGTGATCACCCGCGGAACTTTCGAACTCGACGGCGGCAGTTGGGAAGTCGATAACAACATTTGGATTGTCGGCGAGGGCGATGATGTGGTGGTCTTCGATGCCGCCCACTCCGCGCAGCCGATCATCGATGCGGTCGGCGGGCGCAATGTGGTCGCGGTGGTGTGCACCCACGGACACAATGACCACATCACCGTTGCCCCTGAGCTGAGTCAGGCTCTGGATGCGCCGGTGCTGCTGCATCCGGCAGATGATGTCCTATGGCGAATGACTCACCCGGACAAAGATTTCCGTGCCGTCGAGGACGATATGGTGTTGCCGGTTGGCGGCCTGGAATTGCACGCACTGCATACCCCGGGGCACTCCCCGGGTTCGGTGTGCTGGTACGCGCCCGAACTGCGAGCGGTGTTCTCCGGGGACACGCTCTTCCAGGGCGGACCGGGTGCCACGGGCAGATCGTTCTCCGATTTCCCGACGATTCTGCGATCCATTTCGGGACGGCTCGGGCCGCTTCCGGAAGACACCGTGGTCTACACGGGCCACGGCGATACCACCACCATCGGTGATGAGATCGTGCATTACGACGATTGGGTGGCTCGCGGCCACTAG</t>
  </si>
  <si>
    <t>MAB_4756c</t>
  </si>
  <si>
    <t>ATCTGTATTTGAATTTCAACGGTCGATGAATACATGAGAGGGGCGAGAAG</t>
  </si>
  <si>
    <t>ATGAGCGAGAAGACGACATGTGTCGTGGTGGGTGGCGGTCCGGCGGGCATATTCGCCGGTCTGCTCCTCGCCCGGGCCGGGGTAGAGGTCGTCGTGTTGGAGAAGCACGGCGATTTTCTGCGGGACTTCCGCGGCGACACCGTGCACCCGTCCACCCTGCGGTTGCTCGACGAGTTGGGTCTCTTCGATCGATTCGACAAGCTGCCCCACACAAAGCTGCAGCGGATGAGAGTGACCAGGCCTGACGGCGAGCAGATTGTGATGGCCGACCTCACCCGGTTGCGCACCCCGCACCCCTATATCGCCATGGTGCCGCAGTGGGATCTGCTGGACATGTTGGCCGAGGTGGGAAGCGAGGAGCCGGATTTCAACCTCCGTATGCGGCACGAGGTGACGGGCTTGATATGGGACGAGTGCGGCCGGGTGGCCGGGGTGCGCTATGAGAGTCCGGGCGGAGCCGGTGAGCTACGCGCGGATCTGACACTCGTGTGCGACGGGCGCTGGTCGCTTTGCCGTCAGGAGGCCGGCCTTGTGCCCCGCGAATTCTCCGTGGGAACCGATATCTGGTGGTTCCGTGCCCCGCGCGTTCCGGGAATCGGCGAGGAGTTGGTTCCGCGCTTCAAAGACGGAAAGCTCTTGGGGATCATCCCTCGTCAGGGCTACCTGCAGATTCCGCAGTTCATCCGCAAGGGAGACGACGCGCGACTACGGGCACGGGGAGTGGAGGCATTCCGTCGCGATCTCGTCGACGTGGTGCCGGAATTGACGGATGTGGCCGGTGAGATCGGATCGATGGATGAGGTAAAGCTGCTGGATGTGCGGGTAAACCGGTTGTCGCGCTGGTACACCGACGGGCTGCTGTGCATCGGCGATGCGGCCCACGCGATGTCGGGCCTCGGTGGTGTCGGGATCAATCTTGCCGTTCAGGACGCTGTCGCGGCAGCCCGTATCCTCGCCGCTCCGCTGCGTCGCAAGCGCGTCACCTGTGCGGACCTGGCCGCCGTGCAGCGCCGCCGGATGTTCCCGGCGGTAGTCACCCAGGCCGCACAGCTCTTCGCGCATCGTTACCTCGTGGATCCGGTGCTCACCGAGAAGAAGTTCCGTGGCCCTGGTTGGTTGGTGCCGATCATCTCTCGTTTCCGGTGGCTCACCGTGCTTCCGGCGTACTTCATCGGTATCGGCGTACGGCCGGAGCACGCACCGGACTTCGCCCGCAGGGCCGCCGTGGGCACGCCCGGGTCTATGGTGAGCGGGTGA</t>
  </si>
  <si>
    <t>MAB_4757</t>
  </si>
  <si>
    <t>ACGTCTAGCGGTATCATCGCGCTGTGACCTCAGCAAAGACAGGTACCCCG</t>
  </si>
  <si>
    <t>GTGACCGAGGACCTGGTGAACGCGGCGCTGCAGGCTGCGCACGCGCTCGGCAAGGACGTCGCGGACGTCCCGCTGGTGGAAGTCGCCCGCGCCGCCGGAGTGTCCCGAAGTACGCTGTTGCGCCGGCTGGGCGGCACGCGGCAGGCGCTGGACGCCGCCGTCCGCGAGACCGGCGTCGATCCGGGCGGGCGCGCGCCTGTGCGAGAACGCGCCACTGTCGCCGCCGCCGAACTAATCGATGAGCGCGGTTTGGCGGCAGTGACACTGGAAGCCGTGGCAACCCAAGCGGATTGCTCGGTGCACAGCCTCTACGCCGCTTTCGGCGGTCGCGACGAGCTACTGCGCGCCACCTTCGACCGATTTGGGCCCATCGTCGATATCGAGGACACCGTGGGCGACTCCTCAGTGGGCACCGAGGAAAAGCTCCATCGCATCTACCAACGCCTCGTCCAAGCTTTCAGTCAGAAGCCGCGGGTCATGCCCGCCATGTATGCCGAGATCATGGCCCGCCCTTTCGACCCATCGGTGCGCAAGCTCATCGAACACAACGCACCGCGCATGCTCGGCAGCGTTGGACTATGGCTGTCCGGCGAGATTGCCGCTGGCCGCATTCGCGACCTACCGGTGACCGTGCTGACACAGCAACTGCTCGCACCTGTCGTTATGCACACGGCCCTTCGTCCCGCGGCCGAGGGCGTCCTCGGGCTGGAACTCCCAGACATCCAGGAAGTCTGCAAGATTTTCGCCGACGCCTTCCTCCACGGCGTTCGCGTACCGGAGCCACCACGTGGCTAG</t>
  </si>
  <si>
    <t>MAB_4758</t>
  </si>
  <si>
    <t>TCCTCCACGGCGTTCGCGTACCGGAGCCACCACGTGGCTAGTGTTGTTCT</t>
  </si>
  <si>
    <t>ATGACAACGGCGTTCGTGCTGTCCGGTGGTGCCAGCCTGGGCTCGATTCAAGTAGGCATGCTGCTCGCCTTGGCAGAGGCGGGTATCGCCCCCGACCTGATCGTCGGAACATCCGTCGGCGCCCTCAACGGCGGATGGATATCCTCGCGCCCCGACATCGACGGCATCAACGGTCTGGCCGACTTATGGCGATCGCTATCGCGCAAAGACGTTTTTCCCACGAATCTCTCGGTGGGATTCCTGGGCTTCATCGGCCAACGCCAGAGTCTGGTATCCGATTCCGGCCTTCGACGGCTCCTCAAGGAACACTTGCTGTTTCGCCGTCTTGAAGATGCACCCATACCATTGCACGTCGTAGCTACGGACGTACTCACCGGCAAAGACGTCCTGCTGTCCGGCGGAGATCCGATCGACGCCATCGCAGCCAGTGCCGCCGTACCCGCAGTGTTGCCGCCGGTGCGAATCGACGGGCGCGACCTCATGGACGGCGGCGTGGTCAACAACACCCCGCTCTCGCACGCCGTGGCACTGGGCGCCACCGAGATCTGGGTGCTACCCACCGGATATGCCTGCGCCCTCACGGAAACACCCAGGGGTGCAGTACCCATGGCATTACATGCGATGACCCTGGCCATCAATCAGCGCCTGGTTGCCGATGTGAACCGCTTCGAGGGCAGCGTCGACCTGCGCGTGGTTCCGGGGCTGTGCCCGGTCCGTACGTCACCGGCAGACTTCTCACACGCCGATGAGCTGATCGGTCGCGCACACGAGCAGACGCGCAGGTGGCTGCTCATGCCCAGGTTCAAAATCAATCAGGCCGATCTGCTCGAACACCACCACGGCTGA</t>
  </si>
  <si>
    <t>MAB_4759</t>
  </si>
  <si>
    <t>CCGATCTGCTCGAACACCACCACGGCTGAGTGCCGACTAGGGTGACCCGC</t>
  </si>
  <si>
    <t>ATGGAGCTTTACGATGTCATGCGCACCACCTTCGCAGCACGTGAGTTCACCAGAGATCCCCTGCCCGACAACGTATTAGACCGAATCCTCGACAACGCGCGGTTCGCGCCCAGCGGGGGCAACCGGCAGGCCGGTCACGTCATCGTGGTCAAAGACCCGGCCACGCGGGAGAGCCTGGTCGAGGCGACGAAGCCGGGCGCGCGCCGTTATTTCGCCCAGGTCGTGGCCGGTGAGTCACCATAG</t>
  </si>
  <si>
    <t>MAB_4760</t>
  </si>
  <si>
    <t>AGAATCCGGTCAGCCCCACCCGGGTAGACCCCGAGACCATCGCCGCGACT</t>
  </si>
  <si>
    <t>GTGGTACCCGAATCGGTGGCCGCACCGCTGCGCACGGCCGGGGCCGTCCTTGTCGTATGCGTAGATCTGCGGTTGGTCGCCGCCGTGGACCAGGATTTGGAACGCGTGGGGGTGGTCGGCGGAGCCTCTATCTATCCGCTGGTGTGGAACATCCTGTTGGCGGCGCGAGCAGAAGGTTACGGCGGCGCCCTCACCACCATGGCGGTGGCCGAGGAACCGAAGGTGCGAGAGCTCCTCGGGATCCCCGACACCTACGCTGTCGCCGCGGTGCTGCCGATCGGTAAACCGGTCAAACAGCTGACGCGGCTGCGGCGCAACCGCGCCGCAGAATTCGTCACCCGCGAGCGCTTTGACGGCCCACCCTGGCGGACCACTACCGGGGAACATCACTCGGAATCGCCCCGATATCCGAGATCACACTGA</t>
  </si>
  <si>
    <t>MAB_4761</t>
  </si>
  <si>
    <t>CATGTTTGATCGAATGGACGTGCCAGTCAGCGATCTGAAACGAGCAACCC</t>
  </si>
  <si>
    <t>GTGAACGCACAGGACGAACCGGCCACCACACCGGATGAAACGGATATCGCCATATCCAAGGAGACGAACGACCAAGCTCCGGTGCTGATCACCGCGACAGGCCTTGGGGTGGATGGGGAGCACGGTCCGCTCTTCTCGGGCATCGGACTCGAACTCACCTCCGGCTTTCATGCCATTCAGATGCCCGGTGGGCCGGCCCAGCATTGTCTGCTACTCACGCTGGCGGGCCGGCTCAAAGCAAGCCACGGCACCGTCAACGTGATGGGCGACACCGAGCCGCGTGCGATCCGCCGGCATTGCGCCATTGCCGCGTTCGCCGATATCGATGAGCTCGAAGAAACCGTGACGGTCCAGACGGTGCTCGCCGAGCAGCGCCGCTGGCTGGCGCCGTGGTTCTCCCGGGTTCCGGCCGATACGGGACGCGACAAGCTAGACGAAGTGTTCGGTGAACTCCCGCCTCCTTCGGGCGAGACATTCATCGTCGAACTTTCCGATCTCGATTTGTTTCTCCTGCGCATCACGCTGGCGCTGCTTTCGGACCGGCCCATCCTTGTGGTGGGCGACCTGGAGCAGGTGCGTGACAACGCACGCCGGACATTGGCGGTCGAACGGCTCGGAGTCATCGCCCAGAACCGCACCGTCGTCGTCGGAGTGACCAACCCGTTGGGCACCGACGCGCCCGTCCACGACTTGCACGACCACCGCATCCTCACCGGGAGGGACTGA</t>
  </si>
  <si>
    <t>MAB_4762</t>
  </si>
  <si>
    <t>CCGTCCACGACTTGCACGACCACCGCATCCTCACCGGGAGGGACTGATTC</t>
  </si>
  <si>
    <t>ATGCTCGCTGGACTCGCATTCGGTTCGGAGATAAAGCGTTTCGGGCGCAGCCGCATGACACGCGCCGCGATCGTGGTTCTCATGCTGCTCCCGCTGGTATACGGCGCGCTCTATTTGTGGGCGTACTGGGACCCGTTCGGTCACGTGAACAAGATGCCTGTCGCGCTGGTCAACGCCGACAAGGGCGCCACCGTGTCGGGCCAACACGTCAACATCGGTGAGGAAATCTCCAAGAGCCTGACTGCCGACGGCAGCATGGACTGGCACGTCCTCAGTCTCGACGAGGCACGCAGCGGCGTCGATCACGGCAACTACTACTTCATGCTGGAACTGCCGCCCGACTTCAGCGAGGCCATCGCCTCACCGCTGACCGGAGAACCCAAACAAGCCAATCTGGTTGCCGTCTACAACGACGCCAACAACTACATCTCGTCGAGCATCGGCCGCACCGCCATCGATCAGGTGCTCAACGCCGTTTCGACCCGCATCTCCGGGCAGGCCGTCAATCAGGTGCTTTCCGTGGTGGTCTCGTCCGGTGCCGGCATTCAGCAGGCCGCCGACGGTGCCCGGCAGCTGGCCGATGGCGCGGCCAAGGTCGATGACGGCGCCGGGCAACTGGCCACCGGACTGCACACCGCACGGCCGGGATCTGCTCAACTCGCCACCGGGGCCAAGCAGCTCTCCGACGGCATCAACCAGGCCACCGATCCGCTGCTCACCGTCACCAAAGCCGTCGCGAACATTGGCGGAAGCACCGACAAACTGCAGCAGGGGGCCGAGGCCCTCCGGCAGGCCAACGATCAAATCGACGGCATCGCCAAGGCCCAGGACAGCGCCGCCAATGCGCTCACCGCTGTGATCGACCAGCTTGCCGGGCGCCAGGATCCGGCCGCGAACACGTTGCGTGGGATACAGGATCAGTTGCGAGAGCATCAGTTCACGCCCCAAGTCCGCCAGCAGCTGACCGATGCGGAGAACGCGTCCATCGCGATGACCGAGACCTTGCGCGGGCCCGGCAGCCCCTTGAAGTCCGCGCTCGATCAGGTCGGCGGCAAGGGACAGGAACTCACCAACAAACTCACCCAGCTGCGTAACGGTGCGCAGCAGCTCGCTACCGGGAACGCCCAGCTGTCCAGTGGCATAGCAAAAATGGATGATGGTGCACAGCAATTGAAATCGGGGACCGCGCAACTACGCTCCGGTTCTGCCGAACTGGCCACCAAGCTGACCGATGGTGCCAAACAGGTGCCCACCTGGAGCAATCAGCAAAAGAACGCCATCGCCGACACCATCGGCGGCCCGGTGCACCTGGAGACCGCGCACGAGAACGCCGCGCCCAACTTCGGCACCGGCATGGCACCCTTCTTCGTTACACTCGCCTTGTTTTTCGGGGCGCTGGTGCTGTGGATGATTCTGCGGCCCTTGCAGACTCGCGCCATTGCCGCCGAGGTACTCCCCCTCCGCGTGGCCTTGTCCAGTTATCTGCCCGCCGCCACGATCGGGATATTCCAGGCCATCATTCTGTACTGCGTAGTGCGCTTCGCCCTTGGCATGCATGCGGCGCACCCGGTCGCGATGCTCGGCTTCATGGTGCTGATCTCCTTCGCCTTCGTCGCCGCAACCCAAGCGATCAACGCTCTGGTAGGTCCGGCAGTCGGCCGCGTACTGCTCATGGCATTACTGATGCTGCAACTGGTCAGCGCCGGCGGTATGTACCCGGTGGAGACCACCTCGAGACCGTTCCAGATTCTTCACAAATACGACCCCATGACATATGGCGTCAATGGATTACGCCAGCTGATCCTGGGCGGTATCGATGGCCGGCTTTGGCAGGCCGTGATCACGCTGCTGTTCATTCTGCTGGGCGGGCTGCTCATCACCAGTCTGTCGGCGCGACGCAATCAGCTGTGGAATCTCACCCGGCTGCTACCGTCTATCAAGATGTAG</t>
  </si>
  <si>
    <t>MAB_4763c</t>
  </si>
  <si>
    <t>GTCACTCAGTGGTACACCGCCGGCAAGGCGACGGGAGTGGGAGTCTGACG</t>
  </si>
  <si>
    <t>ATGTCTGGTCTTTGTACGCCGACTTTCGCCGATCTGGCGGCGCGGTTGGGCTTCTCGTGCGACACCGCGGGCGGCATCGCCGTGTTGCGCAACCCGTCCTCGCTCGAGAACTGGACGCTGCCGGTCCTGGAGCTGACCGTGATCGGCGGCGCCATATTGGCGCTGTTCTACGCGATCATTCGGCTGCGCCGTCATAACGATCCGACGAACATCGCGGTGTGGTTCGGAGCGATCGCCTATCTCTTGATCATCGAGCCGCCCCTGTATTTTCCAGGGCCGTTCGGCATCAGTGAGCACGTGGACACGATGTTCGCGCACAACGTATTCACCGTGGATTTTCTGTGGGGCCGACTACCTCTGTACATCATTGCGATCTACCCGATGATGGCCACCGTGGCCTTTGAGATTGTCAGAACTCTCGGAGTCTTTCGCCGTTACGGCGTGCTGGTGGGGGCGGCCTGTGTGGGGCTGGTGCACCACGCCTTTTACGAGATTTTCGACCATCTCGGTCCGCAATTACGTTGGTGGGAATGGACTCTGGACAATCCGTTGAACAAGCCGTTCTTCGATTCGGTGCCGATGGGCAGTGTCGTTGTCTTCGCTGCGCTGTGGCCGATGTCCTTGGCGTTTTGTGCACAGCTTTTCGTGGGCCGCCACGTGGATGAAGGAAGATCCTTCACCGGCGGACAAATCGTCTGGCGCACTGTGGTTATTGGATTGCTTGCCTCGATTGGCACCGCAGTGCTGCCTATGCCCGCGACCATCGCGGGTCTGATAACGGACAGCACCGCCGTGGTCGGCGTTGTGTATGCCGCGGAGCTGCTGACCCTGGTGGCGGTGGCAGTGCCGGTCCTGGTCAGACAGTGGCTTGCGCTTCGTGGCGGGGGCACGGACGGCTATGTCACGCATCCCTCCATCCTGGGTTACGCGGTGGTCTATCTGGCGGTAATGACGGTCTTGTGGGTGTCGGCGCTGCCCGACTATTTCGGGGCCACTAATGGCCTTACCGCTATGGGCGATCCGGTTGGCAGCCTGTGGTACGGCGCAATTTGCCTTGGCATTGCAGCTGCGAGCACAATCGCTGCCTGGACGGTTGCCGGATCCGGCCGAAGAGGTGGAACCGGTCAGCGGGAGCGCATGGTAGCGAGCCGAGCCGCCGAATCCTAG</t>
  </si>
  <si>
    <t>MAB_4764c</t>
  </si>
  <si>
    <t>TACAGAGAAACAAGTAATTGTCTTATTGTATGTTCAAGCGAGGTGCCTTC</t>
  </si>
  <si>
    <t>ATGACGGAACTGATCGTGCGCAAATTGCGGTTCGCCTTCGCCGATCACCACGTCCCGTTCCTATGGAACGAGTCCAATCCGGCCTTTTCGAGCATGGCCAATGCGGTTTCCTTCCTGGCGATCGCATTCGAGAAGATGATCGGCCAGATGATTCCCGAAGCGATGCCGCTGATCGCCGATCCGGTGATCGCCGAAGAGGCCGATGCGTTTGTGCGGCAGGAGGGCCAGCACTCCATGGGCCACCGCCAACATGCGAAGGGTCTGATCAAGAGTTATCCGGGGCTCAAGGAGACCCTGGACGAGGTGATCGCCTCCTTCGATGACCTCACCGCGAACAAGCCCTTGAAGTATCGGCTGGCGTATACCGCCGATTTGGAGGCAACGTTCACGCCGGTGTTCAAGCTGATGCTCGATCACGACGACACGCTCTTCGCCCCCGGCGATGATCGGGTGGCCTCGTTGTTTCTCTGGCACTTTGTCGAAGAGGTCGAGCATCGCAGCTCGGCACTGATCATCTATGACGCGGTAGTCAACGATCCCTGGTACCGCATGCGGATGGCGCCGTCGATCTTCAGGCACGTCTGGTCGGTGCTGCGCATCGCCTGTGAAGGTTTCAACAAGCACGTCCCCCTCGAAGATCGCAAGGTCGACGCCCTGTCGATGTTCGGCATGCAGGCACGCAAAAAGTCATTGCTCCAACGTCTCCCGTTCGTGGATGCGCCGAATGACGGTCCTATCGAAAACGCGTTCAGACACTTACCGGCGCGCGAAGTCATGGTGGCGATGTCGGGTGCGGTGCGCAGTCAGATTCCAGGCCATAACCCGGCGCACGAGAAGTTGCCGGCACTGGCCGACGAATGGTTCGCCCGGTACGAGGCCGGCTACGAGGTCACTCAGTGGTACACCGCCGGCAAGGCGACGGGAGTGGGAGTCTGA</t>
  </si>
  <si>
    <t>MAB_4765</t>
  </si>
  <si>
    <t>ATGTCAATGGCGATATGCTGCATGGATGCCGACGCCCGGGGAGCCCAGCG</t>
  </si>
  <si>
    <t>ATGGCGCGTAGGCGGGGATGGGATGGACAGCCACCCAGCAGTGACGAGGAAGCGGCCGAGCGGATCGTCGCCGCAGCGGTGAAACTGATCGGCGAGACAGGCTCGGCCGTGAGCCTTGCGGACGTGGCAGCCGAACTGGGCGTCATTCGGCAAACGGTCTACCGGTATTTCCCCACGGCCGACGCCCTCATGCATGCCGCTTCCCTCGCCTCGGTCGACGGCTTCCTGGACCGGCTCACCCACGTGGTGCGGGGCATCACCGATCCCGCGGAGGCGCTCACCGAGGGCGTGCTCTACACCTTGGAAGAAGTCACTCGCACACCACATTTGGGCATCATGATGTCCGAACCGTATGCCCATTCTCATACCAGCGACATGACATCGGACGAAGCTCAGGCATTCGGCCTCCGCATGCTCGACCGATTCGACGTCGACTGGGTCCAGTACGGATACGACGACGCGGCCAAGCGCGAACTCGTCGAGTTCGCGCTCCGAATCATGCTGTCGTTCTTTGTCTCACCCAACGAAGCAACCCGGTCTCGCGACGAGCTCCGCGGCTTCCTCAAGCGGTGGCTCGGCGGCGCCGTGCTGGCGCAAGGACGCTGA</t>
  </si>
  <si>
    <t>MAB_4766</t>
  </si>
  <si>
    <t>AACGGTTCTATCGCCTTTCACAATCAGTCGGCCGGCTCTACCTTCGCGTT</t>
  </si>
  <si>
    <t>ATGAAGTCAATCAATCGACGCACGGTGCTCGGCGGAGTCGGCGTCGCCGGGGTTGCGGCCGCTGCCGGCGCCGGCACCGACTGGGCGTTTTCGCCCCCTCGCTCCCATGACAATCCAGAGGACGTAACCGTGACCGATGACGCCGCTCGCTTCGGCGACCCTAGGCTCCCCGCCGAACTGAACACCGCCCAGCCGCATCTGTTTCACCTCGGTGCGCTCGCACCACAAACTTTCGACGGCGGTGACCTGAGACAGGCTCACGAAGGCAACTTTCCCATCCTCACCGGACAGCAGGCGAGCGTCGTCATGGTGACCTTGCAACCGGGCGGAATCCGGGAACCACATTGGCATCCGAGCGCCTGGGAGATCAACGTCATAACCAGCGGCGTGGCCACATGGACCCTGTTGGATCCCATGGGCCATAGCGAAACCTTCGATGCCCACGTCGGTGACGTCGTCTTCGCACCGCAGGGATCGTTGCACTATTTCGAGAACAAGGGCCCCGACGACCTCAAACTGCTCATCGTGTTCAACGCCAGTACCGCAGAAGGCAAGGACGACATCGGAATTGGTGCCTCGATCAGCAAGCTACCGCCCGATGTGCTGTCAGCCGTCTTCGGAGTGCCGACCGAAACCTTCGCGAAGTTCAAGAAGATCAACGAATCCGTCACCATTCTGCGCAGGCCACAGACGTAG</t>
  </si>
  <si>
    <t>MAB_4767</t>
  </si>
  <si>
    <t>CGTCGGTTCGGCTATGGGAGCAGAAGGTGTCCACACCCCGGCGTCGGCGC</t>
  </si>
  <si>
    <t>GTGTCGTTGAAGACCCGACGCGCTTTGGTTTTGAGCCATCGCTGGATTGGCCTCATCTGTGGGCTGCTGGTGGTGATCGTCAGCACGAGCGGCGCACTACTGGTCTACCAACCGGAGCTGGTCCGGGCGTTGCATCCAGAGATGTTCCACAGCACCCCTACCGACAACCCGGTCGGCTTCACGCGGGCAATCGCCGAAGCACGATCGCAATACCCCGGCATACAGCTCGCGAGCGCATCCCTCAAGGACGGCGTGTATCTACTGCGTGCATCGTCGGAAACACATGACACATTCTTCGTCGACGCCGGAACCGGCGTCCTGAACGGGCGACTGGATCTCGGCGCGGGCATCCTCGGCTTCCTGGTCAACATGCACGACTGTGGTTTCACCTGCGAGGGCTATAGCGGATACCTACCGTTCCTCGCGCAACCGTGCCCGCTGGGAAAACTCGGCGCCTTCTCTGGGCTCTCATGGGGATCGGCGCTACTCGCATGTGCGGCGGCCGTTCTGTTATTGCTCGTGTTGCCCGCTCCATTCATCTGGTGGAAGGCAATCCGAAAGCTACGCAACGCCTTACGCGTTCGCTGGGGCTCCGGGCGCTTCGCTCGCGATTTCGACCTGCACGCGATCATCGGCATCGTGGCCACGGTGCCGCTGCTCATTTGGGCAGCGACCGGATTACAGTTCGAAGCCCCGGGCCTCACCACTCTGTGGTACTCGCTGACCGGAGGACACCCCGCCGAACGGACATCTACCGCGAGCCGTGGCGTCGAGGATGTATCCGTCGGCCAAGCAATTTCCGCGGCCGCCAGCCACTTTCCCGGGGCTGAGGTGACTTGGGTCGGACTCCCAGACGAGGAGAACCCGTACTACCGGATCGACTTGCTGGACCCCGACAGTCCGGATCTGCGGGCACACAGCCTCAACTACCACGGTAATAGATCGGTCGGCGTAGACGCCCATGACGCCGCCCATGTACAAATCCTGCGCGCAAGACCAATGAGCGTATCCAACGCAATCGCCGACGAATGGGCTGGTCCCGCAGCTCATTTCGGACTCGCTGTCAACGGCTATTGGCGTGCGATCTGGTTCGTCCTCGGCCTGACTCCCCTGCTGCTGGCGCTTACCGGCATCAGTACCTGGCAGTGGCGCCGAAGAGCGCGGTCACGGGCAGCCGTCAAGATCGCACGGGTTCCCGCCGCGGCCGGGCCAACACCCGCGTCGGCCACCAGAACCACGTCCCCAGCAGCCGAACAAGCGCGGGCACGATAA</t>
  </si>
  <si>
    <t>MAB_4768c</t>
  </si>
  <si>
    <t>ATGTCAGATGATCATGCCGACGCGAACGTGATGTGCAGGGTGAAATCGGC</t>
  </si>
  <si>
    <t>ATGAGTGAGCAGAGCAAGCACAGCGTGAAGCGGCCCCTCATTCCCCGGATGGTGCGTGTTCTCGCGGTGCCTATCGTCGTGTTCTGGGCGATAGTCGCGGTGACGACGAATACGTTTGTGCCACATGTGGAAGATGTTGCCGAGGAGCTCGCGGGCCCGATGATCCCGCACTATGCCCCGTCCCAGCGGGCGATGCTGCATATCGGTGAAAAGTTCCAGGAGTCCACATCCACCAGCCTGACCATGCTGGTGCTGGAAGCCGATCGGCCGCTCGACGGCTCCGATCATCAGTACTACGACGATCTGGTGCGCAGGCTCAAGAGCGACACCGAACACGTTCAGTACGTGATGGATACGTGGGGCAAGCCGATCACGGCTGCCGGTGCGCAGAGCCTGGACGGCAAGTCGGCGTTCGTGCTGCTGCGGTTGGCCGGCGATATCGGTCAAACGCAGGCGAACAAGTCGGTGGAAGCGATCAAGGAGACGATCGACAAGGACACACCGCCGCGCGGACTCAAGGTCTATGTCAGTGGTGCCGCGCCTCTTGCCTCCGACACCCTGAGCGTCGCGAACTCGAGCCTGAACAACATCACCATCGTGACGATCTTCCTGATCATCTTCATGTTGTTGATGGTGTATCGCTCCGTCACCACCATGCTGGTGCCGCTGTTCGGGGTTTTGGTCGAAATGCTGGTCGCCCGGGGAGTTGTCGCCACTCTCGGGCACTTCGGCTACATCGAGCTGTCCTCATTCGCCGTCAACATCGTGATCGCGCTGACGCTCGGGGCGGGGACCGATTACGGAATCTTCCTGTTGGGCCGGTACCACGAGGCGCGCAATGCGGGCTTGGACCGGGAGGACGCCTTCTACTCCGCGTACCGGGGCGTATCCCACGTCATCATCGGCTCGGGCCTGACGATCGCGGGAGCCGGGCTGTGTCTGAGTTTCGCGCGGCTCAATTACTTCCACACCATGGGCCCCGCGGTCGCCATCGCGATGCTCTTGACCATTGCGGCCGCCCTCACCCTGGGGCCGGCCTTGCTGCACTTGGGCAGCTTGTTCGGTCTCTTCGACCCCAAGCGCAGGGTCAAGGCCCGCCTGTACCGCCGCATCGGGGCAAGCGTGGTGCGCTGGCCCAAGCCGATCCTGGTGGCAAGTGCCGCAGCAGTACTCGTTGGCGCGGTGTTTGTGCCGACATACCAAGTGAACTACGACGATCGTGCGTACCAACCGCCGGACGCTCCGGCCAAGCAGGGTTTCGCGGCCGCCGACCGCCACTTTCCGCCAAGCAAGCTGTTCACCGAGATGCTCATGGTCGAGTCGGACCACGACATGCGCAACTCGGCCGATTTCATTTCCCTGGACCGTGTGTCGAAGAGCCTCGTGCGGCTTCCGGGTGTGGCGATGGTGCAGAGCATCACCAGACCCATGGGCCGCGCGCTCGAGCATGCCTCGTTGCCGTACCTGTTTACCACCCAGGGGAGCGGGAACGGTCAGCAGCTTCCTTTCACCAAGGCGCAGAACGCCAATACCGATAGGCAAGCGCAGATCATGGCGCACTCGGTCGCGGTCTTGCGACAGACCACCGACCTGACGCAACAGCTGGCGGACGAGATGCACAACACCGTCGTGACGATGGAAGACATGCAGCAGGTCACTCAGGACATGAACGAGAAGGTCTCTAACCTGGACGATTTCATGCGACCACTGCGCAACTACTTCTACTGGGAGCCGCACTGTTTCGACATTCCCGTCTGCCAGTCCTTCAGGTCGCTGTTCGACATGCTGGACAGCATCGACAAGCTCGCAGCCGACATCAAGGACGCGGTGGGCTCGCTGGAAGTGGTGGACAGGCTTCTCCCGCAGATGGTGGCGCTATTGAAGCTCACCGCCAATGATCAAGAGGCCCTACAGGCCCTCATCGTCAACACCTACGGTCAGACGAACCTGCAGGCCACCGCGACGGACCAGACCTTCGACGACATGATCAACGTGGGTAACGACTTTGACGCGTCTCGCAGTGACGACTTCTTCTACATCCCGCACGAAGCCTTCGACAACGAGGACATCAAAACCGGTATGACGCTGATGATGTCGCCGGACGGCAAGGCCGCTCGCTTCATCGTCACCCACATGGGCAACGCCATGGGGCCCGAGGGCATCGAGCACGTGAACGACTTTCCCGATGCCATTACGACGGCGCTGAAGGAGACTTCGCTGGCCGGTGCGCAGGTATACATCGGTGGCGCCGGTTCGAACAACAAGGACATTAAGCAGTACGCGGCGTCTGATCTCCTGATCGCGGCGATCGCCGCGTTCACTCTGATCTTCTTGATCATGATGGTCATCACACGAAGCCTGGTGGCGCCCTTCGTGATTATCGGTACGGTGGCCTTTTCGTTCGCCGGGGCCTTCGGGCTTTCGGTGCTCATCTGGCAGCACCTCGTCGGGCTGCCCCTGCACTGGCTCATCCTGCCGTTGACCTTCATCATCCTGGTGGCTGTGGGTTCGGACTACAACCTGCTATTGATCGCCCGGCTCAAAGAGGAAACCGACGCCGGACTGAACACCGGGTTGATACGGGCGCTTGGAAGTACCGGAGGTGTGGTCACTTCCGCGGGGCTGGTCTTCGCGTTCACCATGTTGGCAATGTTGGCGAGCGACCTGCGAACCATCGGTCAGGTGGGAACCACCGTATGCATTGGCCTATTGTTGGACACGCTGATTGTGCGTTCGTTTATCGTGCCCGCGCTTGTTCGGCTGCTGGGGACGTGGTTCTGGTGGCCGACGCGGGTGTTGGCCCGGCCGCGGCGGGAACCCGTGCGATCTTGA</t>
  </si>
  <si>
    <t>MAB_4769c</t>
  </si>
  <si>
    <t>GTCAATTCAATTGACATCTGTGGTGTGGTGAGGTCGGGGAAGGTGGTTGG</t>
  </si>
  <si>
    <t>GTGAGTCCACGTTCGGTTGGCAGAACGGCCCTAGCCCGAGCCTGGATGCCATTGGTCGCCGCAATCGCGCTCGGAGTCGCGTCGGTGTCGATGTGGAAGGTGCACCAGATGTCCGCGCCAGAGCCGGTGATCACAGTCAACCAGCCGCAGGCACCGCCGGAATTCACGCCCAAGACGCTCACCTATGAGGTGTTCGGTGCGCCGGGGGAGGGCGGCATGCTGAGCTATGTCGACATCGACGGGCATCCCCATCAAGAGAATGTGACGACGCTGCCGTGGTCGCATACCGAGACCACCACGCTCACTGTGGTGTCGGGCAGCATTTCGGTGCAGGTGCGTGGCGGCCAAGTCGGCTGCCGGATTCGTGTGAATGATGTTGTCCGCGATCAAATGTCAGATGATCATGCCGACGCGAACGTGATGTGCAGGGTGAAATCGGCATGA</t>
  </si>
  <si>
    <t>MAB_4770c</t>
  </si>
  <si>
    <t>CCGAGTATCTGCAAGGAAATTCCTCGGCAGCGGGGTGAAGGGACGGCGCA</t>
  </si>
  <si>
    <t>ATGAACTGGAACTTCCTAGGGCACAATTGGCACCTGTTCGGAAACCTGGCGGTGCTCGCCTTCGTGGCTCTGCTGGTCTTCGCCACGTGCATGTCCGTGTACACCGCGCGTCTCAGAAAGCGGGCAGTCTCGCCGCTGGCGCACAGCGTCGGCGGATACCCGTTCGTGCTGAGTAAGGTCCGAAAACGCGAACAGATGTCGACAGACGAACTGAGTTTCGCTCGCCAGGCGATAGCCGATCGGGGGTCGTTGTGGGCGTTCTCGATTCCGGCGACCATTTTCAGCCTGGGCTGTTTCTATGTTCTCGGCAGTCTTGAACAGCTCCATGGGGCAACCCCGTCGGAGCGAACATTTCTCGGGGTGATCCCGATGGTCTCGTCCATAAATATCACCGCACAGGTGCTGCGTATGAGGCGCCTGAAAGGGCGGCTGCCTCGAGCATCCGTGCCGCCTGTCTGA</t>
  </si>
  <si>
    <t>MAB_4771</t>
  </si>
  <si>
    <t>TCACCGCGGTATCCCCGATCGGCGCGCCACCTGTGTGCTGTACTGGCGAG</t>
  </si>
  <si>
    <t>ATGCCCGAGTCTGACGAGCTCAACGCGGTCGTCGACGCCGCCGTCGAACAGGTGCTGCTCGGGGGACCGCGTAGATACACCCGCTCACAGGTGTCCCAGCTGTCCGGGGTACCGGTCGAGCGCGCCCGCACGCTATGGGTGGCACTCGGCTTCGCGGCCGCGGACAGCGACGACGAGGTCGCGTTCACCGACGCCGACGTCTCCGCTATCCGCACCTTCGCGGCGCTGGGCAGCGCGACGGCGGCCAACCAACAGAGCCAGATCGCCGCGGCCCGCACCCTGGGGCAGGCCATGGCCCGCTTGGCCGAGTGGCAGGCAGACCTGCTGACTCGCGAGGTGGGCGGACGCCTCGCGGCCGAAGGTGACGATGCATCCGCCGAGTCCAGCGCGAACGCCGCCACGCAGACGATTGCGACCCTGACGGCGTTGCAGAACTACGCGTGGCAGCGACATCTAGCCGCCGCACTGCATCGCGCAAACGAAACGGGAAGCACCACAAGACAGTTGCTTGTCGGCTTCGCAGACATGGTCGGCTACACCCGGCTCTCGCGCCATCTGGATCCCGATGAACTGGCCAGTCTGCTGGAGACATTCGAGACCGCTCTCACCGAGGCGATCACCACCCACGGGGGCTGGGTGATCAAGAACGTCGGCGACGAGGTCATGTTCGCGGCGGCAAGCGCCGCCGCGGGCGCGCGCATCGCAGTCGCTATGAACACGGCGATCACTGAAGCCGCACAAACCATTCCGGACATGCCTCAGATACGCGTGGGACTTGCGTATGGCCAGGTACTGAGTCGCTTCGGCGACCTCTACGGCACAGTGGTCAATATTGCCGCGCGACTGACCGGCGTCGCGCGTCCCGGCACCATACTGCTCGACGACGGGGCGGCCGCCGCCCTAGGTGACGACGGCGAGTTCTCCCTCCGCCATCTGCGCGGAGTGCGCGTCAAAGGCTTCTCCCGCTTGGGCTCGCACGTGTTGCGCGCGCGGAAACGCTGA</t>
  </si>
  <si>
    <t>MAB_4772</t>
  </si>
  <si>
    <t>TTGCGCGCGCGGAAACGCTGAACAGATACGGAAGGGGTTAGAGTCGCGGC</t>
  </si>
  <si>
    <t>GTGCCCAGAATCAGCGCCTCTTCCGTCGAAGAGCATCGCGAGCAGGTGCACCGTCGGGTCTTCCAGGCTTTCGCCGATTTGATGTCGGAGCAGAGTTTCGACGCCATCACCATGGCTAAGCTGGCCACGGCAGCGGGAATTGGGCGCACGGCGATCTACCACCATTTCGCCGACAAGGAAGCCGTCATAGTCGAATTCGCCTCGCATGAGACAAGCCGATACCTCGAAGGTCTCCGCGCGGCACTGTCCGATATCAGCGACCCGGCACAACGATTGAGCGTCTACATCCGCCATCAGCTCGAGGCCGGTCAGCAGTTCCATATGGGGTTGGGCAATCAGCTCTACGGGACGCTGTCCCGGGACGCCGCAGTGGCCATCCGGGAGCATGTGGTCGCCGTCGAGGAAGTGCTACTCGAAATCCTGCGGGACGGGGTGGCCGCAGGGACCTTCGTCGTCGAGGATCGGGCTGCGACGATCTCTTTGATCCACGCCTGCCTGGCGCCGCGACACCTGCCCATCGAGGCTATTCAGCGCTTTGTACTGCGCGCATTGGGTGCAACACCGTAA</t>
  </si>
  <si>
    <t>MAB_4773</t>
  </si>
  <si>
    <t>ATGATCCTGACAGGCTGTCACATAAACCTCGAGGTCAGGAAGTCCGCCAC</t>
  </si>
  <si>
    <t>ATGAACGTCAGCTCTTCCACGGTTCCCGAATCGTTGTCACTGGCGATGCGTGACGGATCGCGTGCCGAACACGATGCCGCCGAGCAGTCGCCGTTCATCTCCGAACTGCTTGCCGGCCGGGTCAACACCGACGGATACGTCGACTACCTCATGCGGTTACAGATGATCTACACCGCCATCGAAGACGCGGTGCGCACACACCGCGAGGATCCCCTGGTGGCGGCGGTCTATGACCCGGTTTTGGAGCGCCACCACGCGCTCGCCGCAGATCTGGAGCACTGGGCGCCCGGCACCCGGCGGCAGGTGAATTCGGCTGCGGCGCAGGCCTACCAAGATCGCATAGCCAAGGCCGACTGGACTGGAGCGCTCGTGGCGCACCACTATGTTCGATACCTGGGCGATCTCTCGGGCGGTCAGGCTATCGGGCGCATGCTCGACCGCGCATTCGGCCTCGGCGGGGCCGGACTCTCGTTCTACGACTTCCCCATGCGCCCGAAGCCGTACAAAGACGCGTACCGCGCGCGCCTGGATGAGCTAGGACTGAGCCCGCGAGAGAACGTTCGGATAGTGGACGAGGTCAAGATCGCGTTCGGCCTCAATCAGGCCGTCTTTGACGAATTGTCGGACAATCTGACCGCCTACCGGCGCTGA</t>
  </si>
  <si>
    <t>MAB_4774c</t>
  </si>
  <si>
    <t>GTACGCCCGGCGTCGGGCCGCCCGGAACCGTAGCACCAACGGGTGCACCC</t>
  </si>
  <si>
    <t>TTGCCGCCGACCGGCCCCGCGGCCACGGCACCGTCTAGAGGCGCCGCCGCGGCCGGAACCACCGCGGGTGCTGCCGGAACCACCGGCGCGGCAGGGACAATCGGTGCCGCAGGCACAACAGGTGCGGCCGGAACTACCGGCGCGGCGGGTGCCGCGACGGGGCCCGGCAGGATCGGCACACCGGCCACCGGTGCCGCTCCGGCGGCGGGGCCACCAATCAGTGCGCCCTTACCGGAGCCGCCCGCACCGTCCTCTATGGAGTACTGCCCGCCGATCTCCAGTGCGGCGGTCGCATGGGGGCTCAACACCATGGCAGCCACGCCAAAACCAGCGCCGGCAATTATTTGA</t>
  </si>
  <si>
    <t>MAB_4775c</t>
  </si>
  <si>
    <t>GACGAAGTAGTCATCCCAGAGGGGTCGGGCCGATGAGGGCAGTTCTTCAC</t>
  </si>
  <si>
    <t>ATGGTTGTGGCGGTGTCTGTTGTCGAAGCGGCGCTGGCCGGGCACGTGGTAGGAGTTGAGACCACGGCCGTGAGCCTGCCGCTTGATATGAGCGTCAGATCCATTGCGCCAATGCCGGATAGGCGGGTGGGTATCGCACACCCGGTGGTGGTGACATTCAACGAACCCGTAGCCGACCGAGGAGCTGCCGAACGTGCGCTGGGCATCACATCGACACCGCCCATGACAGGTAGGTACGAATGGCTGGATAACAATGCCGTGCAGTGGAGTCCGGACAGGTTCTGGCCGCCGCACAGCACTATCAAACTGATGGTTGGCGGCAAGCCCGCGGAGATTTCGACGGGCCCGGCGCTGATCGGCATCGCGAGCGTCTCGCGGCACACCTTCACGGTGTCCTATGAAGGTGTGTGGCGCAGGCCATCCGATGGAGCGGCGGGATTACCTGCACCGCACCATCTTCCGCGGCTGGGTGAGGAGGGCGTCTTCCCCGCCTCGATGGGCCGGCCGGAGTACCCGACGCCGCTGGGTACCTACTCGGTGTTGGGAAAAGAACGCTCCGTACTGATGGATTCGAGCAGTGTGGGTATTCCGGTCACCGCCCCTGACGGTTACAAGATCGATGTCGAGAACGCCGTTCGTTTCACCACCCGCGGCCTCTTTGTACATTCGGCCCCGTGGGCCGTTCCGGCGATGGGCTATGAGAACGTCAGCCACGGCTGTATCAGCCTGCCCCCGGCCGCCGCCGAGTGGTACTTCAACAATGTCAACATCGGCGACCCAGTGGTCGTGCAGGAGTAA</t>
  </si>
  <si>
    <t>MAB_4776c</t>
  </si>
  <si>
    <t>GCGCGTAACGCAGGCCGGTAGTCAACAAGACGCGAGGAGTTGCCGCCTTA</t>
  </si>
  <si>
    <t>GTGCCGAAGCGCCGGCAGGTGTTCGCCGAGGTTGGCTACGTGAAGGCCACGATTCGTGGCATCGCGGCGGTGGCCGATGTGGACAAGTCATCGGTCACTCAGTACTTCGGGAGTACGAGCAACCCTTTCCGGGAGGCCGTCCAGTGGCGAATCCCGGTTGATGAGCTGACCGTGCCGGACCTTGCGGTAACGGCGGAGAACTATTTGCGTGGCTTACTCTCGGGTTGGGCGGCCGAGCCGGCTGGTCCGATGGCCGTGCTACTGCGTAACAGCATGACCAGCGACGATGCCTTGGAGTTGTTGCGCGAGCAGGTAACCGATCACGCGGTGAGCTCGGTGGCAGCGACTATCGATCAGCCGGACGCGCGGCTGCGAGCGGCGTTGTTGAGCGCCGTGTTGATGGTTGTCGCGAGCCAGCGCTATCTGCTTCGCCTGCCGGATCTGGCGGGCGCCAGCGACGACGACATCGTCGCGCTGGTAGCCCCGCTGTTGACAGCGCTCATAGCTCCGGAAAACGCCAGCTGA</t>
  </si>
  <si>
    <t>MAB_4777c</t>
  </si>
  <si>
    <t>AGGTGATTTCCTCAGCTGTTGGTGCTGTTGCGCGATGGATTGCTCCCTGT</t>
  </si>
  <si>
    <t>TTGGCCGTGTTGAGCCTGGGTATCTTCTTGGGCCCGGTGGCAGAGGCGGACAACCCGCTGGATGGCCAAGGGTTCTACGTCAATCCCAACTCGGCGGCCATGCGTGCCGCACAAGGCGCGGGCAGCCCCGAGCTGACGTCCATCGCCAATACACCACAGGCGTATTGGATGGACAACGTCTCATCCCCGAGCGTGGATGCGAAGTACATCAGCGCGGCCCAGGCCTCCGGTGCCACACCCGTGTTGGCTCTCTACGCCATCCCGCACCGCGACTGCGGCAGCTTCGCCGCCGGGGGCTTCGGATCGGCCGACGCATATAAAGGATGGATCGACGGTGTGGCCGCCGCCATCGGGGCCGGGCCCGCGGTGGTCATTCTCGAGCCCGACGCGCTCGCGATGGCTGATTGCCTCTCGGGGGCCCAGCGCCAAGAGCGCTTTGATCTGATGCGTTATGCCGTCGACACACTGACCCGGAATCCGGCCACCGCCCTCTACATCGACGGTGGCCACTCACGTTGGGTGAGCGCCGATGTCATGGCCGCCCGGCTCAATGAGGTAGGCGTCAGCAAGGCGCGGGGCTTTAGCCTCAACACCGCGAACTTCTTCACCACCGACGAGGAGATCGGTTACGGCGATGCGATTTCGGGGATGACGAACGGTGCGCATTACGTGATCGATACCTCGCGCAATGGCGCCGGCCCCACTTCCGATGCGCTCTATTGGTGCAACCCGAGTGGTCGTGCGCTCGGTACCCCGCCCACCACCGCCACCGCGAGTCCGAATGCCGATGCCTACCTGTGGGTTAAGCGTCCCGGTGAGTCCGACGGCTCGTGCGACCGTGGAGACCCGAGGGCAGGCACCTTCGTGAATCAGTTCGCGATCGATCTGGCGCGTAACGCAGGCCGGTAG</t>
  </si>
  <si>
    <t>MAB_4778c</t>
  </si>
  <si>
    <t>GTTCTCAGATTTTAACTCCCGCGACGGATGTGATGCCGCAAATCCGCGTG</t>
  </si>
  <si>
    <t>ATGTGCGAAGAGGAGAATGCGGTCGGCGACTGCATTCGGGATACTCCCGGTGAACAGACCGGCGGCGATAGCTGTGTGCTGATCAACGAGCTGGGTGCATGTGAAGACCAGCAGGAAGTAGACGATCCCGCGCACACCATGCTCAGGTAG</t>
  </si>
  <si>
    <t>MAB_4779</t>
  </si>
  <si>
    <t>CCATTGCTATCGCACAAGCGCCTGCAGCGATTCCTCTGAAAATGGCCACC</t>
  </si>
  <si>
    <t>ATGGTGCACTCCCTTCCTTCCGTGGGCACAACCCCTGACAACGATTTCTCGACGGAGTGCTCGGGAGTCGGTGGTCAACGGTCTATCTTCGAGTTTACGACCGCCGGAACGTCGGGGAACGTGATCTTGGTAATCCGGGTGCTGGGCACCCGTCATATCTGA</t>
  </si>
  <si>
    <t>MAB_4780</t>
  </si>
  <si>
    <t>TGCTCTGGTCGCCATCAGCGAACATGCCGATAGAAAAGTTGGACACATTC</t>
  </si>
  <si>
    <t>ATGACTGCACCAGTAGACGGGTCGGCGCTCGAAGCGCGAGTCGGCCACTACTACCAGATGGACAACCCTTACCTGGTTGGCCGGGAGAAGGTACGCGAGTACGCCCGTGCCGTGCAGGACTACCACCCCTCACACTGGGATGCCGCCGCCGCAGCGGACCTGGGCTACTCGGGTGTGGTGGCGCCACTGACGTTCACTTCGACCCCCGCCATGGCCTGTAACCGCCGCATGTTCGAGTCGGTGGTGGTCGGATACGACACTTATTTACAGACCGAAGAGGTCTTTGAACAGCACCGCCCGATCGTCGCCGGGGACGAACTGCATATCGACGTGGAGCTGACGTCGATCCGCCGAGTGGCGGGCCGCGACCTGATCACCGTGACCAACACCTTCACCGACATGGCCGGGGAGCGGGTACACACCCTGCACACCACCGTTGTCGGGATCACCGCCGATGAGATCAGTCCGGGGACAATGGCCGCCGTGCAGAAGGCGATGATGCACGACGTCGACTTCTCCGGAATCGGCGCACCCGGGGACTCCTACATCAAGACGGTCCGGCCCGCGGGCGAAGTGCGCGTGGCCCAGGACACCGCCCGAAATCCGGGGACGCCGTCGTTCGATGACGTGAAGGTGGGCGACGAGCTTCCGGTGCACCACACCCGCTTGTCCCGGGGCGATCTGGTCAACTACGCCGGCGTGGCAGGCGACGCCAACCCCATCCACTGGGACGAGGAGATCGCCAAGCTGGCAGGGCTGCCCGATGTGATCGCACACGGGATGCTCACCATGGGGCTCGGTGCCGGGTTCTTCTCCGCGTGGTCGGGCGATCCCGGTGCGGTGACTCGTTACGCGGTGCGTCTTTCCGCGCCGGCGATCGTCTCGGCTGCCGAGGGCGCGGATATCGAATTCGGCGGCAAGATCAAGTCACTCGACCCTCAGACTCGCACCGGCATCGTCGTTGTCACCGCGAAGGCCAGCGGTAAGAAGATCTTCGGACTCGCGACGATGAGCGTGCGCTTCAGCTGA</t>
  </si>
  <si>
    <t>MAB_4781c</t>
  </si>
  <si>
    <t>CGCCGGTGTGCGCGGGTTCTACCGCCAGATGGTGATGGAACGATGAGCCG</t>
  </si>
  <si>
    <t>ATGACGGCAACACTTGTCGCGAAGAACCTGGCCGGGGGTTTCGCGCACCGCACCCTCTTCGAGGGCCTCGATGTGACCGTGGCGCCGGGTGATGTGGTCGGAGTCGTGGGTGCCAATGGCGCCGGAAAAAGCACCCTGCTGCGAATCCTGGCAGGGGACCTCCAACCGCTCTCCGGAACGGTCGGCGTCGCGCCCGGCGACGCGTTCATCGGGTGGCTGCCACAGGAGCATGAACGCATACCGGGAGAAACGGTGGCCGCCTACATCGCGCGCCGCACGGGATGCATCGCGGCAACGGAGGCGATGGAATCGGCTGCGGCGGCATTGGCAGACCAGGTGCAGGGCCGCGCAGACCTGGCAGATGAATACTCTGTCGCGTTTGATCGCTGGCTTGCCTGCGGCGCAGCCGACCTCGAGGACCGGGTGCCCGCGGTCCTGAACGACGTGGGCCTCGGCCCGGACACGGTGCGACCGGCGTCGACCCTGATGACTTCTCTGTCGGGTGGGCAAGCCGCACGTGTCGGTTTGGCGGCGTTGGTGTTGTCGCGGTTCGACGTCGTGTTACTCGATGAGCCGACCAACGATCTCGACCTCGACGGGCTGGCACGGCTAGAGGACTTTGTCCGGGATCTGCGCGGTGGTGTGGTGCTGGTGAGTCACGATCGTGAGTTTTTGGCCCGCAGCGTCACCCACGTTCTCGAATTGGACCTGGCACAGAACCGGACCACCGTCTTCGGGGGCGGATACGAGAGCTATTTGGAAGAGCGTGCGGTCGCTCGACGACACCGGCGCGAGCAGTACGAAGAGTTTGCCGAGAAGAAGGCGGACCTCGTCGCGCGCGCCCGGATTCAACGGGAGTGGTCAAGCCAGGGCGTCCGCAACGCGATCCGCAAGGCCCCGGACAACGACAAGATCCGCCGCCGCGCGGCCTCCGAGTCCAGTGAGAAGCAGGCGCAGAAGGTGCGTCAGATGGAAAGCCGGATCGCCCGCCTTGAGGAGGTCGTCGAACCCCGGAAGGAGTGGGTGCTCGAATTCACGATCGGTGCCGCGCCCAGATCGAGTGCGGTCGTAGCCACTCTCGAGAATGCCGTTGTGCGGCAAGGGGAGTTCGTCCTTGGCCCGGTATCGCTTCAGGTCGACGCGGGCGAGCGAATCGGTATCACCGGTCCCAACGGGGCAGGGAAGTCCACGTTGTTGCGGCTGCTCTTGGGCCGCCAGCAGCCCGACGAGGGTCGTGCGAGTCTGGGTGCGAACGTCGCCATCGGCGAGATCGACCAGGCACGTGCCGATTTCACCGGCACCGATCGGCTGGTGGATCGCTTCGAGCAGAGAGTGCCGGCATGGTCGACCGCCGACGCGCGAACCCTGCTCGCGAAATTCGGGCTGCGCGCAGACCATGTGGAGCGCACCGTCGATGAGCTGTCGCCCGGTGAGCGCACCCGGGCGGGCCTGGCGCTACTACAGGCATGTGGCACAAATGTGTTGGTGCTCGATGAGCCGACAAACCACTTGGACCTGGCCGCGATCGAGCAGCTTGAGCAGGCGCTGGAAACCTATGACGGCGCGCTGTTGCTGGTGACACATGATCGCCGGATGTTGCAGAACGTTCGGTTGGACCGAGCCTGGGCTGTCGACAACGGCTGTGTCACGGAGCGGTAG</t>
  </si>
  <si>
    <t>MAB_4782</t>
  </si>
  <si>
    <t>GGCGGTAGAACCCGCGCACACCGGCGCTCCCGGGTTGTTAACATCACGCC</t>
  </si>
  <si>
    <t>GTGCACCACTCGTCGGCACCCGGCCGGCACAGCGGATCATCTCTCGTATCGCGGCGCGACGCCCTCCGATACGTCTTGACCGCACCGCTGCTCGCGGGCCTGCCGGTTTTCGCCGCGCCGCAAGCAGCTGCGGATGGCCTGCGCCTGATCGACTTCACCGAGCGCCTGGTCACGCCCGAGCAGATCAAAGCGGCTGGCTACGCGGGCGCACTCGTCTACGTATCCGAGTTGCGGCCGGGTGCGGACTTCGATTTCAAACCCGTCACCCGTGACTATGCCGACGGGCTGCGTGCGGCTGGTTTGCACATCGTCAGCTGCTATCAGTACGGCAAGCCGGGCTGGCCGACCCCGTCGGACTTCACCCGTGGCTATGACGGCGGAGTCGCCGACGCACAGACCGCACTGCGGTTACACGGTGCCGCCGGAGGGCCGGCTACCGCACCAATCTTCTTCAGTGTAGACGAGGACATCGATGAAAGGATCTGGAAAACCCAGGCGGCCCAATGGTTCCGGGGGATCAACTCGGTGCTGGGCATTCGCCGTACCGGCATCTATGGTCACGCTCGCGCCTGTGGCTGGGCCATCGGCGACGATGTGATCGGGCATTCAACGACAGCCGGGTACCGGTGGGCCTGGCAGACACGCGCATGGTCGGGTGGAGTGCGTGAGCCCGCCGCGGTGCTGTACCAAACCGCGGTCAACACCGCATCCAATCCCGGCCCTCTCATCGGCGACGTACATGTTGACGTCGACGATGTTCTAGCAACAGATTTCGGGCAGTGGTCGCTATCCCGGTGA</t>
  </si>
  <si>
    <t>MAB_4783</t>
  </si>
  <si>
    <t>GAAATTGGTTCCCCCACAATCGGTTCAATGGGCGATACGGGCAACCCATC</t>
  </si>
  <si>
    <t>ATGACAGCTCCGGTATGGATGGCAGCTCCCCCGGAGGTACATTCGGCCTTGCTCAGCAGCGGTCCCGGTCCCGGCTCACTATTCGCGGCGGCCGACGCCTGGCGCTCGTTGAGCACGGAATACTCCTCGGCCGCAAACGAACTCACTACTACGCTCGGTTCAGTGCGAGCCGGCGTGTGGGATGGCGCCAGCGCTGAGCAATATCAGACAGCGCATGTGCCCTACCTGAGCTGGTTGCACGAGACCAGCGCGGTCAGTGCCGGCGTCGCCGCCCAAACCGAGACCGCGGCAACGGCATACAGTGAAGCGCTCGCAACCATGCCCACCCTTGGTGAGCTCGCCGCGAACCACGCGACACACGGCGCCTTGGTTGCCACCAATTTCTTTGGTATCAACACCATTCCGATTGCGGTGAACGAGGCCGACTACATCCGGATGTGGATACAGGCCGCTACCGTCATGAGCACCTATCAGGCCGTCTCGGAATCCTCGGTCTCGGCGGCGCCGCCAACCTCCCCTGCGCCGCCCGTGCTGTCACCGGACAGTGGCGCTGCCGCACGGACCGCGGCCCAGGACGCAACAAAGCCGCCACCCATCGTGCCCGATCCGAACGATCCCATTGAAATGTTGCTGAAGAACTCCCAGCACTTCCTCGGCATGTACCGCGCGCTCAAGGGACTGATCACCGATCCTGTGGGCACCATCGTCCGGATCATCATCGATTTCTCCACCAACCCGGCGGCCGCCATCGTGACATGGACGCCCCTCTTCTACGTGTTCGCCTACGCTGCAACGTTTGCCGTGATGGGCACGCCGATCTACGCGGCAATCATGGGTCCAGCGGCGGGGATCTCGATCCCCCTCGCCATCACGCTGGCGAGCCTGTCGCAGATGCCCGAGGCTCCGCCGGTCGACGCACCTGCCGAAACAGTCCCGGCGCGCATCGATCAGCCGCACGCGGTGGCGATGGGCGGCGCACCGGCTCCCACGGCGAGCACTGCGGCACCCACACCGACAACTACTTCCCCGGCCACGCCGGGCTCTGCGCCGGCGCCCACGCCACCGCCCGCCGGTGCCGAAGGCTTGGGATACGCCGTCCGTGGTGACGGTCCCGGATTCGGCTTCGGGCCGACCATCGGCGCGAGCACCGGAGCCACGGCTCACGCACCCAGCAGTGCAGTGTCTGCCGCAGCCGCATTGGCCTGCAATCCGGCAACGGGCAAGAGCCGCAGGCGGCGACGGCGCACCATCGACGATCGCGGATACCGCCACGAGTACGCCACCATGGATGACCACACCCCCACCGGGCCCCAAGATCCAGTCACTGCTGTGGCCTCCGGTACGGGCGCGGGGCGGCTGGGCTTCGCCGGAGTTCACACCGCGACAACCGCGGTCGAAGCCACCGGGCTTTCCACCCTGGACGGGGATGCCGAGAACCGGACCATCCCGATGCTGCCGGGAACCTGGGACGTTACCGATGATGATCGCTGA</t>
  </si>
  <si>
    <t>MAB_4784</t>
  </si>
  <si>
    <t>GCGCGAGCCAAGGTGGCCGCTGACGAGTCCTGAATAAGGAGCGCAGCATC</t>
  </si>
  <si>
    <t>ATGATCATTCTCGGTGTTCTGCTGGCTGTCCTCGGATACGTTCTTGCTGTCCCCATCTTGGAGACGGTGGGGCTGGTCCTTATCGTGGCCGGCGCCATCTTATGGATACTCGGGGCGGTGGGCAGGCCAGTCGCGGGCCGTAAGGTGTGGTTCTGA</t>
  </si>
  <si>
    <t>MAB_4785</t>
  </si>
  <si>
    <t>CGGGCCGTAAGGTGTGGTTCTGAATGTTGGTGCGGCACATAGCCCGACCG</t>
  </si>
  <si>
    <t>ATGCTCGGGTCCATCTTCATCGTCGCGGGCGCTGACGGCCTCACCCGCCCGTCCGCATCCGTGGCCGCAACCGAACCGCTGGTCAGCAGTCTGCTGGAACACACCCCGGAATCCGCCCGCCGCTATCTGCCCAGTGATCCGCAGACCTACGTACGAATCCACGGCGCCACGCAGCTGGCCGCCGGTCTGGCGCTGGCAAGCGGAAAGCTACCGCGGATCTCGGCATGGGTGCTCGCCGGCACTCTGGTACCTGCGACGCTGACCGACCAGGCGTACTGGCGTCAAACCGATCCGGCCCTCAAGTTGCAGCAGAAAACGCATTTCTGGAAGAACATCTCCATCTTGGGCGGTTTGATCATCGCCGGCATCGACACCGAGGGACGCCCGGGCCTATCGTGGCGTGCCCGCCGGGCGGCCCGTGACGCCGTGGCCGCGGTGACCTCTGCACTCCCCGGAGTGGAGCAGACCTCACAATCCCTCGGGGCGAAGACCCTGGAGCTGGGAGAGGCCACGCGCGAACGGATTCCGGATCTCGTCGAACACGCGCGTGAACGCGGCGCCGAGATCGCCGAAACCGCTCAACGACGGGGCAGCCAATTCGCGGAGACCGCCTCGCGCCGAGGAAGCGAACTCGCGGAACGGCTCTCCGAGCGCGGCAGCGAGCTGGCCAGCGCGGCCGAAAAGGGCAGGCACCAGGTCGAGGCGCTTGCCGCCGACCCGCCACCTCGCGTTCGCAGGTTCGTGCACGCGTTCATTCGCCGCTAG</t>
  </si>
  <si>
    <t>MAB_4786c</t>
  </si>
  <si>
    <t>GGTATTCATTGCGTCACGAATACCACTTCAGGCCCCACGAGGAGAGACCC</t>
  </si>
  <si>
    <t>ATGATTGAAATCGGTAGCACCTTTCGGCGCCGTGGAGCCGATGGCACGTGGGCCACCTTCACGATTCGGGTCATCCGCTATTCGCCATTTCCCTATGTGGAAGCCGAACCGGTCGGCGGAGGCCCACGCGTTGCCTTATCCGTGCGTGCCGCGGAAGGGCTGTCGGCCGCCCGAAGGTAG</t>
  </si>
  <si>
    <t>MAB_4787c</t>
  </si>
  <si>
    <t>CCTCTTCCTACACTGGCTGTTCAACCGATGTCTCCAACCGAGGACTTGAT</t>
  </si>
  <si>
    <t>GTGCCGACCCGGACGAATGCTGCGGATGTGCCGGCGACGCGGCGGGCTCGCCAGCGCGCGCAGACAACGGACGAGATCAAGGCGCTCGCGCGCAGGCAGCTCGCAGACGGTGGAACGGGAGCATTGTCGTTGCGCGGGATCGCTCGGGAGATGGGCATGGCGCCCGCCGCGCTGTTCCGCTACTTCGAGACACAGGCGGCCTTGATCACGGCACTATGCGTTGACGCCAACGGCGCTCTTGCCCAAGCGATGAGTGACGGGCAAAAGGCGGCGCCCGAGTCTGATTCGGCCGCCAGACTGCGGGCGGCCTTCGTCGCCGCCCGGCGCTGGGCTCTTGCTCATCCCGGCGATTTCGCACTGCTCAGCGGAACCCCCATACCGGGTTATGCTGCTCAGCCAGCTGAAACCGGTCCTGCCGCAATGAGAGTCATTGCCTCCTTCATGGATGCTTATCTCAGGGCGGTAGCCGCCGGCGAGGCCGTCCCGCGGCGGACGAGGTTTCGGCCCTCGGCTCCGGGGCCCCTTCTTGTCGCGATGTTCGGCGAAGACACAGCCCCGCCGATCGATCCAGCGATTATTGGCATTGGGATCTTCGCCTGGGCCTCGATCACCGGATACCTTGCCGGTGAGGTCTTTGGCAGCCTCGGTGATCTTGTCGCGGACAGTGATGCGCTCTACCACGATCACGTCGACACCGTCCTGTGCGGTATGGGTTTTGCGGGTGTTTGA</t>
  </si>
  <si>
    <t>MAB_4788c</t>
  </si>
  <si>
    <t>AACTTCATTCGTCTGCGATTCCGGTGAGCAATCAGAGCAAGGAGGTACCG</t>
  </si>
  <si>
    <t>ATGTCACGGGCCCGGGTATACGCGATGGTGCAGCAGGAGAAGCGCGATCTCGCCGCGCTCTTGCGCGAACTGACGCCCCAAGAGTGGGAGTCACCGTCGCTGTGCGCCGGCTGGCGCGTGCGAGATGTGGTGGCCCATGTGCTGTACGACGGAACCCCGTTGCTCCGTTACGGCAGCGAGGTCATTCGAGTGCGCGGTTCGGCAGACCGGCTGAACCGGCTTTACCTGGATCGGGCACGAGGGTGGTCGACCGAGGAGTTGCTCGCCGCTTTCGAAGCCACCATCGCGAGAAGCTATTCGGCCAGGATCCAGCCCAAGCTGGTCCTTGCCGACCTGCTTATTCATCAGCAAGATATCCGACGCCCGTTGAACCGTCTCCGGACGGTTCCCGAGGGCACATTGCGGATGGTGTTGGACAACCCGGACCCGTTCATCAATCCCAAGCGACGGCTCAAGGGGTTGCGATGGACTGCGACTGACATCCAGTGGACCGACGGCACCGGGCCCGAGGTCCACGGGCCAGGTGAGGCGATTGTGATGGCTGTGGGCGGCCGCCCCGCCGCGCTGGCCCAGCTTGACGGGCCGGGAGTGGAGATACTCCGTACCCGGCTCGACGGCGACTAG</t>
  </si>
  <si>
    <t>MAB_4789c</t>
  </si>
  <si>
    <t>CGTGATCGGCGATCAAACAGTGATCATCGTTCACTTACGGAGGTGTATGC</t>
  </si>
  <si>
    <t>ATGGCGGAGCTCAGCGAGCGTGCCCGGTCGGTCCGGCGGCGCATCATGACCGAGATCATGAGCCGTGGCACCGCGCCTACGATGGCGGAACTGCTCGCCGAGTTCGCAATGTCGAAGGCTGAAATGGCACGACTCATGCGTGACCTGGAAGGCGCAATCTGCGTGGCGCTCCAAGACGAAGAGCACGCGGGGGCGCCGACCTTCCAGGACGAGGTACTGATCGAGCCGCAGCCTCCGCTTGGCGAACTGGTCTATGCGCGGCCGTTCGCGGCATTCAGAAACCACTACGCGGTAACTGTTGCGGGCCAGCAGAACTGGTACGCCGAATGCGCTGTCGAGGCGTGTGCCATATCGGGGCAGTTTCCGGGTTCAGAAGTGATCGTCGACTCGGTATGTCGGCAGACCAAAGCGCCTGTGCGGTTGGTCGGGCGCGACGGCTTTCTGGTCGACTACACACCCCGCACATTGCGAGTACACCTTGCGTATCCGGTTCGCGAGATGCCTCATCGGGTGGCCGGCTGGTGCGACTACAACAGCTTCTTTGTGTCGGAGGACGCCGTCACCCAGTGGAGAGCCGCACACCCCGAGATCGGGGGGATCACACGTTCACCGGAGCAAATGGCTTGCCTGATAACCGGTTCGATCGGGCAGGGAAGGCACCGCTACGACTATCAGCCCACGCTGCCAGTGCTGACATTGGCGCGACAGATGCGGATGATGGGGCTTACCCGTACCACCCGGCTCGGGCTCCATGTGCCGGACCCATTCTGGCTTCCTACGCCAAAGATGCTTTCGGATTGGCGACGCAATGGGATGGGCAACTTCATTCGTCTGCGATTCCGGTGA</t>
  </si>
  <si>
    <t>MAB_4790</t>
  </si>
  <si>
    <t>TATGGTCATATCCATATCGAGGTGACCTGCCGTCACGTGAGAGGGTCCCC</t>
  </si>
  <si>
    <t>GTGTCCATTCGTCGTACCGTCCAAGAGTTTGTGCAGCGCCGCACGTTGCTTCCCGATCGGATCGACTCCCTGATCGCCGGCCCGGGCCGTGACGTCCGCGGGTTGACCGTCGTAGTCACCGGAGCGTCCGCCGGGATCGGCCGTGAGAGCGTCCTGCAACTGCGCGACCAGGGCGCGCGAGTGATCGGAGTGGCCCGCCGTGCCGATGAACTCAAGGCACTCGCGGCCGAGACCGGCTGCGAATGGCACACGTGCGATCTGTCCCACCAGGACCAGATCGCACGGTTGTTGGAGGAACTCACCGAGCAAGGGGTCGACGTACTGGTGAACAATGCCGGGCATTCCATCCGCCGCCGCATTGTCGATGCGTCCGATCGATTGCACGATTACCAGCGCACCATGGCGCTGAACTACTTCGCCGCAGTGCAGCTGAGTCTGGGTTTGTTGCCCGGAATGATCGAGCGGGGCCGCGGTCAATTTGTCAACGTATGCACATGGGCCCTGCACGCCAACACATTTCCGAGATTCTCCGCGTACGCGGCCTCGAAAAGCGCGCTAGCTATTTTCGGGCGCAGCCTCAACGCGGAGCGCCCGCATCCCGGAGTGCACGCGACCAACGTGCACTTCCCGCTGGTGCGTACCGAAATGATCACTCCCACAGAGGAATACAATGATGCTGCGGCACTATCCGCCCAGGAAGCCGGGCGTTGGATCATGCGCGCGGTGACCCATCAGCCCGTGGAGATCAGTCCCGCCGTGCTGCGCGCGGTGCTACCGACAATCGATCTACTGTCACCGACCGCGTCGGACAGCACCATCGCATCACTCACGTAG</t>
  </si>
  <si>
    <t>MAB_4791c</t>
  </si>
  <si>
    <t>AGACTTTTACTGGCACCGCGACAGCGCGGTATCTGTGAAAGGAGTGCGCC</t>
  </si>
  <si>
    <t>ATGCGTTTTCAGTCGAGGCGCGTTTGGTTGGCGGCCGTGCTGATCGCCCCCGCGGTCGTCACCGCTGGGGGAATAGGTCTGGCCGCAGGCAGTGCGGTGGCCCCCATGGCGGATTCGCATCATGCCGCGGCGGCGACAATCCCGGACCATCCGACGGTGTCGATGCGGATCATGCTGGCGAGCAATGACTCCGGACCAAACAACCCGGATTCTGATATCAGCGGGCCCTATGATTCGGACAAGACGAACATTGCGCCAAAGGCGCCTAGCAGTGGCACCGGCATGGCATGTGAAGACCAGGGTGTTGCCTGTGATCACGATCAGAGTGGGTCGGTGCTCTCGTCGGACAACGACGAGGTATAG</t>
  </si>
  <si>
    <t>MAB_4792</t>
  </si>
  <si>
    <t>TAGCAGGTAAAGGGTCGAGGAATTCGGCATGCCTACGCAACAATGGGCCC</t>
  </si>
  <si>
    <t>ATGTACGTGCCCAAGAACTTCGCGATGCAGGCCAAGGAGATCACCGCCGTTCTCGGCGACGCCGGCCTGGCCCATCTCGTCACTCATGATGACGCCGGGTATCTCGTGACACCGGTTCCACTGCTCTATCGACCCACAAGCAACACACTCGTCGGGCATGTCTCTCGCGCCAACCCGCATTGGCATCGAACCGGTCCGTCCATCGCCATTTTTGCCGGCCCTCAGGGCTACATTTCACCCAGCCTGTATGCCACCAAGGCCGAAACCGGCAAGGTGGTGCCGACCTGGAACTATGAAGTCCTCAACGTTCACGGGCACCTCACCGCACACGACAACCCCGAATGGGTACGCGCACTGGTCACCGAACTCACCGATCGGCATGAGCACCACCGGGATTCGCCATGGGGGATCGACGATGCTCCCGAGGAATTCACGTCTGCACAGATTCGCGCCATTGTTGGGATCGAACTAAGCATCGAATCGGTCGAAGGCAAGGCAAAGATGTCGCAGAATCAGCCCGAACGTAACCGCACTGGCGTCATCGAAGGATTGCGCCGATCCGGGGACCCGGCCCAGCAGCAGGTCGCAGAGCAGGTGGCGGCCCAGAACTACACACGCTAA</t>
  </si>
  <si>
    <t>MAB_4793c</t>
  </si>
  <si>
    <t>TGCGCGCCTCCGCTTACAGTGGTTGGTCGAAGAACATTCGAGAGGACCGT</t>
  </si>
  <si>
    <t>ATGGCCACGGAAACCCCCGATATACGCCCCCAGGCGGACATCCGGACCGCGCAACCGCGCGCCTTCTTACCGGTTTTTCTGCTGGCCTACTTTGCCTCCGCGGTCGCGCTGTTGGCCGCAGGTGGAGTGAGCATCCCACTGCGGCTCGCCGAGCTTGACCCTGCGCACAAGACACAGGCGTTGTCGTTGACTATGGCGCTGGGTGGCATTGCGATCATCGCGGTCACGCCCCCGCTGGGGCATCTCAGTGACACCTCGACGTCTCGATTCGGGATCCGTCGCCCATACCTGGTGGGTGGCACGCTGGTAGGGGCGTTGGGCTTGACGGCCCTGGCGACTGCTCCCTCGGTAGGAGGCGTCGTCGCCGGTTGGTGTATCACCCAGATTGGTTTTGCGGCAACACTTGTAGTGTTCAACGCACTACTGGCCGACCAAATCTCCATCGCGATCAGGGCACGTGTCGCGGCGGTGTTTGGCATCTCGACCAGCCTGGCGCCAGTGGTCGGCAGCGTGTTTATCAATGTGCTGCCCAACGATCCTCGATGGTGGTTCGGCCTGCCGGCGGTGATAGCACTGATATGCAATGGCCTTGCCGCGGTCATTCTGCGCGATACGGTTCGCATGCAAGGCGACCCCCGGAGCTGGCAGCGGATTCTGTCCAGCTACTGGATAAGTCCAAGGAAGCATCAAGATTTTGCGTGGGCGTGGGTCTGCCGCCTACTCGTCACCATGTCGGTGCTGTTGGTGACGGTATACATGCTGTACATCGTGGCGGGCACGCTGGGCTTGTCCGAGCATGAGGCGGCTGCCAAGTACGGCGTGATTATCGGCGCATTTTTGGTTACCAACACCCTCACGGCTGCGGTGTCCGCCTGGTGGTCCGACCGCACCGGACGGCGTAAGGGCATTGTGTGGACCTCGTGCGTCATCACGGCACTGGGATTGGTCATCTTGCTGTTGTTCAAGGATTTTCATGCGCTTCTGCTCGGTGCGGCGGTTATCGGGGCAGGCCAGGGCGCCTATGCCGCGGTGGATCTGGCACTGATGACCGAGGTGCTGCCGGAGACGGAGTCGTCGGGTAAAGACCTCGGCGTGGTCGCGATGGCGTACCTGCTGCCACAATTGCTGGTGCCGCTATTGGCCACCGCGCTATTCGGAATGCACAGCGCACAGGGCGATTTCAGCATCCTCTATATCGCGTCGATGGTGCTTTCCGTCCTCGGTGGTTTGGCGGTACTGCCGATCAAAGCTGTCCGCTGA</t>
  </si>
  <si>
    <t>MAB_4794</t>
  </si>
  <si>
    <t>CGCATATGCTCCGGGCAGGCAAGCCAGCCATTGGTGTGAGGAGGAGCACA</t>
  </si>
  <si>
    <t>ATGCGATTCACCAGTGATCTCGCGCGCCCCCCTTACCGGCGGCCGACCGCCACGGCCACCATGAGAACCAACACCCGCCAATTGACGGTTTGGGACGGCACCCGGCCGCGCACCCCTCGCACGTGGCAATCACGCGTCAGTCTTGCCGCCAGTGGCGCCGAATACGTGTTCGCCACCGAGCAGATCGCGACTCCCACCGACTGGTTCTTCCACGAGGGACGCCACGTCGTCGTCGTGCACCGCCGCGGCCGGCTGCGCACCATGGAGCTTGAGTTCGAGGGTGGGCCCTCGGGCCGGGCCGACCCACAGGTAGGCGACATTTGGCTCATCCCCGCCGATCGGCGCTATTCCGCACTCGCGCACGGCAGCACCGTCGAATACTGTCAAATGACGTTGCCGCCCAGATTCCTCGAGAAAGCCGACCTTGAACCCAGTATTCGGCAACGGGATCCGCTCACATATCGCGTCATCGAGCAGATCAGCACCGTGGCCGGACGTGAGGATGCCTTTGCGCGGCTAGCCGCCGAATGGTTGACCGAGACCTTATTGCGGCACCTCACCAAGAGATTCGTGACTGGCAGCGACAGCACGCCCGGTTTGTATCGCGACTTCGGGGCGGTTGATCGCGCCGCACTGATCGAGTACTTGGACGAATGCCCCGATTCGATGATTGGACTATCCCCGCTCGCGGCGCACGTCGGGATGACAACACGAGAGTTCACCAAGGCCTTTGCCGCCGCTTTCCACACCACACCACACCAGCTCCTCCTCGACAGGAAAATCACAAAGGCCAAGCGGCTTCTCGTCGAGTCCACGGCCTCTATCGCGGAAATCAGCGTCCAACTCGGATTCTTCAACCCCGATCATCTGTGGGCGGCATTCGCGCAGCGGGTGGGTACCACCCCGAGTGGCTACCGGCAGTCAACCGCTGGTTAG</t>
  </si>
  <si>
    <t>MAB_4795c</t>
  </si>
  <si>
    <t>AAAAAATGTTCAAGATCCACAACTTCTACTTGGGCATATAGTTGCTACCT</t>
  </si>
  <si>
    <t>ATGCCCGAGCACTCAGCCGGAATTTGGGATGATCCCGTCGATCTGCGGCGCCTCCAGCAATTCCTATCTGTGGCCGAACACTCCGGTTTCACGCGGGCTGCGCAGCAGCTCCGCCTCACCCAGCAGGCCATCAGCCAATCGGTGACCAACCTGGAGAAGCAGGTCGGCGCCAAGCTGTTTGACCGCAGCGGTCGTCACATTGCGTTGACGCCTGCCGGTGAAGTCCTGCGGGATGGCTCCGTGGTGCTGCTTGCGGCCGCACAGACCTTGGTGCGCCAGGTACAGAACACGGCGGCCGAGCAGCCGCGCCCGTTCGTGGTCGCGCACACCCCGGCGATCACCGCCGAGGAGGTGCACCAGCTGCTTGTACCGGTTCGGTCGGCACTGCCGAACGTCTCCGTGACGGCGTTGCAGGTCTTTCCCAACGCGCTCGAACCCGCGGTGATCGGCGGTTCGGCAGACATCGCGTTGCGCCGCGGAATAGCGACGCCCAAGAACCTGGCCTCACGCGTGATCGGGTACCACGCGCTGCGAGTTGCCGTTCCCCGGGAACATCTTCTGGCTGAACGCGATTCGGTCGCCCTGCGGGACCTGCGAAATGAACGGATCATCGTCTGGGCGCCACCGGGAGTCTCGCACTACACGGACTTTATTTTGAGTACCTGCCGCTCAGCGGGTTTTGAACCCGCCTTCGTCATCAATCATGTCCAGGGCACACCGCCGGTTACGGCGGTATTGGACAACGATGGCGTCGCATTTGTTACCGCGCCGACCGGGCCGTGTTTGGCGGGCCAGGTTGTCGTCATCGACATCGTGGACCCGCCGCAGGCCCCCATCCAGGCAATCTGGTTGCCGCACACCCAGTCCGCGATTCGCGATGCCCTAACCAGCGGTTGA</t>
  </si>
  <si>
    <t>MAB_4796</t>
  </si>
  <si>
    <t>GAGGTCAGGGATTTACTGACATTCCAGTCGAAAAAGTGAAAGGGGCATGC</t>
  </si>
  <si>
    <t>ATGCCTGAGAAGATCGATGAGGTCGATCAGCTCATCAAGCAGCTCGCCGAGACGTTCGGGCGTCCGATCCGGTCGCCGATCCTGCACTGGCCGGACGAGTACGGCCTGGAGTACGAGTCGGTGTCCTTCCCCTCTGAGGACGGCGTTCCGCTGGATGCCTGGTTCATTCCATGTAAGGGCTCCAACAAGATCGCGATCGCCAACCACCCAATCTGGCATAACCGATACGGCCTGCCCGCACATCTGGAACCGTGGAAGCAGATCGGTGCCGCCGGCGGCAACGATTTCGAAGTCAACTTCATGGCCGACTACAAGAACCTGCATGACGCCGGCTACAACGTGCTCACCTACGACATGCGCAACTTCGGGCACAGCGGCATCGGCAATGGTGGCGTCGGCAGCAACGGAATCTTCGAGTCGCGCGATGTGATCGGCTCGATCCAGTACGTGCGCTCACGGCCGGACACCAAGGACATGACCCTGGTGTTGTTCAGCCGCTGCTGCGGTATGAATGCCACGTTCATCGCCCACGACCGCCGTCCCGAAGTGTTCCGGGACATCCGCGCCATCGTGTCACCCCAGCCGGTATCGCTGCGGCCGTTCTACGAACGGATCACCGAAATCCTCGGAATCACTGAACGTTTGGATGATATCGAGCGAGAGATTCAGCTGATCACCAGCTTCAAGTTCGATGATATGTCGCCGATTCCGTATGCCAAGAGCATGGACATCCCCACCTTCCTGGTCCAGGTGCGCAACGATGCGCTGACCAAGGAAAGCGACGTCCAAACGATCTTCGACAGCATTCCTACCAACGACAAGAAGCTGTTCTGGATCGAGAACTCAACCAGGCGCTGGGACGGGTACAACTACTTCCCACACAACCCGGAACAACTGATCGACTGGTTCGACACGCACACCTCGTGA</t>
  </si>
  <si>
    <t>MAB_4797</t>
  </si>
  <si>
    <t>TCCCCACGTCATCCATGCTCCACCATCCTCATCGGAGGCACTGCACGGCA</t>
  </si>
  <si>
    <t>ATGCGTTTCGATATCAAGACTGCAAATCACAACACCACGTGGCAAGAGATCCTGAGTGTGTGGAAGGAGGCCGACGACATCGAGGTCTTCCACACCGGATGGCTCTTCGATCACTTCTATCCCATAGCCTCACCGTCGCAACGAGATCACAACAGCGCGGGCCCCTGCCTTGAAGGCTGGATGTTGCTTTCCGCACTCGCACAGGAGACCTCGCGCCTACGACTCGGAACCCTCGTCACCGGTATCCACTACCGACATCCCGCCATCCTGGCCAATATGGCGGCCACGGCCGACATCGTCTCCGGTGGCCGCCTCGAGCTCGGACTCGGGGCGGGGTGGAACGAAGAAGAATCCCAGGCGTACGGCATCGAGCTGGGTACGTTGGCAGAGCGATTCGACCGTTTCGAGGAAGCCTGCCACATCATCACCGGCCTGCTGTCGCAACCTCGGACCAGTTTTTCCGGACAGTACTACAGCGTCACCGACGCCTACTGCGAACCTAAATGCCTGCAACAGCCGTACCCACCCATCCTCATCGGGGGCAAGGGCGAGAAGCGGACTCTGCCTCTTGTCGCCCGATACGCCCAACACTGGAATTTTCCCGACGGCACTCCCACCGAGTTCGCGCGTAAACGCGAGATACTGCACGCATACTGCGCAGCCATCAACCGTGCCCCCTCGGCGATCCTGACGTCGGCGCATGTTTGGCTCACCTCCGATACGCCCGAAGGTATTTCGCGCCTAGTCGAGGAGCTCGCCGCCTTTCAGACAGCCGGTCTCGACGCGGCGGTCATCTATCTGCCCGTGCCGCTGGATCCTCGCGTGCTGAACCCGCTGGCGAATGCACTGAACGGTCTCACCGCACCTCCGAAACGTTAG</t>
  </si>
  <si>
    <t>MAB_4798</t>
  </si>
  <si>
    <t>ATGCACTGAACGGTCTCACCGCACCTCCGAAACGTTAGGACACCTCTCAC</t>
  </si>
  <si>
    <t>ATGCCTTCGCCCACAGACGACTTCACCCGGCTAACGGATCCAGCAGTCGAGCGCGCTCTCCGAGCCTGGCAGCGGGCCGACAGTACAAGCTGGCTGGATGCCTTTGTCGATCAACCAGGCTTGACCGACGACGGCGCACTGCGTGACTTCGGCGCATTCAGCGCGGAGATCGGCAACGAGTACTTCACCAGCATCGAGAAGGTCAGCCCCGACGGCCACACTGTGACCGGCCAGTTCCACAGCGAGACCTGGGGAAATTTCCGAACCTTCTTTCGGTTCGTCCCCGACGAGAGCGGGAAATTCAGGCAGCTCGATATCGGCCAGGCCTAG</t>
  </si>
  <si>
    <t>MAB_4799c</t>
  </si>
  <si>
    <t>TCTATTACCGGCTTAGCATCGGAAATATGCCAACATTTGACGTGAATTCT</t>
  </si>
  <si>
    <t>GTGGACTGGGATGAGTTGTATCGTGGCGAAGCGGTCTATGCGCCAGGAGATCCCGGTTGGAACATCGGCGAGATGCAACCCGAACTCGCCGCCCTACATCGACAGGGGCGGTTCGAAAGTCCCATCCTGGATGCCGGGTGCGGGATCGGATCGACGTCGCTGGCGTTGGCCGGTCACGGCTACCAGGTGGTGGGACTCGACTTATCGAGCGGCGCGATAGAAAAAGCGAAAAAGGCTGCCGAGCCGCTTGCGTTGGATGTTGTCTTTGACACCGCCGACTTGACTTCGGATATTGGATATAACGACCATTTCAACACCGTGATTGATGGCCTGGTATTCCATTGTTTGCCCGCGCAAATCAGGGGAGACTATGTCCGGTCCCTGGCGCGGTCGCTTAAGCCGGGTGGCAGGTTCTTCGCGCTTGTCTTTGCCACCGAGGCTTTTCCGCCCAATGCCGAGTTCGGCCCCAGGCCGTTCACCGAACAGCAGCTGCGCGACATCGTTGGGCGGCATCTGGTGGTCGATGAGGTGCGGCGCGCGCGAGCGTGGGTGAATGTTCCCGGTCAGCTGCCCGAAGGCTTCGAATACCGCAATGTGACGATCGGTTCTGATGGACGCGCGCAGCTGCCGGCCTGGTTGGTTTCGGCACACCGAAGCTAG</t>
  </si>
  <si>
    <t>MAB_4800</t>
  </si>
  <si>
    <t>GCTGCCGCCACTGCGATGAGTGGCACCGCCGTTGTACTACCGTCGGTGTG</t>
  </si>
  <si>
    <t>GTGAAGGTGCCCGGATCGCACGCCACCCGGGTGTGCGCCGTCGCCACGGTTCTGCTTGCTCTCGCGGGCATCCCTTCGTGCGGACGCCCGGCACAGCCGATCACCGCGCCAAGCATTGTTCCCACCGGCCCCTTCGCGCCCATCACCACGCTGGTGAACGATGCCGTCGCGGCACCGCGACTGCCCGGCGCGGTAGTTGAGATAGGGCACGCCGGCAAGATCGTCTTCCGCCAGGCTTTCGGATGGCGCAAGCTTCCCGACGAGCCGGGCCTGAACGGATCACCGGCACCCGCCGAGCCGATGACCGACGACACAATCTTCGACATCGCATCGCTGACCAAACCCCTGGCCACGAGCGTGGCCGTACTGCAACTGTACGAAGGGGGCCGGGTTCACATCGACGAACCCGTGCAGGCATATCTGCCCGACTTCAACCCCACCAACGATCCGCGGCGCGACCAGGTAACCCTTCGGATGCTGCTCACCCACACCTCCGGTATCGGCGGCGACCTGAGTCACCAGGGCCCGTGGGGACTGAAACAGGCGGATAAGGCGGATGGCATCCATCGAGCACTCACCACACCGTTGGCATTCGATCCTGGCACCACGTTCCACTACTCCGATATCAACTTCATCATTCTGGGCGCGCTGGTCGAGAAGGTCACCGGCCAAACTCTAGATATTTATGTGCAGGACAATATCTTTGCACCGTTGGGCATGAACGAAACCCGCTATCTTCCCGCCGCCAAAGCCTGCGGGCCGCACCACATAGTCGGTACCGCAATCACTTTGGAGGAAGGCCCGCGCGCCGCACCGGACTGCGCGACAGGCGCCTGGAGCACCGCCCTGCTGACCCGCATCGCGCCGACCGCACATGACGAGGACACCCCGGGCATCAATCCCCACTACGGCCGCCTCATTCGTGGAACCGTGCACGACCCGACCGCGCGCCGGATGGGCGGTGTGGCGGGTAGCGCCGGCGTGTTCTCGACGGCTGGCGACGTCGGCCGGTACTGCCAGGCATTGCTTGATCGGCTGGCGGGACGCCCGAGCACCTTCCCGCTGAAACGAGCCACGCTGGAATTGATGACCAGTCCGGCGCAGCCCGGCCATAACGACGGACAACTCAAGGCTGCCAATGACGCCGCTCGACTGGCCATCGAAAAGACGTCCAACTCAACCGATCCCCTACTCGCACCGGGCTATCCGGCCATCGCGGGACAGAACCTGCGCGGCTTGGGCTGGGACATCGACACCGAGTTGTCCAAACCGCGCGGAATGCTCTTCCCCATCGGCAGCTTCGGCCACTCGGGCTTCACCGGCGTGACCTTGTGGCTGGACCCGGGGTCTGACACGTACGTGGTCGTCCTAGCGAACGTCATCCATCAACGCGGCGGTCCGCCCATAGTGCGGCTGAGCGGTCACATTGCCACCGTCGCTGCGCGCATGTTGGACCTCTACCGCAACTAG</t>
  </si>
  <si>
    <t>MAB_4801</t>
  </si>
  <si>
    <t>TGCCGCTGAGGCTACAGTTTTAACATCAGTCACTTTGTTAACATCGCGCA</t>
  </si>
  <si>
    <t>ATGCAAGATTCGTCGGGGAATCAGAGCCTTCGGCACACCTCACGTCCGGTAACCCGGCGAGACGCCCTGCGCTATGCCACCGCGGTATCGGCATTGGCCGGACTCGGCGCGGCATCACTCGGTACCGGCGCACCGACGGCCTCAGCCGCCGCGCCCACCTTGATCGACTTCGCCATGCGCCAGATCCCAGCCGAGCACATCAAGGCCGCCGGGCACGCGGGGGTGATCAACTACGTCTCCACATCGCGGCCCGGCTCATCCATGGGAGCCAAGCCGATCACCCGGCCCTATGCACAGTCGCTCACCGCCGCCGGACTGGTGATCGTCAGTAATTTCCAGTATGGGAAGCCCGGCGGGACAGCACCTTCGGACTTCACCCGCGGGTTCGCCGGTGGTGTCGAAGACGCTCGCACCGCATGGCAGCTGCATACCGCGGCCGGCGGCGGGCAGAGTGCGCCGATCTTCTTCTCCGTCGACGACGACATTGATCGCGGCACCTGGAACGATGTTGCCCTGCAGTGGTTCCGGGGCATCAATTCGGTGCTTGGCGTGCAGCGCACCGGCATCTACGGTGGCGTCAACCCCTGCCAATGGGCCGCTTCCGATGGCGTGATCGGCAATTCACGCTCTCCCGGTCACGTCTGGGCCTGGCAGACCCGCTCATGGTCTCGTGGTCAGGTCTTCCCCGGAGCGGTTCTCTACCAACGGATCGTGAGCACCGCGTCCAACCCCGGTCCCGTGGTCGGCGGCCTGGAAGTCGACGTCAGCGACGCCTTGGCTCAGGACGTGGGCCAGTGGAACTTCCACCAGTGA</t>
  </si>
  <si>
    <t>MAB_4802</t>
  </si>
  <si>
    <t>TCACTGCGTGTCGACAGCTTTGGGGCAAGAGGGCTGGAGGGCATCTCCGC</t>
  </si>
  <si>
    <t>ATGGACGATTTCGCACCGACGCGCACCTTGCGTTTCGCGCTGGTACTCACCCTTGCCAGCGGCTTCATGGATGCCTACACCTACCTGGCGCGCGGTGGCACATTCGCGATCACACAGACCGGCAACATGGTGCTGTTCGCCGTCGACGCGGCGACCCGAAACTGGGACGACGCCAGGGCGCATGTGTGGCCGATCCCCGCCTTCATGCTGGGCATCGCAATGGCAGCACGCATCGAAGCCGGTCATGCACGGTTGGCGCACCCACTGCGCTGGGCGGTGGGAGCCCAGGTCGCGGCACTTGTCGCCATCGGATTCCTACCGGCATCCACCCCGCACGCATTCGTCACCGTGCCGGTCGCATTCCTGGGCGCGGTGCAGATCGGACTGTTCCGCACCGTTGGAGACCTGACCTACATGCCCGCCGCCACCACCGGCAATCTCATGCGGTTCGTCCAACAGATCTATGACGCACTGACGCATCGGGGTTCCGCCGCCTGGCAAGCCGCACGGATCTACGGGGTATTGATCAGTTCCTTTGCCGGAGGGGCGGTGGCCGGCGCCTTCGCCACCCAGGAATGGGACGTTCACGCCAGCTGGGCCGCTGCGGGAATCTCCGCCGCCATGCTGGTGATGCTGATCATCGACCCCATGCGGACCACCGACTAG</t>
  </si>
  <si>
    <t>MAB_4803</t>
  </si>
  <si>
    <t>CGACCCCATGCGGACCACCGACTAGCCATTCATCGGATCCAGCCGGCGAC</t>
  </si>
  <si>
    <t>GTGGTTGAGATCATCGAGACGCTCGGCTCGGGACCGCTGCGCTTCTTCCTCACCTTCCATGACGGTGTCGCGACCGAGGACGACAGACACGAGACCTATCGCCGTCGCGATCTTCCTGCCTCCGCTTGGGTTGGTTATGTGTTCCTCATACACCGAGAACCGGCGCTCGGGATGGGGCGACTCATAGGCATCATCGCCGTCGGCATGGTCGTCAATGGCGCACTGCCGCTGTCGATCAACCTGTACCTGCACGGTGTTATCTCCCGACCATTTCTCGATCTGCTGCAACTCGCCATCGCGGGACTCATCCCGATCGTCGGCGCCCTGTTGGAACCACGGCCGGAGCGCATTTCGTCGACACCCGAACTCCAGCGTTAG</t>
  </si>
  <si>
    <t>MAB_4804</t>
  </si>
  <si>
    <t>ACTTGAGTTTGCCCGCGACAGCCCGTCCGGGCCGTGGAGTGGAGGAGGCC</t>
  </si>
  <si>
    <t>GTGTTGACGAGGATCGCCGCTGCCGGTGTGCTTGTTCTGTGTGGCGTGTTCACCAATATGTTCACAGCCGTCGCACACGCTGACGACGTCGTCGTTCGGGACGCCAACGGCGTCCCCTGGAGCTGGTCGACCGAGGCGTCGTGCATCAAGGACGGTCCCGACCAACACCTGGCGAACAACGCCGACGACGCATTCCTCAAGTACTGGTACTGCCTCCAGCATGATGACGGCCTGTGGTACCTGCACAACACAGACAGCCCGTCGGAGCGGGTGGGCTAG</t>
  </si>
  <si>
    <t>MAB_4805</t>
  </si>
  <si>
    <t>CATCCCTATGTTCGTGCGCAAGTCCGCGTCGCCCGGAAAGCGTACCGGCC</t>
  </si>
  <si>
    <t>GTGGGAAGCTGGTACTCCCGAGAGGTTGTCTCGGAGCACCTCAACCTCTACCGTGAGATACACGCGGATTCGTTTGTCGCAGCGAATATCTGGCATGTGCGTGGACCGGACCGCGATATGGTCGTAGATACCGGACTAGGTGTCTCTTCGCTTCGTCGCGAGATCCCCACATTATTTCAGCGTGATCCCGTTGCATACGTGAGTCATTGGCACCTGGACCACAGCGGCGGCGCGCACGAATTTGATGACGTACGTGTCTTCGAAACGGGCGTGCCCCAGTTGTTGAGGCCGCCGCCGGCCAGCCTACGGCGCCATGGCCTGCAGAAAGATCTCGGCCTCCCGGAGGTAGGCGCAGACGCCCTGTTGCTCTCGCAGCTTCCCGCCCCCACATACAACCCCGACGAGTATCGCGTGATACCTGTGCCAAACGTCAAGGGAATATCCGATACCGGAGTTCTCGACCTTGGCGGCAAGACCCAATTTCGGGTCGTGCACCTACCCGGACACACCCATGACAGCTCTGCGCTCTTCAATGAGAGAACAGGCGAATTGTTTTCCGGTGACGTCATCTACGACGATGAGGGCGAGGGCCTGCTCGACACGACCTCTGACTCTTCTGTAGCCCAATATGTGGCGTCGTTCCAGAAGTTGAAACAGATGGATGTGCAGACTACCTATCCCGGACACGGGCGCACACTCGACCGACAAACCCTGCGCTCCATGATTACTCAATACCTGCAGAAGCACGCTTGA</t>
  </si>
  <si>
    <t>MAB_4806c</t>
  </si>
  <si>
    <t>GCCGGCGCTGGCGGTAGCTGGGCCGGTCTCAACGTTGAGGGGTGAGCCAA</t>
  </si>
  <si>
    <t>ATGGTCAGAACACATACCGTGGTTGCCGGGGATACATTGTGGCAATTGGCGCTACGTTTCTATGGTGATGCCGAGCTTTATCGGCTGATTGCCACCGCCAGCGGGATTTCCGATCCTGGAGCCATTGGTGTGGGGCGGCGGCTGGTCATTCCCGATGTCACGAGATACACGGTGGTTGCGGGGGATACGTTGTCGGCGTTGGCGTTGCGTTTCTATGGTGATGCCGAGCTTTATCGGCTGATTGCCGCCGTCAACGGGATTTCCGATCCTGGAGCCATTGGTGTGGGGCGGCGGCTGGTCATTCCCGATGTCACGAGATACACGGTGGTTGCGGGGGATACGTTGTCGGCGTTGGCGTTGCGTTTCTATGGTGATGCCGAGCTTTATCGGCTGATTGCCGCCGTCAACGGGATCGCTGATCCCACCGCCCTGGATGCCGGGCGGGTGCTGCTCATATTCCGTGGGCGCAGTGATGGGTTTGGGCTCACGATCGTGGATCGCAACGAGGATGATCCGCGCCTGTGGTACTACCGATTCCAGACCGACGCGATCGGCTGGAACCCGGGCGTCAACGTTCTGCTTCCCGACGACTATCGCACCAGCGGACGCACCTATCCCGTCCTCTACATGCTTCACGGCGGAGCAGCCGACTTCCGCCAGTTCGATTTCCTGGGGATCAGAGACCTAACCGCGGGAAGGCCGATCATCGTGGTGATGCCTGACGGCGGGCAGGCGGGTTGGTACTGCAACCCGGTCGGTTCGTTTGTCGGTCCACGAAACTGGGAGACGTTCCACATGGCCCAGTTGATTCCCTGGATCGAGGCGAACTTCCGAACATACGCGGAGTACGACGGCCGCGCGGTTTCCGGGTTTTCGATGGGTGGGTTCGGTGCGCTGAAGTATGCGGCCAAGTACTACGGCCACTTCGCCTCCGTGAGTAGCCATTCGGGTCCGGCGAGTCTTCGTCGGGACGGGGGCCTGGTCGTCCATTGGGCAAACTTGAGTTCTGCGGCCGTCGAACTGGGCGGTGCAACCGTCTACGGCGTCCCTTGGGACGAGGCCAGGGTCAGTGCCGACAATCCTGTCGAGCGGATCGAGAGCTATCGGAACAAGCGGATATTCACGGTCGCCGGCACCAGTCCGGATCCGGTCAACTGGTTCGACACTGTGCAAGAGACTCAGGTGCTTGCCGGCCAGCGCGAATTCCGCGGACGTCTCAGCGACGCCGGTATCCCACATGAGTTTCGTGAAGAGCCAGGCGGCCATGTCTTTCGGCCTGACATGTTCGTACTAGACCTTGACGGCATCATTGCACGGCTGCGCCCCGCGAGTGCCAGTGTGGCAGTTTGA</t>
  </si>
  <si>
    <t>MAB_4807</t>
  </si>
  <si>
    <t>CGTCGACGGCTGGCATTACGCCGTACCGATGACGCGAGGAAGGACCCTGC</t>
  </si>
  <si>
    <t>ATGCCGCAGACGGGACCTTGGACCGGCGATCCGGTTTGGATCGTCGACATCCTGCGCGCCGAAGGGGTCAATCCCGTTGAATATCCCGGCTGGCGTGGCCGCGGGCACGGTGACTTCAAGGATATTCGCGGTGTCATGGTGCACCACACCGGATCCGATAGCGCTAGTGCCGCCTCGATTGCCGAAGGTCGCCCTGATCTTGCGGGACCGCTATCCCAGTTGCACATCGCCCGCAATGGCGCGGTGACCGTGGTCGCGGTCGGCGTCGCGTGGCATGCGGGAGTCGGTATGTACCCGTGGTTGCCGACCAACATGGGAAATTGGCACCTGATCGGCATCGAATGCGCCAACACCGGTACCAGTCCCACCGCTCCGCACCGCCAGAATTGGCCCGACGCACAATATTCCACCTTGATCAATTGTTGTGCGGCGATCAACCGACGGCTGGCGCAGACGTCCGCCCGCACCATCGGACACAAGGAGTACGCCGGCCGCGCTCAGGGCAAGTGGGACCCGGGAGCCATCGACATGGACGTCTTGCGACGCGATATCCAGGACCAGATCGGCCGCGTCGCCATACCGGCCCCGACACCGAGACCGTCTGTGCCGGTGGGTGAATATGCCGATGTTCTGCTGTTCCGCGGCTCCAAAGGTCCTCAGGTCTCCCAACTTCAGCGCCGTCTCAACGAGCACGGCGCAGACCTCGTGGTCGACGGGATCTTTGGTCCGAATACCGAAGCCTCCGTGAGGGAGTTCCAGCGCCGGGCCCGTGGCCTCAAGGTGGACGGTATCGTCGGCCCGGCCACCGCCGCCGCCCTGAGGTTGAAGGCGGAACCCGCGCTGGAGTAA</t>
  </si>
  <si>
    <t>MAB_4808</t>
  </si>
  <si>
    <t>ACAGGCATTTCGGTGTCGCTCACGCCCGATTGGCGTGGCCCAGACCACAC</t>
  </si>
  <si>
    <t>ATGACTCGCCCGTCGATCGATCCCGTTTCAGCGGGAGCCGATGGGTGGTCGCGGCCATGGAAGAGTGGCAGCGTCTTGGCGAACAGCGGTGGCGAGGACACGTTTCAGTATGTCGAGCTGCACATCGACTATCTGATCGAGCTCGTCAACGCTCCACTGCTCCCACTGATCAGGGGGCCATTCGTCGAAAAACCTGCAGCATTCGAAAGACCCAGTTCCGTTGTACATCTTCAGGAAGATCGCACCACACCGACGCCCACCAGCACGAGTTCCTCCACCCACGCTCCGAGTATTCGGGCATGGGCCGCAGTCTCGCCGGAGATGATGAAACCGGGCGTACATGCCGTCCCCGCATGGTCCAAACGCCTGCACCACAAAACAAGCGGTAACGCGCTCGACGCCGCATAG</t>
  </si>
  <si>
    <t>MAB_4809c</t>
  </si>
  <si>
    <t>GTGGGTAGAGTCGCTAGATCGACGGAACTGAGAGGCAGAGGTAGACGAGA</t>
  </si>
  <si>
    <t>ATGGCCACCCTTGAACTTGGGCTCGGCGGTCATGCACCTGTTGGCTGGAGCGTGAATCTCGATGCGGCCCGTCGCGGCGATACCTATCTCAGTTTCACCAGGGACAGTGAGCTTGGTCAGCAGATCGCCCCGGAGATCACTGTCTCCTTACTGGAAGCCTCTGGTTCGGTCACTCCTTTGGATGTGCTGGCTCACGACCGCCGCGCCGCGATATCGGAGATCTACAGCGGGGTCAGGCTTAGACGTGGTGAATATATCTCTGAGCGTGACCCGCAGATGTATGGTCAGGAAATCTGGTTCGAGACCGAGCCGTCGTCGGGTGATCGTGTCGCGGTAATTCAAAGTGAGATTCTGTTCACCTTCACGGGACTTGAACCGCGTGTGTTGAGTTTCCTCCTGACGTCACCGGAGTCTGTGTTTGAAGATTGCCTCCTGGACTTTAAGGCGGTATTCGATTCCATCACTGTGCAAGAAAGCGAGTAG</t>
  </si>
  <si>
    <t>MAB_4810c</t>
  </si>
  <si>
    <t>TCAGCTCGCCGCAACATCTTTCATACGCTTTCGGGGAGGGACGCTAGCTG</t>
  </si>
  <si>
    <t>ATGACTGACACCGACAGGGAGGGTTCAGCCCGCTACCACGGCGACGAGGATCCCACGCAAACCTTGCCCACCGCGCCAGTGCCCGCACCGGAGTTGGCGGGGGTGGGGGCCGGAATCGTTGGGGCCGTGTTGACGGCTGTCGGGGTGTGGGGCTTGCACGTGCTGACACGCGGCGACGGGGTAGCTGGGGCGGCGGGATGGGTGATCCTGCTGTGTTTGGCCTTCAGTGCCCTGGGTAAGGGCATCGGCTTGCTGCGCCGCGCACTAGCCCCTGTCTCGGCGGTGTTGTCAGCGTCGGTAGCGCCCATCCCAGCCCCGACGCGGGCCGTAGCCGGGATCGGTGTCGGCGCCGCGGGTCTCTGGTCGGTGCTGCGCGGGCATGCCGCCACATGGTGGGCGCAACTGACCGGCACGGATATGACGGGCACGGATGCTGCGTGGTCACTGCCTTCACAGCTGGCGCAGGTGGCCATTGTGGCGATCGCCGGAGTGCTGCTATTCGGCGGCGCCAAGGTGCTCGGCCAGCTCATTTTCGCTAACTCCGGTACACGGCAACAACATTCACTCGGTAACAACAATGCGCGGGACCGCTGGAGCACTTGGTGGTCGAGCCACGTGGGCCTGGGGCTATCACTGCTGGCCGGGGCTGCCGCCCTGGTGCTGTTGTCAGGGTATGTGGTGCCGCGGGTGTCGGGGTGGCTGACCGGGGATGATCCGATGGCCGCCCTTGCCGCGATTGCCGCGATTTTGTCCGTCGCGTTTTTGGCTAACACGTGGTGGTGGCGTGCCTTATCGGGCTGGTGGACATGGGCACACACACCCAACGGCCCGGGCGGTGCCACCCCGATAGGACAGATTTATGCCGGAGCCGGAGTCTTGGCGTTGGTCGCGTTCTCGGCCACTGCCTTTGGGCTGGCTACCTTCTCGTCCTACTTACCTCAAACGGCCGCCGTAGCGTCAGCGGACCCGTGCGGCCCCGATGGTTGCGGCGGTGGCGGCAATGGGCAAGGCTCCTACGGTCCGGACACCGGAAACTTCCAACCCCCGCAGATGCCTAATCAGATGCCTGACTATCAGGGCGGGATCAATCAGCCGCCCTTGGATCAGAACAGTGGAATCAGCATCTACAACGAGAACCCGTCTGCTGGCCAGGTGCCCTCCCAAACGGGTGGACAGCAGTCCATGCAGGACCCGTCTTTTCGAGCCAATCCAGATGGTTCGTGGCAGGCCCGCAATGGTGAATGGTCCCCGCCCAACTATCAGACCGCCACGCCCGGTCTGACGCAAGGCCCCGGCCAACCCAACCCAGGCTGGTCGGGAAACCAAGCACCGCAAATCAATACACCGCAACAACCCGTGCAACAAGCACCCCAAGCGCCTCAGCCCGCACAGCAGGCTCCGCAGCAGCCGGCACAGGCACCACAAAACCCTGCCGGGCAGCAGCCTGTCGAGCAAGCACCGCAGCAACCGGCACAACAGAACTGGCCGCAAACCGGCCAAAATCAGACCGGTCAAACACAGCCGGGCCAGCAGCCGCAGAAGGAACCGGAGGCCCCGAAGAAGAATCCGATGGACCCCACGGATCTGGCATCGGCGGCCACTCGCCGTGGTTCGCAGCAAGCCGGGGAGCAGGCAGGTCAACAGGCGGTGCAACAGGGTACGCAACAAGCGACGCAGCAGGCACCCAAATCTACGGCGCAGACTCAGCAAGCTCCGCAGAGCACGCAGCAGGGGCAGCAAACGCCTAAACCGGCGCAACAGAGCCAGCAGGCCCCTCAACAAACTAAACCAACAAACGGCAAACCAAAGGGAATCGACGGCGCCGCCAAGGGCGCGCCAGAAGAACAGCCCTGGGATGTTACCGGTGAGGTAAAACCGATACATCAGGAGTTCCCGAATGGTAGCCAGAAAGTTGGCGTGGAGGGTCGATATGGCCTTCAAAACAAAGACCCTATCTCTCTTGGTGAGTCCAATGTGGGGCAATTCGATTTGGGTAGCTCGCTTCAGCAGAAATTTGGTGTTGAAGGAGAGGTCTCATCAATGGTCAATCCCCCAGAGTCCGGATCCAATCTTCTAGTGCCGAAAGCGGAGGCGTTCGCGGGCTACAATCTGGAAAACAAGAACGTCATATTCGGACCGGGTGTGCAGGGCACGATCACAAATACTTTGAAAGTTGGACCGAGCCTCAGCAAGGGGGCGACCACGGGCACACCTATTGGCGCTAATGCAGTATTCCAGAACCTGGGTAATGGGAAGTTCTTTATCAATTTGCCTGTGAGTGTGCCTTATAAGGCGGTTGAGGTGGGCAGCACCATCCAAGGAGTCGTGGATGTGCCGCAGCTGATCCAGGGCACGCTAGGGCAGGCTGGCCAGTGGATAACCAGCGGAATACCTTCGGTGTTCGGTGGGTAG</t>
  </si>
  <si>
    <t>MAB_4811c</t>
  </si>
  <si>
    <t>CCAGTTGCGGCTTCCTCGATGACAGCCACGCGCAGCAGGCGGTTCCCTAT</t>
  </si>
  <si>
    <t>GTGCCGCTGCAGACCTCCACGACGCCGTGGCGGCATCGGAATCGCATGGTGCACTTGGCTTGTCACCTTGCGCAGATTCCAGAGACGCAGTTGGATGGCGTGGCGCTGGATCGGGTCTTCATCGATCAGGTCAGTGGCAAGGATGCGAGCCGTCCGCAGCTTGAGGCGGCGTTGGCTTATGTCCGTGAGGGCGACACCCTGGTGGTTCACAGCATGCATCGTTTGGCGCGGAATCTTGAGGATCTGCGTCGGCCAGTGCGCAGCCGTATGAGAGCTGCCGTCTCGTTGAGTGCGTCGCTGGCGCCCTGTTCGCGCGGCGTCGGAATGAGTAGGGATTATTGGGCCCGCCTCGGCTGCGCAGCTGTGTTCGTGTTGCTATGA</t>
  </si>
  <si>
    <t>MAB_4812c</t>
  </si>
  <si>
    <t>TTACTGGCATGTTGTTGGGGTCCGCAAGGTGGTCTAGGAGGCGTAATCCG</t>
  </si>
  <si>
    <t>ATGACATCAGGTATCGACAACTGGCGTGACAGTTTCGTGGAGAGTGTTGTACGTATGGCGGCTTCGCCGGAAATTCAGATCAGTTACCTACAGGAGCTTGGTGTGGGAACTGATGAACTGGCGCTTGAGTTCGACTCCTTGTATGTACCAGAACGGCTTTCGTTAACTGATCGGCAGAGCGTGTATGCGGTCGACTTGGATCGTCTTCTGACCGCGATGTCAGAGGCTCCGGATGTTGGCCAGTGGTCGTACGAAGGGCTGCAGTCGGATGATCGATGGGCTGAAGTCCGGCTTCTTGCCGCCGAGCTCCTCGCTTCTTTGAGGGTATCCGAATGA</t>
  </si>
  <si>
    <t>MAB_4813c</t>
  </si>
  <si>
    <t>GCCGGCGCACCGATGCCGAAAAGACCAAGTGAAAGTTTGAGGGTAGCGAC</t>
  </si>
  <si>
    <t>ATGAGCAGCTATCGGCGGCGGAATTGGACACCGTACGGAATGGCACACATTCTCGATGAGTCACGTCAATCGGTCACCCGGTATCTGCAATTCCTGCGGCAGGAAAAAGATATGGGGTTGGATCCGCGGCTCGTGCCGATGCGTGCGGGTATCGAGCTCATGTCAGCGTCGCCGACCCTGTACTGGATGAACAAGACCGCCGTCGATGTAGCCGCAGGCCTGGCCGCTCGCGGTGTGCCCGACCATACGACAGAAGAAGTGTTGGCCAGCGCCAAGGTATCAGCGCACGGATTCTTATGTTTCGCAAGTCCATTGGGGCAGTGGCGCTGGCTGACAGCCTCGGACGGGAAGCCCCGGGAAGTGACATGGGATGGGCTGTGCTGGGGACACATCTACGACCGACGGCGCAAAACCAGACGATTCAGTGTCGAGATCTTGTCCCGGATGAGCGGGCAACGCAGTCTGATCAGCGACGTACGCGGGGACGCTCCGCTGATCGGGGTTGGCGGGTTTAATTTCGATTCCGATGAAGCCATGTGGGAGAAGAACATTACCTCGATCGACCCCACAGGCCCGGCGCTCACACCTGCCGAATACAGTCACGGAGCTGCCCTCATTACCTCGGTACTACTGACGATGGGGCAGCCGCGGATGACTTCACAGACCGCGCTCGGTGCCGCAGATGGTGTGGGCGCGCCGCGGTCGAGCACGGACGAACCGCCCAAGCCCCCAGAGGTCATTCTCATCGACCTGTTGCGCCCACCGGGCACTACCGCTCGCGGCGCAGGCCTCCAGAGTCGCGACCACGACTTTCGCTGGTGGGTGTGCGGCTACTGGCGGATGCAGCCGTGTGGCCCTGGCAACATAGAGCGCAAGCTGGTCTATGTACGACCACATACCAAAGGTCCCGCGGATAAACCGCTGGTGAACCCTACCCGGGTCTACGTCGTGCGTCCGGACCCGCCCAACGATCTCACGGGTATCGTCGGACAGTGA</t>
  </si>
  <si>
    <t>MAB_4814</t>
  </si>
  <si>
    <t>CCAGTTCGCATGTCGTTATACCTGTCGGTGTTCTCAGCAATGATGTCGAC</t>
  </si>
  <si>
    <t>ATGAGCATTGAGGGCACCGAATCACTGTTTCTGGGTTTCGGTATGCAGACGTATTGCAACCAGCGTCTTAATGAGCTGGGAGGAACGGCCGCCGAGGTACATCAAGTGTCGCAACTTGTCGGAGACCATTTCACACCGGTCGTTTTACAGGACGCCACCGAAACGCAAGTGCGCCAGGAGCTTAGGTCGCGTGCCGGCTACTTTTCCGCGGGCGAGGGCAAGCTGGTCATGATGTGGTCCGGCCACGGCAGGGAGGGCGCCGGAGATGACCTGTACCTGCTCAGTCACGATGACCCGACCATCGCTGGCCATGTGCTGACCGCGAACGAGGTAGCCGGTCACTGCGCAGCGACAGGCGCCAATCAGATGCTCTTCATTATCGACACGTGCTATTCGGGTAGGGCTCTGAGTGTGGGCTCTCGAATTGATGAATACTTCCGCGATCATCCCGCCGCGAGCGCAGCCACGTGGTGCGGAGTACTTGTCGCATGCGGACCGCGAGATGCAGCGCGCACGCGGGTGTTGGGTGAAGCAATAGTCCGACTGTTGCGCTACGGACCTCGACTGGACGGTCCGCACGCCCAGGACGTACGGCGACGGTGGACTGTCCATCAGGAACTGATTCGCGGAGATGATCTCTGTTGGACACTCATCAAGGAGCTCGAACAGTTGCAGGTGGAACCGTTACCGACATTCGATGCGATTGGGCACTTTCCGCTGCCAATGATCCGTAATCCGCTGTGGCGGCCCGCAGCGACCGCCGCCACCGTGCGCGAGGTTTTGACAGCAACGCCATCGCGCCGACCATTTTTCGGGCGGCGTCGAGCCGTATCGACAATCTCAGAATGGATTGAGGCCTCGCATTACGGAATCTATCTGATCACCGGTGGGCCCGGTGCGGGTAAATCAGCGCTACTTGCTCAGACGTTAAGGCAGGTACGGACCTCCTCTGATCGCCGGTCCGTAGCCGTCAGTGTGAACGTGAGCAACCTGAACCTGAACCGCATTGTTGTCTGCCTTGAGCAGGCGTTAGTCGATGTCGGTGTGCTGGATAGCCTCAGCCATGGACGCAACCCGCTGGAGCTCTCAGGTGCGCTCAAGCGGTTGGTCGATGACGGCGAACCGGTACCGGTGGTTGGCATCGATGGGCTTGACCAAGCCACGGACGTTTCACGGGTTATCGATGAGCTCCTAACACCATTGAGCCGGGCAGCCAGAGTCGTGGTGGCGGCCCGGCCTATACAAGTGCCAAGTCCTCAGCAGCGGCAGGTGGCCAGGCCTGGTGAATGGTCTGTCCAGGCGGACCATATGCCGATCGCGGCTGTACTCACCGAACCGCAAAGGATGCTCGACCTGGACGCCAGCGAGCAGCGGGCATCCGGCTGGCAAGCCATCAAGGACCTGCTGAAGAGCCGACTGGCAGAGATCGACACAGACATTGATCATGCGGCCGTGTTCGACGCATTGCAGCGAGCTCTTGAAGCGGGCAGCACACCACCGTTTGTGCTCGCGAACTTAGTCGTGGACCGTCTGCGCACTGCCAGCCCCGGCGTTGGAACACACGGATTCGATATTGCTGAGTCAGTAGGCGCCGCACTCGATGATCTGGTGGCGCTGTCCTACAACGACGCCGCACCTACTCGTCGCGCAAAGTGCCTGCTGCAGACGCTCGCCTTCGGGCTGGGTGCCGGGCTGCCGGAAGCCGAATGGCTCGCAATCGCTAACGGCGTCAGTTGGTTATCCGAGCAGCTCAGCCGCGAAGACATTGCTGATGTCCTTGCCGCACTAAGCGACTACATCGTCGAAGATTCCGAATCTGGCTATGCCACTTATCGTTTCTCGCATGCGCTGATCACTCAGCATTTCGCGAATCAAGCACGCGCACATGATGAAAGCGCGCCGCTACGCGTGGCCGCGGCGTTGACAGCGGCGGCACGGGCACTAAACCCGGCTCCACATCTGACTAACAGTCCACACCTTCGTCGTTACCTGTGGTGTTACGTCGCCCAAGCAGCAGAACCTGGCCTGGATCTGCTGCGGGGTAACCCCTTGTTCGCGATGGATCTAGTTGCGGCAGCGCTGGCCGTATCCGCAGCGCGTGCACAACAACGCCAACTCCCTGAGGCTACCCACCTGGCCGAAGAAGCCGTCACGCTTCTGACCGACCTAGACCACACCACTGAACTCGACGAAGTACTGCCCAGAGTGCACTTGGCCGCCGTGCAGCACGCCGGTGGTGAAATAACCAATGCTGTCGAGAACCAGCGGCGGGCCGTGGAAATCATCGACCAGCACGGTGTGGCCGGGAGCTGGCAAAATTTCGACCACCCGGCGATCTTGTGTAACTACGCCAATATGCTGATCGATGCTCAGCGCCCGGATACAGCAATCACGGCAGCCCGCCAAGCCGTCGAACTTGAGGAAAAGTCCAAACGTGTTGGCGCCAATAATGGGCATCGGCTCGGAGCCGCACACAACACCTTGTCGCTGGCGTATAACTTGGCCAGACGACACTCTGAAGCCGTTGCGGCCAGCCGCGACGCGGTCCGAGCTTTGGAGAACAGCGTCAGCGAACGCGACAACGCGCTACTTGCCCAAGCCCTACAGAATCTGGGCAGCCGGCTCGCCGATGTCGGCAAGTGTGATGAAGCGCTAAATGTCACCGAACGCTCGCGTCGGATTGCCCGCGAACTGACCCAGGTCAATCCGATCTGGCGTGAAGTCCTACTCGGAGTGCTCGGTGATCTGGCTGTGCGCCACGAGCAATGCGGCTATCAAGAGCAGGCCCTTGCGTTGATGGCCACTGTGGTCGAAGAATACAGCGCTGTTTCCTTGCCGACAGCACACCAAGCAATCGATCGTGCAAGAGCATTGAGCAACTACTCTCACATGCTGCAACAGCAGGACCGATCCACCGCGGCATTGAAACCCGCGTATGAGGCAGTACAGATCATGGAAGAGCTCGCGGCACGCGAGAAGGCTCACCAACCCGCACTCGCGTTGACTTTGAACAACTATGCCAATGCGCTCACCAAAGCCGGCCACCACACCCTCGCTATGCAGGCCACAGAAAATGCACTGTGGTACTACCGGCAGGCATGGCAGACCAACCTCGGCCTGAATGTCGAGTTAGCGAAAATCCTCTGCAACTACAGCCATCGCCTTGCGGCTGCGGCACGTTTCACGGACGCGATCAATGCAGCCTCTGAAGCGATCACGGTGCTCCAGCCAACTGCCGCCGATGACCCACAAAAACAGGCCATCGTGTTCGGCGCTCAAGCCGACATCAACGACTACAGAAGGCAACTGGGCCTCCCGGGACAGAACGCATCCGTGACGAGAAACGTCACGCAACAGGCAGTGGCCCTCGCAGTGACCGGTGCGATGAGCCCAAGCCAACTAGCCGATCTATACACACAGACCGCTCGATCGTGCGCTGACGATCCAGCACAGGCGCTAGATCATCTCGAACATGCGGTCGCGGTGCTTCGCGAAGCCGGTATGTCCAACACCTCCATGTATGGGAGGGCGTTGCGCAATACCGCGATGATGCTCGGCGAAACCCAACAGCTGGAATCGGCTCTGAACGCAGCAAGTGAAGCGGTACTGGTGTTCTCCAGGCTCGCCCAAGCTGACAGCTCACACCGCTATGCCTTGGCTTCCGCTCAGGGCACGCAGGCAAAACTTCTACAAGCCGCCCGTTGTCCCACACAAGCGCGGGACACGGCCATCGAGTCGCTGGACAATTTTTGTCGAGTGCCTCAGTGGACCTTTGAGGAAGTCGTCGAATGCGGACGACTTCTGGCACTGCTAGCAAGCATTCTGAGCGACTTAGGGCATGGACTCGCGGTGTTAGACGCGCACGTCCAGCGGTGTGCCAGCAGATTGCACGGATACCTATATATGGTGCTGCACGCCAATGTGATACACGGACTACCTGCTAGCCATCCACGTACCCCAAGATGGATATACGAGGCAATCAGCGCGATCGATGTCGCCGACCCGAAGCAAAGGTTCGGACTAGGCCAGCTTGCCCGGCCGATTCGCTCCACAGACCCAGCTCGTTTCGACGAATTATGGCAGCAAGACACCGGCGTCGATATCCCCAAGTGGATCACGATCGACGACGACAAAGTTCAACTAGCCCTTGCATGGATCTCCTGTCAAAACTACACTGCCGCAGCAGATTTCCTGCAACAGCACCCAGAGCTGCTCGGCGACGATTTCACCGCCGCGATCGATGAGGTCTACGCGCTCATAACCACCGTAGAGCCAGCACGGGTTGATGCCCTACGCACCATTCGAGAACTCCCCCACACAAGCGTGGCATTCGATCTCGCTGAAGCTTTCCTCGCCGCTAACTTACGGCATCGCCTGCAGATGCTAAACGAACACAGCACGTCGCTGCGCGTCGACTGGGTGAACCAGCATCTGCAAAAGCGGGTGGACAGCCCTCGTCTGCCTGCCGCGGCTGCACTCCTCGCGTTGCATGATCTCGGGCTGGGCAACCAAATCAATGCAGTTATCACCGCTGTCGACCGAGCTGAACAGCTACTGACCCAGCTCACCGTCCAGTACGGCACTGCGATAGTTCTCCTAGTAACAACCGTGCTCCTGGACATTTCCTCGGCCGATGCCACACCGGAAGTACGGATAACCGCTTCGTTTTACGTAGCAGCTGGGCTTGTCGATGCCGGTCTGCTAAAGCAGGCCCGTGAACTGATCACCACCATCTGTCAGCGGGCACCTCATCGCGTACTCGCCTGGAAAGAACTCTGTAACAGCCTATCTGGCGTCTGCCCTCATTTCCCTCGGGTCGCGGCATTGCTCGACCAATCGGTCGGCGCAAATGAGTAA</t>
  </si>
  <si>
    <t>MAB_4815</t>
  </si>
  <si>
    <t>CCCTCATTTCCCTCGGGTCGCGGCATTGCTCGACCAATCGGTCGGCGCAA</t>
  </si>
  <si>
    <t>ATGAGTAACAACGACCTAGTGGTAGTGATACCTGGGATCGGGGGCAGCACCCTCGAACGCGGCACCATCCCGCTGTGGTCTACCAAGCCGGGGAAGCTGATCACCGCTCTTACTGTGTTGACCACGCATCTTCAGACATTGCAGCTGCCTGACGGGATCGGCGATGAGGCCCCCGACGACGGGGTGCGGGCGGGCACGGCGATCTCAAGCCTGCATGTAATACCGGGGCTTTGGTCACCAGCACACGGGTACCAACGACTTGTACGCCACCTGCAGCCTCTGTTCATGCCGACTAAGAGACATGCCCGGGGGTACGCCATCACCAATCCTCTGGTTTTTCCTTATGATTGGCGCTTATCCAACCGATACACGGCGCGCCAGCTCAAAGTTTTCGTCGAGCGGGCTCTGGGCCAATGGCGTGAGTACGCCCCCGAAAACCGTGACGCACAAGTCGTTTTCGTATGTCACTCCATGGGCGGTCTGGTGGCTCGCTGGTACATCAGCTGCGAGGGCGGGGCTGAACTGACACGCAAACTGATCACGCTAGGCACCCCTCACCGAGGGGCGCTCAAGGCGCTAGCGGTGCTGACTGAAGGCCCGTTGCCTCAGCTGGGCAGATTCGGCGAGTGGCTGCATCAGACGGCTATCTCGTTTCCTTCCATCGCCCAGCTACTGCCGAGTTATGCCTGTGTCAACGGCGAGCACGGGCCTGAATACCTTGTCGATCAACTCTGTTCACCATTGCCGACCAGATGTATCAAAGATTCGGCTCGGTTTTACCAGGAGCTGGAAGTTGCCGAAGACGCCGATAGCGGCAGCAGAAGCCGCACACACGTGATAATCGGAGGCAGCCAGAATACCGCCGTTTCGGCCACTCTATCCGGCGGCCGCTACAGATACTCGCTTCTGCTCGACGGAATCGAGCCGGGTGGAGACGGCACCGTGTCGGCGGCGTCAGTACCGAAAGGTATTGCGCTCGACTCTAATTCGATCCGAAGAATCGCCGACAAGCACGGCAATCTGCACTGCAATAAAGCCGCCATCTACGAAATAGAATCGATCATCACTGCGGCGCCAATCATGATTAAAAGCTTTGCTTCACAAGATCTCTCGGTCTGCACGCCGGAACTGGTCTCCGCCGATCAACGTTTCAGTGCAACCATCACGTCCCCTTCAGGACGTTGCGCAGTAGAGATTGCCCTCTACGACGAACGCAACACTCAGGTTGAACGGCTCGTTAAGACAATCGGCACAGATCCGACGGTCTACACAACCGATCCTCTCAAACCAGGCGGGTACACATGCACCGTCCGTAAAACCAACGACCCACTCTCGGGGGTTACCTCACCATTCTTGGTGTGGGCTCGGCATTAA</t>
  </si>
  <si>
    <t>MAB_4816c</t>
  </si>
  <si>
    <t>ACGCGGAATTTGAGAACCGATCAATTATGGCGATAGATGATTCGATAGCC</t>
  </si>
  <si>
    <t>ATGTCTGACCTCGTCCTGCACCGCGAAGCGCTCGCCATGAATACCCCTGAACTAGTCACGGCCCTGGCCGACCAGCTCGGGTTCAAGCTGGTCGCCTACCTCGGAAAAGTCAAGGAAACCCGCGCCGCTAAGCAGTGGGCAGAGGGAACCCGTGAACTCGCGAACGCCGAGGACATCGAACGGCTCCGTTTGGCCTTTCACGCGGCCAGCCTGATCATGTCCCGCGGGCCCTCCAGTGTCGCGCAGGCATGGTTTCAGGGCCTGAACCCCGCATTGGGAGATGCATCGCCCGCGCGACTGTTACGCGAAGGTGATATCGAGGCTGTTGGTCCGCGCATCCTCTCCGCAGCAAGGCAATTCGCGACAGCCGGGTGA</t>
  </si>
  <si>
    <t>MAB_4817</t>
  </si>
  <si>
    <t>TCCCTGCGATTCTCTAGCACGTCGACGTAGTCGGAACGGATGACCTTCCG</t>
  </si>
  <si>
    <t>GTGTCGCGACCGCTTATCAGCGTTGTCTCGGACGAGACACAGGCCGCTCGCATGTCGATTTCGGGGCTTCTTGTCGGATCGCCGATTTACGATCCCGCCATGCCTCGACTTGGTGGATTCCCACAGCGGCGATCTTTGGATTCTGATGCCTTGTTCGAGTCCGCAATGGGCTCCGAGGCCGGGGTCATGCAGAGGTCACTGCCGCCGGGGCCCGAACGCGACGCGCTCCTCGCCAAGATATTCGAAGCAGCTCAGGCCTCTGCTGGGGATCTCCCTGCGTTAATCGAGGAGCTCCGCGGCCTGATGGTCGGCCGGGATCTGACCCAACTCATCAACTCGGTGGTGGTCCCCGCTACAACGGTGGCGTACACCGATGGCGAAAGCCTCGCCGATGGAGATGCGACATCGTCGTGGGCGGCCAAGATCGAATACCTCGTGGGTGTTGCGCTATCAGTGGACCCCGAAGGAGACACCGATACCCCGCCGCAAGTCTCGCAGCGCGTAAGGCAGCTGATCAGCGACATCTTTGAAGCCGACCAATTGAACATGCTTACCGACGGTCTCGCACACGCTGACCGCGGCGACGGGCACCGTGAGCTTTTGTTGCAGCAGCTGCGATTGGAGTATCAGGTGGACCGGATGCCCGGCTACGCGGTGCATCTGGAAGAGGTTGACACCGAGGTGTTCGGGCGGCACCGCGACTATTACGTGAATGGGCTCGGTTTCGATCCCGCGGATGTCATCCGGGTTACTCGACGGCGTGCCTGTTGGTTGAACCAGACATTCAAGTCGGCTCTGGACGCGCTAGAGGACGTTCTGAACGGTGGCGTTCCGAACCCCATGGCCGAAGAGACCATGCGCAAGGGGCTTGATGCACCTACGCTGTGGGATCCCGACGATGTTGCGGCCTGCACCGATATCCCTGTGGAGCAGATCATCGCGATGCTGGAGTTCTTCTCCGTCGAATTCGGCTGCCAGCCCGAGTTCCGTGCCCCTAGGGACGCGAATCGGGTGCGCACCCATCCTGTCATCAAACTCGATGATGGCACCTACCTAGTTCCGGACTCGTGGTCGATGTCGGCGGTTCTTCACCACCGTCTAGCGGTAGAGCCAAAACGCAGCGGCTACGACCCGCAGAAGTACTTCAAGCACCGCCAAGACGCACACGAACGCCTGATCGCCAGCACATTGACGAACGTGTTCGGAACCTCGAACGTCCACCCGTCGCAGCACTACACACTGGCTTCTGGAGACAACGGCGAGATCGATGCGCTGGTCTGTGCCGAGTGGCCACTCGTCGTCGAAGCCAAGGCGATCGCACTGACTGAGCGCGGTCGGCGTGGCTACACAGACCGCGTTGACAAGAAACTCCAGGAGATCCTCGGCAAGGCGCTCGAGCAGACTGACCGCGCACTGACCTACATCCTCGACGAGAACGGTCGATCCTTCGCCTCTAAGCAGGGCGGTCCGCAGATCTCACTGCTCCCGGCTGACATCGCCGGCGGGACCGCGATCATCATCACGTTCGAGCGAATCGACCCCTTCGCTTTCGGCGGGCTGGCGGTCGCCGGCGATGTCAATAGACCAACTTGGGTCATATCTCTGACGGACTTGCTGATGGTCGCCGAAATCCTCTCGGACCCGGCAGCATTCCATCACTACGCACATACACGTGCGCGCATGTACTCCGCTGAGGCGTCGGTGTTCTCGGAGGCCGACGCGCTCGGCGCCTACCTGCTCAATCGCCTCCGTATCGTGGACCAATCGACGTCCGAGGGCTCACCGCGCATCTTCATCGGATACTCATGCGCGGAAATCAATGACTTCTACACCCGGCAGGAAATCGGGCTTGAAGCCGACAGGCCCACAACGGGTATACCGGATGAGGTCACTGACGCATTAACGAACGCGCTCCGCCAGCCAGGGTGGGCAGAGTGTCTCGACGCGGTGATGGTGGTGGACTCGTCTCGCTGGAAGAAATGGAAGCGGTTCTGGGGCAAGCACCGACGCGGCGGCGACTTCGCCCTCAACGACCAGGTGTCACTCGTGTCCTTGCCCGATGGGCAGTCATCGCTCGAACGCATCGACGGCACGATCAGGCTCAATATTCCGTCTCGACGATGA</t>
  </si>
  <si>
    <t>MAB_4818</t>
  </si>
  <si>
    <t>CGGCTCCGTGCGGATCAGCCGTGTCGGCGCGATGTGAGATATTCGCTGAC</t>
  </si>
  <si>
    <t>ATGGCCAATGAAACGCTTGATGACGCCGACGATCAGTGGCTTCATGATCTGAAATGCGCTCGTGCTGAAAAGAGCTATTTTGCTCTCACTCTGGGAGCGAACCGCCGCGGAAAGCCCTTCTGGGCCAGGCAGACACACTTTGTTGGCTGGTCCGAACGAAACCCTCGTTGGGAGATCAGGGAGGCCAGCCTCGTAGATGCGGGGTGGATGACGCAGTTATGGAACGAGATCGGCCAGACCTGGATCGTCGTGCACGACGATCGTGCGCTTGCCGTTTTCCTGAGGTGGGGTGGAATGCGCTGGTTGAGAAGGAACTCGCCGAGGATCGCATACCCGATGTGA</t>
  </si>
  <si>
    <t>MAB_4819c</t>
  </si>
  <si>
    <t>TTTTCTTCCGCCGTCGGACCAGCCATGCGCCACGGGATCAGGTGGTGGAC</t>
  </si>
  <si>
    <t>ATGCAACTCGAGATCGATGTGATCCATCGCCCGACGACCGCATATCACGCACCGGTACTTATCCCGTTTGATCACCCGCATACGGAGCTTCGGGCTGGGGGCACGACGCTCTATCGCGTCGTTGGGGAAGTGCCCAGTTCCCAGAAAGCCGAAACCGCCAACCTTTAG</t>
  </si>
  <si>
    <t>MAB_4820</t>
  </si>
  <si>
    <t>GGCGCACCGTCGGGTAGTCAGTCACAGCACCGATCTGTCAGGTAGGGGCG</t>
  </si>
  <si>
    <t>ATGAACGATATTGCGCTGCAGCATATCTGCGAGGTGTGCGGTATTCAGGCAACGCTCACACCAAGCCAGGCGTTCAAGGCCGGATGGGATTACCCACCGCATATGGGTACGTTCGCGGTTATCGGCCCCAGGGTATGTCCGGCGTGCCCGTGCACCGGCACTGTGTGGTGGGCGATCGCCGTAGACGGCCTCACGTTGGACATGCTCAGCCAGGCGCAGTGTGCGACGGTGGAGCGGATCCTCGGCGAGCCGGGCAGTATCGCTGTCGCGTCGCCCGGTTGA</t>
  </si>
  <si>
    <t>MAB_4821c</t>
  </si>
  <si>
    <t>TATTTCTCGTTACGAGTTACCCGTAACGTGTTGCTCGTAGAATACTGGGT</t>
  </si>
  <si>
    <t>ATGACTGACGAGCTGACTGCGCTGCGACGCATGTCGCGGGAGGCATTTCGGCAGGATTACCGGCTGGAGGTCATGCTCGCGGTCGGCCGTTCGACCGATGGACTGGTTTGCCTTTCTGACCTGGCGGCAGCTGTAGGCACGAGCACTAGCAACGTCCAGGGCCCTCTGCGTAGCCTGATCGCGCTGGGACTGCTCACTCCGTTACCTAGAAGTGACAGCAAGAGACGACATATGCTGCGTAACCCCAGTGCAGCGTGGCAGTGGGCCGAGGAGCTGGCGGTACTGGCGGACTCCCAAACGGATTCACCTGGGACCAATCAGTTGCGTTAG</t>
  </si>
  <si>
    <t>MAB_4822</t>
  </si>
  <si>
    <t>GAGCAACACGTTACGGGTAACTCGTAACGAGAAATACGTAGGGAGGCGCA</t>
  </si>
  <si>
    <t>ATGCGTCGCAGCACTGGTATCGAATGGACAGAAGTCACCTGGAATCCGACGACTGGCTGCGACCGAGTGTCGACCGGATGCGACAACTGCTACGCCTTGGCAATGGCTAAGCGGCTCAAGGCCATGGGTTCTGCCCGCTACCAAGTTGACGGCGACCCACGCACCTCTGGCCCCGGCTTCGCCCTCCAGATTCATCCAGATGCATTGGATCAACCCTACAAGTGGTCCGGCAACCGGACCGTATTCGTCAATTCTATGAGCGACCTGTTCCACGCAAAAGTTCCACTTGACTTCGTGCGCAGCGTCTTTGAGGTGATCGAAGATACCCCTCGGCACACCTACCAGGTACTAACCAAGCGCTCGGCTCGCCTGCCCAAGATCGCCAACAAACTGCGGTGGCCCGAGAACTTGTGGCTGGGCGTAAGCGTCGAGGACCGACGGCATCTCGACCGGATAGATCACCTGCGACAGGTACCGGCCGCTGTCCGCTTCTTGTCATGCGAGCCGCTGCTGGGGCCCCTTAACGGGCTCAATCTTTCAGGTATCGGTTGGGTTATCACCGGAGGCGAATCTGGCCCCAAAGCCCGGCCACTCGATGAACAGTGGGTTCGCGATATACGGGATGCCTGCATCGAAAATGGTGTGCCGTTTTTCCATAAACAGTGGGGTGGTCGTACACCGAAAGAGCGCGGCCGGGTTCTCGACGGCATGGTGTGGGACGAAATGCCGCAAAAGTCTACGGCGTAG</t>
  </si>
  <si>
    <t>MAB_4823c</t>
  </si>
  <si>
    <t>ACGACGAATTCTTTCAAAGGCAGCAACCAGCTGCTGTCCTTAAGCACTCC</t>
  </si>
  <si>
    <t>GTGCTTGAGGAGTACTGCAATGTGTTCACTTCTATGGTGGGTTCGGCATTCAAAGGGCCGATCTGGTTAATTGACGGCTACGCAGGACCAGGCTGGTATCAGAGCGATGACAACACCGCCCGGGTGCCGGGTTCACCGATCGTCGCCGCCAGACTGGCCCAACGGTGGCGCACGACCGGGAAACGCGATCTGCGTTGCATCTTCATTGAGGCCAACCCTGCGTACTTCTGCAGCCTGCGCGAAGGGCTAACGGAATTCGCACAAGACAGCGCGATTCTGGTTCCGCTGAACGGCGAAGTCCAAGAAAGGCTCGATGAGGCGTGGAAGTGCGTCAATGGCGCTCCAACAATTACGTTCTTGGACCCCTTCGGGATTGCGATGCCCAACCACCTGGTAACTGACGTTCTGCTGAGTAGGACACGTCAGCAAGCGCCTTCCGAAGTGCTTCTCAACATCAACCTCGAAGCCGTCTGGCGGCTGGGCGGATGTCTGCAGGAACGTGACGGCCAGATCGTGGCAAAAACGCGGCAAGAAAAAGGCGTCGAACGGGTCGACAGGTTCTTCGGAGACATCTGGTGGCGCCGCGAATTCTACGAGGCACGAAACGCAAACGGAGCGTCCGCCGCGGCCGCTGCCACAGCCGTCGTCGAACAGTATCGTCGTCGGATCACAGACGCCACCGGTTGCCTATCCATATCGATTCCTGTCCGTCGTAGACACGGAAATCCACCGCTGTTTCATCTGACATTGTTCTATCGCCACCCAGTTGCCGGCTACAAGTTCGCGGATGCAGCGCGACGCGCCACCCGGAAGTGGCGAGATACTTTCCGGGCCAAAGAACTTGCCGACGCCACCCTGCCGGTCGAAGGAACCCTGTTTGATCTCACTGAACAGATCCAAGAGTCGCGGGAGAAAGAAGCGGCCGCCCAGGAGCGTGCCTTTGCGGACAGCTGGATCGCCGTCATCAGTGCCAACATCAAAGAACTTGTGGCCGAGCACCGCGTATTGCCCGTTGCTGAAAACGTTGTACCCATCCTGGGTGCAACACTATCGCTGGCAGGTGAGCCGGAACTGCGACGAGCCTGGGATCAGTTAAGCGAAACTGGAATAGTGTTGCCCCGCAACAAGTCCAAAGCGCTGTATCAGCAGAGCCTTTGCGCTACGCCGTAG</t>
  </si>
  <si>
    <t>MAB_4824c</t>
  </si>
  <si>
    <t>AGTGGGCAAAGGTTACTTGCATTGAACCGTCAAGACTTAAAGCCAACACG</t>
  </si>
  <si>
    <t>TTGGTAGCAGCTGGCTGGCTCACACCTGACCGCGGCGGCGGCGATGTGCTCTACGAACCATGGACCAGCACGCAAGATCCGCTTCTGACCTACGGTCTGGCTGCAGTGACCGACACACTCAGAAACGATGGACGCGCAGCCTTTCAAGGAGGACAAGCCCTCTACGAACCGGTGCACTGGCTGCGTTTCTACCGGCTACAGGCGGCGTACATGCTGGCCTGCTCAATCCTGGAGCGCATTGCATTCCGGCTCGCACCCAACGCCGGCCCCACTACGAAAGTGAACATTCTTGGCCGACAACCGCAATTCATGTCCGCGGTGCAATCTGCTGGCGTGCCGATCCCGCGCCGAGCTGTCTATCGAGCAGACAATCCACGCGAGCGCGTAAATCTGAATAAAGCCGATCAATTCGCCAACTGGGCCTATCAGATCCGCAGCAACCTGGTGCACCGCGGCAAGAGCGCCTCCCTCGAAGCAGAACTTGTTCGCACCGCACTGATCGACCTGCACGACGTACTGCGCATCTACCTGCAGGCCGCCATCCCCTCCATCAGCGACACCTGGATGCACGCCGATCCCACCGACAGCATCCGCGATTGGCGAATCAAAACCGAATTCAACGCCCCGCCAGACAACTGA</t>
  </si>
  <si>
    <t>MAB_4825c</t>
  </si>
  <si>
    <t>GCCTATGTCTTGCATTTTTGCCCCGGCCAGCGCATTGCTACTATCGCTGC</t>
  </si>
  <si>
    <t>ATGCAGCCCGACGGGCGGTGGGAACGGCTGCGCCAGATCGCGGCCAATCAGTTCGGGTTATTCACCGCCCACCAGGCCCGCGCACTTCGGGTGCGGCGCTATGAGCTGTCCCGCATGGCCGACGCAGGACAGCTGTGGCGCGCCCGTCACGGCGTCTACGCCTTTACGGATGAATCGGCCGATAAGTACCCGTATGAGGACTGGGCGGCCCAATGGCTTGCGTTGCGGCCAGCTGCCGACGTCGGTGAGCGCCGCGGCGATCCCGACGTGGTGATCAGCCATCAATCGGCCGCAGAAATCCTTGACCTGGGTACGATCGTGAGTCACGACATCCTGCATTTGAGTGGCCCCCGGCGAATCAACGTGCGCTCAGCGCGCGTACTGGCCCATCGGCAGCCCGTCGGGGAGTGCGACGCAGATTGGCAACTTGTTGAGGGCCTTCCGGTGGCTACCGCGCCTCGGGTGATTGAAGATTTGGCTGCCGCCCACATCGACGGTTCCCATCTGGGCATAGCGATCGAAGATGCCCTGCATCGCGGCCTGGCAGATGTCGACGACATTCACGCACGCCTGGACCGGCACGCCAATACATGGAATGCCCGCAACGGAACCGAGTTAGCACTGCGATTGCTGACGTCGGCGGGCAGGCACTGA</t>
  </si>
  <si>
    <t>MAB_4826</t>
  </si>
  <si>
    <t>GCTGGGCAGCCCGAGAGGCGCGGAGGCCGGCGGGGAGGAGTGCTGGGACT</t>
  </si>
  <si>
    <t>ATGCCGCTCGATCTTGGCCGTATCAACCCGGGGAAGCGTGCACACCTGCTGGAGCCACGCGACATCTTCGCTGCACTGCCGGATAAGCGCTGGCCCCGACTGCGGGCAGAGCAGGGTGAAGTGCTCAAGGCGTGGTTTGCTCGCCGCACCGAGCGTGACTTGGTCATCAAACAGAACACTGGCGGCGGTAAAACGTTGGTGGGACTGTTGATCGGCCAGTCCAGTCTCAACGAGGGGATCGGACCCGTCATCTACTTGGTGCCCGACCGGTACCTGATCACACAGGTTGTGGACACAGCGGAAGCAGTGGGGATCGCGGTGACCACTGACGTCGATGAAGAACTGTTCCGTGCTGGGCGGGCAATTTGCGTGGCCACATTCGACAAGTTGGTTAATGGCCGCACTGTGTTCGGTGTGCGTGGACGCCGCGAAATCACTCCACTGGGAACCGTCATCGTCGATGACGCGCACGCAGCATTGAGTGCAGCACGCCAGCAGTTTCGCCCAACGCTGTCAGCGAACTCTGAGGGTTATGCGAAGCTGTTAGGCCTGTTCGCAGCCGACCTCCAGCGCCAGAGTCAGCGGGGATATGCCGACTTAGCGGCGGGCGATCGCGGAACACCGCTACGAGTGCCGCCCAAGGCGGTCGTAGAGCGCACAGCTGAGGTGATGGCCATTTTGCGGCCGTTGGGCGAGGATCACGCGGTCAAGTCGATGTTCTTCGGTTGGCCGCTGATTTCCGAGGATCTAGCGCTAGCTACGATCACCTTCACGTCGCGTTCGGTGGAGATCAAGACTCCTTGTCCCCGAATCGATTTGATTGCGGCGTTCGCCGATGCCACACGGAGGGTGTATTTGACCGCGACCCTGGCCGATGAGGGAGTTTTGGTCACTGAGCTGGGGGCTGATGCCCGTAGTGTCCGAAAACCGATCACTCCTGATCGCGCGTCGGATCTTGGGGACCGCCTGATTTTGGCCCCCCAGTCGATCAATCCCGACGTTGACGAGAAGTTGGTGCGACAACTTGTTCGTGATTTCGCTGACGGCGACCGTAACGGCGACGGCACCCTTGAAGCAGACCCGGTCAATGTCGTGGTCTTGGTCCCCGGGACCGAACGGGCCAAACTGTGGGATCAGTTCGCCAATCACACCCTAAACGTGAACACCATGGGCCCGGTGATCGAGCAGATGACCAATGGTGAGCACGTCGGTGTGGTCGTTTTGATCAACAAATACGACGGTGTCGACCTTCCTGACGGAGCATGCCGACTATTGATCATCGATGGCGTTCCCACTCCGCTCTCGGGCAGCGAGCAGCGTGAAGCAGCAGCGCTGACCGGGTCGTTGACTTTTGAGTCCAGGAAGGTTCAACGGCTTGAGCAGGGCATGGGTCGAGGTATCCGGGATCTACAGGACTATTGCGCGGTGCTGGTTTTGACGCGTGAGGCTTCCTTGACGCTGCGCGATCCGAAACGCCTGCAATTCTATTCACCGGTTACTCGTGCGCAGATTGAGCTCAGCCAGCAGGTCGCCGATCAAATTGCCGCAGAAGGCCTGGAAGAAATCCGCAATGTGCTGGACATCTTTCTTGAGCGTGAAGAATCCTGGGTGTCAGTAAGCCGTGCCGCGGTCGCTGATGTCGAGTACAAGCATGACGGGGCTGTCGATGCCCACACTGAGGCGCGCAGACAAGCCTTCGACAAGGCCGTCGCCGGCGACCTGAGCACTGCGGTGCAGCTACTTCGTTCGGGTATCGACACCCTTACCGACGAGCTTGAAACGGGTTGGGCGATGGAGGAACTGGCGGGTTATCAACAACATGTTGATCCGGCCGGCAGTCAGAAGACTCTCGTCGGTGCCCGACTCCGTAACCCAGGTGCGCTCAAGGCCGAGGTGCCCCCTGAGCCTAGACGAACGAAAGGACCCGCCCAGCAAGCTGAAGCCGCCGCCACGTACCTCGGCGCGCAGTACGACGATCCGGTTGCACTGCGCCTGAGCGTAGGCAGTTTGTTCGACAACATCGTGTGGGCGGTGCCGGAAACGCATGATCTGGCGGAGGATCAGTTCCGCTTGCTTGGACTGCATCTCGGTTTCGCGTCGAGCCGCCCTGATCGGGAAGAGAACGACGGCGGCCCAGACGTTCTCTGGGGTCTGTCGCCGGAAGCCAACGCCGTCATCGAGTTGAAGACTGAAATCACGCGGAAAGATCCGGTCATCCACAAACTTGATGAAGCCGGCCAACTACTAACCTCATTGGAGTGGGATGCTAGACGCAATCCCGGCGCCACCAGTCGAATACCGGTGATCGTGCATCCCAGCGCGGTGCTTAGTCCCAATGCCAGCTTGCCCCCGCATACTCGTGTCATCACCAAGCAGGATTTGGCCGATCTTCGGGTCGACGTCGAGAATTTCGTGAAGGATCTTGTGGCCGTTGGCCGGTGGTCACATCCGGCTACCGTTCGTGAAGCGTTGGTGCGCAACCGGTTGACCGCCGCGACCGTGATTTCGGCGCATAGCACCGCTATATCGACCTCCTGA</t>
  </si>
  <si>
    <t>MAB_4827c</t>
  </si>
  <si>
    <t>TTAAGCTTTGCACGGACTGTCCGGCCACGTCGGTCGCCGCGATGGGGAGG</t>
  </si>
  <si>
    <t>GTGGGTGAAATCGGCAAAGAACAGCTTCCCTTCGCCAGGCGAAGTGACAAGATCGGCATCGTGGAGCTTGCTGACAGCCCCTTCGAACACGCCGTTGCCGTGGTTCTGGACACATCCTATTTCGACAGCGGACATTTCCACGTTGAGAAGGTAACTCAGTTCGCGAAGGGCCTGGCGCATCGCGGGGTACAACTGTGGATCCCACAGCAGGTGGTGCTTGAGTGGGCCGTACACACGATGGGGCTCCTGAGTGACTTGCGTCGGGCACAGACCCGACTGCGAAATGCTGGTCTGCTTCGGTGGTTTGGTGATGACAATCTAGGCCGAGACGCTGCCGAGGTTGCCGCTGGACTACAGCAGCGGTGCGAGCGGATACCCAATGTAGTGGTGTTGCCGATGAACGGAGCAGCGGCGGTTGCGGCCGTTCGCGACCAGATTCTGGGTACCGGGCCAGGCCGGGTCGAAAAGGGAATCAGGACGGGGGCAGTGGACTCATCATGGGTACGTGATGCACTCGTCCATCTCGATGGTGACCACCGCAAAATCATCTTCCTGACGAAGAACGGCGCCGATGTGCGCGCCGCGGGACGAGCACTTGGTCTTGAGATCCGGTGCTGGACCGGAAGGCTGAACTCATTGTTCGGCAATGTCTTTCCGATCACACCGATAGCGGACGGCGATCAGGTCACGGTGTTGAAGACGATCTGTACAGTCCTGCAGCTGACGCTAATAGGAAGTTCGCTGGGTAATTCTCGGAATCACGCGGCGCCGCCAGTGTGGTTCGAAACGGACAACATCGATCCCGGTGATGACATCCATCCACGAATCCAAGAGCACATCGAACAGCTCGTGGACCCCTACGTTCAAATCGATCCACCCATCAAGATCATCGACGTACGCGACATCGAGGTGGACAACAATGGCGAAAACACCCGCACGGTCCGATTCGCGGTCCGCCTGCTGACTGATCTGCGCGTTGATGGACGCGTAATCGACGACGATGGAAGCCTAATCACCTTGTACGACACCGATATCATGGAGGATCGACTACTTCGGGTTCCGCTGGCTGCCGAGCTCACCGATGATGGACTGACCATCCTCACTCAGACCGAGAGCGCTAGTTCGCAAGCCGCAGAACAGCGTTTCGACGACGGCTATGACGCGTACGTGTGGCTGTACACCGAGGAGATCTGTCGATGGGAGCACATCACGGTACATCCCCTGTCGGAACAGACCGAGGGCTTTTCTGCGCCAAGTAGTTTTCAGTTGCGTGGCCCGACGGGCCGTACGGTGATCGCTTCTCTGGATGAGCAGTTTTCCCTCATTCAAGAATGGACGCTGAGATTTGAAGGGTTGAACGTGAGTATCAGCGGTAGGTTTGATCCGGGTGGTCGGATGTGGCTGGGCCCGGATGTCTACTTGTACCGAGACGATCCGGTGTACCACCGCCGGCCTTACGGACTCAAGTCCGAGGGACAATCAGCGGATCTGAACACCGACGAGCCTTACACCGCGTTGGCGGTCGTGTGGTCCTTCCTGCTGGACACAAGCGCAGGCTTAGGCAGGTAG</t>
  </si>
  <si>
    <t>MAB_4828c</t>
  </si>
  <si>
    <t>CGCAAGAAAACAAGCTGTTTCGGTCATGGCTCGACAGGCAGCAGGCCATA</t>
  </si>
  <si>
    <t>ATGGCCATCGAATTCCCCGTCGAAGATTGCCCCGAAGTGGCCGGCATCATGTACACCGAGGAAAGCCTCGCTGTAGTCGAGAACAAACTGCTGTCGCTGTATGACAACTTCCGTGACGCCTTGGACGAACAGCACGTTCATACCACGATGAGGTACGTCTATTACATCGGAGAGACCTACCGGATCGCTTTTGAAGGCACATGGGCTGCACTTCCAAAGGCAGGCGCCGGCGCCGATGACAATACGCCCGTCGTCGATCTCCCGTTCTGGGAAACTCTGCTCAAACCGATGGAATCCGTACAGGCAGCCCTTAACCGACGCAACGGATCAGAGCTGGCCGGCCAGTACCCATACGCGCAGCGAGACTACCTAGCCTGGGTTGAAGCTGGCCGTCCCGAACGCACATACCGTGGCACCTTGCGCGAGAACGACTAA</t>
  </si>
  <si>
    <t>MAB_4829c</t>
  </si>
  <si>
    <t>TCGGAAGGTGATTGCGACCAACATTGCCATGCTCGGGCAGGGTTCTTGAC</t>
  </si>
  <si>
    <t>GTGCCCAAGGTGACGGTCGAACCTGACTGGTTCTTCTACACGGCGGCCTGCCTTGGCCAAGCTGCATCGAGCCTTGCCGGAGCTGTTTCCACGGCGACCGGCGACGGCGGGCTGTTGTACAGCCAGAAAATGGCAGGCAACGACGCCAAAGGCTCGGGATGGGGCACGCCGTACGATGCGTCGGCTAAAACCGTGCTACACGGGGCCGCATCGTTGGTCAGCGCCTGGTCCAGCATGGCGCAGAAAGTTCACCAAGCGGGCGTTAACCATCAGTTCGCCGAATGGGAAGCAGGCCGGCGCGGATATCCGGGCCCCAATTCCGCGCCCCCGAAACCGCCCATATCGTCGTCGGTCGCGAACACGCCACCGTCGGCTGTCGGCGACAACGGCCCTGGGTTGGATGACTTCATCCCTGGTCTGGTGGATGCCGTGGGTGAGCCTTGTCCCAACGGCGATTACGAGAAATTGGGCCGCATGGCTCCGGCGTGGACCGCGCTCGGGAACGCCATCAACCGATCGGGCAGTGAATGGATCGCCAAAATTCATCGCCCCGACCCATCGATGACCGATGCGATGCCGTTCTACGACGCGATCATGAAGCTCAACGAACCCGCGAATGCCATCGCGGGTGACGCCATGCAGATGGCCTCGTTTACATCGACTTTCGGCACCGCGATACATGCGTTCCGTGAGGCCAGCGCCAAAGCAATCGATGACCTGGTGTTGATCATCGGGCTGATTGGCGTCGCCACCGTCGTGGGAACACGAATTGCCGGGAAGAAAGCCGTTCAAGTGGGCGGACGGCTGACTGCTCGCGAAGTTGGCGAAACCGGCAAAGAAATCAACGGTCTGATTCGCGCGCTGGAACCCGTGGTCGCCAGCATGCGCACGTTCGTGACCGCCCTAAATCCCACAATGCAGGGCCTCCTCGATCAGACAACACAGTTTCCGGCAGAAAGCTATGAACTACAGCCCGACGGAACCTTCAAAAAGACCATTCGATACTTCAAACTTGAAAAGTGGATGGCTTGGCAGAGATACTTATTGCGCGGCGGCGATATGGATATCGATACCTGGAGCGACTATTACGACCGCATTAGACAAAACCAGGCCGACGGCGACGCATTCGACAAACTCGCCGCCGACGTCATGGGATACGACAAAGGCGAAGGCTGGACCCCTCAATTCGGAAGCAAAAAAGAGGACTACGACAAGGTACCGCTTCCGGGCAGGCACTGGGACTGGGGCAACCCAGACCTTCAGCAGGTGGCAGAGCACAAGAAGGGTAAGCTCGACTCCGACCAGATGGTGACCGACAGGGAAGTCCTGGAACGAACCCGATGGACGGTCACCTACAACATCAATGCGAACCATCAATACACCAAGGCCGAAGAAGACTGGCTAGCGCAAATGCAAAAAGCATTCCCGGGCCGCTTCATCGTCAATCGGATCGAATTTTAG</t>
  </si>
  <si>
    <t>MAB_4830c</t>
  </si>
  <si>
    <t>CAGTTCCTGCAGCAAGAAGCGATCAACGCCTCGCGGCTGGGGGGCCAGTA</t>
  </si>
  <si>
    <t>ATGCCGCGCAGCCAGGATCCGTCGGGGCGGTACACGTTTGATGCTGATGAGCTTGATCAGCTAGAGGCGGACGTCAAGCGATGGGTCACGCTTGCCGCGGAAAGCCTCGCGACCGTGGAGAAAGTCATCTCCGAGCTGTCTGACTCGACGGTCTGGTCAGGCGAGGCCAATGACGCTTATCAGGCTCGGCACCGCGACTGGCTAGAGAAGCTAAAAGAACTGCGTGAGAATGCATCTGATATGGCGTCCTGGGCGAACACGGCTTCGCAGACGTATCGGAAGGTGATTGCGACCAACATTGCCATGCTCGGGCAGGGTTCTTGA</t>
  </si>
  <si>
    <t>MAB_4831c</t>
  </si>
  <si>
    <t>GTGTTGGCGGATTCTGGGCAGAGAGGTGAGCCATGAGCGGGGGTAATTCT</t>
  </si>
  <si>
    <t>ATGCACCTGTCGGTCGATGCGGTGATTCCGAATGTAGATCGACTCGGCACGGTGGCGCGGGATCTTGAGGAGTCGTTGAGGCAACTTGTCAGCAATGTCGAGGGCGTCGTGGGGGTGTCGTGGACGGGTGATTCGGCGAAGCTGTATGAGGAGAGTTGGCAGGAGTTCCGCGAGGCGGCATCGCGGATCGTAGGTGATGCCAAGGAGATTGAGAGCAGAGTTCGGGGGAATGTCACTCAGTTCCTGCAGCAAGAAGCGATCAACGCCTCGCGGCTGGGGGGCCAGTAA</t>
  </si>
  <si>
    <t>MAB_4832c</t>
  </si>
  <si>
    <t>TGCCTACCGGCAGATGGAAGAGGACAACGCGCGCAAATTCAAGCCAGGCG</t>
  </si>
  <si>
    <t>ATGGCCACTAATTCATGGGTGCTACCGGTCTTGGCGTTGACTGCGGCGTTGACGGTGTCCTGTAGCCACTCGCGTATCCAGCCGCAAGATGCATCCACGAGTACGAGCACCTCTACATCGGCGGTCGCCACCAATACCGCGGGCAGGGCCAAGATCACTTTTGATCCGTGCTCGCAGATCCCGGCAAGCGTGATCGCCCAACAGAAGCTGGACCGTCTTCCTCCGAAACCCGATAGGTCTGCTGACGGGGATATCGAGAACAACCGGTGCGGGTACCTGGCGCAGGCGCGTTACGGAGTTAGCGCGGTGGCCTCGAACTACACCCTGGAGATGGACAAGAAAGTCGACTTCCACGGCGACTTCAAAGAGTTCGACATCAACGGTCGGCGCGCGTTGAGCTTCCTGATTTACAAGAACGACCCCACGGCCTGCGCCATAGATGTCGAGGCAACCACAGGCACCTACGGAGTCAACGCGTCCAGCGCAATGGGTACGTTCGGCGATTTCCCGGATTGCTTGACCGCGGCCCGCGCGCACCTGGATGCATTCTTGCCGTATTTCCCGGCCTGA</t>
  </si>
  <si>
    <t>MAB_4833c</t>
  </si>
  <si>
    <t>CCCGCTGGGTGTAGCGTGCTCGGTAGTTCGCCAGGGCATGGGAGGGAATC</t>
  </si>
  <si>
    <t>GTGGGTATCGAGGATCTGATCAAGAACGCGAATGCTGGCCAGTTGGCGTTGCACATGGATGACGAAGCGTTCAGCGAGCTCATCAAGGCATGCGATGTGTACCGGGATCAGTTGGAGCGGTTGTACAACGATGCGAAGAGCCTGGGCCACCATCCGTTGGGGTTCTCCGAGGATCACCTCTCCTCGGGCGCGGCGCTCGCGCGCAAGTTTCAGGAGAAGGCAGCAGCTCCAGATAACAGCGCGGCTGCCACGTTCAAGTCGCATATGGAGCGGGTGGACGAATTCAAGTCGCTGTTCTTGGCGTCCCGCGCTGCCTACCGGCAGATGGAAGAGGACAACGCGCGCAAATTCAAGCCAGGCGATGGCCACTAA</t>
  </si>
  <si>
    <t>MAB_4834</t>
  </si>
  <si>
    <t>ACTCCACTAGATCTTGATTCAAAACGAATCACGGAGGGGATTGGCTCGTC</t>
  </si>
  <si>
    <t>TTGGACATCGATGTGCCTACCGCCCAGCGTCAGCTCACCATTGCAGCTGCGCATCAACGCCTCTGCCGTCGTGAACTTGAACGTGCCATCTACCGCGCGGCCCGCCACGCCGGGCTCACACAACGACAGATCAGTGACATCGTGGGCAGCTACTCCCAGGCCACTATTCAAAGGATCATTCGTCGGATGGCACTGGATCCCTCCCTTTTAGAAGAGTCGCCCACCGACACCGTCGACCGACGGGCAGCGGGCCTCATCACCGACGAGGAGATGATGAACAAGCTACTGCACCGTAATTACGGCTTTGGGGCCGCCGTGCGTATCGACGGCGTGGTGACCGACGCCTATGCGCGCGGAACCTGGGATGACATCGAAATGGCTTACTACCAGCGACTACTCACCGATGATGAGTCCCACACATTGGCCGACTACCCCCTGAGAACCTGA</t>
  </si>
  <si>
    <t>MAB_4835</t>
  </si>
  <si>
    <t>ATCAGCGGTCGGTCGGACCCCTGGAAACCGCTGCGGAACAGTCAGTTGTC</t>
  </si>
  <si>
    <t>GTGCGCGTGGCGAGTGAGAACCTCGTTGATAAACAGCTGTTTGCCTGCGGTGTAGGCCTCGCGATCGTGACGGTGATGCTTGGCCAGTTGGATTTTCAGATCCGCGTAGGTGCGAACAAGGTCCGGGTCGATACGCAGCGCGTCCCTGAAAGCGAGCTGTTGGTGCCATCTGGCACTGTCGTTCGTCAGCAGGTGTAG</t>
  </si>
  <si>
    <t>MAB_4836c</t>
  </si>
  <si>
    <t>CGAACTGACAGCGTTACGCAGCCGCTGGGTCACAATTGCCGCCGTACCCC</t>
  </si>
  <si>
    <t>GTGGCGGTGGTGTCGGTCGCAGCATTCGTGATCTGGGCAACCCCGTGGCGACCGGCTTCCCAACTTGCTCCCGCCACCGATTTCGCTGCAGGACTGGCCAGTCAGGCCTACGGCGAGTTCGGCTGGCCGGAATTGACGGCGACGGTAACCAGCATCTACCAAGAGCTACCGGCCGAGCAGCGCCGCAGCGCGGTCATCATCACCGAACGCTACATCCAAGCCAGCGCCCTCGACTACTACCAGTCCGCGGCTGGTCTTCCTGCGATCTTCAGTCCCAAGCGCGGCTTCGGATACTTCGGTGCCCCACCCGACAACGCCGAGACTGTTTTATGGGTCGGCAGCACCAAAGCCGATCTGCAAGCCCGATTCACCACTGTCGTGGCGGCGGCGAAATTCGGTGTACGCCTGGGCATGCCACAAGTCACACGCGACATCACAATCTGGAAATGCACCGGACCGATACAACCCTGGTCAACAATGTGGCCAATAATGCAAACCCTCTAA</t>
  </si>
  <si>
    <t>MAB_4837c</t>
  </si>
  <si>
    <t>TGATCCACCGGGCCACGGTTATTAACTTGCGGGATGGGGGGATCGGGCGA</t>
  </si>
  <si>
    <t>ATGCTGCGGGCTGTGGATATGCATGCCGGTCAGGTGAGGATCACATCATCGGTGGTGCGGGGTTTGATCGATGCTCAGTTTCCTCAGTGGCGAGTTCAGCCGATTAGGCCTGTTCAGAGCGTGGGAACGGTCAACGCGATTTTCCGCATCGGTAGTCAGTTCGCGGCGCGGTTTCCGTTGCAAGGCGAAGATCCCGGTGCGGTATTGCAGCAGCTGCAGGCCGAGTCAGACGCTGCGGCGAAACTGGTTGGGCGCACGCGGTTTCCCACGCCGGAGCCGGTAGCGATCGGTTCCCCGGGGCCGGGTTATGGGTTGCCGTGGTCTGTGCAAACCTGGCTGCCTGGCGTCGTAGCGACCGGCCGCGATCCAGGCGATTCGGCGGGGTTTGCGCGGGACTTGGCTGAATTCGTTGCCGGAGTGCGCATGATCTCGACCGGCGGAAAGAATTTCGAGGGCCCTGGTCGCGGCGGTGTGATCGCTCTTCATGACGAGTGGATGCAGATGTGTTTTGAGCGCAGCGCCGGGCTTCTTGATGTGCCGCGATTGCGTCAGGTGTGGGCGCAGATGCGTGAATTGCCGCGCGGGTCTGATGTTGACGTCACCAGTCATCGTGACTTGATTCCGGGGAATATGCTCGTGTCTGGCGAGGGGCGTTTGGCGGGTGTCCTCGATGCTGGCGGGCTCGGTCCAGCCGATCCCGCACTGGATCTAGTGGGTGCTTGGCATCTTCTTGATGCTGCTGCCCGCAAGGTGTTTCGTGAGAGTCTGCGTCCTGATGAGCTTCAGTGGCAGCGAGGCCGGGCGTGGGCGTTTCAGCAGGCGATGGGACTGGTCTGGTATTACGCCAACAGCAACCCGGCCATGAGCAGGGTCGGTCGGCGCACTCTTGATCGGCTCCTTGCTGACTCGTCCTGA</t>
  </si>
  <si>
    <t>MAB_4838c</t>
  </si>
  <si>
    <t>TTGCTGACGAGTTCGTGATGAGGCGCTGGCGAGTCGGTGATGTGTCCGCA</t>
  </si>
  <si>
    <t>ATGCATGAAGCGGTCACTAGCTCGTACGGGCATCTGCATCCGTGGATGAGATGGCTGGCCGAACCGATGACCATCGAAGGCGCGCAGGCGTTTATCGACTCAGCCGCCAGGGGATGGCCCACTTCGAGTGGTGACTGTAACTACGGCATCTTCGATGCTCGCGAGGCCGTTTTGGGTGGTCTCGGGTTACACGACTGCGTAGGCCCAGGCGCACTGGAGATTGGCTACTGGTGCCATGTGGCGCACACCGGCCAAGGCCTCATCACCCGCTGTGTGGCGGCGTTAACCGAGGCCGCGTTGGCCCTACCTGGTGTGGATCGCGTTGAGATTCGCTGCGATATCGCTAATGTGCGCAGTGTAGCGGTTCCGAAACGCTTGGGATACAGGCTAGTTGAGCGGTATGAGCGACCGGTATGTACCCCAGCAGAGTCGGGTATCGGCATGGTATGGGTCAAAGCCAGTCACCAATAG</t>
  </si>
  <si>
    <t>MAB_4839c</t>
  </si>
  <si>
    <t>GTAGCCTCCAGTCCCGAACCATTGACCATCGGGGCCCGGCCGCCCCAACA</t>
  </si>
  <si>
    <t>ATGAGCACCGCCGCGGTGCACGCGCAGCCGCACTCGATCACTGGGCTGCGCGGCGTACTGATCACGCTGTGTCTCACCGAGATCACCAGCTGGGGCGTGCTCTACTACGCCTTCCCAGTGTTGGCGCCGCGCATCACTGCCGACACCGGGTGGTCCGCACCGGCGGTAACGGCGGCCTTTTCGGCCGCACTGGTGGTCGCGGCGGCGGCTGGTATCGGGGTGGGCCGCTGGCTGGACCGGCACGGCCCACGTTGGCTCATGACAGCCGGATCACTATGGGGCCCTGCAGCGTTAATCGGGGTGGCGATGGCACCGAATTACGGCTGGTTCCTCGCCGCATGGCTCATGGCCGGGATCGCGATGGCCGCGGTGTTCTACCCGCCCGCCTTCGCCGCACTGACCCGCTGGTACGGACCGGGTGCGGTGCGCGCACTAATGGTTCTGACCCTCGTTGCGGGACTGGCCAGCACAGTGTTTGTCCCGCTGACCGCCGTCTTGGCATCACACATGGATTGGCGCACAACATATCTGGCCTTGGCCGTGCTACTGACGATAATCACGGTCCCCGCGCACATCATTGGGCTGCGCCGACCCTGGCCTTCGCTACCGGCGACGCATCTGGCTGAATCGCCAACCCGAATCGCACGAAGCAGACCGTTTATTTCCCTGATCATCGCGTTCGCCCTGGCCTCATGTGCCTCCTATGCAGTCATCGTGAACCTGGTCCCGCTGATGAACCAGCGTGGCCTGGACGGCACCGTTGCAGCCACCGCTCTCGCCCTGGGCGGAGTAGGACAGGTGATCGGGCGCTTCGGGTATCCTGCATTGGCGCAATGTATCTCGGTCGTGCCCCGCACCTTGCTGATCATGGGGGTAGTAGCCGCTACCACTGCACTACTAGGGGTCTTCGCTTCTGCCGTATCGTTAATCGCCGTCGCCGTCGCCGCCGGAATGGCGCGCGGAATCATGACCCTTCTGCAAGCAACCGCCATCACCGAACGATGGGGCAGCACCCATTACGGGCACCTCAGTGGACTTCTCACCGCGCCGATCATGCTCACCACGGCGCTCGCCCCTTTCACAGGTGCAGCGCTAGCCCAACTCCTGCACGGGTATCCCGCCATGTTCGTGGCGCTAGGAGTCGCCGGGATCATCGGCGCTGCAGCGGCTACCGCCACAAACCCATCCCAGTAA</t>
  </si>
  <si>
    <t>MAB_4840c</t>
  </si>
  <si>
    <t>TGTATCGAGCATTGTCGATGTATTGATGTTGATCGATGTGAGGAGTGGCG</t>
  </si>
  <si>
    <t>ATGTCTTCGGATCTTCCCGTTGTGGTCATTGGCGCCGGCCCGCAGGGGCTGGCCGCCGCTGCGCACCTGTTAGAGCGGGGTGTGGAGCCGCTGGTGCTCGAAGCAGGCGCGGGCCCGGCCGCTGCGGTGGCCGAGTGGGGACATGTGCGCACGTTCTCGCCATGGCCAGAACTGGTCGACGGCGCCGCGGCGCGACTGCTGACCGCGCAAGACTGGAGCGCCCCTGAGGACGGGTATCCGACTGGGCAGGACTGGGTGCAGCTCTACCTGGGTCCGCTGGCGGTCGCTCTGGGCGATCGGGTGCGCTACAGCACTGCCGTCACCGGGGTTTCACGGCGCGGCCGCGACCGCCTCGTCAGTTCCGGGCGCGCAGAGCAGCCCTTCGTCATCCACACCGTCGACGGCCAGGGCCGCCAGCAGCGCCTGCTGGCCCGCGCGGTCATTGACGCCTCCGGCACCTGGCGTAGCCCCAATCCCGTTGGTGCTGACGGTCTTGCGGCCGCAGGCGAACAGGCGGCTGCCGCAGCCGGTGTGCTGACCTACATTCCTCCGGCACCTGAACTGTTGCGGCAGTGGGCAGGACGTCACATCGTGGTGGTGGGCAGTGGGCACTCGGCGATGACAGCGGTCATCGAACTTGCCCAGGTGGTGCGCCGTGATCCCGCCACGACCTTGACGTGGGTGCTGCGCCGCGGCATCAGCAGCGACACCTTCGGTGGCGGCACCGCCGATGAACTACCGCAGCGCGGCGCGTTGGGGATACGGGCCAAACAGGCTGTTGATGACGGCCTGGCGTCTCTGGTGACCGGTTTCCGAACCGAACAGATCGAGGCCACCGCAGATCAGGTTGTGCTCGTCGCCGAGGACGGCCGTACGCTGGCCCCCGCAGATCACGTGGTGGCGCTGACCGGGTTCCGTCCCGACCTGTCGTTCCTGTCCGAGATTCGCCTGGAACTCGATCCCATCCTGCAGGCACCGGTACGACTGGCACCCGAGATCGACCCGAACCAACATTCGTGCGGCAGTATTTCCCCGCACGGGGTCACCGAGCTGGCTCATCCCGAACCTGACTTCTTCGTGGTCGGTATGAAGTCCTATGGCCGTGCCCCAACATTTTTGGCGATGACCGGCTACGAACAAGTCCGCAGCGTCGCCGCCGAACTGGCCGGGGACCACGAGGGGGCCCGCCGCGTCGAGCTGGTTCTTCCCGACACCGGTGTCTGCGGGGGCGCGGGACTCTTCGATGACCCCGACAGTCAAGGCGCCGGCGGCTGCTGCGGCGTAGCCTCCAGTCCCGAACCATTGACCATCGGGGCCCGGCCGCCCCAACAATGA</t>
  </si>
  <si>
    <t>MAB_4841</t>
  </si>
  <si>
    <t>ACAATGCTCGATACATCGATGTTTGTCAATGTGTGTGTCATGATGGATTG</t>
  </si>
  <si>
    <t>GTGAGCAGTCCAGCGATACCCCTAGCCCCGGCCGGGGCGCAGGCGTGCTGCTCGCCGCTTTCCGGCGGAATCCTCGATAGCGCAAGCGCGGAGCGGATCGCGCAGATCTTCAAGGCGCTGGCCGATCCTGCTCGCGTCAAGCTGATTTCACTGATCGCCGCCGCCGAGGGCGGGCAAGCCTGCCTGTGCGATTTGACCGCGCCGGTTGGGCTCTCTCAGCCTACGGTCTCTCATCACATGAAGATGCTTGTGGACACCGGCCTCGTACACCGGGAGCAGCGCGGCAAGTGGGCCTACTACCGGCTTGACGCCGCGGCGTTCGGCCAGCTGGCCCAGCTCATCACCCCGCCGTCCTGA</t>
  </si>
  <si>
    <t>MAB_4842</t>
  </si>
  <si>
    <t>GTTCCTGACCCATTGGACCCGTACATGCAGGTTGGGAAGGGAGCGATTTT</t>
  </si>
  <si>
    <t>GTGACTGGACAGGCATCGACCGAGCCGCGGCAGGAACTGACTCTGGATCAGGTTCATGCCCTCAAAACGGCCGCGACACGACTGCAGCAGGAGTTCGAGGGCACCTTCGGCACCGAGACGATTGAGCGGTTTCTGCAGTCCTCGTATGGCCAGTTCGCGGGCCGGGCGTCGGTATCGCGGTTCCTGCCGCTGCTGGCTGAACGGTTCGCCCGCCAGCGGCTGCGGGCGCTGGCCCGGGTGGAGGGCAAATCTGCCGATGGCCGTCCCACGGTGCTGTTCTTGTGCATTCACAATGCGGGCCGCTCCCAGATGGCGCTGGGGTTCTTCCAGGCGGTGGCCGGGGATTCGGCGGTGGCCTGGTCGGGCGGCTCCGAGCCGGGCACTGAGGTCAACGCGATTGCCATCGCGGCGATGGCCGAACGGGGTATCGATATTTCCGGTGAGTACCCCAAGCCGTGGACCGATGAGGTGGTCCAGGCCGCCGACGTCGTGGTGACCATGGGGTGCGGTGATGCCTGCCCGGTGTTTCCGGGCCGGCGCTATCTGGACTGGACCCTCGATGACCCCACGGGGCTCGATGTTGAAGGCCTGCGCCCGATCCGCGACGAGATCGAGCGACGGGTCCGGCATCTCGTCGATGAGCTGCTCGGCGCCCGGCAGTGA</t>
  </si>
  <si>
    <t>MAB_4843</t>
  </si>
  <si>
    <t>ATCGAGCGACGGGTCCGGCATCTCGTCGATGAGCTGCTCGGCGCCCGGCA</t>
  </si>
  <si>
    <t>GTGATCGCCTGGGCGCGGGCCGCGCATGCCGCCGGGCACCTGCTGTCATCGTCGCCGCACAGCACCGGACCCGAGCATCGGCATTGGCTGCGCCGTGCTGTTGCCGCTGCGGCGGCGTGGGTGCGGGGCGGATATGACCAGGACGCGCCCCGGTGGGGCTTTTCGCCCCTGATCGCCCTGAACGGGCCGGTGAGCTTGACCGGCGGGCAGCTCGATCAGGTCGTGCGGAACTTTCGCACCTGCGGCAACACTCACCCCGATCCGGTGGATGTGCGGGTAGCGATCTGCACGGTCACCGGCACACTGCCGAGCCCGTCCCAGGTTGCTGCGGTCCTGCACGCCCTGGGCGGGCAGCCCTAG</t>
  </si>
  <si>
    <t>MAB_4844c</t>
  </si>
  <si>
    <t>CGGGTGGTGTCCGATTGACAGCAGAGGTCAATGTGCTGACCATTGACTCA</t>
  </si>
  <si>
    <t>ATGGCTACCGAGGGTGTTGAGGAAGGTACGCCGCCGGATCAGGGCTTGCTGGCCCGTGTGGCGGTGCACGCCGCGCTGGCCGACCCCACCCGCCTTGCGATTGTTGAGGCCCTGAGTATCGGGGATGCCTCGCCGACCGAGCTGCAGGCCCGGCTCTCGATACCGTCGTCGAACCTGCTGGCTCATCATCTCGGGGTCCTGCAGAGCGCCGGGGTGGTGCACAAACGCCGCTCCGAAGGTGACCGTCGCCGCTGGTATCTGCGGCTCATCCCGCAAGTGCTCGACAGCATGTGCACGACCTCGCCGACCAGCGTGAGCCGCGTGGTGTTCGTATGCACCCAGAACTCGGCGCGCTCGCAGCTGGCGGCCGCCGCCTGGCGGGCACAAAGTCCGATCCCTGCCGAATCAGCCGGAACCCGCCCCGCACGCAGGATTCATCCTGAGGCCATCGAAACCGCACGACGGCACGGTTTGGAGCTGGCAGCCGCGGCGCCGCGGCGCCTCGATGATGTGCTGCAGGCCAGCGATTACCTGATCGTGGTGTGCGACAACGCCCATGAGGAACTGCCGGCGATCATCACCCGCAGCCACTGGGCGATCCAGGACCCGGTACCGGACGGGGGCACGGCGGTATTCGATGAGGTCATGACCGACATCGACAGCCGGATCGGCAGACTCGCGCCGCGGCTGATCCCGGCGCAGGCCAGCTAG</t>
  </si>
  <si>
    <t>MAB_4845</t>
  </si>
  <si>
    <t>GCGTATATTGAGCCAAATTCGTTGGATTTGACTGCTAAGGAGCTCCGGCC</t>
  </si>
  <si>
    <t>GTGGACATTCCGCTTCTGGTCCTGATCGTGATCGTCACCGCTTTGGCATTCGACTTCACCAACGGGTTCCATGACACCGCCAACGCGATGGCGACCTCGATCGCTACCGGGGCGCTCAAACCCAAAGTGGCGGTGGCTGTGGCGGCGGTGCTGAACCTGGTGGGCGCCTTCTTATCCACGGAGGTCGCCAAGACGATCTCCGGCGGCTTGGTCGATGACACGAAGATCACCACGGCCGTGATCTTCGGCGGGCTGACCGGGGCGATCGTGTGGAACATGCTGACGTGGCTGCTGGGAATTCCCTCGTCTTCCTCGATGGCGCTGTTCGGCGGGTTGATCGGGGCGGTGTGGATCGGATCAGGTGCCAACGCAGTGCATTTCGGTGCGGTGATCTCCAAGGTGCTGATCCCGGCATTCGCTTCGCCGGTCGTGGCCGCGCTCGTGGCCGCCGCGGCCACCTATCTGGCGTACCGGATCGTGCGGTCTGCCAACGGGGCATCGGTATCGCGTGGATTTCGGGTCGGGCAGACCGTCTCGGCGTCCATGGTGTCACTGGCCCACGGCACCAGCGACGGGCAAAAGACCATGGGTGTCATCACGTTGACTCTGATCGCCGCCGGGCAGCTGCACCAAGGATCCGGGCCGCCGCTGTGGGTGGTGTTCAGCGCCGGTACCGCCATCGCGATCGGCACCTATCTCGGTGGCTGGCGGATCATTCAGACCATGGGCCATAAACTGGTCAGAATCGAAGCCCCCCAGGGTTTCTCCGCTGAAACCACCTCTACGGTGGTGCTGTTGGTGTCCTCGCATGCCGGGTTCCCGCTCTCGACCACGCAGGTATGCGCCGGCAGCATCCTGGGTGCCGGACTGGGCAAGGACCGCCAATCGGTGCGCTGGTCAGTGGCCTGGCGAATGCTGCTTGCCTGGTGCTTCACCTTGCCCGCCTCGGGAATCGTCGGCGGCATAGCTGCCCGCATCGCCAACACCGGCAACACCGGGGTTCTGGTGGTGGCCGCCGTGCTGATCGGCACCGTCACCGCGATCTATCTGATCAACCGCCGCAACGCGGTGACCGCCGCCACGGTCAACGAGGTCCCTGCCGAATCCGCCGTGCCGACTACGGTCGCCTGA</t>
  </si>
  <si>
    <t>MAB_4846</t>
  </si>
  <si>
    <t>CGAATCCGCCGTGCCGACTACGGTCGCCTGAAACCCGGAGAACGAACACC</t>
  </si>
  <si>
    <t>ATGAACCTGCACATTGATTGGATGGCTCTGGGTCGTGTGGTGGCGCTCAGCGCCGTCGTGGGCGTTGCGATCGTGGCCGCGTTCTCGGTGGGAGTGCTCGGCATTTCCCGCGCTGACACCGCCGTCAGCGACGGCATCATCGACCAGCCGCGCCGTATGAGCGGATATCTGCAGGCCGCCGTCATGCACGGCCTGTGTATTGCCGCTGTCGCCTATGGCCTGTACCTGCTGATCCCGCAATTCCATTAG</t>
  </si>
  <si>
    <t>MAB_4847c</t>
  </si>
  <si>
    <t>ATCCGAACCATCCGTGGCGCCGGATACCGGCTGGCGCCCTCGATCTCCTC</t>
  </si>
  <si>
    <t>ATGAACACCGCCATGAAATCGGTGGGAGCCGAGTCCGTCGCGTGGCGCAAGGCAATGGCCGCGCTGCGGATCTTCCAGAGCGCCCGGGGCAGCGCCGAGGTGCCGCGGCGCTTCCGGGTCCAGGGTGTGGACCTGGGTGCGTGGGTGTACACCTGCCGGGACCGTTACTGGGATGGTCTGCTGTCCGCCGCGCACGTCGCTGAGCTGCAGTCAGTGCCGGGCTGGTCCTGGGGTCCGGTCCGGCCAGGCACCTGGCGGCACGCCTTCGACGCCCTGGCCCGCTACGCCACAATCCACGGCAGCACCTTGGCCCCGGCCGAGGAGAGCGTGCGTCAATGGTCTGCGGCACAACGCAAATCCCACACCAGCGGCGAGCTGTGCGCCGCCCGCAGCGCACTGCTGGAAACGCTGCCGCATTGGGAATGGGACCTGGACCAACTGCGCTGGCATGACGGCATGCAGGCCGCTCGCCAATACGCGCACAAGCACGGCACGATCAGTTCGGCGGCGCCCGGGACCTGTGTAGGCGGTTTCGGTTTGGGCTGGTGGCTGCAACGCTGCCGCCAAGATCACCGCGCCGGCACGCTGCCCGCGCCGCGCGCTACTGAACTCGAAGAGTTACCGGGCTGGTCATGGGGCCGGGGAGAGGACAGCTGGGAGCGCGGCATGGCCGCCCTAACCCGGTATGTCGCCCAAGCCGGTGATGCGTGCCCCAGTCAGCACGTGGTGATAGACGGTGTGGCACTGGGGGTGTGGGTATGCGACAAGCGCCGCCGCTACCGGCTGGGCATCTTGCCGCCGCATCAGGCCGCCGCGCTACAGGGAGTGGCGGGCTGGCAGTGGTACCCGCAGGAGGCCAGCTGGCAGCGTGGCCTTGCCGCACTGTCGGAGTACGTCGACCGTCATGGCGGGGCCTGCCCGTCCAGCGGATGCCGGGTCGGGGCCTACCCGGTCGGGGAATGGGTGCGCGCCCAGCGCGAGGCCTATCGGCATGGCCGTCTGGCGGCGCGACGCGCCGCCCAGCTGCAGGCCGTGCCCGGCTGGTGCTGGCACCACCAGGACTGCCCGGCCGGCCATTGTTGTGCCACATCGCCATCCTGA</t>
  </si>
  <si>
    <t>MAB_4848c</t>
  </si>
  <si>
    <t>GACTACATCTCCGGCCGCTTCGGCTGACCGCGGAGTTGGGCTGCAGAACG</t>
  </si>
  <si>
    <t>TTGTCCATCGAGGCGCGGCACACCGAGGGGGCCGCCAAACTCAGCGAGCACCGCGCAGGCGCGGCGCCCTCGCGCGGTGCGATCATGCTGGTCGATACCGACCCCCAGATCGCTGCCGGACTCTCAGAGCAGGCCGCGCAGATCGGGATCAGCACCCTATGGTGCCGAGACGGTGCCGACGCGCTGCTGCATATCGGTGCCGAACCGCCCGACGTGCTGGTCCTGGCCGCGCACACCGACATCATCAACGCAGCCCAGATCACCGCCGCCGTGCGCGGCCGCTGGCAGTTGCCGATCCTGATCGGTGCGGCCCCGGCCACCGACCTCATCGCCCGAAAAGCGCTGGCCGCCGGTGCTTCCGCCGTCATTACCCGCCCCTACGACATCAACGCCATCAGCCCGTTCGTACTCGGATCCGAAGAGCAGCCCGGGTCTGGGCCCGCGGTGTACATCGCCGGACCGATCCAGGTCGATCGGCGCGGCCACGAAACCCGGGTCCGGGACCGCGATGTCCAACTGACGGTCCGCGAACTGGAGCTGCTGGTCTTCCTGATCGAACAGCACGGCCGCGTCGCCAGCAGCGAGGAAATCAGCCGCGCCGTATGGGGCAGGCCCTCGGACACCAACACGGTGGCCGTGCACGTACGGCGTCTGCGCGAAAAGCTCGGCGATGACCCCGAACACGGCGAGTACATCCGAACCATCCGTGGCGCCGGATACCGGCTGGCGCCCTCGATCTCCTCATGA</t>
  </si>
  <si>
    <t>MAB_4849c</t>
  </si>
  <si>
    <t>GTCGCCACCCGCCTGCTGACCCGCAAACGTTAACGACAGGACTTCCTCAG</t>
  </si>
  <si>
    <t>ATGGCAAAACGTTTCGACCTCAAAGACGTCAACATCTTCTATGGCGACTTCCACGCCGTGGCCGACGTGGGTTTGTCGGTGCCGCCGCGCAGCGTGACCGCATTCATCGGCCCATCAGGCTGCGGCAAGTCCACGGTGCTGCGGTCCCTGAATCGGATGCATGAAGTCACCGCCGGAGCCCGGGTGCAGGGTTCGGTGCTGCTCGACGGCGAGGACATCTACGGCGACGGTGTCGACGCGGTGGGGGTACGCCGCACCATCGGCATGGTGTTCCAGCGGCCAAACCCGTTCCCCACCATGTCGATCCGCGACAACGTGGTGGCGGGTCTACGCCTACAGGGCGTCCGCAACAGCGGCGCCCTCGATGAGGTCGCCGAACGCTCGCTGCAGGGCGCCAACTTGTGGAACGAAGTCAAGGACCGCCTGGACAAGCCGGGCGGGAGCCTCTCGGGCGGTCAGCAGCAGCGTCTGTGCATCGCCAGAGCCATTGCGGTGCAGCCCGATGTGCTGCTGATGGACGAGCCGTGCTCGGCGCTGGACCCCATCTCGACGCTGGCGATCGAGGATTTGATTGCCGAGCTCAAGCAGGAGTTCACCATCGTCATCGTCACGCACAATATGCAGCAAGCCGCCCGCGTGAGCGATCAGACCGCGTTCTTCAACCTGGAAGCAACCGGTAAACCGGGGCGGCTCATCGAGATTGACGACACCGAGAAGATGTTCTCCAACCCGGGCCAGAAGGCCACCGAGGACTACATCTCCGGCCGCTTCGGCTGA</t>
  </si>
  <si>
    <t>MAB_4850c</t>
  </si>
  <si>
    <t>TTCGTGGTCAACGCCGCAGCCCGCGCAATCGCCGGCGGAAAGGTCAACGG</t>
  </si>
  <si>
    <t>ATGACAAGCACACTGGACGAACCGATCAAAACCTCGACGTTCCATTCAGTGAGCACCGTACGGCGCATCAAGAACCGGGTGGCCACAACACTGTTCGCCACCGCATTCGGGGTCGCCCTGGTACCGCTGGCATGGGTGCTGTTCATCGTCCTTGAACGCGGATGGCAGGCAGTGACCACCTCAGGCTGGTGGACCCGTTCACTGCAGGGCGTGCTGCCCGAAGAGTTCGCAGGCGGCATCTACCACGCCCTGTACGGGACACTGGTGCAGGCCGGTATCGCTGCGGTACTGGCGATCCCGCTGGGTGTGATGGCCGCGATCTATCTGGTCGAGTACGGCCGCGGCACGCTGGCGAAGCTGACCACCTTCATGGTCGACGTGCTCGCGGGGGTGCCCTCGATCGTGGCGGCCCTGTTCATCTTCGCGTTGTGGATCGCCACCCTAGGGTTCCCGCAAAGCGCGCTGGCGGTATCGCTGGCACTGGTGCTGCTGATGCTGCCGGTGGTGGTGCGCTCCACCGAAGAGATGCTCAAACTGGTGCCCGACGAACTTCGGGAAGCCAGCTATGCGCTGGGTATCGCGAAGTGGAAGACCATCGTCAAAGTGGTGGTGCCCACCGCCCTGCCCGGAATCATCAGCGGCATCTTGCTGTCGGTGGCCCGCGTCATCGGGGAGACCGCCCCGGTGCTGGTACTGGTCGGCTATGCCCGCTCGATCAACTTCGATGTGTTTGAAGGCAACATGGCCTCGCTGCCGCTGCTGATCTACACCGAGCTGATCAACCCACAGCCCGCCGGCCAGATGCGTGTGTGGGGTGCGGCCCTGACCTTGATCATCGTGGTCGCCATTCTCATGGCCCTGGCCGCGGTCGCCACCCGCCTGCTGACCCGCAAACGTTAA</t>
  </si>
  <si>
    <t>MAB_4851c</t>
  </si>
  <si>
    <t>TCGGATCGAAGCTTTCCGATGCCGTCGGCGCGATCGCTTGATCTGGACCA</t>
  </si>
  <si>
    <t>ATGATGGTGCCCGAGCCCAACCTCTCCACATCCGTGCGGGTGCCGCCAACCGCGGCACCCGCACGGGGACAGAAACCTGCCATGGCTGATCAGCCCACATTCTCCCCGCCGCCCAGCGCGATCCGTCCCGGCTCAGGCCGCTGGGGCGAGCAGCTGTTCAAAGGCCTGGCCACCGCGGCCGGCGCCACGATCGTGTCGGCCATCGCCCTGATCGCGATCTTCCTGCTGATCCGTGCGGTGCCCTCACTTCTTGCCGACAACGCCAATTTCCTCACCAGCGCAGAGTTCAGCACCACCGACGAGAACAATCTGCGGTTCGGCATTCGTGATCTGTTCATGGTGACGGTGCTCAGCGCCGTCTTCGCCTTGGTGATCGCGGTACCCGTGGCCATCGGGATCGCCTTGTTCCTCACGCACTACGTGCCGACGCGGCTGGCGCGCCCCTTCGCCGCGCTGGTCGACCTCTTGGCGGCGGTGCCCTCAATCATCTTTGGGCTCTGGGGAATCCTGGTTCTCGCCAACTGGCTCGAACCCGTCGCGGCGTTCCTCAACAGCACCCTGGGCTGGCTGTTCCTGTTCGATCAGGGAAACGTGTCCCTGGCCGGCGGCGGCACCATCTTCACCGCCGGAGTGGTGCTGGCGGTCATGATCTTGCCGATCATCACCTCGGTCAGCCGTGAGGTGTTCCGCCAAACTCCGACCGCGCAGATCGAGGCCGCTCAAGCCCTGGGCGCCACCAAATGGGAAGTCGTGCGCATGACGGTGCTGCCCTATGGGCGCAGCGGCGTCATCGCCGCCTCGATGCTGGGACTGGGGCGCGCCCTGGGCGAGACGGTGGCGGTGCTGATCATTCTGCGTTCGGCGGCACAGCCAGGCACCTGGTCACTGTTTGACGGCGGCTACACGTTCGCCTCCAAAATCGCCTCGGCGGCAGCAGAATTCAGTGCCCCACTGCCCACCGGCGCCTACATCGCCGCCGGATTCGTGCTGTTCGCGCTGACCTTCGTGGTCAACGCCGCAGCCCGCGCAATCGCCGGCGGAAAGGTCAACGGATGA</t>
  </si>
  <si>
    <t>MAB_4852c</t>
  </si>
  <si>
    <t>CTTGCCGACCTGGTGGCGTTTGGGCCACCCTCAACCTTTCGAGGAGCTTC</t>
  </si>
  <si>
    <t>GTGAAACTCAACCGTTTCGGCGCCGTGCTGACTCTGGTGGCATCAGGTGCGCTGGTGCTCTCGGCATGCGGCAGCGACAACAATGCCTCCGGTTCATCGGGCAGCGGGTCCGGTGACCCAGCAGGGGTGTCCTGTGGTGGCAAGAAGTCACTGAAGGCCAGCGGCTCGACCGCCCAGGCCAACGCGATGACCCGGTTTGTGAACGCCTATGAGCAGGCATGTTCGGGCTACACCCTCAACTACACCTCCAACGGGTCCGGCGCGGGAGTCAGCGAGTTCCTGGGCAAGCAGACCGATATCGGTGGCTCAGACTCGCCGCTGAGCAAGGACAAGGGCGAGTACGACAAGGCCGTGCAGCGCTGCGGCTCACCGGCATGGAACTTGCCGGTAGTGTTCGGCCCGCTGGCAGTCACCTACAACCTGGCCGGGGTAGACGCACTGGTCCTGGACGGGCCGACCGCAGCCAAGATCTTCAACGGTGCGATCACCACATGGAACGACCCGGCGCTGGCGGCCCTTAACCCCGGCGCCTCGCTGCCGGCCGAACCGATCCATGTGGTGTTCCGCAGCGACGAGTCGGGAACCACCGACAACTTCCAGAAGTACCTCAACGGCGCCTCCGAGGGCGCCTGGGCCAAGGGTGCCGGCAAGGCATTCAACGGCGGTGTCGGTGAGGGCGCCAAGGGCAATGAAGGCACTTCGGCTGCCATCAAGAACACCCCCGGAGCCATCACCTACAACGAATGGTCGTTCGCCAAGGCCCAGAACCTGTCGGTCGCCAAGATCGTGACCTCGGCCGGACCTGACCCGGTGGAAATCAGCGTCGACACCGTCGGCAAGACCATCGCCGGGGCCACCATCAAGGGCGAAGGCCACGATCTGGTTCTGGACACCACCTCGTTCTACAAGCCGACCCAGGCGGGGGCCTACCCGATTGTGTTGGCCACCTACGAGATTGTGTGCTCGAAGTACCCCGACGCCGACACGGCCACCGCCGTCAAGGCGTTCCTGAAGTCGACCATCGGGCCCGGCCAAAAGGGACTGTCCGATAACGGCTACATCCCCCTGCCGGACGCTTTCGGATCGAAGCTTTCCGATGCCGTCGGCGCGATCGCTTGA</t>
  </si>
  <si>
    <t>MAB_4853c</t>
  </si>
  <si>
    <t>AACTATGGCCATCCAGACGGCCACCCGGAAACAAAGCGGAAGGTAGTGCG</t>
  </si>
  <si>
    <t>GTGAGTGATGCGTGCGGCTGCGGCCACGACGAACCGGCCACCGGAGACGAGGTCGACGGTGAGCGTGAGCCCGAACGGCTGTGGGAGGTTAGCGAACTGCGGTTCGCCGCGGTCGCCGGGGTGGTGCTGCTGGCTGGATACGTGGTGGGTTGGACCGGCGGGTCACACCCGGTCGAAATCGGTTTGTATGCGGCGGCGTTGGCGATCGGCGCCTACACGTTCGTGCCCTCTACGCTGCGCCGCCTGGCCCGCGGCAAGATCGGTGTGGGCACCCTGATGACGATCGCCGCGATCGGGGCGGTGATCCTCGGTGAAGTCGGCGAGGCGGCGATGCTGGCGTTCCTGTTCTCCATCAGCGAGGGCCTGGAAGAGTACGCGCTCGCGCGCACCCGCCGCGGTCTGCGAGCGCTGCTATCTCTGGCGCCCGAAGAGGCCACCGTCCTGCGCGATGGCACCGAAACAACCATTACCGCAACAGAATTGCAGGTCGGTGACACCATGTTGGTGCGCCCCGGGGAGCGAGTGGCCACCGACGGCACCATCACGGCGGGCCGCACCGCGCTGAACACCTCGGCTATCACCGGCGAATCGGTGCCGGTAGAAGCCGGGCCAGGCGATGAGGTTTTCGCCGGCTCGATCAACGGCAACGGGGTTCTGCAGGTGCGCGTTAGCGCTACGGCGGCCGATAACTCGCTGGCCCGCATCGTGGCGATCGTGGAAGCCGAACAATCCCGCAAGGGTGCCAGTCAGCGCCTGGCCGACCGGATCGCCAAACCGCTAGTGCCCGCGATCATGATCACCGCCGCCGCGATCGCCGTGCTGGGTTCGGTGTTCGGGGATCCGTTGGTGTGGATCGAGCGGGCCCTGGTGGTGCTGGTGGCCGCATCCCCGTGCGCACTGGCGATTTCGGTGCCAGTGACCGTGGTCGCCGCAATCGGGGCGGCCTCCAAGCTCGGCGTGCTGGTCAAAGGCGGCGCCGCCCTGGAAGCCCTCGGCGTTGTGCGCACCATCGCGCTGGATAAGACCGGCACCCTCACCGCCAACCGGCCCACCGTCATCGAAGTCGCCGCCACCGCCGGAGCCACCGGTGAACGAGTCCTTTCTGCCGCAGCAGCATTAGAGTCCCGCAGCGAGCACCCCTTGGCGGCGGCGATCCTGGCGGCGGCCGGCTCCGTCGACCCGGCCGACGACGTAGAAGCGGTCACTAGCGCCGGGCTGACCGGCCGCCGCGGCGGACACACATTGCGGCTGGGGCGGCCCGGCTGGATCGATCCGGGCTCGCTGGCCCCCGATGTGGCGCGCATGCAGCAGGGCGGAGCCACCGCCGTCCTGGTCGAAGAAGACGGCCAGCTGCTGGGGGCGATCGCGGTGCGCGATGAACTGCGCCCCGAAGCCGCCCACGTCATCGCAGCATTGCACCGCAGCGGATACCGGGTGGCAATGCTCACCGGCGACAACGCCGCCACCGCCACCACGCTGGCCCGCCAGGTCGGCATCGACACCGTGCACGCCGACCTGCGACCCGAAGACAAAGCCCGCATCATCACCGAACTGCGCCAACAACATCCGACCGCCATGGTCGGTGACGGCGTCAACGACGCACCCGCTCTGGCCACCGCCGACCTCGGCATCGCCATGGGCGCTATGGGCACCGACGTGGCCATCGAAACCGCCGACGTAGCTCTGATGGGCGAAGACCTGCGCCACCTCACCCAGGCGCTGGCTCATGCCCGGCGGGCCCGGACCATCATGCTGCAAAACGTAGGCCTGTCTCTGGCACTGATCGCTGTCCTGATCCCGCTGGCTCTGTTGGGGATATTGGGCCTGGCGGCGGTAGTGGCCGTGCACGAGCTGGCTGAAATTGTTGTCATCGCCAACGGTGTACGCGCCGGACGCACCCAACCGTTGACCGCTCCCGAACACGCGAACACTCCTGCAGCACAGCTAGCTCAGCAGGAATGA</t>
  </si>
  <si>
    <t>MAB_4854c</t>
  </si>
  <si>
    <t>GCGGAGGTCGAACACCACATTGAATCGCCGCCGACCGCTATCATCGTCAT</t>
  </si>
  <si>
    <t>ATGACGATCAAAGGATCGGTGGTGCAGTCTTTCGCGCCCGTGTCGTTGCAGGCCGCATCGGCGCTGTTCCATAGCCTTTCGGACGAGACGCGGCTGGCGATTCTGCGGCGCCTGGCCTGCGGTGAGGCGCGGGTGGTGGATCTGACCGGCGAGTTGGGTCTGGCCCAATCGACGGTGTCGGCGCACCTGGGGTGCCTGCGTGAGTGTGGGCTGGTCGACTACCGCCCGCAGGGGCGTTCCTCGGTGTACCGGCTGGCCCGCCCTGAGGTGCTGGCGGTGTTCACCGCAGCCGAGGACTTGCTGGCCGCCACCGGGAACGCGGTGGCGCTGTGCCCGAACTATGGCCATCCAGACGGCCACCCGGAAACAAAGCGGAAGGTAGTGCGGTGA</t>
  </si>
  <si>
    <t>MAB_4855c</t>
  </si>
  <si>
    <t>CCACCGTCACACGCCGCCATTGACGCGGCAATCACACGTAGGGAAATCCC</t>
  </si>
  <si>
    <t>ATGCTAAACACCACCTTTATTCGTCGTACCAGGTTCACCGCAGCAGCTCTCATCGGCGCAGCGGCGCTCGCCATCACTGCATCGCCGACCGCGCTCGCCGGGCCCACCGGCACACCGAACGCCCTAGAGGTCATCGCCATGCTCGAGCGCCAAGGCGACACCGTCATCGTCAGCCGTACCGGAAACAAGCCACTACAAATGTGCACGGTCACCTCGGTACGGGAAATACAGGCCCAGTACTGGTGGACACGTCCACGGGTCCAGAACCCCAAACCCACACGGCGCCCCAACGCCGTGGGAACGCAGCTGATCATCCGCACCATGCGGGTCGAGATCAGATGCTAG</t>
  </si>
  <si>
    <t>MAB_4856c</t>
  </si>
  <si>
    <t>ATGCTGATCTACTATCTACGTACCTAGATAGTAGATCAAGGGTGAGGGTT</t>
  </si>
  <si>
    <t>GTGACGACGCAGTGGCAGGGCGGTCAGATGCGGCATCGGATGAGGCGGCTCGCCGCACTGCTGGCAGCCGGCCTCGCAGCCATGGCAGTACTGCACTGCTCGGGCTCCGTACAAGTCCCCTTGCTCACTGCAGGCGCGGTGCAACTGGGAGCCCCTATAGCTGCCGCTGTCAGCGGCGATGCGGATTACCCCGGGATGGGGTCGGAGCACTCATCAATGCATTGCCTGCCCGCTGCCTCCGTCGCCATCGTCGGCGACGGTAGCGGCATCTGGTCGGTATCTGACCTGACATTGGCGTCGTCGGCGTCGTATCGCCCGTTGGAAACTCCGGGGCTGCGAGCCCCGCCACGCCCGGCGCAGGGCGGCGGCGCGCTGATGTATCGCCTCTGCGTTATCCGGCGCTGA</t>
  </si>
  <si>
    <t>MAB_4857</t>
  </si>
  <si>
    <t>TACGTAGCAAGTACGTAGAAAACCGAGTTGCATTGAAAGGGGTTGTGCAC</t>
  </si>
  <si>
    <t>GTGCGTGTATTGCGAATGATCATGATGGCCGCCGCGGCGGTATTGGCGATGTTGGCGGTCAGCGTTCCGTTGGCCAATGCAGCCAAGAATGACTGTCCGCACAAGATGGGGTCACATCAGCGGCTCAGCGATGCCGACGGCGCGGTGGTGCAGGAATGGACCATCAGCGGGCTGCGCAAGAGCACTGATGGCGTCCCGGGTTATCCGGTGGCGGGACAGCTTTGGGAGGCAACCGCATCGGTGCACGCGGTCACCGGGTCGGTGACCCCGCTCATCCCGAATTTGGGCGCGGTCTCCGGTTCGCAAGAGCGCTACCCGGCGTTGTGGCAGGTGGCCAGCCCGTACGGGATCCCCGCCGCCACGATCGCCCAGGGGCACACCGCCACTGGCAAGGTGTACTTCGATGTCACCGGCGAAGCGCCGGCAATGGTGACCTATCAGGGCGGGGGCGGTTCGATGGCCGCGCTCATGTGGTGCGATGAGGCGGCGATGAAAACGATGATGGCCGCGATGAAGTCCGCTCCGGATGCCGACTGCCCTTGCTGCGCCGACATGCCCGCCGCCAAGGGCGGCGACGACTGCTGCGCCGACAAGCCTTAG</t>
  </si>
  <si>
    <t>MAB_4858</t>
  </si>
  <si>
    <t>GCTAGGAGACGCAAGCGGTGGGTAGCCGAGGTTTTGGTGAGCTGGAAGCG</t>
  </si>
  <si>
    <t>GTGGTGATGGACCGCGTGTGGAGTCGCGGCGATGAGACCGCGACCACGGTGCGGGAGGTGTTCGATGAGCTGGCCGCCGAACGCGATATCGCCTACACCACCGTGATGTCCACGATGGACAACCTGCACACCAAGGGCTGGCTGGAGCGCGAGCGTGAGGGCAAGGCCTACCGGTACTGGGCGGCCCTGACCCGCGAGCAGCACAGCGCCCGCCTGATGCGCGAGGCACTCAGCGGCGGCGGGAGCCCAGAGCTGGTGCTCACCCACTTCCTGGAGCAGATCAGCGCCGAAGAATCGGAGCGGCTGCGGGCCGTGTTGCGTCGACCGGCAAAACGGGCCCGCACGAAATGA</t>
  </si>
  <si>
    <t>MAB_4859</t>
  </si>
  <si>
    <t>GAGCGGCTGCGGGCCGTGTTGCGTCGACCGGCAAAACGGGCCCGCACGAA</t>
  </si>
  <si>
    <t>ATGAGTATCGCTGTCTGTCTACTGCTGTACAGCGTCGCTGTGCTGATCTTCGGGCCCCGGTTGTTGCGGCGATTGACCCGGACCGGGTACGCCCCGCGCCTGGCGATCACAGCATGGCTGGCGGCGATCGTCAGTGTGTTGGGCACCTGGATATCAGCTGCCGCACTGATTGTCATCGACGTTGTCCGGCACTGGAATTCCCCTGCGGTTGTGCTAGCAGCGTGCGCGGCCCGGCTGCACGCAATGCTTATTGGTCAAGCAGGTGCGGCAGCACAGGTTGGGCTGTTAGCCCTCTCGGCGGCGGGAAGCATCGCCGCGCCAGCCTTGGGCGTGCGCCTGGCCCGAACCTTGATCCGGTTGCGCGACACCGCCCATGAGCATGCGTATGCGGTGCACATGGTGGGGCGGCGCACCGCCGAGGGGGACGTGATGGTTCTCGAAGCTCCAGAAGCTGCCGCCTACTGCGTCGCGGGCCGTCCTTCGGCGATCGTGCTCACGACCGGCGCACTGGCTGTTCTCGACGACGCACAGGTTGCGGCGATACTGGCCCATGAACGCGCCCATCTTGCGGGGCATCATCCCCAGCTCGTCTCCGTGTTGCGCGCCCTGGCCGATGTCTTTCCAAGGGTTCGGCTCATGACTGACGGCTCCGCCCAGATATCACGCCTGCTTGAGATGTGTGCAGATGACTCTGCAGCCCGCCACCATGGACGTGGCGTCTTGCTGTCGGGGCTGATGGATCTGGCCGGCACCGTTCCGGCCGCCGCCGTTGGCGCCGCTAATGTGGCGGTCCTGGACCGTGCCGAACGACTGCTGACACCACCGGAGCCCCCGGCACGTGCATGGGCTCGCATTGCGCTAACTATGTGCGTGGCCGCTATCAGCGCAGGACCCCTCGTCACAATCGCACTGGCCACCTCGGGTGCGCTGCTGTGCAGCCCGTAG</t>
  </si>
  <si>
    <t>MAB_4860c</t>
  </si>
  <si>
    <t>CCCACATCCGGGTGCGGCGACAACGATGTCGACTGAAAGGAACTAGTTCG</t>
  </si>
  <si>
    <t>ATGAGATCAAGGGTGGACAGCGCGCGGCCGTCGGTATGGACCCCGGCGGATTTCCCCGACGAGAGCGCATGGTCGTTCCCGCTTTCCGGAGCGGACCGGAACATTCTGATCGCCTACGGCCGAGGTCAGATCGAGGATCTGTCAGCACATTTGGGTGGCGCCGCCGCGCAGTGGATCGAGCTGTTGCACCAGGGGCCCGGGTTCGTGCGGCTGCGCGGATTCCCGATCCACGAGCTGACCGACACTCAAATCGAACATGCCTACCTGGGGCTGGGGCAACTACTGGGCCGCCCGGTAGGGCAAGACCGGCACGCCAACCTGCTTACCCACATCCGTGACGAACAGATCGGCGCCGAGCCCGGGGTGCGTAAGTACCGCACCAATTTGCGTCAAGACTTCCACAGCGATGGATCGGATCTGGTCGGGCTGCTGTGCCTGCGCCCGGCCAAAACCGGCGGCGAGTCCAAGATCGTCAGTGCCCATGCCGTCTACAACGAAATGCTGGACCGTGCACCGCATCTGGTCGAGGTCATGTACCGGCCGATGCCATGGGACCGCAACAACGAACAACCCGTCGGCGAACCGCCGTTTTTCGAGCTCCCGCCGATCATCGAGATCGACGGCATCCCAAGGGTTTTCTTCATCGCCTGGTACATCCGCGACTCCCAACGTCACCCCGGCGCGCCGCGGCTCACTGGCGGGCAGCGTCAGGCATTGGCGCTGGCCGAGATTATCGCCAACGACCCGGCCTTTCATATCCAGATGCAGTTCGCACCCGGAGACGTGCAACTACTCAACAACACCACCGTGCTGCATTCGCGCGAGGAGTACACCGACCACGACGATCTCGCACTGCGCCGGCACCTGCTGCGTCTGTGGCTGACCACCGATTCCGCCGCGACCCACGAGATCCTGCGCGGCGGAATCCCGATGCAGAAGGCGAATTGA</t>
  </si>
  <si>
    <t>MAB_4861c</t>
  </si>
  <si>
    <t>GCCAACTCATTTTGTTTGATATATGTCTAATTAGTGGTTAGTGTGGTGGG</t>
  </si>
  <si>
    <t>ATGCCCAAAGCGTTACCCGTCATCGATGTCAGTGCACCCATCTGCTGCCCCCCGCTCTCGGCCGCACCCATGGGCGAGGACGTGGCCGTGGAATTAGCGCTGCGGCTCAAGGCATTAGCCGACCCCACTCGGTTGCGGCTGCTTTCAATCCTGCTGACGGCCAGTGACGGCGAAGTGTGCGGCTGCGATCTGGCTTCTGCGGTCGGGCTCACCGAAGCCACTGTCAGCCATCACCTCAGCCAGCTCAAGAAGGCCGGCCTAGCCGCGTCGGAGAAGCGCGGATTGAATGTCTTCCACCGCGCGAACCCGCAGGCCATCGAGGCCCTGCGCGGGGTGTTGATGACCTGCTGCTGA</t>
  </si>
  <si>
    <t>MAB_4862</t>
  </si>
  <si>
    <t>TTACCCGATGTTGGCTTGCTCATTGATTCGATACCTGTCAATATCGATGT</t>
  </si>
  <si>
    <t>ATGTCGAATCAGCTGGTGATTGAGCCGGTGAACATCCGGTGCTCGCCACTGGTGCGCGAGCCGATATCAGCGGGGCAGGCGGTGGATCTGGCCAAGGTGTTCAAGGCACTTGGCGATCCCGTGCGGCTGCGGCTGTTCAGTCTCATCGCCAGCCACGCTGGTGGCGAGGCGTGCGTCTGCGATATCTCCCCGGGTATCGAGGTCTCCCAGCCCACCATTTCTCATCACCTCAAAGTCCTGCGCAATGCCGGGCTGCTGGCATCTGAACGCCGGGCGTCGTGGGTGTACTACCAAGTCGTGCCAGAGGTTCTCGACGCTCTGGCCGGCATCGTGCGCATCCCCGACACGACCATCTCTGCAACACCCACGGAGGGCCCTTCATGA</t>
  </si>
  <si>
    <t>MAB_4863</t>
  </si>
  <si>
    <t>GTGCGCATCCCCGACACGACCATCTCTGCAACACCCACGGAGGGCCCTTC</t>
  </si>
  <si>
    <t>ATGAATGCAACCGCCGACACTGCCGAACATCCCGCGGTGGCCGGGAAACTCTCGACCTTAGATCGGTTTCTGCCGGTGTGGATCGGTGTCGCGATGGCAGCGGGCCTGCTGCTGGGGCGCAACGTTCCAGGCCTGAATACTGCACTGGAAAAGGTTCAGGTCGACGGCATTTCGCTGCCGATCGCGCTGGGTCTGCTGATCATGATGTATCCGGTGCTGGCCAAGGTGCGCTACGACCGTCTCGACACTGTCACCGGTGACCGCAAGCTGCTGCTCGGCTCCCTGGTGCTGAATTGGGTGCTCGGCCCGGCATTGATGTTCGCGTTGGCATGGCTGCTGCTGCCTGATCTGCCCGAGTACCGCACCGGGCTGATTATCGTCGGCCTGGCCCGCTGCATCGCGATGGTCATCATCTGGAATGACCTGGCATGCGGGGACCGGGAAGCCGCGGCCGTTCTCGTCGCACTTAATTCGGTGTTCCAGGTGGTGATGTTCGCGGTGTTGGGCTGGTTCTACCTCTCGGTGCTGCCCGGCTGGCTGCACCTGCCCCAGACCGAGATCAGCACCTCCCCGTGGCAGATCGCCAAGTCCGTGCTCATCTTCCTGGGCATCCCGCTGCTGGCCGGATATCTGTCGCGGAGCATCGGGGAACGCACCAGGGGCCGCGACTGGTACGAGTCGAAGTTCTTGCCGGTGATCGGGCCGTGGGCGCTGTACGGGTTGCTGTTCACCATCGTGATTCTCTTTGCCCTGCAAGGTGATCAGATCACTTCCAAGCCCTGGGACGTGGCACGTATCGCACTACCACTGCTGGCCTACTTCGCCATCATGTGGGGCGGTGGCTATCTGCTCGGCGCCGCCATGGGCCTGGGCTACGCACGAACCACCACACTGGCGTTCACCGCCGCCGGAAACAACTTTGAGCTGGCCATCGCGGTCGCGATCGCCACCTACGGCGCCACCTCCGGTCAAGCTCTGGCCGGCGTCGTGGGGCCCCTCATCGAAGTGCCGGTCCTAGTCGCCCTGGTCTACGTGTCGTTGGCGCTGCGCGGCCGCTTCACCCCAGCACCCCAACACAATTCACCTGCAGCCTCCACGGCCGCATCCACAACGAACGTGACGGAGTAA</t>
  </si>
  <si>
    <t>MAB_4864</t>
  </si>
  <si>
    <t>ACCTGCAGCCTCCACGGCCGCATCCACAACGAACGTGACGGAGTAACCCC</t>
  </si>
  <si>
    <t>ATGACCAATGACCTGACCTCCGGCCGTATCCCGGCCGTCCTGTTCGTGTGCGTCAAGAACGGCGGAAAATCCCAAATGGCAGCAGCCCTGATGCGCCAGATCGCCGGGGACAGCGTGGAAGTGCACTCGGCCGGCACCGCACCCGGGTCCGCCGTCAACGCCCTGTCCGCAGAAAGCCTGCACGAGGTCGGCGCCAGCACCGAGGGCGAATACCCCAAGACAATCGACCCGGACCTGCTGGCACGCATCGACCAGGTGATCACCCTGGGCCGGGAAGCCAAAGTCGAGGTACCCGAAGGCGTCACGCTCGATAACTGGGACACCGACGAGCCCTCCGAGCGCGGCATCGAAGGCATCGAACGCATGCGCCTAGTCCGCGACGACATCGCCGGGCGCGTCCAGCAGCTGCACCGCCAGCTCACCGCCACCGCGAACTGA</t>
  </si>
  <si>
    <t>MAB_4865</t>
  </si>
  <si>
    <t>CCAATTCAGGCTCGGCACACCACCCCATCCGTTCGAGGAGACCCGCACTC</t>
  </si>
  <si>
    <t>ATGAGCCCACGACACGTCATTGCGATCGGCGGCAGCGACGCCGGGATCAGCGCCGCCCTGCGCATCCGTGAACTCGACCCCACCACCGACGTCACCGTCGTGGTCGCCGACGACTACCCGAACTTCTCCATCTGCGGGATCCCTTACTACGTCTCCGGGGAAGTCACCCACTGGTCGAACCTGGCGCACCGCACCGCCGCCGACCTGGCCGCCACCGGCATGCGGGTCCTGACCAGCACCCGCGCCACCGCCATCAACGCCGCGGCCCACACCCTTGATGTCCTTGACCCACACGGCAACCCGCAACAGTTGTCCTACGACGCCTTGATCGTGGGCACCGGCGCCGTCTCGGCCCGCCCACCCATCACCGGCCTGACCGGACCCGACGCTCTCGGCCCGGCCGACGGTGTGCACCTGCTGCACTCCATGGGCGACACCTTCGAGGTGATGGACTCCCTGACCACCCGTGACCCCAAGACCGCAGTCATCATCGGCGCCGGATACATCGGCCTGGAAATGGCCGAAGGCCTCACCGCCCGCGGCATCAAAGTCACGCAGATCGAGGCGCTGCCCGAAGTGCTGCCCACCGTCGACCCCGAACTCGGCGCACTCGTACACACCGAACTGCAGCGCCACGGCGTGGAAGTCCTCACCAACACCGCCGTCACCGCCATCTCCCGCACCGACAGCGACGCCCTCACCGTGACCGCCGTCCATGACGGCCAAACACTCACCCGGACCGTAGATTTCGTGCTCGTCGTGGTCGGAGTCAAACCCGATGTCGAACTGGCCGCCGACGCCGGAGCCGAACTCGGCATCAAAGGCTCCATCGTGGTCGACGAGGCGATGCGCACCAACCTGCCCGACGTCTACGCCGCCGGTGACTGCGTGCACACCCACCACCGCTTGCTCGGCATCACGTGGCTGCCTTTGGGCACCACCGCCCACAAACAGGGCCGCGTCGCCGGAGAGAACGCAATCGGCGGCAACGCCCGCTACGCCGGGAGTCTGGGCACCCAGGTCGTAAAGATTTTCGACCTCGTAGCTGCCCGCACCGGGCTGCGCGAACACGAAGCCGTAGCAGCCGATCGCGGCTGGGTTCCGGTGTCCACCACCTCAACCCCCGACGACCACAAGGCCTACTACCCAGGCGCCACCCCGATCAGCATCCGCATCACCGGCGACGCCACCACCGGGGCACTGCTCGGCGCCCAACTCGTCGGACACCGCTCCGCGGAGATCTCCAAACGCGTCGACACCTACGCCACCGCCTTGTTCCACGCGATGGCCGTCGATGCCCTCAGTGAGCTCGACCTGTCCTACACCCCGCCCCTGGGATCTCCCTGGGACGCAGTACAAGTCGCCGCGCAGAACTGGGTACGCGAACACCGCAGTGCACAGGTCATTGCCACGGCGTAG</t>
  </si>
  <si>
    <t>MAB_4866c</t>
  </si>
  <si>
    <t>TAACGTGGAAGCCACGCGCGGGCGACCCGAGAAATCACAGGGGGAAACAG</t>
  </si>
  <si>
    <t>GTGGGAACACCAGAGGTTGATCAACTGCTGGCGGCGCCGGATTCAGAGCTCTACGCGGCCGTCGGGCGGGCTGTAGACAAGAGCGCGGCCGATGACGGCTCTGCCGAAAACGCCGGGGAGCAGTACTTTCGCAGTAATCTTCCCAAATTCGCTCAGAAGATTTGCGCAGACCCGCACGTCACCGCGCTGCGGCGCAGCTACGCCGACGGTACGACTCTGGTGGCGGCCATCGCCGATGCCCTCGGCACGCTGGCCGGCCTGCCTGCCGTTCTCTCCATTTCGGTACTGGTGCTGCGTTACGGCCTGGACAAGCTCTGCGGTATTCCCCCCGCCCAGACATAG</t>
  </si>
  <si>
    <t>MAB_4867c</t>
  </si>
  <si>
    <t>GAGAGTCCGCAGAATTTTTTGAGTAGTTGTCTCAGCTTGGGGGTACGTTC</t>
  </si>
  <si>
    <t>TTGGACGACTCAGTTCGAGTGCAAGTCCTTGCCGAGATATTCATAAGCCGGATTGCCTGGTTCTCAGAGAAGATTGAACGCGCACAGATCGATACCCCTCGCCGCTCCACCGGTCATCGCCGGGTTTTCGAGCTTTTCAACGAATACGTGGATCAGGTCCGGGCCCGGGTAAACGAAGATCTGGCGGCCGACGATATCGAGCCCACCGATTTGGCCCGCCAACTGCGGCTGTTGATGACGCAGTTCGTCGGCCTGCACCGCACATTCGATGATCTGTTCTCCCGAGATAGGAGCCGGGTACCGCAATCACTGCCTTTCTTCGTGCAGGAAGCGTGCCGTCAGTGGGAGCTACCTGCGGCCGACACGGTCATTACGGTGGGCAAGCCCGGTAACTTCACCACACGAAACCGCAGTTCATGGAACACCATGTTTCTGTACGGCTCTCCCTCGAACATCTTGTCTATTGCGGTGCCTGAGCACGAGGGAACACAAGCTCGCTGGCTTCCCATCACCTTGGGCCATGAACTGGCCCATCATTATCTATTGGCCGGGAACATACCTGAGCTCGAAGAGATCGAGGCGCAGATCGCCGAGCAATTCGCTGCTGCACTCAAGGGCGAAGACGGTCAGGGTGCGGAAAGTACGTTCGCCGATCAATGGCGTGCTGAGGAAGTCCTGCACGAATGGGTCGAGGAACTCGTCTGTGATGCCTATGCCGTCGATCTTTTCGGGCCCGCCGCCGTCGCGGCCAGCCTCGAGTTTCTTCATTCGCTCGGTGATCCATCGGCGCCGACGAAAACCCACCCGCCGACGTTGTTCCGAGCCGAATTAATGCTCGCATGGTTGGCTGATGTGACAGCTGGGGCACCCGATCACGGCACACTCAGTCTGCAGTACCTGGGCGATGAAAAGATCACGCACCCCCAAAGTGCTCTGCTCTGCGACGCCATTCGTACGCAGTCCCAAGCAATTTGGGACGCGGTGCGTTCGTGGTCGAAGGAACGCTCTTACTGCGCCACCGAACGCGAACCCCATGTCGATGCTCTGGCGCGTCTCCTGTCGCAAGGCATACCGGGAGCCTTCACACCCGATACACCCCACGACGTCATCGACATAGTCAACGCCTATTGGCGTGCCCGCTCTGCGGGCACGCAATTCCCGATCGACCGCCTGGCCCTCAAGGCGATCGATGATCTCTACTTCATCAAACTATGGACGAGCGCCGATGGCGCCATCCATGAAGACCACGTCAGCTGCGATTGGGTTGGCGGGCCCGGGGTGCTCACTAACGCCGACTTCCGTACCCGGATAAACAACGGGGACGACAACCAGATCAGCATCACCCCCATGCTTCCCGGGGCGCTGGGCCCAGCCAGCGTGGACCTACGACTGAGCAACCAGTTCATCGTCTTCGAGCAGACATCGAACGCATCGTTCAACGCCCTGGAAATGTTGCAGGACCCCCGATCGATGCAATCGCGGCTGGAAAAAGACTGGGGCGACGAGTTCTACCTGCACCCCGGCCAAATGGTTTTGGCATCAACGTTGGAATACATCGTGTTGCCCTCGGACCTATGCGCTCAAGTCATTACCCGCTCATCGTATGGGCGGCTAGGACTTCTGAGCGCCACCGCAGTACAAGTGCATCCCGGGTTCAGGGGCTGCCTGACCCTGGAATTGGTGAACTTAGGCAAGATGCCGCTGGCGATCACACCCGGCGAACGGGTGGCGCAGCTCATGTTTTTCGGCGTGTCCTCACCGCATGCCCCAGCAGCGGAAACCGCCCGCAAGTATGAATGCCCCACTGGCCCGGAATTCTCGAAAATCAAAACCGACCCCGAGCTGAACACGCTGCGCAACATCCGTAACTACTCAACGCGCACCACCACAGCCGTTAACGTGGAAGCCACGCGCGGGCGACCCGAGAAATCACAGGGGGAAACAGGTGGGAACACCAGAGGTTGA</t>
  </si>
  <si>
    <t>MAB_4868c</t>
  </si>
  <si>
    <t>GGGTAACCCGCACCGTATTTACCGAAGGATGTTCCACTAAAGGAGTTGCC</t>
  </si>
  <si>
    <t>ATGATGGGCAGCAGCACAGTCGATGACACGCTGGACAACCAGATGCGCGCTGCTTCCGCCGGTCTTGTCGCCTCGGATGCTGTTATCGCGCTAGGGCGGGCGCTGCGTGGTTCGGATCTGCAGCCCCGCGAGACCGCAGTTCTGACCGGACTGGCGAAAGGATTCGGTCAAGAAGCTGACCTGTTGACCGGTTCACGGCCACGCCCGCGCACAGCGGACGGCGGATACATGCGCTCAGCACACGCATTGGCCGGCGCAACAATCCTGGACGGACCGCATCTGAGGTCGCTGGAAGATATCAAAGATCTGGATCAGAAAACTCAAGTCATCGAGATATTCCGCAGCTTGAGCCAGGTGCTAGATAAGGTCGCCTCCGGCAACAGATCCGATGCCGACCATATTTCTTGGGCACGGGATGTTTTGCGGGATCTGTCCGATACGATGAATGCCAGGTTAACTAGCTCGGGAGAGTCCGCAGAATTTTTTGAGTAG</t>
  </si>
  <si>
    <t>MAB_4869</t>
  </si>
  <si>
    <t>GCCAGCGGCGACAGTGGTCCTTGTGACATCAATAAAACGAGATAGAAGGC</t>
  </si>
  <si>
    <t>ATGATGTCGACACGCAAGGACCGCGCATTGCGTGTCGTCCACAACACACAAGATGTTCAGTCAACTGTGCATCTTGGCCAGGTGTTGCGTGGGCATCGCGAGCGGGCGAAGCTGACTCAGGAGCAGGCTGCTGTGCGGGCAGGTATTACCCGAGGAGCCCTTGCCGCACTGGAGAAGAAACAATTCCCGGATCCTCACCTGAGTACGTTGCTGGCCCTGATGCTCACTTATCGCTTGGGATCGCTCGAGGCATTGCTGGGGCCCTCTCATTCCGAAGTGCTCGCCGCCACGTGGCATGCCCAGGGTTGGCAAGGCGGCAAGCCTTCAGCGCCTGAGGCCCGCGGACCCTGGGGGCAGGGAAGTTGA</t>
  </si>
  <si>
    <t>MAB_4870c</t>
  </si>
  <si>
    <t>TGAGGCGGGCGTACCAAAAGTCTGCCCCACTAGTAGTACATTGCTGCATC</t>
  </si>
  <si>
    <t>GTGTTCGAAACTGATTCTGACTTTGACCCCGACTTCGGCCCCGAGGAGACAGTGTCCTCACTTGCTCTGGACGTCATCGACGAACTGCGCATGAAGATGCTCGAATGCCTTCTGGTGCTGCACACCCTGCCTGATGAGGCCGACCTCAACTTCGCCGACTTGGCCAATGACATTCTGGCCGCACACCGCGGCACACAGGAGGCCTACCAGGCGGCCAGCATCCTGCATCAGGGCGCCGAACTCGACGAGCGGTGGGGCAACAACCTCTCGCGTCCTAAAGCCATCTTTGCCCGCCACAACGCCGCGGTGCGCCAGGGTGCAACGAAGGTGGTGCCAGTACCGGCGCTCTGCGATCGGCTAGAACGACACCTATACCAACTGCCCAGGCCTGACCGCACCCAGACCGCCGCCGCTGCACGCCCTAAATGCTCGGGCATGGTCAAGACAACCGGCGAGGACTGCACCAACTCGGCGATCTACCTTGGTGCAGGAATGTTTGGCGCCCACTGCTATTCACACGCCACCCCCACCGAGCGTGAGCGGTATCGAGTCCATCACGAGGAGAACGACGCCCGCCAAGCCCGCTCCCACACTGATCTGCGCAACCTGCAACGGGCCGTGGGCGAGAAGATCGCCGCACACTGGATATCCACCCGGGAGCAACGAGCTCAGTGGGTCAATGACATCGTGCCCAACTAA</t>
  </si>
  <si>
    <t>MAB_4871</t>
  </si>
  <si>
    <t>TCCGTTCCGATGTCGGCCGCAGGATTCGTGCGTGCAGGTTGCGGCAAGGG</t>
  </si>
  <si>
    <t>TTGACCCAAGAAGAGCTGGCGCTGCGCTCGGGTGTGACGCGCAATGTCTTGATCGATGTTGAACACGGCCGACGGGGCCTGCTTTATGAGCGCTTGTTCGACATCGCCGATGCGCTGCAAGTTCGCGTCGGCGCACTGGTCGAGGGCACCGAGGATTAA</t>
  </si>
  <si>
    <t>MAB_4872</t>
  </si>
  <si>
    <t>ACCGTTGCCCGCTGGATCGGTTTGACGTCCGTGTGCGGCACGATATTGCG</t>
  </si>
  <si>
    <t>ATGGCCACTGTTTGGGTATCGAGCACCTCAGCTGACGTCGACGTTGACGAAGATCGTCCCGGCGATCACTGGCAGCGCGTGGGTGTCATCGACACCTCGGCGCAACGCGACTTCTACACGTATATCCAGCAGTACATTGGCGTGCGCAAGACGACCAAGGGCAAGCCCGAGTTCTATCTCAGCGGCGATCCCGAGAGCGCGTGGGTGCAGCAGGTCAAGGAAAATGTTGGGGCGCAGCTGCCGTTCTGGATCCTCATCAACCCCTACGGGTCCGGCCAGATCCACTACAGCAGCGGAAGTATCAAGTATCTTCTCGGAGCCGACAAAGCAACCCTTGTGCACTCCTTGGTTCCGCGCGCACCTGAGCCGCACCCTGGCCTACTTGTCACGCCGGTGGCCCTTGCCGTAAAACTCAAACGACGTGCAGGCGACCTGTTCACCCCATGTCGCACGCGGTGA</t>
  </si>
  <si>
    <t>MAB_4873c</t>
  </si>
  <si>
    <t>CGGTGCCCACGAAACCACCATTAACCATGCCAGCGGGCACCGGCACTGCG</t>
  </si>
  <si>
    <t>ATGACTGACCGCAGCCCGGGCACCGACGGGCTGCGCCGCCACGCCCAACAACGCTCCGACGACGCCCGCCGCCGCATCGACAAAGCTATCCGCGATCTGCGTAAACGCGGCGAGCCGATCAACGTCAATGCTGTAGCCCGCACCGCCCGGGTCACCCGCAAGACCATCTACGCTCATTCCGACCTGCTCGAACGGATCCGCGCCCACACACCCCTGCACCTCGCAGCACCCACGCCGCCGGCTCCCGATTCGCAGAACAGCATCGTGGCCGCACTACGTCGCCAGCTCACCACCCAACAAACCCAACTGGCCAATCTCAAAGCAGAACTCAAAGCACGCGAGGACGCACTGGCAGCGGCGCACGGCGAAATCGCCCGCCTCTCAAACGGGCAGCGGTAG</t>
  </si>
  <si>
    <t>MAB_4874c</t>
  </si>
  <si>
    <t>CACCGCGGCGCAGTGGAAGAACTACGCCGCCGGATGGAAGGGCCTGCACG</t>
  </si>
  <si>
    <t>ATGCCCCCAACTGACCCGCCGCCCACCGGGCAGCTCGACCCCAGGTACGCCGAGAATCCGGCGTGGGAGCAGCAATGGGCGAAAGTGCCTGCCGCGTGGCGAGCGCCGGTGTACCAAATCGACACTGCCCCGTTCAACGAGGTTTTCGTGCAGAACCGCTACTACACCACAGCCACTCCCGGCTACGACGGCTACGATTTCACCCCGCCCGGACCGCCCCGGTTCGCTCACGAGCTGGCGTGGTGGGTCTACACGTGCTGGCGTGAAGGGTTGCGCCGGATCGACCCGGCCAAGATTGTCTGGTTCACCCAGGCCCTGCCCGAAGCCGCCGCCGAATACCGGCGCCGTCGCGGCCGGTCGCCAGCCAGCCTGCTCGACATCACTGTCCCCGACATCGTGCGGCACGCGACGGTGCTCTTCGAGCAGCGCCGCCACCGCCTGCCCACCCCCTCCTACCGCCGCAATCTGGAATGGACGGTGGAGCATCTACACACGCTGCTGGCGGTGCGCTGCACCCCGGCGCCGTGGTGGAGCTATGACACCTGGGACCTGCGGATCGACCCACGAATCCCACAACGCGAGCACGAACCCCATCACGAGCGAGTACTCAAACTCGCTGGGATACAACCAGTGTGGCTGCGTGAAGGGCTGCGGTTCTGGATGCGCACCGCCATCACCCATCAGCTGTTCACCTGGACCACCGCGGTGAGCCGATGCCAAACCCTTGGCCGCCATCTGGGCCTGTTCTGCCAGCACAACAACTACCGCGATGACCCGCTGATCACCGCTGATCCCGAGCAGCTGCGTGCGGTGTTCATGGATTTTCTGACCTACTTGCGCAGCCCCGAGGCCACCACCAAATCCGGCACGCTCAGCGACTACCTGGTGGCCGAGATCCAGTACCAGGTGCAAGCGTTCTACACCTTCATGCACGATCACGGCGCCGAAGCCGCCGCCGCGACCGGAGAGAAACGCTGGAAAAAGTTGGGGATCAGCCATACCCGGCTGTGGGCACCGGCCTACCTACCGCGCAAAACGCACCGGTCCCGCGAGCTGACCTGGTATAGCACCGCAGATTTGCAGCGGATGCTGGCCTACCTGGAGGTGCTGGGCGCAGACACCGAGGAACGTGTCGTGCTCACCCACCCCGACGGGCAGATCTCGGTGATGGCCGGTCTGGGCGATCCGCAAGCGGCCCGCGCCTGGCTGCTACAGGCGATGACCGGCCGGAGGGCCTCGGAGATCTTGATGCTCGATCATGATCCACTGCAAGCTATTCCGGGAGCCGCCGCACCGGCCGGTGCAGATACCGGGATCTTCGTGGCGCGGCTGCGCTATCAGCAGACCAAGGTCGCCGGAGTAGATCCCACCATCTTGGTGGAACAACAGATCGTCGATGTCATCCGCGAACAGCAGCGCTGGCTCTCGCGCCACTATCCCGGCATGAAACCCAAATACCTGTTTGTGGGGATGGTGCACCAGCACCAAGGCCAGCGTGCCCGCCCATACACCTCGTATCTGAACGCGCTCAAGAAACTGGACGGCGTCCACCGCCTCGTCGATACCCAGGGCAACCCGCTGCGGTTCTCCCAGACGCACCGGCTGCGGCACACGCGCGCTACCGAGTTGCTCAACGACGGTGTCCCGTTCCATGTCGTGCAGCGGTACCTAGGCCACAAGAGCCCGGAAATGACCGCACGCTACGCCGCTACCCTGGCGGCGACCTCCGAAGCAGAATTCTTGAAACACAAGAAGATCGGCGCGATGGGCGCCGATATCGCCATCAGCCCCTCAGACATCTACGAGATGACCCAGCTCGGCAAGCGCACAGACCGGGTACTGCCCAACGGGGTGTGCCTGTTGCCGCCACTGAAATCATGCGACAAGGGCAACGCCTGCCTGTCGTGCGGGCACTTCGCCACCGATGCCACCCACCTAGCTGATCTGCGCGATCAACTCACCGCCACCGAGACCCTCCTGGCCGGGCGCCGCCAGCAGTTCGCCGACCGCACCGGCCGCGAGCTGACCGACGACAACGTCTGGGTCAGCGAGCGCCTTCGCGAAATCGCGTCGCTACAGGCCATCATCACCCGCCTGTCTGACCAGGCAAATACATTGGCACACAATAGATCTGGCGATATCGCGGTCGCAGGCCCGGCTACCGCTGGGCGCCGACCCCAGCTGCCGATCCTCACTCGCGGTGCCCACGAAACCACCATTAACCATGCCAGCGGGCACCGGCACTGCGATGACTGA</t>
  </si>
  <si>
    <t>MAB_4875c</t>
  </si>
  <si>
    <t>CGATTTCGCCGCGTACCGGCGGCGGCGGGCGTAGGCGGGCAGGGCTGGCG</t>
  </si>
  <si>
    <t>GTGGCGCGGGTTCAGCGGGTGCTTGATGCAGCTGATGGTTCGCGCTGGTACACGGTGGTTGGTGCAGACCACCTGCCGGTCGCGCCGGTCGCGGAGTACATCGCGTTCCTGCGTGATGACCAGGCATCGCCACACACGGTCCGCGCCTACGCTGCGGGACTGGCGGCTTGGTGGACGCTGTTGGAGCACACCGGGACCGGATGGACACAGATTTCAACCTCACTGTTCGGCGGTTTCCTGACATATCTGCGGACCGGGGATCTTCCCGGGACCGCGCGAGTCGGGCCTGAGGGAAGCGGGCTGGCCGCGGCGACGGTGCAGCAGCGGGCCGCCGCAGTGCTGGCGTTCTACCGCTATCACGCGCACGCCCACAACCTTGATGTGCCCTATCAGAAGCTCTATGGGTCCCTCGGCAAGCGTGGCCGCTCCCGTTATGTGCCGATGCTGGCTGGGGTGGGGCGGCGGCCGCGACGGGACCGGCCCATCTACCGGGTTCGTGGTGAGAACGCCCGCCGCACACCAATCTTGCTGCCCGTCCAGGTGCAGCTGATCCTTGATGCGTGCGCAATCCAGGACACCGACGGGCAATGGTCAGGATCGCAGGCCGGTCTGCGGGACCGGTTGCTGTTCGCCACCTTGGCCGAGACGGGGATGCGCCTGGGCGAGGCATTGTCGTTGCGGCACCAGGATTTCTGTATCGGTGCCGGAGGCACCCCGTGGATCGATGTGGCTGCCCGCCAGGATCATCCGCATGGCGTGCGGGTCAAAGGGCAGCCGCGTCGGATCTATGTCGGAGACGATCTAGAGGCCCTGTATTCGGCGTACGTGTGGCAACTGGTCGATGCCGGTGCGGACATGACAGTGCCGGATCTAAACAACCATTTCGTGTTCGTCAACCGCGCCGGTGGCACCCTGTTCGCACCGCTGCGCCCCGAGACCGTGTACGCAAAGGTCCGATCGGTGAACAGGTCAGCCAAAGATCTTCTCCCGGCGGGCTGGTCGCCGCACTGGCTGCGCCACACCCATGCCAGCGCACTACTGGCCTCGGGTGTGCCCACCCATGTGGTGATGCGCCGGCTGGGGCATCTGGACATCCAGACCACACTGTCCATCTACGGGTGGGTGACCGAAGACATTGCGATGCGCACCGCGGCGCAGTGGAAGAACTACGCCGCCGGATGGAAGGGCCTGCACGATGCCCCCAACTGA</t>
  </si>
  <si>
    <t>MAB_4876c</t>
  </si>
  <si>
    <t>TCACACCCGTCGGTTAGCGTCACGACACTTAGTGTTGAATCGGGATCGCT</t>
  </si>
  <si>
    <t>ATGACGAAGACGGTGGAAATTTTCGGTTTGCGGGTGCGCCAGGCCCGCTTGATGAGACGGCTGACAGCGAAGCACGTGATGGAGGCGGTGGGTTGGTCCGGCGCGCGTTTGTCGCGGCTTGAGCGATCGGAAACCGCACAGGTCTCCGAGGGCGAGCTGGCCGCCTTGATGGACGTGTTACGGGTTCCTGCATTGTTTTTCACGTCAGTGCCGGTGTGTCGCGTGGAGCCTGATCAGTTGTTGTTTCGTGCTCCGAAATCGACGACAGAGACCGAGAAGAATCGGATGGCGCAGTTCATCGCGCTTTCTGGCGACTTTCTGCTGGAGATGAACGGGCGCCACAAGCTGCCGCCTGTTCAGATCAGCGCGGCCCCTGATCCGGACCCTGTATCTGCTGCGCTGCACGCTCGCCAATGCTTGGGTGTCGATCGAGATGTGCCGATCGGTGATCTGACCCATCTGTTCGAACGCGGCGGTATCCCGGTGGTGATGCGCTACGAGCGGTTCGGGGGCAGCGCACCGGAGGACAATTCGCGGGGTCGGCTAGAAAAACACTTGGGCTGCTCAACCTGGGTGGGCGAGTTCCGGGAGCGCCCGCTGATCGTGTTACGGGAGCTTGATTCGTGGGAACGGACCCGCTGGACATTGGCGCACGAGCTGGGGCATCTGATTCTGCACACCAATGTCGCGGAGTTGACCGATGATCATGAAGATCAGGCGTCGCGGTTCGCTTCGGAGTTTCTGGCGCCGTTCGCGGCGGTGTCGCAGTCGGTCAAGGCGGCTCCCTCGCTGCTGAATTTGCTTCCCGTTAAGCAGAAGTGGGGCATCTCTGTGGGTGCGTTGCTTCGGCATTTCCACGATTCAGGGGCACTCGATACTGAGCGTTACGACATGCTGCGCACGCAGCTGTACACGCGGATCAACGCCGATACCGGGTTCACCTGGGGACGCACGGAGCCGGGCTGGGATGACCGTAAACCTGAGCGGCCTCGGTTGATGAGCAAGTGGATCGAGTTTGCGTTCGGGGTCAGCTCGCCGGAAGCGCTGATGGCGCACCGGGTGATGTGGCCGCTGGACATGCTGCAGGAATTTCTGGTCGGCCAGCGTATGGCCGTGCCGGCCACCGGCGCCCCGCGGCCGCCGTCACCGCGTGGTTCCGGTGGTGTCGCCGATTTCGCCGCGTACCGGCGGCGGCGGGCGTAG</t>
  </si>
  <si>
    <t>MAB_4877c</t>
  </si>
  <si>
    <t>CGAAGTAGGTACACCTATGGAATCCTTCGGTTATGAACCTAGAAGTACAG</t>
  </si>
  <si>
    <t>GTGGAGTGCGACACCTTGGTGCGGCAGCATCACGTAGCGCTTTCGCAGGTGCGCAAGGACGTGGCCGAGGCGGTGTTGAGAACTGCCGCGTTGTGGGAGTCGGTGTTCTCGGATCCATCCGATATGCACGGCCAGTTGCATTGCACGTCGGTGCGAGGCTTGTTAATCAAGGTGCGCACCGACCGCGAGGCTGGTGTCGGTCTGCCCGATGGGGAGAGGGCACCGAAGAGTTCCTTGACCACACGTTGCGGTCAAGGCATGTCGGCGATTTTGGACGATGGCCGGGGCGGGGAGGGAATACGGATCCGCAAGGCGCCATCAAAGGTGGTGGCCGAGCACGACCGGCTGGTTGTGTATCCCTCAAAGCAGCAGAGAGAGGCGGCTCTGAAGCTGGCGCAGGCCGAGGCGCAACGTGCGGCCGAGCGGGCTGCGGCCAAAGCCGGGTGCGACAGGGAGTCCGAGCCGGAAGTCATCAACGGGCAGTACACCTTTGGTGGGGAGTTCGACCAGCTCGAACGCAAGCCCACCGGCTACGACTGGTTCGTGTTATGGACGTTGAGCCCGGACAGCTTGCATGTCCTGGAGGTGTATTTGGCGGCGGTGATCGGTATCGACGACAGCACGAACACAGTTATCGTGGCTTCTACCCCGCTGCCGAAGTCGGTTGCTCAGCAAGGAGATACGTCCGACACCGACTTCGAGGACTTCGGCAAGGGCGGCGAAGAGGGTACTGGTCCTGCACCAGCGTGA</t>
  </si>
  <si>
    <t>MAB_4878c</t>
  </si>
  <si>
    <t>GTGCACGACCACGACGAACTCCTGGCTGTGCTCACACGCGAGAACTTGCT</t>
  </si>
  <si>
    <t>ATGACAGCAGCAACGACACTGCGGATCGAGAACAAGCCGCATCTGTCCGGGCAAGCAGTCGGACTCGTTGGCGCCGGCCGCATGGGCACAGGAATAGGGCTATGCCTCCTACGCCAAGGCGCCAAACTGCGGGTAATCGCAAACAAAGATCGATCAGGAACAAACGAACTCATCGACCACGGAGCGACGGAAAGCCGCTCACTGGCCGAGCTAGCCGACGGATGTGCGGTAGTAGTGCTGTCCCTACCGTCGAGCGCGCAAGTCGAGAATGTCTGCGGTCAAGACGGGGGACTATTCGGCGCACTTAGTCAGGGAGCGGTAGTTCTGGACACCACCACCGCGTGGCCGCAGTCAACCATCGCACTGGCCCAGCAGGCTGGCGCTCTGGGCATCCGATTCGTCGACGCACCCGTAACCAGGTCCCCGGAACATGCCCGCCAAGGCGCCCTCAACAGCATGCTGGGCTGCACCGGCGACTTCCGGGGACTCATCGACGTCGTCTCGGCCTACAGTGCAACGATCACCCGCGTGGGCCCGGTGGGATCGGCACACCAGATGAAGATCGTCTACAACGCAATGACCATGGGGATCTCGGCGGTGGTAGCAGAAGCATGCCAACTTGCCGCCAGCATGGACGTAGATCTTCATACCCTGCGCAGCATCGTTTCCATGGGATCGACAAACAGCGGCATATTCCAAAAAATAACCGAGTACCTCCTAGAAGAGGACACCACCGTGCTGTCCATCTCCCTAGAGAACGCTGCCAAAGATATCCGTCTGGCCGTAGACGCCGCAGCAGAAAACAAATTGAGCCTTCGTTCCCTGGCTGCGGCATCCGAAACGTACCAGGAAGCATGCCGTGCCGGCTTGGCCGACAAAACTCTGCCGAACTTGGCGACCCACTCACAGAAAGCGACCAGACCCGAACTGGGATGA</t>
  </si>
  <si>
    <t>MAB_4879c</t>
  </si>
  <si>
    <t>CAGATCCTCGAACAGCGCTGTGCGCCAGAAGAGATGGTGGGGTGATTCGG</t>
  </si>
  <si>
    <t>ATGCCTCTCACTGTCGTCTATGACTGGAACGGAACGCTGTTAGATGATGCCGACGCTTTCACCACATCCATCAACACCATCCTTACCCATTTCCGGCGTCCCGAGATTGACGCCGAAACACTGCGTGAGATATGCGAATTCCCGTTCAGCAGGCTCTACGAAAAGTTGGGGCTACCGGCCGCGGCCCAGGACAACGACAACGAGCTGTTCTTCGGCAGCTACCAGCCGCTAGCGGCCACGTCTGGATTGCGTATTGGCGCCGAGCGTGCACTCGAGGCCTTTAAAGAGTCAGCCGATGTGCTGATTCTCAGTAACCACATCGAACACCTCATCCGCGAGCACATCGCTCTACTAGGTGTCGAGAGCAAGATCGCCCACATCCTGGCCTACGCCAGCCGGGAATCTCAATACCAAGGCTTCACCAAAGGCCAGATGCTGCAGCGGTATATGCGCGAACAAGACATCTCACCGCAGCACACCGTGATCGTCGGCGACACCCCCGAGGAAATCCGCATCGCCCAATCGCTGGGGCTTACCAGCGTCGCGATGACAGGCGGCATGGCTTCAGAATCGCGACTACGCAATGCAGGAGCAGATCACGTCGTGCACGACCACGACGAACTCCTGGCTGTGCTCACACGCGAGAACTTGCTATGA</t>
  </si>
  <si>
    <t>MAB_4880c</t>
  </si>
  <si>
    <t>CTGGTCAGCGGGCAGATCGTCGAAATCTTCAACGCGCGCACCGCACTGGC</t>
  </si>
  <si>
    <t>GTGTGTTGGACTAATCGGACTAGGAGCAGCCATCGCCGTCGCGCTCCAACGTGCGGGCCTAACAGAGCAGCACCGCCAGGTCCGCACAGGGACGTTCGAGACCACGCAAGATTCCACCAGTTCACAGTAACGAGGAAATCGGGGTTTGAGATGGCCGGCATTTTAGCGTTGGCAACGGCAGCAGGTAGCGGGATCGAACCAGCGGAGCAGACGGGCCTGATAGGCCAAATCATCGCCCAGCTCGCTCATCGAGGGCAGCGAGGATTTTCACTGATCGCCCAACAAGTCAGTGGGACCGAATCCGGATACTTCTCAGAGCTGCCCGCGGCCAACCTGGACCAGGGCGCGATCGCCGAAGGCCTTGGCGGTCAGCGAATGCGCGCACTGTTAGGCCACGTTCACCAAACACGCGCAGACATGAATAACCAGCCGTTTTCCTCAGATCAGCCCGTAACCGGGGCACAGCCCAGACGGCCATTTGCGCTGCACGTGGCCATGGACGGCGGGATCGTGAACACTTCAGAACTAGCGCAAGAGCTTTCAGCAGCTGGAGTGAAAATCTCGGCGGGATCGGATGTGGAAATCCTCACCCGGGTGGTGGAGCAGATCTGTGTGTCGAAGTATGTCAACCGCGGCCTGCGGCCCGACTACGCAGAGGTGTTCCGGGAAATCGACCTCAAAGTTGACGGTGCGGTCAGCGCGGTACTTGTTGACGATGCCGGGGTTGTCGTAGCGTACCGAAACTGGCAGGGCTTGCGCCCGTTGAGTGTGTGGCAGCGCCCGGAGGTGATCGCGGTGGCCTCTGAGATCGATAGTGCCGCCGCTGAAACCGGTAGCATCCTCGAGCTGCAGGCAAGCCAGATCGCTGTCATCGAATCGGCAGGCGGCGGCCAGATCCAGGTGCAATTTGTCGGGAGGGCAGCTCACCGGCCCAAGAAATGTGTCTTTGAGACCCTCTATCTGGGGCACCCGCGCACCCGATTTCATGGCGAGACACATTGGGAGACGCGCCGCAAGATAGGTTTCGAACTGGGAGCGCTGCTGGGCCAGACACTAGCCGGCACAGAGGACCTTATCGTCGCGTCCATGCCCAAGACGGGTATTCCCTACGCAGATGGACTTTTTGAGTATCTGCAGACACATGCGCCCAAGAACGCGGTTGTGCGAGAAGAGCTGGTAAAAATCGGCTTGGCGCAGCGCACCCTCATCGGCATCCCAGGTGAGCGCAAAGCGCTGATCGAACGGAAATACAGCCTACGAGATGTCGATGTCACCGGCCGCAACGTCATCGTTGTCGATGAAGCATTGATCCGCGGAGACACCAGCCGGGCGGTAGCGCAACTATTGTTCGACGCTGGCGCACGCTCAGTGCACTGGGTCGTGGGATCGCCGCCCTTCATTTCCCCGAGCTACTACGGACTGGGAGTCAACTCACTCGAAGAGCTCATTTTCTGGCAGATCTGGAGCAGCCTTGCGCTCAAACCGGAACGGCCCTGGCTCGAATTGAACTCCAGGGACCCACAATTGCTCAGCTTCTTCGAATCACTGGTCGCCACAGACATAGGTGTCACCCGCGTCACCTACCTGCCCTTCCATCGGCTGACGCGCGTTCTGCCCGGCGGGGAGTACGACTACGACTGCTCACCATTTACCTTCCGGATGCCGACCCCGATCGGGCAAGTACGCGCCGACGAGGAGTACCTGCAGATCCTCGAACAGCGCTGTGCGCCAGAAGAGATGGTGGGGTGA</t>
  </si>
  <si>
    <t>MAB_4881c</t>
  </si>
  <si>
    <t>GACGACCAGAGGCTCACGGCGCCTCGACCATTCGAGGAGCCTGTGCCGCG</t>
  </si>
  <si>
    <t>ATGAGCGCGGGTGTGTCGTTGCAGGACTACCGAGCACTGCTGGCCACCCCGCAGCATCGCTGGACGTTGGTGTGGTCGGCCATGGCCAGACTGCCTTACGCCATGATCAGCCTGGTAGTGCTCTTCTACACACAAGCGCGCAGCGGATCGTTCGGCTGGGCAGGAGCGCTTGCGGGCGCAATGCTCATTGGCACAGCATTAGGCGCTGTGCTGCAAGGCAAAATCATCGACGCCGCCGGCCCGGGGAAGCCGCTACTGACAGCCAGTGCAGCCTTCGTGCTCTGCGTACTGCTGCTGGCGCTAGCTGTTGAACATCAGTGGCCAGGTCCCTGTCGGCTGCTCTGCGCGTTCGGTGTCGGAATGTGCCAACCGAATGTCGCCGCCGCCTCGAGGGCACTCTGGGGGCGGGTTGTCACCGACCCCGGCTACATCAAGACAGGAGCTGCCTACGAAGCCCTGAGCCTGGAGGCCTTCTTCATTATCGGTCCAGGCCTAGCGGGCGTATTCGCCATCGCCGGATGCACGCTCACCGGGCTCGCGTTGTGCGCCGCCCTGATGGCAGTAGGCACCATAGGCTTTTGCCGCAGCGCTCTAGTGCGCCGCTGGCCCGCCCCCAGACAACGCTCGGAGCAAAGCTCATCACACCCTGCCGGGCTGCGACAATTGTTCGGACACAAGGGTTTACGTGCATTGATGACCGCAGCCACCGGACTGGGCATCTGCCTGGGCGGTGTTGAGGTCGCGATCCCAGCGGCGCTGCGCACCCAGTCCTCACCAGGGCTGGGCGGCCTGGTGCTCAGCGGGTGGACGATCACCTCGGTCCTGTTCGCACTCTTCTACGGAACGCGCCCTTGGCCTGCGGAGGTTTCCAACCGGGTGCCCGCATTGCTCGCCGCATTCGCAGCATTGATCGCTGCTTCAGCAATTCCGCGGGCGCCGCTGGGTGCATGCGCCCTGATCCTGATCGCCGGAACTCTGATCGCCGTGCAGCCAACGACCTATTCTCTTGCGTTGCAGCACGTAGTACCCAACACGCAAGTGGCCGAAGGCTTTTCATGGATTCTGACGAGCATGACAGTCGGTGCCGCAGTAGGCCAACTGGTCAGCGGGCAGATCGTCGAAATCTTCAACGCGCGCACCGCACTGGCGTGTGTTGGACTAATCGGACTAGGAGCAGCCATCGCCGTCGCGCTCCAACGTGCGGGCCTAACAGAGCAGCACCGCCAGGTCCGCACAGGGACGTTCGAGACCACGCAAGATTCCACCAGTTCACAGTAA</t>
  </si>
  <si>
    <t>MAB_4882c</t>
  </si>
  <si>
    <t>GCCGAAACGGCACGCACGCCTGACGTTTCGCTGCCAGGGGCGGTCTCATC</t>
  </si>
  <si>
    <t>ATGAGCCGGGACGCGGCACCCCGACACATCGTCTGGGACTGGAACGGGACCCTGCTCGATGACAACCCGGCGATGCTCGACTCGGTTAACGCCGTGTGCGAGCATTTCGGCCGGCCGGCGATCGACATGCTGACCTGGCAGATGGCCCTGTGCCGTCCTCTGTGGCGCTGCTACGGCAAGATCCTGGAGTGCGACCTTCGCGCACCGCAAGATTGGGCCGTAGTGGAGAACATCTACCACCAGGCTTACCGCCGAAATGTGGCGACATGCCAGGCCGCGGCCGATGCACACGATGCACTCAGCAGAGCCAAAAGTATTGGCATGACCCAATCGGTCCTCTCGATGGGCTTACACGACGACGTCACCGGTCAGGTCCACCACTTCGGGCTGCATGAGTATTTCGATCGGATCGACGGTGTCAAAGACGCAGTTGCCGGCGGAACCAAGAGCAGCTACCTGAGCACCCATTTGCGGGACCTGGATATCGATCCAGAAGCCTGTGTGCTTATCGGAGACGTCGTTGACGACGCCCTGGCCGCCCAGTCCGTCGGCGCCCAATGCGTTCTGGTCACTACCGGAATGACCAGACGCCAGGAACTGCAGGAAACCGGACACCCTGTGGCCGACAACCTGACTGACGCCATCGCCACGCTGCTCGGCGACGACCAGAGGCTCACGGCGCCTCGACCATTCGAGGAGCCTGTGCCGCGATGA</t>
  </si>
  <si>
    <t>MAB_4883c</t>
  </si>
  <si>
    <t>ACGAGGCCGAACTGATCTCGGCCGGAAACCCTTCCGCCCAGGGACGTTGA</t>
  </si>
  <si>
    <t>ATGGACTTCATCCTGGATGTGGGCAGCCACAGCCTCAAGCTCTACAAACTGGGCGCGACCGTCGAACTTTCCGAAACCCTCACCTGGGATCCGTGGGGAGGCGACGTCGAGGGGCATGCCCCGAACACCTTGCTCAAAGATCTACTGTTCAGGACCCAACAGCGCCACCCCGAACATCAGATCACGGCGTTTGGCACCGAGGCGATGCGGCGGGACGGCGAGTTAGCCGGGCAGGTCAGCGCTAGCTGTGGCGCTCTCGGCGTGCCATTTCGGGTCATCTCTCAGGACGAGGAGGCTGCGCTGATTTCGGCGGCTTTCCAAGCAGAAGGCGAGTATTCCCACGACATCGTCAATGTCGGTGGCGGCAGTATCCAGATGGTGCTCGGTGCCTCCGGCATCCCTCAGACATGGCTACTGGAGTTCGGGATAGTCGATCTGAACAGGGGATTCAATCTGCTCAGTGAGCCCGAAGCCCGGGACGTAGCCGGGTGCCGGGAATTTGTGGCCGCCTCCTTGCCGCAGGACATTCGTCAGTTTGTGTACACGGGTGGGGAACTGACGTATCTGCGCCACTTCGGGGTGCCACTTGTAGACGGCTATTGCGACCGCTACGCATTTGCCGACCTGGCGGACAGGCTCGAACAGCTCAGCGTGGGCGAACTCGTACACGACTCGCCCTTTGACCCGAATTGGATGAAAGGCGCTATCGCATCTAATTGCATCGTTCTTGCCCTGCTCGACCACGCGGGGTTGCAGCGGTTCGTGCCATCTGACCTCAACATAGGTCACGGCCTTGCTGCACAAATCGCCGAAACGGCACGCACGCCTGACGTTTCGCTGCCAGGGGCGGTCTCATCATGA</t>
  </si>
  <si>
    <t>MAB_4884c</t>
  </si>
  <si>
    <t>ACATGAGACTAAATGCCGTCGTGGGGCGGCCTGAACGGAGGCGAGGACAT</t>
  </si>
  <si>
    <t>ATGGACAACTACATGCTCAGAACGGTCATCAGTGGCTCGTATGGGAAGCATTTCGGGCAGATGATCGCGATCAAGAAATTTCTGCAGGGCCGCGAGATTATCGTGCAGGCACCGGTGAGCGAGGGAATCGTCGACGGCACACAGGACACGTTCATCCTGCTCGATGAGGATCCCGTGACTGATCCTCGTACCCTGCAAGACTCGGTATTCGCCAAGATCCGTAGCTCCACTTTCCTGGTGGTCGCCAACGTCGGTGGTTACCTGGGCCGGGCCGCCGTCCTGGAAATGGGGTATGCCGTGGCGTGCGGTGTACAGATCCTGACCCTCGAACCCGTCGAGGACCCCAATCTCGGTGTCTACTGCCGCTTATTGACCGATGTCTTCCCAGACTGGGCAACCCGCCACGAAGTGCCGGCGCTGGCCGCCAACTCCGCCCCGACTCGCTCGGTACACGAGGCCGAACTGATCTCGGCCGGAAACCCTTCCGCCCAGGGACGTTGA</t>
  </si>
  <si>
    <t>MAB_4885</t>
  </si>
  <si>
    <t>TCCCGCAGCACCCTGCGACAGGGTAGGACTCAAGTGCAGGAGCGTCACGA</t>
  </si>
  <si>
    <t>TTGTCGAAACCCCAGGAAGATGGCCCTCTGGCCCGCAAGATAGACCGTTTGTTCGATGTCATTCGGCGGGAAAACGGTGAGCAGCACAGTCATGAAGAAGTGGCGCGGGCTTGCCGGGAGTCATCAGGCGAGAGCTTCTCGGCGACCTATCTGTGGCAACTGCGCACAGGTCGGCGCGACAACCCGACCAAACGCCATCTAGAGGCCCTGGCTGAATTCTTCCAGGTTCCCGTGGCCTATTTCTTCGACGAACAGATTGGTGCCGAAGTCGACTCGGAGCTCAAGTTCCTTGGGGCACTGCGCAACGCAGGGGTTCAGCACCTCGCGCTGCGCGCATTGGAGCTATCGCCAGCGGGATTAACCACCATCACCGACATGCTTGAAGTCATCGCCAAACGGGAAACAGATAAGGCCCAGTAG</t>
  </si>
  <si>
    <t>MAB_4886</t>
  </si>
  <si>
    <t>GGAAACAGATAAGGCCCAGTAGGCGACCGAACACCGGGGAGGAAGCGTTC</t>
  </si>
  <si>
    <t>ATGGAAACGAGCCTGAAGCAGCAGTGCAAAAGTCTTGCGCGTGCGTTGGATCTGTGCTCGGCCTGGACGGTGTCCGATCTGGCATCTCGGCTTTCCGAGCTAAGGGGGCGCCCCCTTCATATCGAGGCCCTACCCCACGGCCAGACTGGCCCGGTGCCGTGCGGGCTGTGGGTCGCGACCGAGACCACTGACTACATCTTTGCCAGACAAGGTGCCAGCAGCCTGCACCACAAGCATTTCGTCCTGCACGAGGTCGGCCATATGATCTGCGGCCATCAAGGGCTCGACATACCCGCCGGGCTCCCCGCGCTTCTTCCTCATCTCAAGCCTGAGCTCATTCGGCGGGCGCTGGCACGGACCACGCCATATTCCACCCCACAAGAACGTGAGGCCGAGTTCTTCGCAGACCTGCTCTACCGCTCGTCGGCGCAGAACCGCACGGGGCGCGAGGCCGACGAACTGGCGCGGCGAGCGGGCGGAGCGATGGGAATACTGTGA</t>
  </si>
  <si>
    <t>MAB_4887</t>
  </si>
  <si>
    <t>CGCGAGGCCGACGAACTGGCGCGGCGAGCGGGCGGAGCGATGGGAATACT</t>
  </si>
  <si>
    <t>GTGACCGAACGGGAATACGGCCTCGCTGTTCCCGAACTCATCGAGATTTTCTGCTTAACATTTCTATGGCTCGTTGTCCTGGTGCGTATCCCAACGATCCGAGGGCGCAACGAACGCACGATGTGGTCGGCTCTTCTATTGGGCGCTACCTCAATGAGCCTGCAGATCACTTTCACCTATGAACTTGCCGTACATCTGGTCGGGCGAGACCTCCTAGGCATTAACCGCGACATAGTAGCCGACGTTATTGGGCTTTTCGCTGCGGCAGCAATATTTAGCTTCGTGCTCAAAGTGGTCGGAAAAGACCAATACGCTCGTCTCACGTACGGCGCCGCTCTCGTGGTCACCGCGACGCTCCTGCTGATCAACCACTATTTCGACCAGCGCACGCCGACCGGATCGTCCCAGGACTCAGCAGCCGGCACGGTGTACTGGCTCGTCCTTCTTCTCTATCATTTCGTCGCCAATAGCTGGTGTTCCTACATCTGCTGGCGCTGCTTTGCCAGAACCCGTTCATCGCCCTTGAGAGTGGCTCTGCTATTTTTCTCCGTCGGCACGGCCATGGCGGCGCTATACATGCTCGTGTCGCTGATTCATTTCTTCATTCCGATCAATTCGATCGCGCGATTCTTCCCACTTGTCAGGGCTACCGAGGCACTCTTGTATGGGGCTGCGGCGGCTGTCCCGATCGTGACGTCAATGTCACGATGGGTCCGCGCATCGGCGTGGCTATCTCAGCTCTACCCGCTGTGGCGGGATATCACCAAGAGTGTGGACGGCTTAACACTCCATAAGCCGAGAGGCTACTTGCTGTATCTATTTCTGGCCTGCACGGACCAGCGTCAAGGTCTTTACCGGAAAATCATCGAGATCCAAGACGGGATCCTGGAGCTCAAGCGCTACGTTCCAGCCGAGACGCTGCTAGCGGCAACCCACTACGTACAAGCGCAAAACCTCGGGGACAATGACGTACGCGCAGCCGCAACCGCCTGCTGGATCACATCGGCATTACACAACAGATCGCAAGATCATCAAACACTCGCCGACCACGAGGACCAGCCCCAGCAGAGCGCAAGCTTATCTACCGAAGCCGCACACCTGAGCAAAGTAGCGTTCTTCTATTCCTCGCCGCTGCCTACACAATTCGGCGCATTCCTTCGGCAAGCACAGAATGTGCCACACACAAACCAGAACCCTTCGATCACGCAAGCGTGA</t>
  </si>
  <si>
    <t>MAB_4888</t>
  </si>
  <si>
    <t>ACGCAACTCACAAGCACCTCATGGTCGCCCGCGGGCCGAGCTGTTTGCCA</t>
  </si>
  <si>
    <t>ATGCCCACCAGGAATCAACGCTTGCGGACGCTGACCGGATCTCACATCTGGCCCCAGCACGACCGACCGAGCTTCATCGTCAGAAGCTGGCCCCGACTCGTTGACCACCATTTCAAGTGGCCCTCCGGCATGCCAGAACCACAGTTCATCAGAACGCACCACATGCCAACGCGACTCGTCACCAGGCGTGAGCAGGAAATAGATGGCAGTACCGCTTGGACGCTCATGCCCACGGCCCGGAACCTCGAAGACCACGTCGCTGCGCCAGGTCTCCCCATACCAGCCGCCCTCCGGATGTGGGGCCAGCCCAAGGATTCGTGCAGTATCAGGAATCTGTTCATCTACCATCGCAGTCTCCATAATCCCGGCCACAAGAGGCCATCAGCTCTGTCACAACGGCTTTCGCTCCCGCAGGCTAGCAGCCGGCACATCTCGAATCTGTCGTTCGGCCGCTGGTGA</t>
  </si>
  <si>
    <t>MAB_4889</t>
  </si>
  <si>
    <t>AAAGACTGCACCATAGGCGATTCACTCAGGCTTGAGGTTTACTGCAAGAC</t>
  </si>
  <si>
    <t>GTGGCGCTCTCGATCACTCCGGCCGATTTCCAGGACATCGGACTGCTGAGGTTCTTGCAAGCTCATCTGGACGACATCGCGCCGACCACACCAACAGAAAGCCGGCATGCCTTGGACGCCTCCGGACTCCAGCACCCCGGAGTCCGGGTATGGGTGGCTCGCGACGGATCCGACCTGGTCGGAATCGTTGCGCTGGCCCGGATCTCCGCGCAGCACGAAGAACTCAAAAGCATGCGCACTGCCCCGCAGCGACGGGGCCAAGGCATCGCCTCACAGCTACTTCTTCACGCCCTTGATGACGCCAAGCGGCGCGACGTCACAAGGATCTCATTAGAGACCGGGAGCATGGAATTTTTCGCACCTGCCCGGGCGCTCTACCGAAAACATGGATTCACCGAATGCGGCCCCTTCGGCTCTTACCGCCAGGACCCCAACAGCACCTTCATGACCACGCCTATCCACTAA</t>
  </si>
  <si>
    <t>MAB_4890</t>
  </si>
  <si>
    <t>ATCCAGGCACGCGGTAGCTATCAATTGTCACCGACAAGGAGGCCGACAAA</t>
  </si>
  <si>
    <t>GTGCTTTATGTCCGTTACGAGTCACCTGTTTCGAACAGCCGTGGCGAGAACGTCGGCGTTTTCTCAATCGCCAACGATCTTGCCTGGTCTGGTCGGCTCAGCGAGATTGACTGGTCTTGGTGGCGTTCGAACAACGACTGGCTCAACGCGGCATACGCCGATCCCGCGACCGTCGACGCGACCTTGTTCGACAAAGCAAAGAACCCCGCGGTCAGCTGCTGGTTCAAAAGCACCGCAAATCACCTGTTAGACCGCGTCCCCGGCTATCTAGCGCTTCTCGAACGACATGGCATTGCCTGGACCGTACGCAGAACCAGCGAACCTGGCCGGATCCTCTACCGCGACGACGTCCAGGTCGTCGTGGCTCCCTTCCGCTGA</t>
  </si>
  <si>
    <t>MAB_4891c</t>
  </si>
  <si>
    <t>GGGGCCCGCGAGGCTGCACACCGCAATTCCACGCGACGTCTGCGCCGGCA</t>
  </si>
  <si>
    <t>ATGACACGCACGTTGCCGATCCGCGTTGAACCCATCGCTGGAGAAAGCCTGCAATCGTGGCTGACTGCACTGGCCCACCGCAACGACGTCACCTGGACCCAAATCCTCAGAGCCGTTGGGTTGCACCACCACAGCCGCGACACTGGCCGCTGCGGATGGACGGTACGACTGCACCCCCACGAGTTGCAGGGTATGGCCGAGGCAACCGAGATCGAACCCGCTGTGCTGCAGCAGATGACATTGGCCCGTTTTGAATATGTCGGTATCACCCTGGGCCGTAAGCCGCATCTAATCGATATGGGGGGAATCCGTGACTACGCCAGCAGATCCCGCTACTGCCCGCACTGTCTGAACGACACACAAGGCCGCTGGCAACTACATTGGCGGCTGGGATGGAGCTTTGCTTGTTTGACGCATCGATGCTTGCTCGCGCACACCTGCCCGCACTGCCAAAGGCCACCGCGGCGCCTAACCCCCTACGCGGCGGCGATCCCGCAACCCTGCTGCTGCGAGCATCGCCTGCAGCAGCAACCACATGTGCAGATCTGCGGAAAAGACCTGCGTCGGTCACCTGCCGTTATTCTCGACGGTGACGATGCGATCCTGCACGCCCAACAGTGCATCAACACGATCATTGCCACCGGGACAGCCGATTTGGGCGTGTACCGCAACGCGCCGGTTGCGGCTCGGATCGCTCTGGCTGATCTCAAAGCACTAGCTACCCGACTGGCCCGCCAGTACAGCGGCAGCGGCGATGAGCCCGGGCTGCAGGGCGAGGAGCTCTGTGAGATCGACCCGGCCGATGACACTCTCGGCGCACGGAAGGTCTCCGCGATGCAACCGGCATTGGCCTTAACCGACGCGCTTCGCGTACTGTCGGCGCCCGATGTGCACACCGCTGGCCGGCACCTGCAAACCCTGATCGAAACGATCCGCCGACACGGGCGAGCAGCCAGCGCCACCTCGACAGCGACATGGGGTATCTCGACAAGCAAAACGCTTACCGCAGTGCAACTGGCCGCGGTCTCGCCCTGGCTGTCCCCGAGTGACCAGATCCGCTATCGCGTGGCCAGCTCAAAGCCCCAACGCCCACAACGACCGCAGCTTGTCCTCGCCCGCATCGCCCGCGCAGTACCAGCGCTGCTGTGGCCTAACTGGGCAATCCCTATGCAACCCAACAACATCGAATACGAATCGGTGCGGGCGGCACTGTCTGTGGCGACACTACTGGTCGGCACCCGCGCCACCCTCGGCCAGGCCACTCAACTACTGGGTTCGGCGATCACCCCGGCGGCAGTATCGCGCACTCTGGTGCAGCTGCGCTCCAGCGGGCACTGGACCGGCATCCAAAACGCGGTCACCGATTTAGCCGAACACCTCGCCGACCAGCACCCCGTCATCGACTATCAGCGCCGACGCGCTCTCGACTACACGAACCTGTTACCCGACCGCCAATGGGCCCGAATCTGCCGCACCACCGACGCCGATACAAGAAGCACTGCGGCCCCACTGCTCAGATGCCTGCTATTCACCGAACTCAGCGGAGGACCTGCGTCGGCGGCCCCCTGGTTCAACAGACAACCAGCATTCCGCCGCCGCTTAGCCGAACTACCTTCGGCACTGACCCCGGATCTGCACCGTCAACTCCACTGCACCGCACAGGAATTCCTTGAAGAACAACACATCAGCGAACCTGTATCGGCCCCACCACCCAATACGGTCCTGGACAGTGGCACACTGCCGGGCCCGAACCTGGACCGTATCCGCCCCGGTGCCATCCATCGACGAATCCAGGCCGGCAGCACAATCCGACAAACCGCCCAGCAGCTGTGCTTACGCACCGAAACGGTGCGCTACATCCTAGAAACCAACCCGGCGACGCCACGACCCACCAACGGACCAAGAGCACTACACCAACTCATACGGCTACACGATCTGAAGAACGGCACCGCAGCTCTGATCCGAGCACACCCGGCCACCCCACCCAATATCACCGAACTTGCCCGCCATGCCGGCGCAAGCAGACAAACCCTCGCCCGCATGGCCAACGCGCTCGATACACCGCTGAACCCGCCTGGACGTCCCCGCAGTCACCGCATCTGTCAACGAGAATGGTTGCAGCACCACTACATCCGAGATCACCGCACCATTGCCGAAATAGCCGCGTTAGCAGCCGTCAGTCCCACCACGGTGCGCCGATGGGCACGCTATCACCACATCACGCTGCGCTCTCGAGGCACAGCCAGCCACCGCGCCCATGGTCAACTGCGCCGCGCCGCACGCTCTTACCCTGCCCGCATCAGGGCTGCGCTGGACAGCCCAGGCGGCCACGACCGGCTCACACGCTTCACCCAAGCCATGAGCTACCCCACCCTGCATGCCGCGGCTACCGCCCTGAGCACGACACAACCAGTATTAACGCAGCAGATCAATCGGTTGGAACGCGAACTCGGAGTCCGCCTGTACCAGCGGGCACGGCGAGGCCACCCCATGACACCCACAGCCTCAGGCATCGAGCTGATCAAAGACTGGACGCGTTAA</t>
  </si>
  <si>
    <t>MAB_4892c</t>
  </si>
  <si>
    <t>GACGATGACGATGAGCTCGACGACTTCTATGCGGGCGCACTCGAGGAAGC</t>
  </si>
  <si>
    <t>ATGAGCCCTCAGCCGCGCCGAAACCTGCAGAACATCACCCTGATCCGCAAGGAAGGGTGGCGCGATTTTGTTGTAGCCGCCCCGCGCCGACAACCAGAACAGCTCACCACCGCAGAACTGGCCGTGTTAAGCCCACGTGCGGCAGCGCAATACAACACCCGCCGCGCCGACTGGCACGCCAACATGGGTGTCCTCAAAACCCATCAGCTCAAAGCAGTGCAGGAGATGCTCGATCTCATCCTGGAAAGCAACCAGCAAGACGGCGACAAAGCCAAAGACGCGATAGCTCTGAGCGCATCGGCGGGACTGGGCAAGACCACCGCTGTCGAGGACTTCGGTAAGAAATACCACCTCAGCCAAATCCAGACCCACGGCCCACGCACCACCGGCGGTCACGAACGGTGGCCCGTATGCAGGATCACTCTGACGGGCAGTACCACCATCCGCGACTTCAACCGCGCCTTGCTGGAATTCTTCGCTCACCCCGGCGCCGACAGAGGTACCGCCGCCCAGTATTTGCGTCGTGCACTCGACTGTTTTCTAAGCTGTCAAGTGCGCCTACTGATCGTTGACGATGTCCATTTCCTACAGCCCCGGTCCCGCAATGGTGTCGAGGTCAGTAATCATTTCAAATTCATCACCAGCGAATTTCCCGTCACCTTGCTCCTGGTCGGCATCGGTCTGGAAAACATCGGTCTGTTCCCCAGAGGCGTTGACCACACGCTCGCCCAAACCGGGCGCCGCACAACCATTTTGACAATGGACCCCTACACTGACACCGGAGAGCAATGGCGCGCCTTACTCCTGGCCATCGAACAGCGTCTCGTGTTGGCGAATAAACATCAAGGCATGTTGGCCGACACCCTCTCGGACTACGTGTACCGGCGAACCGGTGGACACATCGGATCGCTGATGACCCTGATCAACCGCGGCAGTCTGCATGCCATACGCACGGGCACCGAAGCGCTCACCGAAGAACTGCTCGATGCCGTGCCCATTGACTTCGCTGCAGAAGGACAACGCGGGGCCCGCGAGGCTGCACACCGCAATTCCACGCGACGTCTGCGCCGGCAATGA</t>
  </si>
  <si>
    <t>MAB_4893c</t>
  </si>
  <si>
    <t>GATTTGGGCCGCCCGATGACCTCACAGACCCTGATAACGCGAGTGGCACC</t>
  </si>
  <si>
    <t>GTGACCGCCGGAGCTGAGCGGTTCGGCATAGGAACCAGATTTGTTTACGAGGGGCAGATCATCGATGTTGTGCAGCTTCGGTCCACCCCAAAGGGGCCGGAAGTTATCGCATCGAACGGCCTTGAGGTTATGCACGTGGCGCTAAAAGAACTATTGCAGTCTTCGCGAGCCCGCCTGATCCCCACTGAGGACGGGCCGTCCGCCGACGATGAGCAAGAGACTGCGGCGATGATGCTCGCGCAGCTCAGTAAGGCCGAACTCAAAACGGTCCGTGAGCGGGCTGCCCATGTGCGTGAGGTGCTAACGGGCTTTCGCCGGGGAAGTGAACACATCAAGGAACCCGACGAACCCCGTCCCGGTTTCGACCCGTGTGGTGCGCTTGCAGATCGCTACAAGGCCAAGGCCGAACAGCTCAACACCTCGGTGCGCACCGTGCAGAGATGGGTCAGTAATTACCGCAGATTCGGTGAGGCCGGCCTGGTGGATCATCGCAAGCCCAGACAGCTAGGTGTCGATCAACGTTGGGTGGATGAAGCATTAGCGGTGATGGTCGAGCGTACGAACGAATCACGCTGCACACGCAAATTGGTGATGTGGGAAGCAACCAAACGCATAGAACAACGTTACGGCACAGGATCGGTCCAGATACCGTCGAAAACAACCGCCTATAAGGTGCTTAAAATACTTGAAACACGGTATCCGGCTTTCCGGCTCAGCGCCGCCCGCAACAGAGATATCGCGGGCCGCCCGCAGGAGCCCTATGGCAAGCTCAAACCAACCCGGCCCGGCGAGTTCATGCTGATGGACACCACGCCACTGGATGTGTTTGCATACGATCCCGCTACCTCACGTTCAATACGCGTCGAACTGACCGTCGCGATGGACTGGTACACCCGCTGCATCACCGCGTTGCGGCTGACGCCCGTATCAACAAAAGCTGTTGATGTGGCCGCTGTTCTGTACCAGCTGTACCGGCCGTTGCCGGCGGGACCGAACTGGCCCGATCACGCGTGCTGGCCCGAACACGGTGTCCCACGTTCAGTGCTAATCGACCCGGACGCGATCGATTACACGGGAGCCAAATATCCACAAAAACACGAACAACAAGCGGGTCCGCCGACCCGGTCGGGCGGACCCGCGATCGTGCCAGAAACCATCGTCATAGACCACGGCAAGATTTACGTTTCCGAACACATCAACAGCGTGTGCGCACGCATGGGCATCTCGATTCAGCCCGTCCGATTAGGGGAGGGCCGCGACAAAGGACCCGTCGAACGGTTTTTCCGCAGTGTCCGGCAAGGCGTATTGGAGTTCCTGCCCGGCTATGCAGGGCCCGACATCGCCTCGCGCGGACTGGACCCGCAGGCACAAGCAGAGCTGTATATCGATGAACTCGAAGAACTGCTACGCCAATGGGTCGCGGTCTACTACCACCACCGGCCACACAGCGGACTGGTGGACCCCCATCTGCCATCGGCTCGGATGAGCCCGGCCCAGATGTATGAACACGGACTAGCGGGCGCTGGCTTCATCGAAATTCCTCGTGACCCGGATCTGGCCTATGAGTTCCTCCGACCAGAGCTGCGTACGATCCAGCCTTACGGGGTGCAAGTGGATAACCGGATCTATCGTGGATTACCACAGGACGAGACACACATCCTGGGCGAACTAGCTAATCTGCCCAGCCCGTACGGCCGCCACCGATGGCCTGTCTATAGCGACCCCGACGACATCAGATACGTCTATGTGCGACACCCAGACAACCGCCGCTGGCACACCTTGACCTGGGAGCTGGCCGACGCGCTCAATATGCCGATGAGTGATGAACGACTAAGCTACCTGCGCCGTCAAGCGGCACAGCAGCACGAGGAATTCGATGACAGGCTCATCCTCGATGAACTGCTCAGCGGCTGGAACTTGAGTATGGGCACGAGCACGACCGAAAAACGTATTGCGCTAAGGATGTCACGTCCCCACGCCACCTTGAGCTACCAGATACAACAGATTGGACCAAGGCCCTCCCGCCCGGAAACCGGCCAGCTCGCACCAGATACGGCACCGGAACCGCTTCTAGCCCAGGGCACCTCGGCTATAGCCGCAGACATACAGATAGAGGGCACCGCAGCGCGATGCCGGGCCGCCGCGCAAGCCAGCGACGACGACGATGACGATGAGCTCGACGACTTCTATGCGGGCGCACTCGAGGAAGCATGA</t>
  </si>
  <si>
    <t>MAB_4894c</t>
  </si>
  <si>
    <t>GCCAGAAACACTACTCGGGTTGTTACTGGTCGACGACTGAGTCGGGTTTC</t>
  </si>
  <si>
    <t>GTGGTGTACGAGTCGCGTTTGGAGTTAGCGCATCTAGTACGCGCCGACTTCGATCCGTCGGTTCGCCGTATCGTCGCGCAGCCATTCTTAGTGCAAATCGCTCTTGACAGTAAATGCCGCCGCCATGTCCCGGACTATTTGCTTTTCACCGGCGACGGGTTGGTGATTGTGGATGTCAAACCGCGTGAGCTTCTAGAGAAGCCGAAGATTGCGTACACGCTGGCCTGGATGCGCGATGTTGGTGCGCGGATGGGTTGCAGCTTCGAGGTGCAGTCGGAGCCGCCCGCGATGGAACGCCTGAATTTGAGATTTGTGGCGGGCTTTAGGCGGTCAGAGTCGGTGTCGGCACAGGTGCTTGAGGAGCTTCGCGGCTGCAACCTGGACGGGTTGACCATCGGTCAGGCGGTCTCCTGTGTGCAGCATCCGCCACCGAGGGTGCGGGCGGCGCTGCTCCACATGGTGTGGCGCCACGAATTGCTGATTGATTTGGGCCGCCCGATGACCTCACAGACCCTGATAACGCGAGTGGCACCGTGA</t>
  </si>
  <si>
    <t>MAB_4895c</t>
  </si>
  <si>
    <t>TGCCGACGAACACGTGTTCGACTTGATCTGAGTAGGAGGACCCGCGCGCC</t>
  </si>
  <si>
    <t>GTGGCGATAGTCGACGATCTGGGTCAGTCCGGCCCAGCTGCCCCTCCCGAGGAGGATTTCGGCCGTCAACCACCCCAGGATGTGGCTGCCGAGCAGTCCGTGCTGGGCGGGATGATGCTGTCCAAGGACGCCATCGCCGACGTGTTGGAGAAGCTACGGCCGCATGACTTCTATCGCCCTAATCACCAGAGCGTGTACGAGGCCATCCTCGACCTCTATGGCAGGGGTGAGCCCGCCGATGCGGTGACGGTGGCTGCCGAGTTGGACCGGCGCGGGCAGTTGCGCCGGGTGGGCGGTGCGCCGTATCTGCACACCCTGATTTCCACCGTGCCGACCGCCGCCAACGCGGGGTACTACGCCGGGATCGTGGCGGAGAAGGCGCTGCTGCGCCGGCTGGTAGAGGCGGGAACTCGCGTGGTGCAGTACGGCTATGCGGGGGCCGAGGGCGCCGATGTGGCCGAGGTGGTAGACCGGGCGCAGGCCGAGGTCTACGACGTCACCGACCGCCGGATGTCGGAAGACTACGTGCCGCTGGAAGAGCTGCTGCAGCCCACGATGGACGAGATCGATGCGATCGCGTCGGCCGGCGGCATCTCCAAGGGTGTGCCGACGGGATTCACCGATCTGGACGAGATCACCAATGGGCTGCACCCCGGGCAGATGATCATCGTGGCGGCGCGGCCTGGTGTGGGCAAATCGACTCTCGGCCTTGACTTCATGCGCTCGTGCTCGATCAAGCACCAGCTGCCCAGCGTCATCTTCTCGCTGGAAATGAGCAAGACCGAGATCGTCATGCGACTGCTCTCGGCCGAAGCGAAAATCAAACTGGGCGATATGCGTTCGGGCCGGATGAGTGATGACGACTGGACGCGCCTGGCGCGGCGAATGAGCGAGATCAGCGAGGCGCCGCTCTACATCGACGACTCCCCGAACCTGACCATGATGGAGATCCGGGCCAAAGCGCGCCGGCTCAACCAGAAGGCCGGACTCAAGCTGGTGGTGGTCGACTACCTGCAGCTGATGACCTCCGGTAAGAAGCACGAATCGCGTCAGCAGGAAGTCTCGGAGTTCTCCCGAAACCTGAAGCTGCTGGCCAAGGAGCTCGAGGTGCCGGTGATCGCGATCAGCCAGCTGAACCGTGGTCCCGAGCAGCGCACCGACAAGCGTCCCCAGGTCTCGGACCTTCGTGAATCGGGCTCACTGGAACAGGACGCCGATATGGTCATCCTGTTGCATCGCCCGGACGCTTTCGAGCGTGATGACCCGCGTGGCGGTGAGGCCGACCTGATTCTGGGCAAGCACCGTAACGGCCCGACGGCGACGATCACCGTGGCGCACCAGCTGCACCTGTCGCGGTTTACGAATATGGCGCGGTAG</t>
  </si>
  <si>
    <t>MAB_4896c</t>
  </si>
  <si>
    <t>GCCCTGCTGCCGTTCAGCTCGGCGACGCGGTAGGACCGGAGGGACATCTA</t>
  </si>
  <si>
    <t>ATGAAGCTGATTCTGACGACCGAGGTCGAGCACCTCGGCACTGCCGGTGACGCCGTTGAGGTCAAGGACGGTTACGGGCGTAACTACCTGCTGCCGCGCGGGTTGGCGATTGTCGCCACCCGTGGTGCCGAGCGCCAGGCCAACGACATCCGTCGTGCCCGCGAGGCCAAGGAGATCCGTGGTGTCGAGCACGCCAACGAGATCAAGCAGGCGATCGAGGGGCTGGGCGCCGTCAAGCTGACGGTGAAGACCGCCGGCGAGGGCAAGCTGTTCGGTTCGGTGACTGCCGCCGACGTGGTGGGCGCCATCAAGGCGGCCGGTGGCCCGAACCTGGACAAGCGGACCGTGACCCTGCCCAAGGCTCACATCAAGCAGATCGGTTCGTACGTGCTGGACGTGCACCTGCACGCCGGTGTGGCAACCAAGGTCACTGTGGATGTAGTCGCCGAAGGCTGA</t>
  </si>
  <si>
    <t>MAB_4897c</t>
  </si>
  <si>
    <t>TTCTGATCTGGGCGATACAACTTATCTAGCTAGAAAGAAAGAGATTCACC</t>
  </si>
  <si>
    <t>ATGGCCAAGACGACTAAGCGCCGTCCTGCCCCGGAAAAACCGGTCAAGACACGTAAGTGCGCGTTCTGCACCAAGAAGGCGCTGAACATCGACTACAAGGACACCAACCTGCTGCGCACGTACATCAGTGAGCGCGGCAAGATTCGTGCCCGCCGGGTCACCGGAAACTGCGTTCAGCACCAGCGCGACATCGCGATCGCGGTGAAGAACGCCCGCGAGGTGGCCCTGCTGCCGTTCAGCTCGGCGACGCGGTAG</t>
  </si>
  <si>
    <t>MAB_4898c</t>
  </si>
  <si>
    <t>TTCCGTAGGCTGCCGGTTAACTAAGCCGCTGACATCTACGAGGAGGAACC</t>
  </si>
  <si>
    <t>GTGGCAGGTGACACCACCATCACGGTCGTCGGAAACTTGACCGCCGATCCGGAACTGCGATTCACACCGTCCGGGGCAGCCGTCGCCAACTTCACCGTGGCGTCGACCCCCCGCATCTTCGACCGACAGAGCTCGGAGTGGAAAGACGGCGAGGCGCTGTTCCTGCGGTGCAATATCTGGCGCGAAGCCGCGGAGAACGTGGCCGAAAGCCTTACTCGTGGTTCCCGTGTCATCGTGACCGGCCGACTCAAGCAGCGCTCCTTCGAGACCCGCGAGGGCGAGAAGCGCACCGTGGTCGAGGTCGAGGTCGACGAAATCGGCCCGTCGCTGCGGTACGCGACCGCCAAGGTCAACAAGGCCTCGCGTGGTGGCGGTGGCGGCGGAGGTTTCGGCGGTGGTGGCGGCGGGGGTTCCCGCTCCAGCGAGCCCGCCGACGATCCGTGGGGCAGTGCCCCGGCCTCCGGCTCTACCGCGGCCGACGACGAACCGCCCTTCTGA</t>
  </si>
  <si>
    <t>MAB_4899c</t>
  </si>
  <si>
    <t>CCACGGATGCACCGTGGCCGCACAAGACCATAGGAGGTGATGAGTTTCTC</t>
  </si>
  <si>
    <t>ATGCGTCAGTACGAAATCATGGTCATTCTGGACCCCACCCTTGATGAGCGCACCGTAGCTCCGTCCCTGGATACGTTCCTGAACGTTGTCCGTGGTGACGGTGGAACCGTCTCGAAGGTGGAAGTCTGGGGCAAGCGTCGTCTTGCTTACGAGATCGCCAAGCACACCGAGGGCATCTACGCGGTGATCGACGTGGTCGCTGCTCCGGCCACCGTGTCCGAGCTGGATCGCCAGCTTGGCCTGAACGAGTCCGTGTTGCGGACCAAGGTCCTGCGCACCGGAGCCCGCTGA</t>
  </si>
  <si>
    <t>MAB_4900c</t>
  </si>
  <si>
    <t>TCCGGCGGCGCCCCCGGCGGGCGACGTACCACCGCCGGGGCCGTAGGCAG</t>
  </si>
  <si>
    <t>GTGCCGACCGAATCCACAGTGTCACCCGAGCCGCTCGCGGACGATCTGCGTAGTGCCGATGACCGCGATTTCCCAAGTCGCACTGACGCGTTGGGTGCGGAGCTGTCGGAGGTGGTTGGTGGGCCACTGGGCAGGCATGCACTGGTGGGCCGGCAGCCGTTCTGGACTCCGCTGCGGGTGGTGTTCGTCATTGCGCTGGGGTTCCTCATTCTGGGGTGGACCAGCAAGGCGCCCTGCTTGCAGCAGAGCGGCACCGGCAACGGTGCTCAACGCGTGGCCAACTGGGACAACAACCGGGCCTATTACCAACTGTGTTACTCCGACACCGTGCCGCTGTACGGCGCGGAGCTGCTGAATCAGGGGCGTTTCCCGTACAAGTCGAGCTGGCTGGAAACCGATTCGGGTGGGCACCAGAAGATCCAGTACGACGGCACACCGGCGGTCCGGTACATGGAGTACCCGGTGGTGACCGGGGTGTATCAGTACACGGCGATGGCGCTGGCCAAGACCTACACACAGGCCAGCGACGTGCTCGGGCTGCCGATCGTGGCCGAAGTGGTGATGTTCTTCAACATCGTGGCCTTCGGTTTGGCATTGGCCTGGTTGGTAACCATTTGGGCCAGTGCGGGATTGAGCCCGCACACCCGTCCGTGGGACGTGGTGATGATCGCCGCGTCACCCATAGTGATTTTTCAGATTTTCACCAATTTCGACGCTCTCGCAACGGCTTTCAGTATGACCGCGCTGTGGGCGTGGGCGCGCAAGAAGCCGTGGCTTGCGGGCGTACTGATCGGGCTGGGCGTGGCCGCCAAGCTCTATCCGGTGCTGCTGTTGCTGCCGCTGCTATTGGTCAGCCTGCGTAGCGGCAAGGTGCACGAGTTCTCCAAGACCGCCGCGGGCGCGGCCGCGAGCTGGGTGCTGGTGAACATGCCGGTGGCGACGCTGTTCCCGCGTGGTTGGGGAGAGTTCTTCCGGCTCAACACCCGTCGCGGCGACGATATGGACTCGCTGTACAACGTCTTCAAGTCGTTCACGGGCTGGCAGGGCTTTGACGGCCCGTTGGGCTTCTGGGAGCCGCCGGTCATTCTCAATGCGGTGTCGGCGGTGCTGTTCGGGTTGTGTTGCCTGGGCATCGGATACGTGGCGCTGACGGCGCCCCGGCGCCCGCGGGTGGCGCAGCTGGCCTTCCTGGTGGTCGCTGTCTTCTTGCTCACCAACAAGGTCTGGAGCCCACAGTTCTCCCTGTGGCTGGTGCCGTTGGCGGTAGTCGCCCTGCCGCATCGCCGAATCCTGCTGGCGTGGATGACGGTCGATGCGCTGGTGTGGGTGCCGCGGATGTATTACTTGCTGGGCATCGAGAACAAGGGCCTGCCGGAGCAGTGGTTCACCGGGACGGTGCTGGTACGCGATCTCGCGGTGATCGGACTGTGTGCGCTGGTGTTGCGCCAGATCTATCACCCCGGCGAGGACTTGGTGCGCGCCGGTGATGACGATCCCGCGGGTGGGCCGTGTGACGGGGTCGCCGACGCCCCGCCCGGATGGCTGCCCGCTTGGCTGCGTCCGCGTAAACCGGCGCCACACATCGCCCGGGCGCATTCCGTGGGATCGAGTGCGAGCCTCACGCGGAAATAG</t>
  </si>
  <si>
    <t>MAB_4901c</t>
  </si>
  <si>
    <t>AACAACTCGTGCCCGGACGGCCAGTGAATAGGCAGACAGGTGAGGGCGGC</t>
  </si>
  <si>
    <t>ATGGTTGGCGAGGAGAATTCGGTAGCTCCCAACAGCGGCCCGGATTCACCGCGCACCCCCAGCACGGACGATCGTCCGACATCGATCCTGGACCCCATCGAGGATTTGCCGCTGTACCGGCGCGACGATGACGCCGTGGCCGCCGCGCGTGCCGCGCTGGAACGCGACGAAGACGGTGGCAGGGGACATGAGCCACCACCACCTCCGGGCACACCCGGCAGGCCGGGCGGTTCGTCGCGGCCCCCGCAGCGTCGCCGTAAGCGAAAGAGCAACGGCTGGAAAATCTTCCGCAATGTGATGATCGCCCTGGTGCTGCTGGCCATCGTGATTCCGTTGGCGACATTCGCCCTGGCGTACTCGGTGGTGGACATCCCCAAGCCCGGGGACATCCGTACCAGCCAGGTGTCCACCATCCTGGCCAGCGACGGCACCACAGAACTCGCGAAAGTTGTGCCACCGGAAGGGAACCGGGTCGATATCAAGATCGACCAGGTGCCGCAGCACGTGCGGGCGGCCGTGATGGCCGCCGAGGACCGCGACTTCTACGGCAACCCGGGCTTCTCGTTCTCGGGTCTGTTGCGCGCCGTCAAGAACAACATGTTCGGCGGCGATACCCAGGGCGGGTCGACCATCACCCAGCAGTATGTGAAGAACGCGATGGTCGGTTCGCAGCGCGCCGGCCTGGGCGGCCTGACCCGTAAGGCCAAGGAGATCGTGATCTCCACCAAGATGTCGCAGTCTTGGTCCAAGGACCAGGTGATGGAGGCCTACCTCAACATCATCTACTTCGGTCGCGGCGCCTACGGCATCTCCGCGGCGTCGAAGGCCTACTTCGACAAGCCGGTCGAGCAGCTGACGGTGTCCGAGGGTGCGCTGCTGGCTGCGTTGATCCAACGGCCGTCCCGTCTGGATCCCGCGGTGGACCTGCCCGAGTCCACGAATCGCTGGAACTGGGTGCTCGACGGCATGGTCACCATCGGTGCGCTGTCCGCTCAGGATCGCGCCGGGCAGGTGTATCCGGCCACGGTGCCGCCTGAGCAGGCCGCGGCACAGAACGCGACCACCGGTCCCAACGGTCTGATCAAGCGCCAGGTGATGGCCGAGCTCACCGACCTGTTCAACATCGACGAGCAGACCTTGAACACCGAGGGCCTGCAGATCACCACGACCATCGACACCAAGGCGCAACAGGCTGCCGAGAACGCGGTCAACACCACCTTGCAGAGCGAGAATCCGGATTTGCGGACGGCGGTGGTTTCCATCGACCCGCGCACGGGCGCGGTCAAGGCGTACTACGGCGGCTCCAACGCGCAGGGTCTGGACTATGCGCAGCAGGGTCTGCAGACGGGCTCCTCCTTCAAGGTGTTCGCTCTGGTGGCGGCGCTGCAGCAGGGGATCGGCCTGGGCTATCAGCTGGACAGCTCCGAGTTGACCTATCAGGGCATCACCATCAAGAACAGTGAAGACGCCTCGTGCGGAACGTGCTCGGTGGCTGAGGCGCTCAAGCGCTCGCTGAACACCAGCTTTTACCGCCTCATGCTGAAGCTGAAGAACGGGCCCGAAGACGTGGCCGCGGCCGCGCACAACGCCGGCATCGCCGAGAACTTCCCCGGTGTCTCGCACACCCTGTCCGAGGACGGACAGGGCGGTCCGCCCAACAACGGTGTGGTGCTGGGCCAGTATCAGACTCGGGTGCTGGACATGGCATCGGCGTACGCGACGCTGGCGGCCTCCGGTACCTATCGCAAGCCGCATTTCATCCAGAAGGTGGTGAACGCCGACGGCCAGGTGCTGTTCGACGCGGGCTCTTCCGATAACACCGGTGAGAAGCGCATCTCCGATGACGTTGCCAACAACGCGATCTCGGCGATGAAGCCCATCGCGGCTTACTCACGTGGACACGCGCTGGCCGGCGGTCGGGAATCGGCATCCAAGACCGGTACGGCACAGCTGGGCGACACCAAGGACAACAAGGACGCCTGGATGGTCGGTTTCACCCCGTCGCTCTCCACGGCGGTGTGGGTGGGCACCGACGACGGCAAGCCCATCAAGACCAGTTGGGGCGGGCCGATATACGGATCGGGTCTGCCGTCGGACATCTGGAAGAAGACCATGGACGGCGCTCTCGACGGCACCGCCAAGGAGACCTTCCCGAAGCCCGGCCCGATCGGCGGTTACGCCGGTGTGCCCACGTACGTGCCGCCGCCGCCGGTTCCGAACGGTCCGCCGGCGCCCGCGCCGACGGGTGGCGGAGAAGTGACGGTCATCCAGCCCACCATCGAGATCGCGCCCGGTATCACCATTCCGGTGGGGCCGCCGACGACGGTTCCGGTCGGTCCGGCGGCGCCCCCGGCGGGCGACGTACCACCGCCGGGGCCGTAG</t>
  </si>
  <si>
    <t>MAB_4902c</t>
  </si>
  <si>
    <t>TCTGTGCGGCCGAAGCTCTGCCAGCGCGCGATGGACGTACTCTGGTTAGC</t>
  </si>
  <si>
    <t>GTGCGATTGCAGAGACAGGTAGTGGATTACGCGCTCAAGCGCCGATCCCTGCTGGCAGAGGTCTATTCCGGGCGTACCGGTGTGGCTGAAGTCTGCGACGCGAACCCTTACCTGCTCCGGGCGGCTAAATTTCATGGAAAGCCCAGCGCCGTGGTGTGCCCGATCTGCCGCAAGGAGCAACTGACACTGGTGTCGTGGGTTTTTGGCGAACATCTGGGCGCAGTCTCGGGATCGGCGCGGACGGCCGAAGAACTCGTGCTGCTGGCCACCCGCTATTCGGAGTTCGCCGTGCATGTTGTCGAGGTATGCCGGACCTGCAGTTGGAATCATTTGGTGAAGTCGTATGTCATGGGCGCCCTGCCGGCGCCGAAGGGGACCACCCCGCGTCAGCGAACAACTCGTGCCCGGACGGCCAGTGAATAG</t>
  </si>
  <si>
    <t>MAB_4903</t>
  </si>
  <si>
    <t>TCCGCGCTCCGCTCGTTACGATCGAGCAACTGTCATTCCGAGGGGGCAAC</t>
  </si>
  <si>
    <t>ATGACATCTCGTCGTCTATCAACGGCTCTGGCCGGCTTTGCGATCATCACCGGCGCCGCGGCTGGGTGCGGTACCACCGCCGACACCCCGGCCATCGACTCGGCCACGTCGACGACCACATCAACGACGCGATCCGGGCCGACCGATGGGCCCGCTATCACCGCCTCGGCGCCGGCCGGCGTGAGAGGCAAGGGCAAAGTCGTCGGCAGCGCGGTCCTGAAGGTGCTCGGCAGCGGCACGGCGACTGTCACCTGGAAGGCGAACGGTGGCCCCGCGCACGTGGAGCGGGATGTGCCGCTGCCCTGGGAGCACTCGATCGACGTCGTCGAAGAAGCCCCGTCAGAGGTTCGGGCCGACGGAGCCGCCAGCGGCTGCACGATCACGATGGGCGACATGTTGGTGTCCTTCAAGAACGAGCCGAACCCGGTCTGCGAGTTCGCGTACTGGGGCTGA</t>
  </si>
  <si>
    <t>MAB_4904</t>
  </si>
  <si>
    <t>CTGCGAGTTCGCGTACTGGGGCTGACGCCGGCGGCTCTACGATTCCTCGC</t>
  </si>
  <si>
    <t>ATGGCGACCCGTGCCAAGGACTCCGACCGAGAAGCCACCTGCAAGGCGCTGGACACGGCCTTTGGCGATGGCCAGATCTCCACGGAAGAACACCGCCAGCGGATCGCCCTAGCCACCCGCGCACAGACCCTCGGCGAGCTCAAGGGCGTGGTCGCCGATCTGCAGATCACCGCTCATGCGGCCGAAACACCGACCGCCCCGCCGCCACGGCGACGCTGGCCGGCACTCGCTGCCACCGCGGTGGTCGCGGCGGCGATCGGGGCCGGAGCCGGGATTTATGCGACCCGGCCGTCGGCACCCGACCCGGGCGCCGTCAGCGACGGGATCGCTCCGGTGGTGATCGCGCCGGCGAAACTGTTCTCCGTCCCCGGCCTGACCGGCCTGCTGGCGCAGATGCGCGCCAAGTTCGGCGACACCGTCGGTATCGAACTGACGATCCGCGCGACCAACGCATCACTGGTCCGCATCGAAGCCTCCGACCCGGACCTGCCCATCACCTACCCGTATCAGGGCGGCTTCCGCGATGGCGGCGCGATGCCCGGCACCTGGCGGAATGTGAAAATCGGGGATTTGAGCAGGTTCGATCCCACCAAGATCGTCGGGGTTCTGCGCGGTGCACCCGAAACCCTGAACGTGCCCACCGCCGGGGACGGCGGGACCGTCATGGTGATCAAGCCCAGCGACGACGGTGTCGACATCACCATCACCGTCTCGGACAAGGACCGCACCGGACGCATGCTGGTCGCGGGCAACGGAGAGCCCAAAGAGGTCACGCCTGCGTCCTGA</t>
  </si>
  <si>
    <t>MAB_4905</t>
  </si>
  <si>
    <t>CACGCCTGCGTCCTGACCGCCACGATCAGTGCCACTCTACGATTCCTCCC</t>
  </si>
  <si>
    <t>ATGGCGACGCGACCTCCATCCCAAACTCGCGCCAAGGACTCCGATCGTGACGCGACCTGCCAAGCCCTCGACATCGCGCTGGGTGATGGCCAGTTGTCCATGGAGGAACATCGGGAAAGGGTTACCGCCGCGACCAGTGCGAAAACCCTTGGTGACCTCTCTGCACTGGTGACGGATCTACAGCTGGACGCGCCGCCCGTCGCACTCCCCAGAGAGCACAAACCTTCCGCGTGGCGTCAGCGCACACCATTCCTCGTCATCGCGGCGTTCAGTGCGGCCGTGATCGCCCTGGGTGTCGGGCTGCTGGTGCGGGAATCGGGAACTGCCGAAAGGCCCGGCTCTGCGGGCGCGCCCGGCGCCGTCGGTCGCGGTGCGGGTCCGATCGACGACGGGGTCGCCCCCACGGTGATCCCGCGGCCAGCGCCCGCCAAGAAGAACATCTTCACCGCCCCCGGGCTGTCCACGCTGATCGACCGCATCCATCAGAAGTTCGGTGACTCGACGGGATATGAGCTGGACCTCTACCCGGAGTACGCGATCATCGAACGCGCTGATCCCGATGAACCCAAGGGGCTGATTTCATACCTCTACCGGGAGGGCACTTTCGACGATCCCGATCGCCGACCGCGCTCGTTCGACAATCTCGGTGACGTCGGCGCATTCGACCAGGCCGCCATCCTCGGCATCATCCGGGGTGCCGCGCAGACCCTGGGGATCGACAGGGGCGAACCAAGTCACGTGATCATCCGGCCCAATGCGGAGGGCGGTTTGCAGATCAATATCTACGCTTCCCGCGGAAACTACGAATCCGGCTATATCTCCGTGGACGCCCAGGGGCTCAATCCCAAGCTCTACCCGCCGTCATAA</t>
  </si>
  <si>
    <t>MAB_4906</t>
  </si>
  <si>
    <t>GGTGCACGAGAGATGCTCCGTCGTCATATGTGGATCTGGGAGGTGACGTC</t>
  </si>
  <si>
    <t>ATGCTGGAACTAGCCATTCTTGGCTTGCTGCTTGAGTCACCCATGCACGGCTACGAGCTGCGTAAGCGTCTGACCGGATTGCTCGGCGCGTTCCGGGCGTTCTCGTACGGCTCGCTGTATCCGGCCTTACGCCGGATGCAGGCCGACGGACTCATCGAAGAGGACGCCGCCCCCGGCATCAACAGCGCCGCGACAATGCTGCGACGCGGCAAGCGGGTCTACCAGCTCACCACGGCGGGCCGGTCCCGGTTCAGCGAGCTGGTGGCGGACACCGGGCCACAGAACTACACCGACGACGGCTTCGGCGTGCACCTGGCGTTCTTCAACCGCACACCGGCCGAGGCCCGGATGCGGATCCTCGAAGGCCGCCGCCGCCAGGTAGAGGAGCGCCGGGAGGGCCTGCGCGAGGCCATCACCCGGGCAAGCAGCTCGTTCGATCGGTACACCAAGCAGCTGCACCAGCTTGGACTGGAATCCAGTGAACGAGAAGTGAAGTGGCTCAACGACTTGATCGCTGCCGAGCGCACCGCGCAGGCACGGGTCGAGGAGCGTTAG</t>
  </si>
  <si>
    <t>MAB_4907</t>
  </si>
  <si>
    <t>GAGCGTTAGACGTGACACAACGCACGACCATCGGTAAAGGAGAACCGTCC</t>
  </si>
  <si>
    <t>ATGTCCAACACATCATCTGAGGTGCGGGTCGCCATCGTCGGCGTCGGTAACTGCGCATCCTCACTGGTTCAGGGCGTGCAGTACTACCAGGATGCGGACGAGAACTCGACGGTTCCGGGTCTGATGCACGTCAAGTTCGGGCCGTACCACGTGCGTGACGTCAAGTTCGTCGCCGCCTTCGACGTGGACGCCAAGAAGGTCGGTTTCGACCTTTCCGAGGCCATCTCGGCCTCGGAGAACAACACCATCAAGATCGCCGATGTGCCGCCGACGGACGTCATCGTGCAGCGCGGGCCCACCCTGGACGGCATCGGCAAGTACTACGCCGACACCATCGAGGTCTCCGACTCCGAACCGGTCGACGTCGTGAAGGTGCTCAAGGACAACAACGTTGACGTCCTGGTCTCCTACCTGCCGGTCGGTTCGGAAGAGGCCGACAAGTTCTACGCGCAGTGCGCCATCGACGCCAAGGTCGCGTTCGTCAACGCGCTGCCCGTCTTCATTGCCTCGGACCCGGTGTGGGCCAAGAAGTTCGAAGACGCCGGCGTGCCGATCGTGGGCGACGACATCAAGAGCCAGGTCGGCGCCACCATCACCCACCGCGTGATGGCCAAGCTGTTCGAGGACCGCGGTGTCACCCTGGACCGCACATACCAGCTGAACGTCGGCGGGAACATGGACTTCAAGAACATGCTCGAACGCGAGCGCCTGGAGTCCAAGAAGGTGTCCAAGACGCAAGCCGTGACCAGCAACTTGAATGGCTCCCTTGCCGACAAGGTGTACGACAAGAACGTGCACATCGGCCCGTCCGACTATGTCGCATGGCTCGACGACCGCAAGTGGGCGTACGTACGCCTCGAAGGCCGAGCCTTCGGTGACGTGCCGCTGAACCTCGAGTACAAGCTCGAAGTCTGGGACTCCCCCAACTCCGCCGGCATCATCATCGACGCGGTACGCGCGGCGAAGATCGCCCTGGACCGTGGCCTCGGCGGACCGATCCTGCCGGCCTCGGCCTACCTGATGAAGAGCCCGCCCAAGCAGCTCGCCGACGATGTCGCGCGCGCCGAGCTGGAGCAGTTCATCGCGGGGTGA</t>
  </si>
  <si>
    <t>MAB_4908c</t>
  </si>
  <si>
    <t>GCAGCGCGTTGCCCGGAATTTCAGGGGCGCGTGGGCGGTTCCTTGAGGTC</t>
  </si>
  <si>
    <t>GTGACCGGATTCGGTATTTCCACCACATCAGCCGACGGATACGTGTCCCCGGATGTGCTCGCACGCGCTGTCGAGGAGCGCGGCTTTGAATGGCTGCTCTTCGATGATCATTCCTACTTCCCCGTCGATACCCCCGACTCGATCGATGCCGAGTTTCGCGCGCGGCTGCCGTTGATCCGCGACTTGCCGGTGGTGCTCGCGTACGCAGCGTCGGCCACCGAGCGGCTGATTGTCGGCTCGGGGGTGGCGTTGCTTCCCCAACGCGATGTGCTGCACACGGCCAAAGCCTGGGCGACGGTGGCGACCCTTTCCGGCGGGCGCACGGTGCTCGGCGTCGGGGTCGGATGGAATTTGGGGGAGGTGCGCAACCATGGCATCGACCCGGCGAAACGCGGCGCGGTACTCGACGAGCAACTCGCCGCACTGCACGCGCTGTGGACTCAGGAACAAGCCGAATTCCATGGTGAGCATGTCGATTTCGGTCCCGTCGTGGCGCGTCCGCGCCCGGCCCGCCCCCTTCCGGTGCACGTCGGTGGCCCCAGCCGGGCGGCGCAGGCGCGTGCGCTGCGGGTGGGTGACGGTTGGCTGCCCTACGCGGGAACGTCCACGCCCGACGATGTGCGCCGCGCATGCGGCTGGTTCGCCGAGCAGGGCCGTGCCGACCTGCCGGTCACCGTGAGCGGCGTGCCCGGCGATCACCAGCTGGCCGGCGAATACCTCGGTGCCGGTGCGGAGCGGGTTCTCTTCGACGTGCATCCGCTGAATGAAGCGGACACTCTGCGCGCATTGGACCGGCTGACCGAAGTCGTCGCGCGGCTCACCTAG</t>
  </si>
  <si>
    <t>MAB_4909</t>
  </si>
  <si>
    <t>ATCTGGTTACGGGGTGCAACATCGACCTACCCGGCTGAAAGAGGCATCCC</t>
  </si>
  <si>
    <t>ATGGCGACCACGGCAGCGCCCAGCGAAGGCGGTCTGCAACATTCCCTGCAGAAGCGACATCTGACGATGATCGCGATCGGAGGGGTCATCGGCGCCGGCCTGTTTGTCGGGTCCGGCGCCACCATCCAAGCTGCCGGGCCCGCCGCGTTTCTCACCTACGCGATCACCGGCGTGCTCATCGTCCTGGTGATGCGGATGCTCGGCGAGATGGCCGTCGCCAACCCTTCCACCGGCTCCTTCGCCGACTACAGCCGCCGCGCGCTCGGCGACTGGGCGGGATTCTCCGTGGGCTGGCTGTACTGGTACTTCTGGGTGATCGTCGTCGGATTCGAAGCGGTGGCCGGGGGCAAGCTCATCCAGGACTGGCTCCCGCACGCGCCGCTCTGGCTGATCGCATTGCTTTTGATGCTGGCAATGACGGCCACCAATCTGTTCTCGGTGCGCTCCTACGGTGAATTCGAGTACTGGTTCGCCAGCGTGAAAGTGGCTGCGATCGTGGCGTTTCTGGTCGCCGGCACCTGCTACGTGCTGGGGCTGTGGCCGGGCAAGAAGCTGGATTTCTCGAATCTGACGGTCCACGAGGGGTTCATGCCGCACGGCCCTGGAGCGATCTTCTCCTCGATCGTAATCGTGATCTTCTCCATGGTGGGAGCCGAAATCGCGACCATCGCCGCTGCCGAATCGAAGGACCCCGCCAAAGCCATCAGCCAGGCCACCAACTCGGTGATCTACCGGGTGGCCATCTTCTTCGTGGGATCGATCTTTCTCATCGCGGTCATCGTGCCGTGGAACAGCCCCGAATTGGGCACCTCTCCGTACGTCACCGCGTTCAAGACGATGGGCATCCCTGCCGCCGACCACATCATGCGGGTCGTCGTGCTCACCGCCGTGCTCTCGTGTTTGAACTCGGCAATGTACACCGCCTCGCGCATGCTCTTCGTGCTCGCCGGCCGCGGGGAAGCGCCCCGCAGCTGGCTCAAGGTCAACGCGCGCGGCGTGCCGGTACAGGCCATTCTGGCGTCCTCGTTCATCGGGTTCGTCTGCGTCATCCTGGCGTACTTCTTCGAGCACACCGTATTCCTGTTTCTGCTCAACTCCTCCGGCGCGGTAATCCTGTTCGTGTACTTGATGATTGCCATCTCGCAATATGTCCTGCGCCGCCGCACACCGGAGGAGAAGCTCCTCGTCAAGATGTGGGGCTACCCTGCCCTGACCATTCTGACCGCGATCGGAATCGTCGCCATCCTGGTGGCCATGGGATTCCAGGACGCCACCCGCACCCAGCTGTGGACAAGCCTGCTGTCCTGGGGCGTGATCCTGCTGCTCTTCGCGATACTGCGGTTGACGCGGCGGCGCACCCCCGAGCCCGGCGAACGGACTACCCGGTGA</t>
  </si>
  <si>
    <t>MAB_4910c</t>
  </si>
  <si>
    <t>GCGCGCGCCCATGTCGCGGCCCGGCTCGAACATCGGGTGGGAAATCTGTG</t>
  </si>
  <si>
    <t>ATGGCGGCTCCACACCACATCGACCCGAAAAGCGTTGATTTTGATGTTGTTTCGCACTGGATGGATGAACAAGGTCTTCCCGGCGGACAGCTGACGGATATCTCCGCGATCACCGGCGGCACCCAGAACATCATGGTGCGCTTCAGCCGTGGAGGCCGCGAGTATGTGCTGCGGCGACCGCCCAAGCATCTGCGCGAGGCCAGCAACAACGTGATCCGCCGGGAGGCGCGACTGCTCGGAGCACTACGCGGGCAGGGAGTTCCGGCGCCCGAGCTCATTGCGGCGTGCACCGACGAGACCGTGCTGGGCGGCGCTGTCTTCTACCTGATGGAGCCCGTGGACGGATTCAATGCGTCGGTCGGCCTGCCGGAACTGCATGCCGGCAATGCCGAAATTCGGCATCAGATGGGCTTGGAGGCGGTCAGCGGCATCGCGGCCCTCGGCGCGCTCGACTACCAGGAACTGGGCCTGGACGGATACGGCAATCCGGACGGCTTCCTGGAACGGCAGGTGCCACGCTGGCTCAAGGAGCTCGACTCGTACGCCAAGCACGACGGGTACCCGGGGCCGGATATCCCGGGCCTGCAATCGGTGGCGAATTGGCTTGAGCGGCACCGGCCCTCGCAATGGAAACCGGGCATCATGCACGGGGACTTTCACCTGGCCAACATGATGTTCCGCAACGACGGACCGCAGCTGGCGGCGATCGTGGACTGGGAGATGTCCACCATCGGGGATCCGCTGCTGGATTTGGGCTGGATGCTGGCCACGTGGCCGTCCGAGACCGACGACGCGTCCTTGGGTGGCGCGCTGGTTCAGGCCGGGGGCCTGCCCACACCGCAGGAGCTTGTCGCGCATTACGCGGAACGCACGGACCGCGATCTCGGTGCGATGGATTGGTACACGGTGTTGGCGTGCTTCAAGCTCGGCATCATCCTGGAGGGCACACATGCCCGCGCGTGCGCCGGGAAAGCACCTGTGGCGGTGGGGGACTACCTGCACGGACTGACGTTACAGCTGTTCAAGCGCGCGGTAGCGATCACCGGGTAG</t>
  </si>
  <si>
    <t>MAB_4911c</t>
  </si>
  <si>
    <t>CACGTGGACCGTCCGGAAGAACACGCCGAACAAGCCCCGACCGACAGGAA</t>
  </si>
  <si>
    <t>GTGACCGCCATGGCATGGGATTTCGAAACCGACCCGGAATACCAGGAACTGCTTGACTGGGCCGACGAGTTTGTCCGCACCGAGGTCGAACCCCTCGATTACGTGTTCCCCAACCCATACGACAAGTCCGACACGGTGGCCATGGATTACGTGCGGCCGCTCAAGGAAGAGGTCAAACGCCGCGGCCTGTGGGCATGTCATCTGGGACCGGAGCTGGGTGGTCCGGGTTACGGCCAGCTCAAGCTGGCGCTGCTCAACGAGATTCTGGGTAGGTCGGTGTGGGCTCCTTCGATCTTCGGATGCCAGGCACCCGATACCGGCAATGCCGAGATCCTCGCGCACTACGGCACCGAAGCGCAGAAGGCCAAATACCTGCAGCCACTGATGGACGGCGACATCGGGTCCTGTTATGTGATGACCGAGCCGCAGGGCGGATCGGATCCGACGCTGTTCAAGACCACCGCCGTCCGTGACGGTGACGAATGGATCCTCAATGGTGAGAAGTGGTTCAACTCCGAGGCGCGGCACGCCGCGTTCTGGATCGTCATGGCCGTCACCAACACCGAAGTCAGTCCCTATCAGGGGATGTCGATGTTCATCGTCGACCCGAACGCGCCCGGTGTCGAGATCGTCCGGAACATCACGGTGCACGGGTTCAGTGAAGACGAGGCCTACACCCGCTTCACCAACGCCCGCATTCCTGCCGAGAACATGCTGGGTGCCGAGGGGGGTGCGTTCGCCATCGCACAGACGCGTCTCGGTGGTGGTCGTGTACATCACGCCATGCGCACGGTGGCCCAGGTACGCAAGGCCTTCGACATGATGTGCGAACGCGTCGTCAGCCGGGAGGCCCGAGGCGGCACCATCGCCAAACTCCAGATGACCCAGGAACGTATCGCCGACAGCTGGATCGAGATGGAATCATTCCGGCTGCTGGTGTTGCGGACCGCCTGGTTGATCGATAAGCACCAGGATTACTTGAAGGTACGCAAGGATATTTCGGCCATCAAGGCGGCGATGCCCAAGGTGATGCACGATGTCGCCCAGCGCGCACTGCATCTGCATGGCTCACTCGGGGTGTCCGAAGAGATGCCGCTGGCCAAGATGTTTCTGTATTCGGAGGTCATGGGTCTGGTCGACGGCCCGACCGAGGTACACAAGGTCACTATCGCCAAGGAAGTCCTCAAGGACTACACCCCTTACGAGGGTCTGTTTCCGCCCAGCCACATCCCGGCATTGACGGAGAAGGCGCGCGCCCATGTCGCGGCCCGGCTCGAACATCGGGTGGGAAATCTGTGA</t>
  </si>
  <si>
    <t>MAB_4912c</t>
  </si>
  <si>
    <t>GCATCGGCCTACTGCACGGGCACGACGATTCGTCTAGACGGCGGCATCCT</t>
  </si>
  <si>
    <t>GTGACAGAGGCCGGAGCCAAGCCGCGTCGGGGCCGCCCACCGGCCTCCGATGGCGACGCCGCGGCGACCCGTCAGCGGATCATGGAGGTCGCGACAGATCTGTTTGCGGAGAAGGGATTTCACGCCACGGGCGTAGCCGAGATCGGTGCTGCGGCAGGCGTGCGCGGTGGCGCGCTCTACTACCATATCGGGTCCAAGGAGGAACTCCTCTGGGAGATCTTGCGCAGCTATATCGATGAGATGCTCACCGAGGCCGTCCATATCGCGAATATGAACACCGAACCGGCCAGGCGCCTGCGCACGCTGATCGGCTCGTACGTCATCCTCATCGTCAAGTACCGCAAGCAGGTTGCCATCCAGGTACGTGATGGTTCCGCGCTGACCGGTGAGCGTGCGGCGCAATTGCAGGGGCTTCGCGACGAGCTGCAGCGCTGCTGGCAGCGCGTCTTCGACGAAGGTCACGAGGTCGGCACATTTCACACGGCCGACCATGTGCTCACCAACGCGATCTTGGGAATGCTGAACATGGTGGCGGTCTGGTACCGCACCGACGGCAAGAGCCCCGCACAGATAGCCAAACGCATCGCCGACATGGTGTTGGACGGTATCCACGTGGACCGTCCGGAAGAACACGCCGAACAAGCCCCGACCGACAGGAAGTGA</t>
  </si>
  <si>
    <t>MAB_4913c</t>
  </si>
  <si>
    <t>GCGTATGGACTTTAATGTATCGATCGCCACATTAATTGAGGAGGGGTCGG</t>
  </si>
  <si>
    <t>ATGCTGCAGGACAAGGTTGTCGTCGTCACCGGCGGAAGCCGTGGATTGGGGCGGGCAATGGTGCGGGCATTCGCGGCGCACGGCGCCGATGTGGTGATCGCCAGCCGCAAGATCGACTCGTGTCAAGAACTGGCTGCCCAGGTGGAGGCCGAGCACGGCCGCCGGGCGCTTCCGGTTGCGTGCAACGTCAGCTCCTGGGAGCAGTGCGACCACCTGGTGGACACCGTGTACCGCGAGTTCGGCAGGGTGGATGTGTTGGTGAACAACGCAGGACTCTCGCCGCTGTACCCCAGTCTGGATCAGGTGTCGGAAGCGTTGTTCGACAAGGTCATCGGTGTGAACCTCAAGGGCCCGTTTCGGTTGTCGGCCTCGATCGCCACGAAGATGGCCGCGGGAGCTGGCGGCTCGATCATCAACATCAGTTCGATAGAGGCGGTACGGCCCGACGCGACGGCGCTGCCCTACGCGGCGGCCAAGGCGGGGCTGAACGCACTGACCCTCGGGCTGTCGCACACGTTCGGACCGACGGTGCGCACCAATACGATTCAGTGCGGGCTCTTTAACACCGACATCGCCGCCGCCTGGCCGGAGGGGTTCGCCGAAGCGCTCATTCCGAGCATCCCGCTGCGGCGCGTCGGTGAGCCGGAGGACATCGTGGGCGCGGCGCTCTACTTGGCGAGTGAGGCATCGGCCTACTGCACGGGCACGACGATTCGTCTAGACGGCGGCATCCTGTGA</t>
  </si>
  <si>
    <t>MAB_4914c</t>
  </si>
  <si>
    <t>GCGGGCGATGTGCTGGATCGATTGATGCAGAAACTGTCGGGTTCGCGGTA</t>
  </si>
  <si>
    <t>ATGCGCGGGGCGCCAGTGATTTTGCTCAGTGTGACGGTGCTCCTGTCCTCGTGCACGCAGGCGATCGCGGGGGACGCGACGGCGCCCGTCAAGGCGGAGAAGTTGTATCCGGTGCTACCGCCGAGGCAGGCCGAGCTTGCGGATCGCTTGTTGTCGGCATCGGATGTCCGTGCGGCAGCGGGCCTTCCGGAGGTCAAGACGATCCCGCCGGTCGAAACCGTGCTATCGACGGCCAACACCGTGTCCGACTGTGCATACGGGTATTCGTTGGCGACACGCCAGCAGTACTTGAGTTTCGGCGCGGCGCGGATCCAGGCCTACGCGCACACCGTTGACAAGATGCGCAAGCACACGGTCGGTACCGCGCTCATCGTGTTCGAGACCGCCAGCTCGGCCAGCCAACAGTTCGAACAATTCGCCCAGCGCATGTCTCGATGCGATGGGGCGCACGGGACCACGTCGGTGGGCGGTGCCAGCGAGAACTGGACCCTCAAGATTCTGCATAGCGGTCAGGATGAAGTGAACTGGACACGCACCACGGATCATTCGCCGTGGTCGTGCCGCCTTGTTGCGCGGCAACGCGCGAACTATGTCGCCTCGGTGATGTTCTGTCGTATTGATCCGGAGGACGACAAAACCGAGGCGATGTTCACCCTGCTACTGGACAAGCTCGCCCGCTGA</t>
  </si>
  <si>
    <t>MAB_4915c</t>
  </si>
  <si>
    <t>AGCTTCACTCCTAGCAAACTTCAACTGGAGATGCTAGGAGGGGGCGGTCT</t>
  </si>
  <si>
    <t>ATGCGGCGGGGTATGGCCGCGGTCTGCATTGTGCTGAGCTTGGCTGGTTGTTCACGGATTTCCGGGGGAGAGCCGACAGCGCCGGTAGGCATAGAAGGTGTATACCGCGAAATCCGGCCGGTCGATGGCAAGCTCGGCGGGCGACTTCTGCCCGCCGAGGAGGTGCGGGCTGTCACAGGTCTGCCGCGGCTTCTCAAGGTGTGGGATCCCGTCGACTCGATGTTTGGTTCCACAGATCCGAGCCTCGAATGCGGATTGGGCTACTCGCTGGCCGAGGTCGTGCAGTACTCGGGGTATTCGGCCGCGCGGATTGAAGGCTATTCACAGGAGACCGAGGAGGTCCGGGAGTACTCAGTCAGCGATGCGCTGGTCGTCTTCGCGGATGCCGATGCCGCGCAGCGTGAGTTCCGGTCTTTCGCTGGGCGCATGTCGAAATGCGATGGGGTCACCACGCAGAAGAGGCCTCACGAGGATGCCGATTTTTGGAAGCTGAGCATCACTAGTGCCGATACCGCCGACGAGGTGGCATGGACCCGTAGTGTTATCGGCTCAACCTGGGCCTGTTACATGGCTGCGCGCCAGCGGGCCAACTTTGTGGCATCGTCGATGTTTTGCAGCCACGGGTCGGACAACAAGGCGGGCGATGTGCTGGATCGATTGATGCAGAAACTGTCGGGTTCGCGGTAA</t>
  </si>
  <si>
    <t>MAB_4916c</t>
  </si>
  <si>
    <t>GATGGACGCCGTCGACCGCGCTATCGCCGCCTAGGAGGGATGCGAGATCT</t>
  </si>
  <si>
    <t>ATGGCAGTCAAACAGTTTCTGCTTCCAGACCTCGGAGAAGGACTTACCGAGGCGGATCTGATTTCCTGGAAGGTGCGGGTCGGCGACGAGGTAAAGCTCAACCAGGTGCTCGCCGACGTGGAGACCGCGAAGGCGATGGTCGAATTGCCGTCGCCCTTCGAGGGCACGGTGGTGGCCCTACAGGCAGCCGAGAATTCGACTGTTGCGGTGGGCGCGCCGCTCATCTCGATCGAGGTGGCCGGTGCCGAGCCCGACGCGCCCGCCAATCTCGTGGGATACGGCCCGTCGGATTCGGCGGGCCAGACGCGGCGCCGGCGACGCTCGGGAGCCGGTGCGGCCGCACTTGCCCTCGTAGAACAGACAACCGAGCCAGAGCCCGCCGTCGCGGCGCCGGCAGCCCAGGCAGAGTCGGTACCGTCGCGCGCGGCAGCTAAGCCGTCCGTCCGCAAGCTTGCCGCCGAGCTGGGCGTGGCCCTCGAACTGATCAACGGAACAGGTATCGGCGGCAGTATCACGCGCCAGGATGTGGAGGCATACACCCGTAGCCTCACCGCTCGTGCGCCGCAGGGTGCGCCCGCAGAGGAGGAGCCGGTGGCCGGTGTCGCGGTCCAGCCGGGTGGTGAGACACGGATTCCGATTGCGGGAGTGCGCAAACACACCGCCGCCGCCATGGTGCGTAGCGCGTTCACCGCACCGCACGTCACCGAGTTCCTCACCGTCGACATGACCTCGACGATGGGGCTGCTGGCCGAACTGAAGGCGAAGTCTCCCGATCTCAAGCTCACCCCGATGACGTTGGTTGCACGGATGGTGTTGCTGGCCCTGCGGTCGCATCCCTCGCTGAACTCCGCCTGGGATGAGCAGGCCGGAGAGATCATCGTGAAGCATTACGTGAATCTGGGCATCGCGGCAGCCACGGAGCGAGGATTGGTGGTGCCGAATGTCAAGGGAGCCGACGCGATGTCGCTGGGTGAATTGGCTACTGCTATCGCACAGTTGGTGTCCACCGCACGCGCCGGGAAGACCGCGCCGACCGATATGAGTGGGGGCACATTCACCCTCACCAATATCGGGGTCTTCGGTGTCGACGCCGGGACACCGATCATCAACCCGGGGGAGGCGGCGATCCTGGCACTGGGCTCTGTCGCCAAGCGTCCCTGGGTGGTGAACGGCGAGCTGGCGGTGCGGGACGTCACCACACTGGCGTTGTCGTTCGACCACCGACTGGTGGACGGTGAGCAGGGATCGAAGTTTCTCGCCGATCTGGGGGCGATGCTCACCGATCCACGAATGGCACTGGTGGTGTAG</t>
  </si>
  <si>
    <t>MAB_4917c</t>
  </si>
  <si>
    <t>GACTACTTGGAATACCTGGCCACTTTCGAGGATGAAGGGACCTACGCATC</t>
  </si>
  <si>
    <t>ATGACCAGGATGACTATGTCCGGTGCCCTGGACGCTGGCTTGCGGTCGGCGCTGGAGGACGACGACAAGGTGATCGTCATGGGAGAGGATGTCGGCAAGCTCGGCGGTGTCTTCCGGGTGACCGACGGGCTGCAGAAGGATTTCGGCGACCATCGCGTCATCGACACGCCGCTGGCCGAGTCCGGAATTATCGGCACCGCGGTCGGTTTGGCCATGCGGGGATACCGTCCGGTCTGTGAAATCCAGTTCGACGGATTCGTATACCCGGCCTTCGATCAGATTGTCAGTCAGGTGGCCAAGTTGCACTACCGCACCAAGGGCGCGGTGGGAATGCCGCTGACCATCCGAATTCCCTTCGGGGGCGGAATCGGTGCGGTGGAACATCATTCGGAGTCACCCGAAGCGTATTTCGCGCATACGGCCGGCCTACGCGTGGTGTCTTGCAGCTCACCGCAGGACGCTTACGACATGATCCGGCAGGCTGTCGCGTGCGACGACCCGGTGGTCTTCTTCGAACCCAAGCGGCGATACTGGGAGAAGGGCGAGGTCGATACCGCGCTGGTGCCTGTCCCACTCGGTGCCGCGCGCGTTGTCCGGTCCGGAACCGCGGCCACCATCGCCGCCTATGGACCGATGGTGGCAGTGGCCAATGCCGCCGCGGAACTGGCTGCCACGGAGGGCATATCGGTCGAGGTGGTGGATTTGCGATCGCTTTCTCCGGTTGATTTCGACACCCTGGAGGCGTCGGTGCGCAAGACCGGACGGCTGATCGTGGTGCACGAGGCCCCGGTATTCATGGGTTTGGGCGCCGAGATTGCCGCGCGCATCACGGAGCGATGCTTCTACCACCTGGAGGCTCCGGTGTTGCGGGTCGGCGGCTTCGCGCTTCCGTACCCGGCCAACAAGGTGGAACATCACTACCTACCCGATGCGGAGCGGGTGATGGACGCCGTCGACCGCGCTATCGCCGCCTAG</t>
  </si>
  <si>
    <t>MAB_4918c</t>
  </si>
  <si>
    <t>GGTGGCAGTCAGGTACACGCGGTGCGACCCATCGTTAGCGAGGGCAGGTT</t>
  </si>
  <si>
    <t>ATGGAGACCATCCAGCTCCTCGATTCGGACGGTAACCGGATCGAGAATCCCGAGTACATGCCGCTGGTCAGCGACATCCTCGACGAGGACGGTCTGACTCAGCTGAGGGCGCTGTACCGGGACATGGTGGTGGTCCGCCGCATCGACAACGAGTCCACGGCCCTGCAGCGTCAGGGCGAACTCGCACTCTGGGCCCCGTTGCTCGGGCAAGAGGCCGCGCAGGTCGGTTCCGCTCGCGCGCTGCGGCACGACGATTTCGCCTTCACCAGTTTCCGCGAGCACGGCGTCGCCTATTGCCGTGGTATCGAACCCACGGCCATGCTCCAGTTCTGGCGCGGTTCAACACAATCCGGCTGGAATCCGCGCGATCACAATGTCACCGCGCCCGCGATCATCGTCGGTGCACAGGCGCTGCACGCCACCGGATACGCCATGGGCGTGAAATTCGACGGATCGGATACCGCGGTCATCGCCTACTTCGGAGACGGCGCGACCAGCCAGGGTGATGTCTCGGAGGCATTCGCGTTCGCTTCGAGCTTCGGTGCGCCCGTTGTCTTCTTCTGTCAGAACAACCAGTGGGCGATCAGTGAGCCGGTCCGGGTGCAGAGTCATCTGCCGCTGGCGGCCCGTGGCATCGGATTCGGAGTGCCGGGTATTCAGGTGGACGGCAACGATGTGCTCGCCGTGACGGCCGCGACTCGAATGGCGCTGCGGCGTGCCCGTGAGGGCAGCGGGCCGACCCTGATCGAAGCCGTGACCTATCGGATGGGGCCGCATACCACCTCCGACGATCCGACCAAGTACCGCAATGCCGCCGAGCTGGACGAGTGGCGGGCCAAGGATCCGTTGGCGCGGGTGGAGAAGTATCTGGAGAGTCGTGGTGCGCTGAGCGAGTCAGAGAAACACCGCATCGCCGCGCTGGCGGACGAGGTCGCCGCGCAGCTGCGTGCGGGCTGCCTTGGCACGGTCGAGCCGACAGCCGCTGACATGTTCAATCACGTGTACGCGGAACCACATCCGCTTGTCTCCGCCGAACGGCGCGACTACTTGGAATACCTGGCCACTTTCGAGGATGAAGGGACCTACGCATCATGA</t>
  </si>
  <si>
    <t>MAB_4919</t>
  </si>
  <si>
    <t>TGAGCATTATGCCCACAATCCGGCGTGTACTTTGTGCGATACTGCGCGCT</t>
  </si>
  <si>
    <t>ATGACCACTCTGGATGCCACCGATGCGAAGTTGTTACTCGCCCTCACGCAAACTCCCCGTGCATCCGGCGTCGAGCTGGCGCAGCGACTGGGTCTGTCACGCAACACTGTGCAGGCACGGCTCACCCGCTGGGATCAGCACGAGGCCCTGGCCGGCATCGACCATCAGATCGTGCCGCGCGCGATGGGCTATCCCATGACCGCATACGTCACCGCACGGATCGACCAGCACCAGTTGGAAGCCATCGGGGCTGCCCTTGCCGACGTGCCGGAAGTGGTGCAAGTGCACGGTCTGGCGGGCGCAGACGACCTGATGATCAAGGTGGTGGCCGTCGACAGCGACGATCTTTACCGGATCGCCGGCAACATTCTCGATATCCCGGGTATTACCCGGACGTCGATCGCCATCGCCATGCACGAGCTGGTTGCGTTCCGGATGACGCCGCTGCTGCGGCGCCTCTCCGGGCAGGAATAG</t>
  </si>
  <si>
    <t>MAB_4920c</t>
  </si>
  <si>
    <t>CTACCCGGCGTTAGCGCGACTTTCCGCTAAGCACGCCGCACAATGGACGG</t>
  </si>
  <si>
    <t>ATGCCGTCCCACCCGATGTTCACTCCTACGCAGCTGGCAGCGCGCGCGGCGTACCTGCTCAGGGGCAATGACCGGGGAACCATGACCAGTGCCGCTCCCAAGCTGTACCCGCACATGTGGAGCTGGGACGCGGCATTCGTGGCGGTTGGGCTGGCGCCGCTGAGTGTCGAACGCGCTGTCACCGAGCTGGACACCCTGCTCTCGGCGCAGTGGGCCAATGGGATGATCCCGCACATTGTCTTCGCGAACGGGGTCGACGGATATTTCCCGGGTCCCGCGCGCTGGCAGACCTCGGAGTTGGCGGCCAATGCGCCGTCGGGATATCAGACCTCGGGAATTACCCAGCCACCCGTGCACGCGATTGCCGTGCAACGCATCCTTGATCACGCACGGCGGCGGGGGCGGAGCGCGCGGGGCATCGCGGAGGCCTTCCTGGACCGGCGCTGGACCGACCTCATGAGGTGGCATCGTTGGCTTGCCGAGACTCGGGACCAGAATCAGCACGGCCGAATCACCTTGTATCACGGGTGGGAGTCCGGAATGGACAATTCGCCGCGCTGGGATGGGGCCTACGCCAACGTCGTTCCGGGTGAGTTGCCGCCCTACACCCGCGCGGACACCGCCATTGTCACCGATCCGTCGCAGCGCCCCAAGGACGCCGAATACGACGTGTACCTGTGGCTGCTGGAAGAGATGAAATCGGTGCGCTACGACGACGCGCGGCTACCGGACGCGATGAGCTTCGCGATGGAGGATGTTTTCGTCTCGGCCATCTTCTCGGTGGCTTGCGAGGTGCTGGCCACGATCGGTGAGGAACACGCCCGCCCCCGCGCCGATGTGCGTGAACTGCACGGCTGGGCCGAGCGGTTCCGGCAGGGTGTGCTCGATACCACCGAGGAGCGCAGCGGCGCGGCAAGGGATTTCGATGTCAAGACCGGCAAGTGGGTTGCGACCGATACGGTAGCAGTGTTCGCGCCATTGCTGTCCGGTGGAATGCCGCGCCCGCAGGAGTTGGCCTTGTTGCGGCTGCTGGAGGGCCCGCGGTTCTGCGGACATCCGGACCTGCGATACGCGCTGGTGCCCTCGACGTCGCCGGTGTCGCGGGACTTTCGCCCGCGCGAATACTGGCGGGGCCCGGTTTGGCCGGTGCTTACCTGGCTGTTCTGTTGGGCATTCGAGCGGCGTGGATGGAGCGAACGCGCGTTTCTGTTGCGGCAAGAGGGATTACGCCAGGCGGGCGACGGATCTTTCGCGGAGTATTACGAGCCGTTCACTGGCGAGCCTTTGGGCAGTATGCAGCAATCCTGGACGGCCGCAGCGGTTCTGGACTGGCTGGGCTAG</t>
  </si>
  <si>
    <t>MAB_4921c</t>
  </si>
  <si>
    <t>CGCCGATAAGTGGTTGTGCGCCTGCTGAAGGTTCACTTAGGGTGACCTGA</t>
  </si>
  <si>
    <t>ATGACTGCCGTCGAGCCCGTCACACCCGGAATTCGGTATGTCTCTTTGGATGTGATGCGGGGCATCGCGATCCTCGGCACGCTGGGCACCAATATCTGGATCTTCACGAATCCCGAGGGGTTCATCGGATATGTGTCCGGGGTGGGCCGCGCCGAAGGCGTGTGGCGCTGGGTCGAGGCGGTGTTGCAGCAGCTCTGTCAGGGCAAGTTTCTGGGCCTGTTGACAGTCATGTTCGGTATCGGCCTGGCGATTCAACAGCATTCCGCGCAGCGGCGGGGGGACTCTTGGCCGGGGGCGTACCCGGTGCGCGCAGGCCTGTTGTTCGTGGACGGTGTGGTGAACTTCCTGCTGTTCACCGAGTTCGACGTGCTCACCGGTTACGCGGTGACCGGATTGATCGTCGCTTTCGTGCTCGCCACATCGGCCCGCTCACAGAGGATCTGGCTGTCGGCCGCGGTGTTGGTGCATGTCGCGATTCTGATGGTGATAGTGGGCGCTATCGTCGCGTCGCCGCCGCCCGAAGACAATCCGCCGGTGCAGCAGCAGCCCAACCCCTACGCGGAGGGTTCCTTCTGGGACCTGGTGGTGTTCCGGGTGGATCATCTGCTGGTTTTCCGTGCGGAGACGATTCTGATCCTGCCCGTGGCGATCGCCATGTTCATCGCGGGTGCGATGGTGTTCCGGGCCGGAGTGCTGGCGCCGGAGGGCGCAGAGCTGCGTAGACGGCTGATGATCGTGGGCTTCATCGTTGCGTTGCCCATCGACCTCATTGTCGGGTTGTTCTGGGGCAGTGCGGGAATGCTAGTGGGCCGCTACCTTACGGCTGCGATCATCGCGTTCGGTGTGCTCGCCGCGGTCGCCCAGTTTTATGTGGCCGGCCGGGTGCCCGGGATTGTCGGTCGCGCGCTGGGAACCGTCGGGCGAATGGCCTTGAGCTGTTATGTCTTACAGAACGCGCTGGCCGGTGCGCTCTGTTATGGCTGGGGGCTGGGCCTGGCGCAACGGATGGGCCCCGGCACGGTAGTGCCGGGCACCATCGGGGTATACGCGTTGGTGGTAGCCGTGCTGATGCTGTTCAGCAAGCTGTGGCTTTCGCGATGGGAGCGCGGTCCGCTGGAAATGCTCTGGCAGGCGAGCTACCAGAGATTGACTACCCGGCGTTAG</t>
  </si>
  <si>
    <t>MAB_4922</t>
  </si>
  <si>
    <t>TGAACCTTCAGCAGGCGCACAACCACTTATCGGCGCGTACCGTGACGCTC</t>
  </si>
  <si>
    <t>ATGCCACACGCTCTCATCACCGGTGCCGCCGGTGGTCTCGGTGCCGCCATTGCCCGCGCGCTCGCAGCCACCCACAGCCTGCTATTGGGTGGGCGCCCGTCCCTCCGGCTGGACACGCTGGCGGACGAATTGGACGCCACCCCGTGGCCCGTCGACCTGAGTGACCAGGACGCGATACTGGCGGCCGTGGCGGGCATCGACGCGCTGGACGTGCTTGTGCACAACGCCGGAGTCTCCTACCCCGCAACCATCGCCGACTCCACTCTTGCCGACTGGCGAAAGACCCTCGATGTCAACGTATTAGCCCCGGTAGCACTCACCCAGGCCCTTCTTCCGGCCCTGCGTGCGGCACAGGGCGACGTAGTATTCATCAACTCGGGCGCCGGGATCAACGCTCACCCGGGCATCGGCTCGTACTCGGTGAGCAAGTTCGCGCTGCGTGGGTTCGCCGATGTACTGCGCGCCGAGGAGCCCGCACTCCGGGTGACCTCGGTGCACCCGGGCCGGATCAGCACGCCGATGCAGCAAGAACTCACCGAACATGAAGGGCGCGAGTACAACCCAGACGACTACATGCGTCCCGAGTCCGTCGCGCAGCTGGTTGCCGATGCTGTGAATCTGCCCCGCGACGCCCGGGTGCACCAGATCGTGGTGCGGCAGAACTAG</t>
  </si>
  <si>
    <t>MAB_4923c</t>
  </si>
  <si>
    <t>GCCAAAGCGGCGATTTCTGTTCGCTGACCAGCCACCTTTACCCTGGAACC</t>
  </si>
  <si>
    <t>GTGACCGAAACCCAGCACGACGCGACCGATACCGCTGAGTTGCCCAGGCATCGCTATACCGCGCAGCTCGCCGGGCAGATCGAGCGCCGCTGGCAACAGACCTGGGCCGACCGGGGTACGTTCCATGTTCCGAACCCGGTGGGATCGCTTGCGCCGACGGACGGCACGCCGATTCCCGCCGACAAGATGTTCGTGCAGGACATGTTCCCCTACCCCTCGGGCGACGGCCTGCACGTCGGACATCCGCTCGGATACATCGCGACCGACGTCTATGCGCGCTTTCACCGGATGCGTGGTGCCAACGTGCTGCACGCCCTGGGGTTCGACGCGTTCGGGTTGCCCGCCGAGCAGTACGCGGTGCAGACCGGCACCCATCCACGGGTCCGGACCGAGGCGAACATCGTCAACTACAAGCGGCAGCTGGGTCGGCTGGGGCTGGGTCACGACTCGCGCCGCAGCTTCGCCACCACCGATGTCGACTTCTACAAGTGGACGCAGTGGATCTTCCTACAGATCTACAACGCCTGGTACGACGAGCAGGCCCGCCGTGCCAGGCCCATCCAGGAGCTGATCGCCGAGTTCGACTCCGGAACGCGCGCACCCTCCGACGGCACCGTGTGGGCGGAGCTGAGTGTTGGTGCGCGGGCGGATGTTATCGACTCATATCGCCTGGTGTACCAATCGGATTCGGTGGTCAACTGGTGTCCGGGATTGGGCACCGTGCTGGCCAACGAAGAGGTCACCGCGGACGGGCGCAGCGAGCGCGGCAACTTCCCGGTGTTCCGTAAGCGCCTGCGGCAGTGGATGATGCGGATTACCGCCTACTCCGACAGGTTGATCGATGACCTAGACGTGCTGGACTGGCCGGACAAGGTCAAAACCATGCAGCGCAACTGGATCGGCCGCTCGCAGGGCGCATCGGTGTTGTTCGGAGCGCCTGGCGCGGGGGACATCGAGGTGTTCACCACCAGGCCCGACACGCTCTTCGGCGCCACCTACATGGTGCTGGCCCCGGAGCATCCGCTGGTGGACCAGTTGGCGGCGGATGTCTGGCCGCAGGACACCGATCCGCGTTGGACCGGCGGGCAGGATTCGCCGCGGGCGGCGATCGAACAGTACCGCCGCTCCATCGCCGCCAAGAGCGATCTGGAACGTCAGGAGAACAAGGAAAAGACCGGCGTCTTCACCGGCGCATACGCCACCAACCCGGTGAGCGGGAAGCCGGTGCCGGTTTTCATCGCGGACTACGTGCTGCTGGGGTATGGCACCGGTGCCATCATGGCGGTTCCCGGGCACGACCAGCGTGACTGGGACTTCGCGAACACCTTCGGTTTGCCGGTGCAGGAGGTGATTTCCGGGGGCGACGTCACCAAGGCCGCATACACCGGGGACGGTGTGCTGGTGAATTCCGACTACCTGGACGGGCTCGACATCGAGGCCGCCAAGGTGGAGGTGACACGGCGTTTGGTCAAAGACGGACGCGGCGAATCGCGCATCGAATACAAACTGCGCGATTGGCTCTTTGCGCGCCAGCGCTATTGGGGTGAGCCCTTCCCGATCGTCTACGACGAGGACGGGCGGCCACGTGCGCTGGGTGAGAACGTATTACCCGTCGAATTGCCCGAGGTCGAGGATTACGCACCGGTGTCCTTCGATCCCGACGACGCGTCATCGGAGCCGTCACCACCGCTGTCCAAGGCCGCCGACTGGGTGAATGTCGAGCTGGACCTCGGCGATGGGCTCAAGCACTACACGCGGGACACCAACGTGATGCCGCAGTGGGCGGGCAGCTCCTGGTATGAGCTGCGCTACGCCGACCCCGACAACGCAGAGGCCTTCTGCGACAAGGAGAACGAGGCATACTGGCTGGGCCCGCGCCCGGCGGAACATGGCCCGAATGACCCGGGCGGTGTCGATCTGTATGTCGGCGGCATGGAACACGCCGTGCTGCACCTGCTGTATTCGCGGTTCTGGCACAAGGTGCTGTACGACCTGGGGCACGTCAGTTCCCGCGAGCCGTACCGGCGGCTGCTCAATCAGGGGTACATCCAGGCCCACGCCTACACGGATGCGCGCGGCATGTATGTGCCGGCGGCCGAGGTCACCGAGGAAAACGGAAAGTTCTTCTACCAGGGCGCAGAGGTGCAACAAGAGTTCGGGAAGATCGGAAAGAGCCTCAAGAACTCGATCTCGCCGGATGACATCTGCGACAACTATGGTGCCGATACGCTGCGTGTGTACGAGATGTCGATGGGCCCGCTGGAGCTGTCGCGTCCCTGGGCCACGAAGGATGTCGTGGGTGCACACCGCTTTTTGCAACGCGCGTGGCGCGTGGTGGTCGATGAGGAGACCGGCAAGATCCGTGTCACCACGGACGACCTGACCAGCGAGGACACCCTGCGGGCGTTACACAAGACGATCGCCGGAGTGACGGAAGACTATGCGGCCCTACGTAATAACACCGCCGCGGCCAAGCTGATCGAATACACCAATCACCTGACCAAGGACTACCCGGAGGGTGCGCCGCGCGCGGCGGTGGAGCCGCTGGTGCTCATGCTGGCACCGTTGGCTCCGCATCTGGCCGAGGAGCTGTGGAGCCTGCTGGGCCGCGACGACTCGCTGGCTCACGGTCCCTTCCCGGAATCCGACGACCGCTGGCTGGTGGCCGACACGGTCGAGTACCCGATTCAGGTGAACGGCAAGGTGCGTGGCCGCATCACCGTCGCCGCCGATGCGCCCAAGGGCGACATCGAGGCAGCGGCCCTCACCGAGGAGAAAGTGCTGGAGTTCCTGGCCGGCGCCACCCCGAAGAAGGTCATTGTGGTGCCCGGCCGCATGGTGAACCTGGTCGTCTAG</t>
  </si>
  <si>
    <t>MAB_4924</t>
  </si>
  <si>
    <t>TCGCCCCAACCTCACACCACGCGCAGGACAGAGCCGGAAGGACATAGAAG</t>
  </si>
  <si>
    <t>GTGACGACCACACGGTATTCAGTCAGATTCGCGGCGGCCACGGCCTCCGTCGCGGCGTTGCTCGCTGGGACTGCAGCCGTTGCGATGGCAGACCCCCAGCCAGCGCCCGTACCCCCAGTACCGGCGGCTACCGCCAACGCCGCCGTCGCGCCGGCCCCGAATGCCGCCCCCGCACCCGCCGTGGCCCCAACGACGTCGGCCAATCCCCTGCAGCCGGCCGCGCCGATCGCCGGCGTCGCACCGGCCGCCGACGGCACCCTCTCGGAGTTCTTCGCCTCCAAGAACGTCAAGGTGGAACCGCTGACCAAGAGCAGCCACGGGGTGCCGCGTATCAGCATCCCGATCCCCAACAACTGGGCCAACGTGCCGGACCCCAACGTCCCCAACGCGTACCAGGTGATCGTGAGCAAGGCCAACGGCACCGGGATCTACCAATCCAACGCGCAGCTCACCATGAGCAAGCTGATCGGCGAGTTCGACACCAACGAAGCCGTCTCGCATGGCCCCGTCGAGGTCAAGGCCCTGCAGGGCTGGCAGCCGACCGATGCCTCGCTGGTCACCTACCAGGGGTTCCCGTCCTCGATCGTGGAAGGCACCTTCCGCCAGGACGGGGAGACCCTCAACACCTCGCGCCGCGCCGTGATCATCACGCAGGGCAAGGACCGTTTCCTGGTCCAGCTGGCCGTCACCACCACCGTCGGCAACGCCATCGCGGAGGCCCCGGCCACCGACCTGATCGTCAACGGACTGCGCTTCGGGGATGCCGCTCCCGTCACCGCCCCGGTAGCCGACCCCAACGCACTCGCCGATCCGGACGCCGTACCCGGTGCGCCCGCCACACCCGCCGCCGGAGCGCCCGCAGCCGCCGATCCCAACGCGCCGGCCTCGCCGGCGCCCGGTGTCCCGGGTTTGCCACCCCTGCCCACCTTGCCCGCGCTGGTGCCACCGGCACCGCCCGCGGCATGA</t>
  </si>
  <si>
    <t>MAB_4925</t>
  </si>
  <si>
    <t>CGGCACCGCCCGCGGCATGACCGCCTCGGTGCCCCGCTTAAACTGAGCAC</t>
  </si>
  <si>
    <t>GTGCTGATCGCCGCCATCGTGACCATCGCCCTCGCCGGGCTGCTGGCTGCGCTCTCGGCAGCGGCCTTCCTGCGGGCGCCGCACGGCAGCCCGCAGCGAATGCTCGCCCCCGCCCAGGCCGCAGCCGCGGTCATCCTGGCTGCGGGCGGTCTGGCAGCGCTATTCGGCTCCACCACAATCGGTTTGGTCGGGCTGACGGTGTGCGGTGCGGCCGCCCTCGTGACGGTGGGTGCGGCAGCCTGGCAGGTCGCCCAATACACCACCGCCGCACAACAGATGTCCGCGGCGGGCGGCTGCGGCAGCGCCTGCGGAGGATGCCCCGGCGCGGGCCGCAATGACTCCCCCGGGCGCGACGGTCTTCGCGCGAGCGGCTCATCCGTGTGCGCGCGGCCCTGA</t>
  </si>
  <si>
    <t>MAB_4926</t>
  </si>
  <si>
    <t>TGGGATGAGCGTTTGCGCCAAGACCGTCGGCGGTAGTCAGAAAGGGAGCC</t>
  </si>
  <si>
    <t>GTGAAAGACACCAAGCAGATGGTGAAGTTCATCCTCGTTGGTGTTCTCGCGGTCGCTTCCGGTATCGCCGCGTACATCTATCGCGACGACCAGCTGATCGTGGACCTGCTCACCATCCCCCTGTTCACCGGCATCATCGGCTACATCACCAACTGGACCGGCGTACTGATGCTGTTCGCACCCTTGCGTTTCTACGGTTGGCGCATTCCCGGACTACGCACGCTGTATGCGTTCCTGCCCCGGCGCGTGCAGGTGATCCCGGCCATCACCTCCGACGGCCGGTTTGGCTGGCAGGGCATTGTGCCGTCTCGTGCCGAGAAGATGGCCAGCATCGCCGTCGACAAGAGCCTGGCCAAACTCGGCAGTATCTCGGACTTCTACGAGCAACTCGAGCCTGATCTGATCGCCAATCACCTTGCCTTGATTGCCAAGTCAGAAATTCGCGGCGTCATCACCAAGATCATGGAGCGTGAGGACCCGCAGCTGTGGCACAACCTGCCGCCGGCCTTGCGGGAAATGATGTTCAAACGCATCGAGAATCAGCTGCCCCAGATCATCAAGAACATGACCGATCAAATCGGCGAGAATATCGAGCAACTCGTCGATGCCAAGTTGATGATCATCCGGTACCTCACCGCACATCCCAAGCTACTCAACGACATCTTCCGAACCATGGGGCACAAAGAGCTGCAGTTCATGCAGAACTTCGGTTTCTACTTCGGCTACCCGATGGGCTTCGTGCTCGTGGCCATCCTGCAGTCGGTACCGCACCATTGGTGGACACCGTGGATCGTGTTGCCGCTCGGCGGCGTCATCATCGGGTACATCGTCAACTACCTCGGTATCACCATGATTTTCGAACCTGTGCACCCCAACAAGTGGGTGCCCTGGCGCCAGGGCCTGTTCATCAAACGCAAGGCCGAGATCTCCGAGGAATACGCGCGCACCATCTCCGAGAACGTCATCACACTGGAAAACATCGGCGACGAGATGCTCAACGGACCTCGCTCGGATCGCACCCGGCAGATGCTCGCCGACGGCATCCGGCCGGCGCTGGAGCAAGCGCTCGGACCGGCTCGGCGCGCCATTCGGGTAGCGGTCGGCCGGCGACAGTACGACCAGATCACCGAATCGGTCACCCTGGAAGCAACCGGCTTTGCGCCCCTTGCGTTTTCCGATCCGGAATTCAACAAGCAACGTCAAGGCAAGATCGGCGCCTTCGTCTCCACCCAGATGCACAAGCTCTCACTCGATGATTTCAACGAGTTGCTGCGCTCGGCGGTCAAGCAGGACGAGTGGTTGCTGTTCGTGCACGGCGCCGTTCTGGGCGCTGCCGGAGGCCTGGCGCACCTACTCATTTTCCCGCCAGCGGGCTGA</t>
  </si>
  <si>
    <t>MAB_4927</t>
  </si>
  <si>
    <t>CGCCAGCGGGCTGACACGTGCCCGGAGCCGACCTGACAAGATGATGCCCG</t>
  </si>
  <si>
    <t>ATGACCGATAACACGCCCGTTCCAGCACACAACAACCGTGAGCTCCGGCCCGATCGCGTGGTCCAGGGTGTGGCGATGCTGGCCGCGAAGACCTGGTGGCGCGGCGTGAAGTGGTCAGCCGATGTCGCCACCACCACCGGTACCAAGATCATCGACGATGTCCGGGCAGGTCGTTCCGCCACCGACATCGCGCTGTCCGCGACCGAACACGTCCTGGGCGCCGTACGCGACGCGCTACAGCTGCCCAGCGATTCCTCCGGACTGACCCTGGCCAAGCCGCAGAAGCCCGCCCCCTCGCGCGTCACCATCGACATCACCGAATCAGGCGCTCTCGACGGTGATGAATTACGCCGCCGCGGAGCGGAATTGCTGCGGCGGTCGGCCGATGTCACCGATGTCGAGGACACCCATCCGGCCTACGCCCGGATCATCAACCAGCTGGCGCCCGACGAGGCGCGCATCCTGCGCTTCCTGGCGGCGCACGGCGCACAGCCGGTGGTCGATGTGCGCACCAGCCGCCCCTTCGACGTCGGCTCGGAGATGATCGCCGAGGGTCTGTCGATGGTCGCCGAACGCTCTGGCTGCCGCTACACCAATCGCAACAACGCCTACACCAACAACCTGGTGCGCCTCGGCCTGGTCCGCGCATCTCCGGAAGCGGTTGCGGCCGAGCGCTATCAGGTGCTGGAGGTGCAACCCGACGTGGTCGCGGCGTGCCGCCGTGCGGGCCGCGCGCACAAAACGGTGCGCCGCAGCATCCACCTGACGCCTTTCGGCGAGGACTTCTGCCGGGCCGTCATCCCCACCGATCCGTCGGTGGGCGACGACCTTTAG</t>
  </si>
  <si>
    <t>MAB_4928c</t>
  </si>
  <si>
    <t>GGTTGGCCGAGCACAAGTCATGAAACGGCAAACGGTGTCATGATGATGAG</t>
  </si>
  <si>
    <t>GTGGCGCACGGGGACGAGCCTGAAGAGGGCGAGGCATATGGCGAGGGCTACATGGCGCCGCCCGCACATCGCCTGCGGGCCGGGACCCTGCTGATTGCCAACACCAATCTCTTCGAGCCGACGTTTCGGCGCAGCGTGATCTTCATTGTCGAGCACAACGACGGCGGCACGCTGGGCGTAGTGCTCAACCGTCCCAGCGAGACCGCGGTCTACAACGTGTTGCCGCAGTGGGCCAAGCTGGCTGGCAAGCCCAAGACGATGTTCGTCGGCGGGCCGGTAAAACGGGATGCGGCGCTATGCCTGGCAACGCTGCGGGCGGGTGTGAGCATCGATGGCGTGAAGGGTCTGCGCCACGTGGCGGGTCGTATGGCGATGGTAGATCTGGACGCCGAACCCGAGGACATCGCGCCACTGGTCGAGGGCATCAGGGTTTTCGCCGGCTACTCAGGGTGGACGATTGGTCAGCTCGAGGGAGAAGTCGAGCGCGACGATTGGATCGTGCTGTCGGCGCTGCCGTCCGATGTGCTCACCGATGCGAGTGAGGACCTGTGGGCCAAGGTGCTTCGGCGGCAGCCACTGCCGTTGTCACTGTTGGCGACCCATCCCATCGACGTCAGCCGCAACTAG</t>
  </si>
  <si>
    <t>MAB_4929</t>
  </si>
  <si>
    <t>AATCCGCCGCCTACGTTCGGTAGGCCGATCTCGACACGAAAGCGACTCAC</t>
  </si>
  <si>
    <t>ATGACTGCGCGCCACTCGCCGCTGAGCCTGTGGCGCGCCATCCACGACCTTCCCGACTTCGGGCGGCTGGTGTGGGTGCGCCTCCTGACTCAGTTCAGCGACGGCCTCTTCCAGGCCGGACTCGCGGGCGCGCTGCTGTTCAACCCGGAGCGCGAGGCCGAACCGTGGGCCATCGCCGGGGCATTCGCGGTGCTGTTCCTGCCGTATTCGGCGATCGGTCCGTTCGCCGGCGCACTGCTGGACCGCTGGGACCGGCGCGCCGTCCTGATCTGCGCCAATCTGATCCGCGTCCTGCTGGTGGCCCTGGTGGGCTTCGAGCTGGCGTTCAGCGCCGACGATGTGGTGTTGCTGCTGGGCGCGCTGATAGTCAACGGCGTCACTCGCTTCGTGACGTCGGGACTGTCGGCGGCCCTGCCCCACGTGGTACCGCGCGATCAGGTCGCAACCATGAACTCGGTAGCCACCGCCGTGGGCGCCACCGCCACCTTCATCGGTGCCAACTTCATGCTGATGCTGCGCGCCGCTTTCGGAGCCGGGGACTTGGGTTCTGCCACAGTTATTTTCCTGGTGATCGTGCCGACCACGGCCGCGGCCTGGGTGGCATCCGGCTTCCCCGGCGACCGGTTGGGGCCCGACGACAGCGTGCGTGCCGTACATGGTTCGGCGTTCTACGCGGTGGCCACCGGATGGCTGCACGGGGCGCGAACCATCGTCGGCACACCATCGGTTTTCGATGCGCTCATCGGCCTGGCCGCGCACCGCATGGTGTTCGGTGTCAACACATTGCTGGTCCTTGTCCTGGTACGCAGTAACGAGTCGGTGTTCGCCGGGATCGGCGCGGCGGCATTGTTCCTGGCGTGTACCGGTATCGGCTCGTTCCTGGGGACGGTCTCGACCCCGGCTCTGCTCCGACGATTCGGCCGTGGACGCACCCTGGGGATGGCGCTGGGCGGGGCAGTCGTCCTGCAACTGATCGCCTCAGGTTTGTACATCCCCATCCTGCTGGCCTCCGCATTCGGCCTCGGCATGGCCGGGCAGGTGATCAAGCTGTGCGCCGATGTCGGCATGCAGACCGACGTCGACGACGCTCTGCGCGGGCATGTCTTCGCGGTGCAGGACTCGTTGTTCTGGGTCACTTTCACCGGCGCGATGGCGGTAGGCGCCGCCTTCATCACGCACGCGCATTGGCTAGCCTTCTCCGGCGCGATGATCTACTTGGCCGGACTGATCGTGCACATGACACGAACCCTCTGGCCCAGCACGCTGGACACCGGCTCCCTGCCCACCCAGCCCAACGCCGGCTCCCTGCCCACCCAGCCCAACCCGGAAGGACAAGCCCGTGACCTCGACCGCTGA</t>
  </si>
  <si>
    <t>MAB_4930</t>
  </si>
  <si>
    <t>GCCCAACGCCGGCTCCCTGCCCACCCAGCCCAACCCGGAAGGACAAGCCC</t>
  </si>
  <si>
    <t>GTGACCTCGACCGCTGACGCAGTCATCGACGACCTCCGCGCCGAAAGCGATGAACTGGACGCCCTGGTGGCCGCGCTCCCCGAGCAGGGCTGGGCCCGGGACACACCCGCAGCGGGCTGGACCATCGCTCACCAGATAGCGCACCTGCACTGGACCGACGCGCAGTCGCTGCTGGCAGTCACCGACCCCGCCGTCTTCGCCGAGGAACTGCCCAAGGCGATGGCCGATCCGCTCGGCTTCGTGGACAAGGCGGCCGAAGAAACCGCCCAGATCCCGCCGGCCGACCTACTCATCCAATGGCGCAGCACCCGCAACCAGCTACACGCGGCACTGCGCGCCGTGCCGGACGGTGTCAAGATTCCCTGGTACGGGCCGCCGATGAGCGCGGCGTCCATGGGCACCGCACGTTTGATGGAAACCTGGGCGCACGGTCTCGACGTCGCCGATGCGCTCGGCGTGCCGCTCGCTCCTACCCCGCGCATCAAATCGATTGCCCACCTTGGTGTTCGAACCCGGGACTTCGCCTTCTCGGTGCACGGATTGCCCGCCCCTAGCGAGCCGTTTCGGGTCGAACTGACCGGCCCGGACGCCGATACCTGGACGTGGGGGCCCGAGGAGGCCGCCCAGCGCGTCACCGGATCAGCGCTCGACTTCTGCTACCTGGTTACCCAGCGCCGTCCGCGCGCCGATCTGGATCTGCGGGCCACTGGCCAGGACGCCGAGCAGTGGCTGTCCATCGCGCAGGCTTTCGCCGGCCCGCCCGGCGCCGGCCGGGGATGA</t>
  </si>
  <si>
    <t>MAB_4931</t>
  </si>
  <si>
    <t>TGGCTGTCCATCGCGCAGGCTTTCGCCGGCCCGCCCGGCGCCGGCCGGGG</t>
  </si>
  <si>
    <t>ATGAACCCCGGGGCCGCCGTCCGCACGCTGGATCCCTCGGAGGCAATGTTCGCGGGAAATCGCAGCACGGTGGCGTACTCGGCCTTCGGCACCGGTGTGCTCGATATCGATGCTCTGACACTTGCCTTCCGCGCCCTGCTGCGTAGCTATCCGGTGTTGGCGACACAGATCGTGTCCGCCGGGCACGAGTACCTACTTCACCACGTTCCTCGTCCGCCCGCGCTTCAGGTGGGCACCTGCACCGCACTACCCCCCGCAGGCTTCACCATCGTCGACCCCGACGCGGTGTGTGCCATCGACGTAGCCCAGCAGGGCAACGACTTTCGCCTGACCTTGCTTACCCACCACAGCATCGCCGACGCGGGCGCCTCGCTGAAGTACCTGGAAGTCCTGTGCTCGCTCTACACCCGCGTGGTCGAGACGGGATCAGCCGGGGCCACACGTCGGCATCCGCTGGCGATGTCGCTGGAGCAGTTCCTTGCCGAGCGCGGTTATGTCATACCCGCGCCCTGCGCGCCCCCGGCGACACCGGTAGAGCCGACGGTCGAGACGGCGGTTGTGCTCCGCCACGGGCGCACCCGACTCAGCCGCGCGCAGACCACGCGCCTATTCGACTCCGCCCGCGCGGCGGGCCTCACCGTGCACGGAATCGTGTGTGCCGCGATCCTGTCTGCTGCCCAAACGCTTTCACGATCGCAGGACCCCGTCACGTTTGGCCTGACATCTTCGGTGGACCTACGCACACGAACCGGCGCGCCCATCACCGCGGCGCAAGGGACCGTGATCCAGGGAGCCGACACCGCGACTCTGGCTGTGACATCCGATGACGACCCGCTGCGTCTGGCGCGCGCGGTACTGGATTCCCTGGCCAGCGGCCTCGTGGATCGCCGTGTGCACCAAGCATTTCTACGGCATCAACCGCTGCAGCAGCAGTCCGTCGAGAATCCGCTCATGGTCCGAACTGGGGCCGCATACCTGCGCTGCGCCTGCCGGCGGGGCTGCGCATACACGACTTCCGTGCCACCGCACGTGGGTGGCGCATCCGGTTGCGGGCCACGACACTTCCCCCGAGCTTCTTCGTCACCACCTGCGAGGGACAACTCAGCCTCGATCACCCAGTCTGGGTAG</t>
  </si>
  <si>
    <t>MAB_4932c</t>
  </si>
  <si>
    <t>ATGCCTCAAGAAGGCGGAACGCCCGGAGCCGGCGGGGGCTCATATCGGAT</t>
  </si>
  <si>
    <t>ATGGACTACTGCTTCGGTGCCGGGGACGGCGTCGTCACCGCCTGGGATGCACCGCCCAATGTGGACCTGGATGGCGACGGGGTCATGGACGCGGTGCGGCTGGACTTCGACGGCGACGGGCTGTTCGACGACATGATGTGGGACGCCGACGGGGACGGCTCGGCAGATCACAGCGTGCTCGATATCGACAATGATGGCAGGCCCGAGACCTACTTCACCGATGATGGCCTGGGCACCTGGAGGTTTCACGTGGAACGGAGTGGGTCCATCAGCTGGTTCGGCCTCGATGGCATGGAACACCCCGGCGGCACCGCCGATATCGACGGGGACGGGAAGCCGGATCAGCTTTTCGATGTGGATGGCGACGGCGATGCGGAAAGAGCCTTTAGTACAACCGATTCCGGCAATTCCGTGTACGCCGACACCACCGGAGACGGCCGCTGGGATGTCGTGCTCACCGATGGTGACGGAGACGGGATCGCCGAGGCGGCCCGGCCCGTGGCTTCGCCCCAGGTGTCAGCGGAAAATCCTGTCGAAGGATTGCCCTAG</t>
  </si>
  <si>
    <t>MAB_4933</t>
  </si>
  <si>
    <t>CTGTAGGAGCACACCGGCGGCGATTCGGTTCCCCCGTAGTCTCTGTCCCC</t>
  </si>
  <si>
    <t>GTGGATGCACCTACCCTCGCCGTGCTGCTGGCGGCGGCATCCGCCGCCGGGTGGGTCGATGCGGTGGTCGGCGGCGGCGGCCTCATCCTCATCCCGGTGCTCATGCTCGTCTTCCCCGGAATGGCCCCGGCCACCGCGCTGGGCACCAACAAACTCACCGCATTGTCAGGTACCGCGTCGGCGGCCATTCGGCTCTTTCCCCGAACACCTCTGAACTGGCGTGTCCTGGTGGGGGCCTTTTTCGTCGCGGCGGCCTTCGCCAGTGCCGGCGCGTACACCGCCTCCCGGCTACCCGTGTCGGTCTTCAAGCCCGTGGTGCTCGTGCTGCTGGTGGCGGTGGGCGTCTTCGTCGCGACGCGACCCCAGTTCGGCACGACCACGGAGGGAACCGCCCGCACCAAAACCGCGACCCTGACGGCACTCACCATCGCCGCCGTCGCGATCGCGTTCTACGACGGCATCATGGGCCCCGGCACCGGGACCTTCCTGATCATCACGTTGACCGTCGCCGCGGGAATGACCTTCCTGGAGAGCTCGGCCACCGCCAAGGTACTCAACTCCGGGACCAACGTCGGGGCGCTGGTTGTCTTCGCTTCGCAGGGCCACGTGCTGTGGCTGCTGGGTTTGGCCCTCGGTCTGGCAAACATCGTCGGCGCTCAGCTCGGTGCGCATATGGCGCTCGGGCGCGGCGCGGGTTTCGTCCGCGTGGTGCTGTTGGCGGTCGTCGTGGTGATGGTGGGCAAGCTCGGCTACGACATGCTCCGTTGA</t>
  </si>
  <si>
    <t>MAB_4934c</t>
  </si>
  <si>
    <t>GTTCCCGCTACTGAGAGCTCCTGCGATACGCGCCGGTAGGCTGTCCCGAC</t>
  </si>
  <si>
    <t>GTGCCCGAATCGATACCGACCGCTGAACTGTTGGCCACCGCCGCGGTGACCTTGAACCGGCACAAGAAGCTGCTCTCGGAGCTGGGTGCGCTCTTCGATTCCGCCGGTTTCGACCTGTATCTCGTAGGCGGCAGCGTCCGCGACGCGGCGTTGGGCAAGCCCGGCATCGACCTGGACTTCACCACCGACGCGCGTCCCGAACAGGTGCAGAATCTGGTGACGGGCTGGGCCGAGGCCATCTGGGATACCGGGATCGCGTTCGGCACCATCGGCGTGGCCCGTAGAGGCCAGCGGGTCGAGATCACCACCTTCCGCAGCGACAGCTACGACCAGCAGTCGCGGAATCCCGAGGTGGTGTTCGGCGACAGCCTCGAGGGCGACCTGGTGCGCCGCGACTTCACCGTCAACGCCATGGCGGTCAAGATCGGGCCGGACGGGCCGGGAGAGTTCTGCGATCCCCTGAACGGGCTGGAGGCGCTGCGCGCCGGAGTGCTGGACACCCCGTCGGCGCCGGAGATTTCGTTCGGCGATGACCCGCTGCGGATGCTGCGCGCGGCCCGGTTCGTGTCGCAACTGGGCTTCACGGTGGCGCCGCGCGTGCTGGAGGCGCTGCACGCGATGGCCGATCAGCTGGGCCGGATCACTGCCGAACGCGTGCAGACCGAACTGGACAAGTTGATCGTGGGCGCACATCCGGTGGCGGGAATCGACCTGTTGGTCGACAGCGGACTCGGCGCGGTGGTGCTGCCCGAGGTGGGTCAGATGCAGTTGACCATCGACGAGCACCACCAACACAAGGATGTCTATCGGCACTCGTTGACGGTGCTGGAGCAGGCGGTGGATCTCGAAGACGAAGGTCCGGACCTGGTGCTGCGCTGGGCGGCGCTGTTGCACGACATCGGCAAGCCGGCCACCCGTCGGCACGAAGAGGGCGGCGGGGTGAGCTTTCATCACCACGAGGTCGTCGGCGCCAAGATGGTGCGCAAGCGCATGCGCGCGCTCAAGTACTCCAAGCAGATGGTGGACGACGTCTCGCAGCTGGTGTATCTGCATCTGCGGTTTCACGGGTACGGGGACGGAAAATGGACCGATTCTGCGGTGCGCCGATACGTTACCGACGCGGGGCCGCTCTTGCCGCGGCTGCACAAGCTGGTGCGCGCGGACTGCACCACGCGCAACAAACGGCGCGCGGCGCGGTTGCAGGCCAACTATGACGGGCTCGAAGAGCGCATCGCGGAGCTGGCGGCCAAGGAGGATCTGGCGCGCGTGCGGCCCGATCTCGACGGCAACCAGATCATGGAGCTGTTGGGCGTTCCGGCCGGCCCCATCGTGGGGCAGGCCTGGCAGTTCTTGAAGGAGCTCCGGTTGGAGCGGGGTCCGCTCGATCACGACGAGGCGGTTGAAGCGTTACGCCAGTGGTGGGCCGGCCGTTCCTGA</t>
  </si>
  <si>
    <t>MAB_4935</t>
  </si>
  <si>
    <t>ACCGGCGCGTATCGCAGGAGCTCTCAGTAGCGGGAACTACTATCACATGG</t>
  </si>
  <si>
    <t>GTGTCTGACTCCTCCGGCGGTTCCCGCACGGGTGGGTCGTCGGATGAACCCGGCTCGAACCCCGCCTCAGCGCGCGGCCGCGGGTCGCGCCGCGGTCGGCGCAACCGATCGCAGGGTCGAGCACAGGGCCGGGCGCAGGGCGCCAATACTCCGGCGGCCTCCCCTGCCGCTGGGGCTCCTGCTGCGCCAAACGGAGCCAACACCGCAGCAGGAAAGGGCCGTGGCCGCGTCAAGGGCCGAGCAGCGGGCACCTCACTGCGCACGGTGCGTGAAACCTCGGCCGGCGGCCTGGTCATCGCCGGCATCGACGGCCCCAAGGACGGTCAGGTCGCTGCCCTCATCGGGCGGACCGACCGGCGCGGACGCATGCTGTGGTCGCTGCCCAAGGGGCATATCGAACAGGGTGAGACCGCCGAGCAGACCGCCATCCGCGAGGTGGCCGAAGAGACCGGAATCCGCGGCACCGTGCTCGCCGCGCTCGGCAGCATCGACTATTGGTTCGTCACCGAGGGCCGGCGCGTGCACAAAACGGTGCATCACTATCTGATGCGCTCGCTGGGCGGCGAGCTGTCCGATGACGATGTCGAGGTCACCGAGGTCGCCTGGGTACCGCTCGGGGAGCTACCCACCCGCCTGGCCTACGCCGACGAGCGGCGACTGGCCGAAGTGGCGGGCGATCTGATCGACAAACTGCACACCGAAGGACCCGCAGCGCTACCTCCCCTGCCGCCCTCCGCGCCACGACGCCGCCCTCAAACGCATTCCAGTACGCATAGGACACCGGGCCGGCGATCCGGGCGCGGACAACAGCAATGA</t>
  </si>
  <si>
    <t>MAB_4936</t>
  </si>
  <si>
    <t>TCCAGTACGCATAGGACACCGGGCCGGCGATCCGGGCGCGGACAACAGCA</t>
  </si>
  <si>
    <t>ATGACCCGACCCACGCATCGCAGCGCGACGCGTGTGGCGGCAGTACTTGCCGTCCTCGCGCTTGTCCTGCTCGGCGCACCGTGGTCTGTCCCGCGGGCCCAGGCCTACCGCGACGGACAGTTCCTCAAGGTCGTCATCGATGAGGTCAATCCCCAAACGGTCACCACCGTCGACTCGATGGTCACCGTGCGCGGCACCGTCGCCAACGTCGGGGATCGCCCGGTCACCGATGTGGTGGTGCGTCTGGAGCGCGCCGATGCCGTGGCCACCAGTTCCGACCTGCGCGCCAGTCTGCACGGTCACCACGATCAGTTCCGGCCCGTGGGCGAGTTCGTCACCGTCGCAGGCACTCTCGAACAAGGACAGCAACGTCCATTCAGCCTCGCCTTCCCACTGCGGGGAGGAACCGGGGCGAACTGGAACATCGAAGCCCCTGGTGTGTATCCCGCGCTGGTGAACGTCAACGGCACCCCGGACTACGGGGCCCCCGCGCGCCTCGACGATGCCCGGTTCCTGCTCCCGGTTCTCGGGGTGCCGCCGCCGAACAATGCAGCCTCCGAACCCGAGGTCGCACCCGACACCTCCCGCCCGGTGGGGCTGACGCTGCTGTGGCCGCTGGCCGACCGTCCCCGACTGGCCCCTGGCCAACCCGGCGGACCGACTCCGGTGCGGCTTCTCGATGACCAGCTGGAGCGCTCCCTGTCACCCGGGGGCAGGTTGGACGCGCTGCTGGGCGCGCTGGAGTTCGCGACCGAGCCCGCCGTTGACCCCAAGGGCGAGTTGGCACGCACGGTCTGCGTGGCCGTCGACCCCGACCTGCTGGTGACCGTCAACGAGATGACGCAGAACTACCAGGTGCTGGACAATTCGGCCGACCCCGCCGGTCCCGTACACCCGGGCACCGGGCAGGGGCTCGCCGTGGCCTGGCTCGACCGGCTGCGCGCGATGGCCAAACACACCTGTGTCACCCCGCTGCCTTACGCCCAGGCCAGCCTGGACGCCGTCGCCGAGATGGCAGATGACGGCCTGTCCCACCAGGCCACCACTGGAGCCGCCGATGTCCTGGACCAGATCCTGGGCGTCGTCAGCCTGCGCGGAGCCACCCTGCTCGGCGACAGCCACCTTTCGGCGGCGAGCATCGACCTGCTCACCGCGCAGGGCCCGACCGTCGCGGTGTCGCCCTTACCGTCGGGACAAGAGACACCGCCCGATTTCAATCCGCGCCGGGTGTCGGACACGCTCGTCGCGGCGCCCTTTGACCCGTCGGTAGGCGCGGCGCTGAGCGCGGTTGGTCGCACCCCCATGACACCGGACTATGTGCCGCAATCGCTGCGCTTCGCACTGCAACATGATTCGCGCGTCGCGCGGATACAAGACGCACTCGGGGCCATGGCCTGGCAGGCGCTCTCTCCGCAGCAGACCCCCCGTCAGACGGTTCTTCTTCCCGACGCCACCTGGGATCTGTCCGACGGCGAGGCCCGCTCGATCCTTTCGGCGACCTCGACCCTGCTGCATTCGGGACTGGCGATACCGCGCCCGCTGCCCACCCTCATCGGCGAGGCACGCGCCGGCGCCCAGCCCAACCCCGTGGACACCACCTTCGGCGTCGACGCACAAGAAGCCGTGGACGACTGGGTGTCTCAGGGCCTCGGTGACGAGGTCCGCCGCGTGTGGGGGCTCACTGCCGCACTGACCGTGGACGCCCGCACCGGGCTCACTGGCGTCCAATACACCGATCCGCTACGCCAGGACGCCCTGCGCGCCGTGAGCCAGAGCGTTCCCGCCGATGCCCGTGACGACGCCGCGCGCGAACGGCTGGCCGCCATCCGCCGCACGGTCGGTGATCTGTTCAACGCGGTCACCGTCGTCAATCCGGGTGGGTCCTACACCCTGGCCACCGAACACAGTCCGCTGCCGCTGGTGTTGCGCAACGAACTTCCGGTGCCTATCCGGGTCTCCCTGCGAGTCGAGACCCCTGCCGGCATGAGTGCGACAGATGTTGGCGTACAAGAAGTTCCGCCCGGCTTCCTGCCGGTCAAGGTGCCCGTCGAGGTCAACGTGTCACAACGCATGGCGGTGGACGTCACGCTGCACACACCCGACGGACTGCCGCTGGGCGACCCGGTCCGCCTGTCCGTGCACTCCAACGCGTACGGCAAGCCGCTGTTCTTCATCACCATCAGTGCTGCCACGGTGCTCTTCGCCCTGACCGGCCGGCGGCTGTGGCATCGGTTCCGCGGTCAGCCGGACCGCGCCGACCTCGACCGCGAGGACGAGCCTGCCGCACCGGAGAAGGGAGCCCAGTGGCAGCAATGA</t>
  </si>
  <si>
    <t>MAB_4937</t>
  </si>
  <si>
    <t>GACCGCGAGGACGAGCCTGCCGCACCGGAGAAGGGAGCCCAGTGGCAGCA</t>
  </si>
  <si>
    <t>ATGAGAGAGCCGCTGGACCCGCTACCCGATCCCGAAGCCGACGACACCATCGAGGAACTGTCCGACGCCGCCGTCGTCTCCCACTCCGGATCGATGGCGGTGGCCACCTTGGTCAGCCGCATCACCGGCTTCATCAAGCTGCTGCTGATCACCGCGGCGCTCGGCGCGGCATCCGCGAGCGCCTTCTCAACTGCCAACACCCTGCCCAACATCATTGCCGCGCTGGTGCTTGAGGCCACCTTCACGGCGATTTTCATCCCGGTGCTCACCCGTGCCGAGCGCGAAGACGCCGACGGTGGCGAGGCGTTCATACGCAAGCTGCTCACCATTGTCACGACGCTGCTGCTGGTGACGACACTGCTCTCGGTGCTGGCCGCACCATTGTTGGCCGGGATCATGCTCGGTGGCGATCCCAAGGTGAACACGCCGCTCACCACGGCGCTGGCGTACTTGCTCCTGCCGCAGGTCTTCTTCTACGGCCTGAGCTCGCTGTTCATGGCGATTCTGAACACCCGCAACGTGTTTGGTCCGCCCGCTTGGGCGCCGGTGTGGAACAACCTGGTGGCGATCGCCACCCTCGTGCTGTACTGGCTGATGCCGGGTGAGCTCACCCTCGACCCGATCCGGATGAGCGACCCGAAGCTGTTGGTACTGGGCATCGGCACCACGCTCGGTGTGGCGGCCCAGGCCATGGTGCTGCTGCCGGCGATTCGGCGCCAGCAGATTCCCCTGCGCCCCTTGTGGGGGCTCGACGACCGCCTCAAACAGTTCGGCGGAATGGCCGCCGCCATGTTCGCGTACGTGGCCATCAGTCAGTTCGGGTATGTCATCGCGAACCGGATCGCCGCCGGTGCCGCGGAATCCGGCCCGATCATCTATAGCCAGACCTGGATGATCCTGCAGTTGCCCTACGGGGTTGTCGGCGTCACGATCCTCACCGCGATCATGCCCCGGCTGAGTCGCAATGCTGCCGCTCAAGACACTCCTGCCGTGCTCGGCGATATGTCGCTGGCAACCCGGCTGACGATGACCGTGCTGATTCCTGTGGTGGCGGTGATGACGGTCGCCGGGCCGGCGATGGGCCCGGCGCTATTCGCGTACGGCAATTTCCACCTCGGATCCGCTCACTACCTCGGACTGTCGATTTCGCTCTCTGCCTTCACCCTCATCCCTTACGCCCTTGTGCTGCTTCAGCTTCGGGTTTTCTATGCACGCCACGAGGCCTGGACACCCACGCTGATGATCATCGTGATCACTGCGGTCAAGGTCATTGGTTCCGTTGCCGCTCCGCACCTGACGGACGACCCCGATCTGGTTGCCGGATACCTGGGTGCCGCCAACGGGCTCGGATTCGTGGCGGGTGCACTATGCGGGTATCTGTTGTTGCGCCGCAGCCTGGGGCGCGCGGCGGGCCCGCTCATCGGTCCGGATGTTGCCCGCACGGCACTGGTTGCCCTCGCCGCGTCGGTGACCGCCGCCGCAGTCGGTCTGGGTATCGATCGCGGCTTCGGCCTCGACCTGCTCACCCAACGAGGCGGCGGCCTTGGCTCGATTCTGCGGTTGGCCATCCTGGGCATCGTCATGCTCGCGGTCACCTTCGCCCTCATGGTCGCCGTCAAGCTCCCGGAGGCCCTCAGCGTGGTCGCCATGCTGCAGCGCCGGCTCGGTGGTCGCCTCGGCGCTCGGCTTCGGGCAGAGACACAAGATCACGCTTCGGTCATGGGCAACTCCCCCGGGCCATCCCTGCCGTACCCTGATTCGGGTGATCCAGTCGGCGGTAGCGATGCCATCGGCTCGACAACCGCAAACAAACCAGCGCACGGGGGCGGTGCTGATACGAGAAAGGGCAGGGCTGTGACCGACACCCCGGGGTCATCGACCCGGCCTGTTCCCACCCAGTCCCCGTCCACGGGCCCGGTCCCCACTTCCGTGATGCCCGGCGCCAGCATCGCCGGCGGCCGTTACCGCCTGCTGACCTCGCACGGCGGCCCGGACGGCCTGCAGTTCTGGCAAGCCACCGACACCGAGCTGAACCGACCGGTGGCACTCACCATCATCGACGGCGCGGCCTTCACCGCCGACCAGGTGCAGGACATCCTTTCGAACACCCTGCGGCTCAGCAAGATTGAGTCGTCCGGTCTGGCGCGCGTGCTCGACGCCGTCCATGAGGGCAACGGCGGCATCGTGGTGGCCCAGTGGGTCCGCGGCGGTTCCCTACGCGAGGTCGCCGATACCGAACCCTCCGCTGTGGGCGCCAGCCGCGCGGTCCGCTCGCTGGCTGAGGCCGCCGACGCGGCCTTCGAGGCCGGATCGGCGCTGAGCATCGACCACCCCGACCGGGTCCGCATCAGCATCGACGGAGACGCCGTCCTCGCCTTCCCTGCCACGCTGTCTTCGGCCAGCGCTGATGAGGATGTGCGCGGGCTCGGTGCCGCCCTCTACGCGCTGACCACGCGTCGCTGGCCGCTGGCCGAGACCGGTCAGCCGAGCGGGCTGCCCGCCGCCAATCGCGCCCCCGACGGCAGACCCGTCGAAGCCCGCGTTCTCATCCCCACCGTGCCTGCCGAGATCTCCGACGTGGCCGCACGTGCGCTGAGCGATGACCCTGGTTCAGCAGCTGAGCTGCTCGACGGCCTGGAGTCGGCCATCGCGAGTGTCGACCACACCACCATGCTCGAACCAGCGGCCGCGGCACCCACCCAAGCGCTGGACGTCGGCAGGCGTCCGTCATTTGAGGACCCGGCAGACTCCGACGACGAGGACTACGAGGACTACGAGGAAGAAGATCCGGAAGAGGCCGCGCGCCACCGCAAGATCTTCCTGATCGGGCTGGGTGTGGTCGGTGTTCTCGTCATCTCGCTGTGCATCGCGCTCGGGGTCTGGGTGACGCGGATCTTCGGAGACGTCGGACCGCTCGACAAGATCAACATCGGCATCGGGTTGCCCACCCAGTCCTCCGGTGGCGATGCCGCGAAGCCAGGTAGCCCGGCCAAGATCGTGCAGGCGACCGTGTTTCCCCCGGGCCCGGATGCCGATCAACCCGGCAAGGCGGGCCTGGCCGTGGATGGCAACCCTTCCACGTCGTGGATCACAGATACGTACACCGACGCCGACCCCTTCCCGGTGCTGTTCAAGCCCGGCGTGGGTCTGCTGCTGGATTTACAGTCCTCGAGTGCGCTGAGCAGCGTCACCATCGAATCGCACAGTGTCGGAACGCAAGTACAGATCCGCTCGGCGGACTCGGCCACGCCGGGCTCGATCAATGACACCAAGGAGATCTCGGCAACCGCCACGCTGCAGTCCGGCAAAACCACCATTCCGATCACCAGCAGCTCGCAGGTCTCGCATGTGCTGGTGTGGATCAACAAGCTGGGCTCGACCAACGGTGATCACCACGCGGAGATCAGCGAAATCACCGTGTCAACTGCGTCCTAG</t>
  </si>
  <si>
    <t>MAB_4938</t>
  </si>
  <si>
    <t>CGTCGTGGTCGACGGCACCCCCCATTTTTGATTACTGTGCGCGTGTGGGC</t>
  </si>
  <si>
    <t>ATGGTTCAGGGGGTTCTCACCACTCCTCAACACTCGGACGCCGAGCTGTTGGCTGCCCATGTCGCCGGTGATCCGTCAGCTTTCGAACAGCTGTTTCGCCGTCATCATCGTCGTCTTTACCGACTCGCCCGGGCCACCAGCCGCACCCCCGAAGATGCCGCCGACGCGCTTCAGGAGGCCATGCTGTCGGCGCACCGGGGAGCTGCCAATTTCCGCAACGACGCCGCGGTAACCAGCTGGCTCTATCGCATCGTGGTGAACGCCTGTCTGGATCGCATGCGTCGCAACAAGGCGCACATTCCCATCGAGCTCGAAGAGGACGTTTACACCCTCGAGGACCCCTCGACCAACGTCGATACCTCGATCGTCATCCAGAAGGCACTGCTACGGCTGCCCGCGGAGCAGCGCGCGGCGGTCATCGCGGTCGATATGCAGGGCTACTCGGTCGCCGATGCCGCTGAACTGCTCGGTGTGCCGGAGGGCACGGTGAAGAGCCGCTGCGCGCGTGCACGCGCACGCCTGGCCGTCGCCCTGCACTACCTGGATAAGGCCGGCTCGGTCGAACCGGAAACCATCGACTACTAA</t>
  </si>
  <si>
    <t>MAB_4939</t>
  </si>
  <si>
    <t>GGGCAACGGTCGTGGCGGGCGGTAGCTGGATATGGGAACAATGAACACAA</t>
  </si>
  <si>
    <t>ATGGTCAGCAACCCGCCGGGCGGTGCCGATGACGAAGGTAACCTCGACAAGGTGAACCTCGCCGAGGTGCCGCTGTCACTCGAGGTCTTGGCCGACCTGCACGCCGGTGTCTATGACACCGGCGATTCCAACGTGCTTAGGCAACGCGCAGACCAAGATCCAGACGCACGTCAGACCCTGGCGGCTCTCGATCAGGTGCGTGCGGAGTTGGTGGCGTGGATGGACAGTCCCGCACCCGAGGTGCCCGAGTCCGTCGTCGACGACATCGTTGCCGCATTACGCGCGGAATCCGCCAAGTCCACGTTGCCAGCGATAGCTGCGGATGCGGTACGGCCCGCCGACGTGAGCCTCAACCTGGTCACAGGTCCAGTGCCGCTGGATCATCGGCGCCGCCCGGCGGCAAAGCGTCGCTGGCTGGCCTACTCCGGCGCGGGCCTGGCAGCCGCCGCCTGCGTTGCCGTCGCCATCACCGTCGTCGCTCAGGACAACCAGCGCGCCTCGCAAACCACCACCGCCGTGGCTGGCCCGTCGCTGTCCCAACAGATTGCGCCCAAGACAGCCGCACCGGTGGCGCCAGAATTGCCCGCGCGTGGCGCAGTGGGTCAAACGGCGTTTCCCCTCTCCGGAAATGAGATAACCGCCCTGGTGGGCCGTGCGCCCGCGTTCGGGGAGCTCGATGATGCCGCTCGCCGTGCGTCCTGCCTGACAGGCCTCGGACTCTCCGCCTCCACACCTGTCCTCGGTGCGCAGACCCTCGATATCGACGGGCCCGCGGTGCTGATGGTGCTTCCCGCCGAACGTCCCGGTGAACTGTTGGCGGTGGCCGTGCGCCCCGGCTGCAGTCAGACCGATCCGCAGCGTGTGGCCCAGACCCGAATCGGTGCCACACCTAGCCGGTAG</t>
  </si>
  <si>
    <t>MAB_4940</t>
  </si>
  <si>
    <t>GCACGGCCTAGTTGGATCAGGCACATCAGATCGCCTCAGAAGGGAACCGC</t>
  </si>
  <si>
    <t>ATGTCTCAGGCTCCGTCGACCGGGACCGAATCGGACGTTCACGAGCTCATCATCATCGGCTCTGGACCCGCTGGGTACACCGCGGCGGTCTATGCGGCCCGCGCGCAGCTCAAGCCGATCGTGTTCGAGGGCACCCAATTCGGTGGCGCCTTGATGACCACCACCGAGGTCGAGAACTACCCCGGCTTCCGCGAGGGAATCATGGGCCCTGACCTGATGGATCAGATGCGCGAACAGGCCATCCGCTTCGGCGCCGACCTCCGCACCGAGGACGTCGACGAGGTCTCCCTGCGGGGCCCCGTGAAGACCGTCACCGTCGGCGACGAGGTATACCGTGCGCGAGCCGTCATCCTGGCGATGGGTGCGGCACCGCGGTACCTGGGGGTGCCAGGGGAGGACACCCTGCTGGGACGCGGCGTCAGCTCCTGTGCCACCTGCGATGGATTCTTCTTCAAGGATCAGGACATCGCCGTCATCGGCGGCGGAGACTCCGCGATGGAAGAAGCGACATTCCTCACACGATTTGCCCGCAGCGTTACCCTGATCCACCGCCGCGACGAGTTCCGTGCCTCCAAGATCATGCTGGAACGCGCCTACGCCGACCCCAAGATCACGGTGCTCACCAACACCAAGATCGTCGGGGTGGAGGGAACCGACTCGGTCACCGGACTCAAGTTGGAGAACACCGTGACCGGCCAAGCCTCGGAGCTGCCCGTCACCGGTATGTTCGTCGCCGTCGGCCACGACCCGCGCAGCGAACTCGTGAAGGATGTCGTTGACGTCGACCCCGATGGGTACGTGTTGGTGCGCGATCGCAGCACCTACACCTCCGTGGAGGGTGTGTTCGCCGCCGGAGACTTGGTGGACCGCACCTACCGGCAAGCGGTAACCGCCGCTGGAAGTGGTTGTGCTGCAGCCATTGACGCCGAGCGCTGGCTAGCCGAGACCGCACATTCCCAGACCCTCATTGAGGCCTAG</t>
  </si>
  <si>
    <t>MAB_4941</t>
  </si>
  <si>
    <t>AGACCCTCATTGAGGCCTAGCGCCCCCCTGCCACAGACAAAAGGAGAATT</t>
  </si>
  <si>
    <t>ATGAGCGACCACGCGACCGTTACCGTCACCGACGACTCGTTCCAGGAAGACGTTGTGTCCAGCAACAAACCTGTGCTGGTCGATTTCTGGGCGACCTGGTGCGGGCCCTGCAAGATGGTGGCGCCCGTACTGGAGGAGATCGCCAAGGACCACGGCGAAGCACTCACCATCGCCAAACTCGACGTGGACGCCAACCCGGAGACCGCCCGCGCATTTCAGGTGACTTCGATCCCAACGCTGATCCTGTTCCAAAACGGTGAGGCAACCAAGCGGATCGTCGGTGCCAAGAGCAAGTCGGCGTTGCTGCGTGAGCTAGACGGCGTCGTCTAA</t>
  </si>
  <si>
    <t>MAB_4942</t>
  </si>
  <si>
    <t>GCAGTGCGGTTTCCTTATATACGGCTGCGAAAGGCTGCGAAAGGCGGAGT</t>
  </si>
  <si>
    <t>ATGACGACAGGCGCGTCGAACATTCGCCACGGCGATCGAGGCCCGGCCGTCACCGAGGTGCGCGAGGTGCTGACAGCCCTCGGGTTCCTGGAGGACCCCGACGAGGTCCTGGCGACCGGTCGGCACGTCATGGTCGATCGCTTTGACGCGACACTGGACGACGCCGTGCGCGCGTTTCAGCAGTGCCGGGGCCTGTTGGTCGACGGCATCGTCGGACCCGCGACCTACCGCACGCTCAAAGAAGCCTCCTACCGGCTCGGGGCGCGCACACTCTTCCATCAGTTCTCCGCACCCATGTACGGCGACGATGTCGCCACCCTGCAGAAGCGCCTGCAAGATCTGGGTTTCTACACCGGTCTGGTCGACGGGAACTTCGGCCTACAGACCTACAACTCGCTCATGTCCTACCAGCGCGAGTACGGGCTGACCGCCGACGGCATCTGCGGGCCCGAAACGTTGCGGTCCTTCCAACTGCTGGGCCGCCACGTGACCGGCGGCTCAGCGCACGCGATCCGGGAGACCGAGCACGTACGCAACGCCGGTCCGCAGCTGTCCGGCAAGCGCATCGTGATCGACCCCGGCCTCGGTGGCGGCGATCGTGGCCGCATCGTCCCGGGTCGCGAGGGCCCCACCAGCGAGGCGGACATCTTGTGGGACTTGGCGAGTCGTCTTGAGGGCCGCATGACCGCGATCGGGATGGACACCTACATCTCGCGCGCCATACAGAACAACCCCACCGATGTCGAGCGAGCCACCTACGCCAACAATGTGGGTGCCGATCTGATGATCAGTCTCCGCTTCGACGCACAGCCCACGGTGGCCGCCAGCGGTGTCGCGTCCTACCACTTCGGCAACCTACATGGCTCCGTCTCCACCATCGGACACATGCTTGCCGACTTCATTCAGCGAGAAGTGGCCGCGCGCACTGGATTACGAGACTGTCGCGCCCATGGCCGCACCTGGGATCTCCTCCGTCTCACCCGGATGCCCACCGTGCAGGTGGATATCGGGTACATCACCTCCCCCCACGATGTCTCCATTCTCAGCTCTGCTCACTACCGGGACGTGGTAGCCGAGTCGATTCTGGCCGCAGTGAAGCGGGTATACCTGCTCGGCAAGAACGACCGCCCCACCGGCACGTTCACTTTCGACGAGCTGCTGGCTCACGAATTGTCGGCAGGAAGCTGA</t>
  </si>
  <si>
    <t>MAB_4943c</t>
  </si>
  <si>
    <t>TGAGTCCGCCCGACAGCAGTTCCTCGGTGAGCGTCGATCAAGATCTGTGC</t>
  </si>
  <si>
    <t>ATGGGGTCAGGGTATTGCGTTGCACAACATCCCGATCTGTTTGGTGCGGATGTGGACGGCACGGCCGTGCCGTTGCACAAGGGAGTGCTGTCCGGGGAGCAAGCCCGGGAGGCGGCCGACGCGGCTCACGTGTGCCCGGCGGCCGCCATCGAGATACATCCTGCGTCACAGTGA</t>
  </si>
  <si>
    <t>MAB_4944c</t>
  </si>
  <si>
    <t>AAGGTGCTGGGTCCGGTCCGCACCGCTGCCCGGCAATCGGTACCCGCAGC</t>
  </si>
  <si>
    <t>ATGACCGAGCTGGTGGGAAAGGAAGTCACGCGGGGCTGCCCGGCAGAGCCTCACCAGGACGGCCCTACCGGGTTTGGCGACTTCCCGCGCGAGCTGGCAGGGCAGTGGGGCCCGCTGCCATTGAATCCCTCGGTCCATGAGGTCAACGAGATCGCAAGAGCCCGCCAAAGATTCGAATACTCGCGCAAAGATCCGTGGTGGCTGACTCGTGCCAGTTTTCCGTTGGCCTCCAGCATCGTCAGGGGTGTGGGGAGTCCGGCGCTCACGCCGCCCGGCCCGGTGGGGCACCCCGTTGTAGGCAGCGTGCCGGAGATGCGGCGTGAACCGTTCGAGTTCTTTCGCCGCTGTGCACGGGAATTCGGTGATGTGTATCGGGTTCCATTCCCGTTGGGCGGCAGCATCGTGGTGGTCAACCATCCGGATTACGCGAGCCAGGTGATGGATGACCCGGTGGGCAGATACAGCATGATCGGACCGGGCCAGGCGGCTATGGGCGTGATCGGAGCGGCGATTCCGATGCTGGAGGGGGACAAGTTCCGGCAGCGCCGCCGAATGCTCATGCCGATGTTCGGACGCCGTCATCTGGCGCGGGTGGCAGAGGTGATCGCGGACGAGTTTGTCCGGCGGGTCGACCGGTGGGCATGCTGGGCCGATACCGGCCAGGTCGTGGATCTACAGCACGCAATCGCGCAAGTGACCCTGCCGGCCTTTCTCCGTGCGATGTTCTCGTCGACTATCACCGAACAGGAGATTAGTGAAACCGACGTAGATCTAAGAACTTTCATGTCGCTGATGGCATCGGTGACAATGATGAGCCCGCTGCCCAGTGTCCTGCCGCTACCGGGGCGGGAATCGGCACCGCGGTCTATGTGGCGGCTGTGGCGATTGACGCGACGCTTGATCCAGCAGCGACGTAAGAATCCGATCGAGACACCAGATCTGCTGAGCCTCCTCCTGGAGGCGAGCTACGACGACGGAAGCCAGCTCTCGGAACGAGATCTGAGCATGGAGTTGATGATTCTGATGGCGGGTGGATATGAGACAGTCGTGGCATCGTTGTCGTGGACACTTGCGCTGTTGTTGGGGCACCCTGAGCACCTGAGACGGTTGTACGCCGAGGTGGATGGCTTGGCTGGCGCGCTGCCGACACCGGATGATCTGCCCAAATTAGCTTGGGCCAAGGCATGTTTCGATGAGGGCCAACGACTTCAGGGCCATCCGCTGAATCCTCGGTTTGCGATGGACGACGACGTTATCGGCGGATACTTCATCCCGAAACACACCATCGTCGGGCCTTCCCTGTATTCGATCCATCGGGATCCGCGGTGGTGGGCCGACCCTGATACGTACGACCCGAACCGGTTCATGGACGAGGTCGCAGCCAGAAGCCGACCGCGGTTGGCGTTCATGCCATTTGGATCGGGTAGGCACCACTGTCTCGGCACGGGTATGGCTTATATGAATGCGCAGTTCCTGCTGGCGATCATCTTCCAGCGCTATCGTTTGGCGTTACCGGAAGGCTGGAAACCAAAGCACCACTTCAATTTCTCGGTAACTCTCGAGGGTGGGTTGCCTGTTACCTTGACGACGGTGTGA</t>
  </si>
  <si>
    <t>MAB_4945c</t>
  </si>
  <si>
    <t>GACATTAGTGTCCGACTAGACCGCTCGGTGACGGTGAAAGGACATAGGTG</t>
  </si>
  <si>
    <t>ATGACACGGTTGAGCGCGGGTGCGGAGTGGGGGCCACCACCGGTGATTCACGGTGAACCCTGGTGGGCCTGGACCGTGGTGGCGGTTCTTGTTGTCTGCCTGATGATTTCGGCAGCATGGGTCGGCTGGATGACCATTCGTAAGCACGAGGACGCGCTGATGTACTGGCTCATCATGCTCAGCGGAGTGACGATCCTGCCCTACTTCGTCGAGCCGTGGCTCGACGTGATCGGTGCAACCACCTACATGACCAACACCCTGCCCTATGTGATCATCGCCGACCGGCCGCTGCCGATCTTCGTCCCCCTGGTGTGGGTGGGCACTGCGCCGACGGCGCTGGTTGTGTACGAAATGATCAAGAAAGGTTGGGCCGCTTGGACACTCATCGTGTTCGCGCTGGTGTTCGGAATCGCCGAGTGTATCGGGGAAATGGTCAACAGCCACTTCGGACTGATGAGGTACTACAGCAATAACGCGCTGGTCTTCGGGGTGCCGCTGCCGAGCCTCGTGCAGAACGGCGGCTTCCTGGTGATCATCGCTTGGGTACTGGTTGCTATCCGGCCTCGCATGCGCGGATACCGTTGGGCAGTAATACCATTCGTTGCGCCAGCCGCTTATCTCGCCTACACCATCGTCTGTACTCTGCCGAACTATTTCGCGATTCACCTGGGTCTGGCGCCGCTGCCATCGTGGGGCCTGGCGGGGTTGTCCACGACCCTGAATCTGCTGGCCGTCGCGATCGCCGCGTACTCACCCACGTGCCAGCGGTACCGAGACGAGGTCGGCACCAAGGTGCTGGGTCCGGTCCGCACCGCTGCCCGGCAATCGGTACCCGCAGCATGA</t>
  </si>
  <si>
    <t>MAB_4946</t>
  </si>
  <si>
    <t>TAAACGACACGTGTCGCCTCAGAGAGTCTTTGTGGACTATCCTCAGCCGC</t>
  </si>
  <si>
    <t>ATGGAGGACCCCGCGGAACCGCCGATCCGGATGGCGGATCGGCAGCGCGCTCGACGTAGCGAGCTCGTCAAGGAAGAGGTGGTCGAGGCCGCCCTCGCCGAGTTCTCGGAACGCGGCTATCACCAAACATCGATCGCACACATCGCGGAACGCCTCGGCACAGGGCACTCGATGTTCTACCGGTACTTCACCAACAAGCGCGATATCCTCGAACACGTCGTGCAACACGCCACGCAACGCACCATCGAGACCCTCAGCCACACATTGCCCGGACGCATCACATCACTGAACGAATTTCATGATTTCTCAGTGAATCTCGGACTTGCCTACATCGATTTGGTGGTGGCGGATCCGCGGCTTTCCCGCCTGCTACTGCAACAGGGTGCCGCTGTAGATGCAGAGATGACCGCTCAGTTCTGCGGCGTGTTCGACGCCGGCGCTGCGGTGCTCGGAGGTCTTTTGCGCGATGGGATCGAATCCGGTTACGTCCGAGAGGATATCGACGTCGAAGCCGTCGCAGATTCAGTGGTCGGCATCCCGCTGGGCATCCTCGCCCGCTACGGACACGAACCGAATCAGGACATCCTCGCAGCGAGGGTACGCGCCACCGCGGATCTCGTGTGCCGCGGCATCGCGCCCTGA</t>
  </si>
  <si>
    <t>MAB_4947</t>
  </si>
  <si>
    <t>CTCGTGTGCCGCGGCATCGCGCCCTGAAGGGAATACTCCCCTCTCGCCAG</t>
  </si>
  <si>
    <t>ATGTTTTCCGCGGCTGTGCGGACTTTCACTGTCGGCGACGCAACCGTCACTCAGCTCACCGAACTGGATGTGTGGCCCATCAAGCCGCATCACTGGTATCCGGCTCTCTCCGAAGAGCAACTCGTATTCGCACGGGCCAACTACGCACCGTCCGCCGTGTCCGACGATGGCTCCGAACTCATCTTCGCGATCCACAACTACGTCATCGAGCTCGCTGACACCATCATCGTGGTCGACACCTGCTCGGGTAATCACAAGAACCGGCCGCTGTTCGCGGACCTCCACATGCTCAATACCGACTACCTGACCCGTCTCGAACAGTCCGGATACTCGCCCGAAGCCGTCGATATCGTCGTCAACACTCACCTGCATCTGGACCATTGCGGTTGGAACACTCGCCTGGTTGAGGGCACATGGCGGCCCACCTTCCCTGCCGCCACCTACCTTTTCCATCACACCGAACTCAAATACATTCGGGCCCAGTGGGAATCAGCACCCATTGACCAGTGGCAGGACAACGGCGGCTGGGTCTACGAGGACAGCATCCTGCCCGTTCTGGAACACGCGCCGTACGGTTTCGTGAAATCGGGACAGGTGCTGCACTCTTACGGCTCCACCCATATTCGCGCACTCGATGCGGGCGGACATACTCCCGGGCACGTAGCGATCGAGGTTCGTGCCGCGGATACCGGCTTGCTCATCGCCGGTGATGCACTCCATCACCCTATGCAGGCACAATTTCCGGACCTACCCTTCTACGCTGACGCCGATCCGGCTCAGGCCGTCGCCACCCGTCGCGCACTGCTCGGACGGTGCGCCGACGAAAACCTCAAGCTCCTCACCGCACACTTCCCTGCACATTCACCGCTGGGTGTGCGCCGCAGCGGTGCCGCGTTCACATGGGACGGCTCTCGGGCGATCGATTGA</t>
  </si>
  <si>
    <t>MAB_4948c</t>
  </si>
  <si>
    <t>TGAGGCGTACCGCGCACCATGTTGACCGGACGTGGAGGCGTACAAAACCA</t>
  </si>
  <si>
    <t>GTGTCGGCTCGGATCGTTCCCCTGCGGCTCGATGGTTTCGAGCAGCTGCCCAAGCATGCCCGGCGGTGTGTCTTCTGGGAAGTGGACCCCGCTACCGTCGGAGATGGTCAGCATCTCTCGGATCCTGAATTCGAGAAGGAAGCCTGGCTTTCGATGGTCATGCTTGAGTGGGGGTCGTGCGGTCAGGTCGCGGTAACCGGTCCGCAATCGCGGCCGACCACTGCGGGATACGCGCTGTACGCGCCGCCCGGTGTTGTGCCCCGTGCCCGGCTATTTCCCACGGCACCTGTCAGCGCGGATGCGATTCTGTTGACCTCGCTCGGGGTAGAGCCGGGACATGAGTCAGATGGTCTGCCGCACAGCATCATCGCCAACGTGGTCGCCGAATTGGTCCGCCGAGGTGTGCGCGCGTTGGAGGCCTTCGGACGCACCGCCGAAGCGCTGGACCTGTGTGAAGGATCGCTGGCGAGACATTCCGAAGCCCCGGATGTGCTGGGGGAGTGCACCATTGAGCAGTGCATGATCGACGTGGACTTCTTGAAGGATGTCGGCTTTACGGTGGTCGCTCCGCACCAGCACTTTCCGCGGCTACGGCTGGAGCTGGATCGAGGGCTTGGCTGGAAGGCGGAAGTGGAGGCCGCACTGGAACGCCTGCTGGAATCGGTGCAGATCCCGCAGCATGCCGGCGCTGGACCGGTGGTGGGTGCCGGGTTCTAG</t>
  </si>
  <si>
    <t>MAB_4949c</t>
  </si>
  <si>
    <t>GGAAAAATCATCACTTGTGCGGAGCGGATGCGAAAAGGGAGAAGTAATCG</t>
  </si>
  <si>
    <t>ATGAGTCAGTCGGCATCATCACGGCGTAAGGGCGGACTCGGTCGCGGCCTGGCGTCGCTCATTCCCACCGCCCCGGTGGACGGCTCGTCGGCACCGGCGGGCCCAAGTCTGGGTGCCGCCGCCGCCGACGTAGTCATCGGAGGTGGCCCGGCGCCGGCAGCGCCGGCGGCCACACCAGCGGCCGATATCGGTGCGGTCTACCGCGAGATTCCAGTAACCGCCATCAAGCCGAATCCCAAGCAGCCCCGCCAGGTGTTCGATGAGGAGGCGCTGGCGGAGCTGGTTCATTCGATCCGTGAGTTCGGCGTGATGCAGCCGATCGTGGTGCGCGTGGTCGACGACGGTGACTACCAATTGGTGATGGGGGAGCGGCGTTGGCGCGCCACACAAGAGGCGGGTCTGGACACCATCCCGGCAATTGTGCGGGAGACCGCGGATGACAACCTCCTCCGTGACGCGCTGCTGGAGAACATTCACCGCGCACAGCTGAACCCACTGGAGGAGGCGGCGGCCTACCAACAGCTTCTCGACGAGTTCGAAGTCACCCATGAGGAGCTGGCCGCGCGAATCGGTCGGTCGCGTCCGGTCATCTCGAACATGATCCGCCTGCTGCGCCTCCCCATTGCCGTGCAGCGTCGGGTGGCAGCGGGCGTCTTGTCGGCCGGCCATGCACGCGCCTTGCTTGCCCTCGAAGGGGGAGCAGGAGCGCAGGAAGAACTGGCCGCGCGCATCGTGGCGGAGGGGATGTCGGTACGGGCCGCCGAGGAGGCCGTGACGCTCGCCAACCGTAGCGATGCCCCGAAGCCCGCGCCGCGTCGCAAGCCGATGCAGATGCCTGGTCTGCAGGATGTCGCCGAGAGGCTCTCGGGCACCTTCGATACCCGCGTGACGGTCAGTCTCGGGAAGCGCAAGGGCAAGATCGTTGTCGAGTTCGGTTCTGTCGATGATTTGCAACGAATTGTCGATTTGATGTCCGGCGAGGGCACGTCCTAA</t>
  </si>
  <si>
    <t>MAB_4950c</t>
  </si>
  <si>
    <t>CGGCGGTTCGCGGAAGCGGAGCCGATGAGCATCCGATCAAGGAGACGACA</t>
  </si>
  <si>
    <t>GTGAGTAGCGACGATGTTTCACGTGAAACCGGCGCAGCGAGTGACGGCCACCGGGCGCCCACGGAGTTCGTGGAATCCGAGACTCCCATCGGCGCCGCGGCGCAGCGAGCGACTCAGTTGAAGCAAGGCTCGGTCCGACTACCGAAGCCCGCACATCGGCGGATGCTGACGATCGCCAATCAGAAGGGCGGCGTCGGCAAGACCACCACTGCGGTGAACCTTGCGGCGGCGATGGCACTGCAGGGGCTCAATGTTCTGGTGATCGATTTGGACCCCCAAGGCAACGCAAGCACCGCACTGGGTGCCGACCACCGCGCGGGCACCCCCTCGTCGTACGAGGTACTCCTTGGCGAGATACCCATTCAGGACGCGATTCAGTCCAGCCCGCAGAGCGAGCACCTCTTCTGCGTTCCGGCGACGATCGACCTTGCCGGTGCCGAGATCGAGCTGGTTTCGATGGTCGCGCGCGAAGGGCGGTTGCGTTCGGCGATCGCCGGTCTCCCGGCCGATGCGTTCGACTTCGTCTTCATTGATTGCCCGCCATCGCTCGGTCTGTTGACGGTCAATGCGCTCGTTGCCGCCAACGAAGTGTTGATCCCCATCCAGTGCGAGTACTACGCATTGGAAGGGGTGGGCCAGCTGCTGCGCAACATCGAACTTGTCCAAGCACATCTCAACCCGGCGCTGCATGTGTCGACGATCTTGCTCACCATGTATGACGGCCGGACCAAGCTGGCCGACCAAGTGGCGGATGAGGTGCGGGGCCACTTCGGCCCGAAGGTACTGGGTTCGGTCATCCCGCGTAGCGTCAAGGTGTCGGAAGCACCGGGGTACGGAACCAGTGTTCTTGAATACGATCCGGGTTCACGTGGCGCGTTGAGCTATCTCGATGCAGCGCGCGAACTCGCCCAGCGGCCGAGCTCGTCGGCGAGTGATCCGCAATGA</t>
  </si>
  <si>
    <t>MAB_4951c</t>
  </si>
  <si>
    <t>AAATCTCATCCATGTAATTCTGTGGCCGCGCTCCGGGAGGAATGTTTCAC</t>
  </si>
  <si>
    <t>GTGAAACACGGCGAGACCCTCCCGGTGCCGGAGGCCGCTGCCGAGGTGTTCGGTGAGCGGCTTGCCCGGGCGGTCGAGTATGTAGCGGCGCTCGCCACAATCGGCGTGGAGCGAGGTCTGATCGGACCCCGCGAGACGGGTCGATTGTGGGGGCGCCACATTCTTAACAGCGCTGTCCTCGGGGAGCTACTCGAGGCGGGGGAGCGAGTTATTGACGTCGGGAGCGGCGCCGGGCTACCGGGAATTCCCCTAGGTATCGCGCGGCCAGATGTCGGTATCGTTCTCGTCGAGCCGATGCTTCGGCGCACGGAGTTTCTCCGTGAAATGATCGAGCAGCTGGGGCTGACCAATGTGTCGGTGGTGCGGGGTAGGGCAGAGGAGCCCGCTGTTATCGCCGAGGTTGGCGGGGCGGACGCGGTGACGTCCCGGGCGGTCGCGGCATTGGACAAGATCGCCCGCTGGTCTCTTCCTTTGACGCGGATCGGCGGACGGATGTTGGCGATCAAAGGTGATCGTGCAGAGGATGAAGTAGAGCAGTACGGCAGCGCGCTGGGTCAGCTCGGCGCCGACGATGTGAGGGTGGTGCAGTGTGGCACGCGGTACCTCGATTCGCCCACCACGGTGGTGGTCGCGCGGCGGAAAGAATGCGACGGAAACCGGCAGCGGGGAAGCTCCCGCGGCGGTTCGCGGAAGCGGAGCCGATGA</t>
  </si>
  <si>
    <t>MAB_4952c</t>
  </si>
  <si>
    <t>AGCGCTAGCCGCCCGCGATTCTGTACGGGCGTGACAGAGGGAGAAGAACG</t>
  </si>
  <si>
    <t>ATGACCGATCTGGACACTCAAGCCGAAGAGACCACGGCCGAGGAGACCGCCGCCCCGGAGGCCGAGCCGCGCACGGCCGACCTTGAGGAGCGTCTGGTCGCCGAGGGCGAGATCGCCGGCGACTACCTGGAGGAGCTGCTGGACCTCCTGGACTTCGATGGTGACATCGATCTGGATGTCGAGGGTGACCGTGCGATTGTCAGTATCGACGGCGGCAGCGACCTGTCGAAGCTCGTCGGTCGTAAGGGCGAGGTGCTGGACGCCCTGCAGGAGTTGACTCGGCTCGCGGTTCAGCAGAAGTCGGGTGAACGCAGCAGGCTCATGCTCGACATCGCGAACTGGCGAGGCCGCCGCCGCGACGAGCTGGCCGCGCTGGGTACCAAGATCGCCAAGCAGGTGCTGGAGTCGGGCGAGCGTGAGGAGCTTGCTCCGATGACCCCGTTCGAGCGAAAGATCGTGCACGACGCGGTTGCCGCCGTCGACGGTGTGCACAGCGAGAGCGAGGGCGTGGAGCCGTCGCGTCGCGTCGTCGTTCTGCACGACTGA</t>
  </si>
  <si>
    <t>MAB_4953c</t>
  </si>
  <si>
    <t>CCCAGAGGATCGGGGTCGAGAGCACGCGAGCGTGCGGAGGAGCACAGCGG</t>
  </si>
  <si>
    <t>ATGTTTGATTGGTTCAACCTCGGGTTCATCTATTACCCGGTCTCCGGGATCATGTGGGTTTGGTACAAGCTATTCGCCTACCTGCTGGGCCCCAAGAACTTCTTCGCCTGGGCACTGTCGGTGATGTTCCTGGTGTTCACGTTGCGGGCGATCCTGTACAAGCCTTTCGTGCGGCAGATCCGGACCACCCGGCAGATGCAGGAGCTGCAGCCGCAGATCAAGGCGCTACAGAAGAAGTACAAGAATGACCGTCAGCGCATGGCGCTGGAGATGCAGAAGCTGCAACGCGAACACGGATTCAACCCGATTCTCGGGTGTCTGCCGATGCTGGCGCAGATCCCGGTATTCCTGGGGCTGTTCCATGTGCTGAGATCCTTCAACCGAACCACCGGTGGTTTCGGTCAGGTGCATATGACGGTGGAAGCGAACCGCGCGACGGGAAACTATTTCTTCAGCGCCAATGACGTGGCCAACTTCTTGGACGCGAACCTGTTCGGTGCACCATTGGGCGCCACCATGATTCAGACGACGGGTCTGGACGCCTTCACCGAGTTCAATAGACTTGCCGTGGCAGGGGTATCCATCCCGCTGATGATCATCGCGGGTGTCGCGACCTACTTCAATAGCCGGGCATCGATCGCGCGGCAGAGCCCCGAGGCGCAGGCCAATCCGCAGACCCAGATCATGAACCGGCTGGCGCTGTACGTGTTCCCGCTCGGCGTGGTGGTCGGTGGACCGTTCCTGCCGATCGCGATCATCCTGTATTGGGTGTCGAACAACATTTGGACGTTCGGACAGCAGCACTACGTCTTCAACAGAATCGCCAAGGAAGAGGAAGAAAAGAAGCAGGCGGATCTGGAGCGGCGCGCGGCCAACGCTCCCAAGCCGGGTGCCAAGCCGACGCGTGGCAAGAGCCAGCCGGCCGAACAAGCAGACGACTCGGATGCGAGCCCGGAGGTCGTGGAGTCCACCGGCACGGACGAGGACAGCGGGGGACCGGCTTCCCCGAATTCAACAAATGGATCAGGCACGACGAGCCGTACCCCGAAGCCGGGTGCGCGGCCCGATCGTCGCCGCAAGCGCTAG</t>
  </si>
  <si>
    <t>MAB_4954c</t>
  </si>
  <si>
    <t>AAGGGCCGTCGGGAACTGACCGCCTGAGTTTCGGGCGCGGGTGGTAGTCG</t>
  </si>
  <si>
    <t>GTGTTGCCGACTCGACACCGGATGACCAAATCATCCGAATTCCGACAGACCGTCAAGCGTGGAGTGCGAACTACCCACGCGGACTTGGTGATTCATCTTCGGCGCGGTTGTCCTGATTCTGCTTGTGAGCAGGTTGAGGGCCCCAAGGTGGGTCTGATCGTCGGAAAGTCGGTGGGCGGGGCGGTCGTACGTCATCGGGTCTCGCGTCGGCTTCGGCATGCGGCCGCGGAATTACTGCCCAAACTCGAGCCGGTAGATCGCATGGTGATCAGAGCGCTGCCCAGCAGCAGCACGGCGCTCTCGGCAAGCCTGCGTCAGCAATTGCGAGACGGAATCGATCGTTCGGCACGACGGCAGGAACCGGCAGCAGAGCGGCAACGATGA</t>
  </si>
  <si>
    <t>MAB_4955c</t>
  </si>
  <si>
    <t>ACGGGAGCGATGGTGGTCGAGAACGTGATGGACATGAAGGAGTAGTAGCG</t>
  </si>
  <si>
    <t>GTGGCAAAGGGCAAGCGGACCTTCCAGCCAAACAATCGGCGTCGCGCACGCACCCACGGTTTCCGGTTGCGCATGCGTACCCGCGCGGGTCGCGCCATCATTGCCGGCCGGCGTCGTAAGGGCCGTCGGGAACTGACCGCCTGA</t>
  </si>
  <si>
    <t>MAB_5000c</t>
  </si>
  <si>
    <t>GCGGTCGGATCGTTTACCGGTACAAGTAACAGAAGAACAGGATTGGGAAC</t>
  </si>
  <si>
    <t>GTGAAGGTCAACCCGAGCGTCAAGCCGATCTGCGACAAGTGCCGCGTTATTCGCCGGCACGGGCGGGTCATGGTGATCTGCCAGGACCCCCGCCACAAGCAGCGGCAGGGCTAA</t>
  </si>
  <si>
    <t>MAB_p01</t>
  </si>
  <si>
    <t>CCGCCGCTGACCCCGCAACAGCGCGCCTGGCTTACCCTCGTCAAACCACT</t>
  </si>
  <si>
    <t>CACCATGGCCGAGGGTTTTGCGCTGCTTTCGGTCCCCTCGAGCTTCGTGCAGAACGAGATCGAACGGCATCTGCGGGGTCCTATCGTCGAGGCACTTTCCCGCAGGCTCGGCGAGAATGTCGAGTTGGGTGTACGCATCGCGGCGCCGGCCCCTGGCGAAGATTCGGAAGTCGCCGGAGCGGCCCCAGAAGTCGAGCTCGACGAGGTCGATGAGACCACCGAGGCGCTTGCTAGCGCACATGAATCCTGGCCGTCCTACTTCATCAATCGCCCGGGCGGCGCCGACAAGGCCGAGACACCCGATACGAGCCTCAACGCGCGCTACACCTTCGAATCCTTTGTTATCGGAGCATCCAACCGGTTCTCCCACGCCGCCGCCGTGGCCGTGTCCGAGGCCCCCGCTCGGGCCTACAACCCGCTGTTCATTTGGGGCGAATCCGGGCTCGGCAAGACACACCTGCTACACGCCGCCGGGAACTATGCGCAGCGTCTCTTTCCGGGCATGCGGGTCAAGTACGTCTCTACCGAAGAATTCACCAACGACTTCATCAACTCTTTGCGCGATGACCGCCGGGTCGCGTTCAAACGCAGCTACCGCGACATCGACGTTCTCCTCGTCGACGACATCCAGTTCATCGAAGGCAAGGAAGGTATCCAGGAAGAGTTCTTCCACACCTTCAACACCTTGCACAACGCGAACAAGCAGATCGTGATCTCCTCCGACCGGCCACCGAAGGGTCTGGCCACCCTCGAGGACCGGTTGCGTACCCGCTTCGAATGGGGCCTGATCACCGACGTGCAGCCCCCCGAGCTGGAAACCCG</t>
  </si>
  <si>
    <t>MAB_p02</t>
  </si>
  <si>
    <t>CCGCTTCGAATGGGGCCTGATCACCGACGTGCAGCCCCCCGAGCTGGAAA</t>
  </si>
  <si>
    <t>CCCGCATCGCGATCCTGCGCAAGAAGGCGCAGATGGATCGCCTCGATGTGCCCGATGACGTGCTGGAGCTCATCGCGAGCCGCATCGAACGTAATATCCGCGAGCTTGAGGGCGCCTTGATCCGGGTGACCGCCTTCGCGTCACTGAACAAGTCTCCTATCGAGCTGTCGCTGGCCGAGATCGTGCTGCGCGACCTCATCCCGGATGCCAACGCCATTCAGATCAGCGCTGCCACGATCATGGCGGTCACCGCGGAGTACTTCGACACCACCGTCGAGGAACTTCGTGGGCCCGGTAAGACCCGCGCGCTGGCTCAGGCACGTCAGATCGCGATGTACCTGTGCCGCGAACTGACCGATCTCTCGCTGCCCAAGATCGGCCAGACATTTGGGCGCGACCACACCACGGTCATGTACGCGGACAAGAAGGTTCGTGGCGAAA</t>
  </si>
  <si>
    <t>MAB_p03</t>
  </si>
  <si>
    <t>CTCACCGCACGGATCCGACAGCGTTCCCGGCACTGACCCAAACCGTCCTC</t>
  </si>
  <si>
    <t>ACCCGGCCCCCGCGGCCGGGTTTTTTTATCGCGCCGCGCCGCCGCGCCGTCTCAATACACGGCTATTTCAAGAGTTTTCGAGATTTTTCTCGACGAATTTTTGTCACCTCGTGTGGCTCACACGTCACATCCACCACAGCTGCCGGTTGTGCACAGGACTGTGGACTGCTGTTGACCAAACCCACGATCGCTTGGGGGTTGCTGAACGAATCGCGTCCCTTCCACATCCACCGA</t>
  </si>
  <si>
    <t>MAB_p04c</t>
  </si>
  <si>
    <t>GGCCTCAACCAGCTCCGAGATGGCAATCGTCGCCAAGGCCGTGTGCTCGG</t>
  </si>
  <si>
    <t>TCGGCAACAACTGACGGAACTTGGGGAACTCAGCGTCAAGCAGGCGGGTAGTGCTGCGCTTGCCATCGCTGACGATACCGAGCAGGCCCTCAGATCCGATCGCCGACCCGGCGCCCAGCGCCAGTTGCACGTCCGACCCACTGGATGCCGACTTTGCGGCTTCCGACAACGTCTTCGCCGGTACCAGCACCGCAGCGCTCGTTTCACCGGACCCCGATGTCCAATTCAGCTCACGGACCGCCAAGCGGAAGCGGTCAGTCGCAGCCAAAACCACTGTGTCACCGTTTATTTCGACACGAATACCGGTCAACATCGGCAGTGTGTCGTCTTTGCCGGCAGCCACGGCGACCTGCCCGATGGCCTCAGAAAACACATCGGCACCCAGCGCACCCGTTTCTTCCGGCAGCGAGGGCAGAGCCGGGTAATCCTCAACCGGCATGCTCGGCAGCGAGAACTTGGCGCTCCCACAACTGATGAGCAGTCGAGTGCCCTCCAGCGCCACATCGACGGGCTTGTTGGGCAGCGACCGGGTGATATCGGAAAGCAACCGGCCGGATACCAGCGCATTGCCTGCCGCGGCTACCTCCGCCGGGACCT</t>
  </si>
  <si>
    <t>MAB_p05c</t>
  </si>
  <si>
    <t>GGCATCGCCCGCGCCACATCCTCGTCACTGCCGCCGACCATGAGCCCGTA</t>
  </si>
  <si>
    <t>GCCGTTTTCTTTGCCCCACACCCCACCGGAGACTCCGGCGTCGATATAACCAATACCCTTGGCCGCCAGTAGATCTGCGTTCGGCTTGTCCTCGGTGAACCGTGAGTTACCGCCGTCTATGACGAGGTCGCCCTCGGACAATTCCTCCGATAGCTCGGCGATTGTCTGCTGGGTGATCGGGCCCGATGGCACCATCACCCAAACGACGCGCGGCGCGTCGAGCGCCTCGGCCAGCCCTTTCAGTGACGGCACGTCGGTGACCTCGGGCCGAGGGTCGTATCCGATCACCTCATGGCCGCCGGCACGCAACCGGTCGCGCATGTTGAAACCCATCTTGCCTAGCCCGACCAAACCCAGCTGCATGACCCATAACCTCCGATGACC</t>
  </si>
  <si>
    <t>MAB_p06</t>
  </si>
  <si>
    <t>ACGGCTTTGTCCACGCGGGCCCTGTGGGAGCCGGCCACTACGCAAAGATG</t>
  </si>
  <si>
    <t>ATCCATAACGGCATCGAGTACGGGCTCATGCACGCCTATGCGGAGGGTTATGAGTTGCTGGCCGCCGAGCCACTCATCACCGACGTGCAGGCGGTGCTGCAGGCGTGGACCAAGGGCACCGTGGTGCGGTCTTGGCTGCTAGACCTGCTGGCCAAGGCCTTGAAGGAAGACCCCGGCTTCGATGCTATTTCGGGGTACACGGAAGATTCCGGTGAGGGCCGCTGGACCGTGGAAGAAGCAATTAATCATCGGGTTCCGGCGCCGGTCATCGCGGCCTCGCTATTCGCGAGATTCGCGTCACGGCAAGAGGACTCACCGGCAATGAAGGCTGTCTCGGCATTGCGCAACCAGTTTGGTGGCCACGCGGTCAAGCGCGTGGGCCTTTCCGGCTGAGGGAGGCGCGCGGACCGAGGTGTATGTACGACAGCTGGGATTACGGGACTTCCGGTCATGGGAGCGTGTCAACCTGGAACTCGAGCCCGGCCGCACGGTGTTCGTCGGACCGAACGGCTACGGCAAGACGAATCTTGTTGAGGCACTCTGGTATTCATCGACGTTGGGTTCGCACCGGGTAGCCACGGACGCGCCCTTGATTCGTACTGGAGCCGAGCGCGCCGTGGTATCGACCATTGTGGTCAATGATGGTCGTGAGTTGGCGATCGATCTGGAGATTGCCGCGGGGCGTGCCAATAAGGCCAGGGTCAACCGATCTCCGGTGCGCAGTCCCCGCGAGGTTTTGGGGATTTTGCACGCGGTGCTCTTCGCGCCCGAAGATTTGTCCTTGGTGCGTGGAGATCCCGCGGATCGTCGCCGATTCCTGGACGATCTGCTGATTCAACGGCGTCCGCGGATGGCCGGGGTGCGTGCCGACTACGACAAGGTGCTGCGGCAGCGGACCGCGCTGCTGAAGACCGCCATGGCGGCATTGCGGCAACGTCATGATCAAAGTGTGCTGGACACGTTGGACGTGTGGGATGGGCATCTGGTGGCACACGGCGCCGAATTGCTTTCGGCGCGTATCGAATTGGTGGGCGAGCTGCACCCGCTGGTGGAAAAGTCGTATCAGCTCCTGGCTCCGGCGTCACGCCCCGCGGATATCGCGTACCGCAGCAGTGTCGAGGGCGTCGAGGCAGGGCTGTCTGTGGAGCATCTGGCGGATGCGTTGCAGGCCGGATTGGTGGCGAAACGCTCGGCGGAAATAGAACGTGGCGTCTGTCTGGTCGGTCCGCACCGCGACGACCTGGAATTGCGGCTGGGAGACGGGCCTGCGAAGGGATTCGCCAGTCACGGTGAATCGTGGTCCTTTGCGTTGGCACTGCGGCTGGCGGCATTCGACCTGCTGCGTGCCGACGGCACGGATCCGGTGTTAATGCTTGATGACGTTTTCGCCGAGCTCGACGGTGCCCGGCGAAGGTCCTT</t>
  </si>
  <si>
    <t>MAB_p07</t>
  </si>
  <si>
    <t>ATTGTCGGCACGCACGGTTACCGTTGAGGTGCAGGAAGGCCCCGCGGGAC</t>
  </si>
  <si>
    <t>GAAAGTCGGTGGCACATGAGTGAGGAAGAGGCCTGGCCGCCGGAGCACCTGGCCGGGGTGAAGGGCATGGATTTGGTGCGCCGGGTCTTGGAGGAGGCCCGGGGCGCGGCCAAGCAGCAAGGGAAAGACATCGGGCGTGGTGGACGTTCGCCGGAGCAGCGCCGGCGGGTCGCCGGTGGTCGTCGCACGTGGTCGGGACCGGGCCCGGACGCCCGCGATCCACAGTTGTTGGGAAGGGCCGCAGGTGATTTAGCGAAGCGCCGCGGGTGGTCTTCGCGCGTCTCGGAGGGCGCGGTGTTTGGGCGGTGGGAGGCCGTCGTGGGCGAGCAGATCGCCGCACATGCGACACCGACCGCGTTGAACGAGGGGGTGCTTACGGTGGCCGCGGAGTCCACGGCGTGGGCGACACAGCTCCGATTGGTGCAG</t>
  </si>
  <si>
    <t>MAB_p08</t>
  </si>
  <si>
    <t>GCAGGCACAGCTGCTGGCGAAGATCGCCGCGGCCATCGGTGACGGCGTGG</t>
  </si>
  <si>
    <t>TGACGAGTTTAAAGATTTCCGGGCCGACGGCGCCGTCATGGCGGAAGGGGCCACGGCATATCGCCGGACGGGGTCCCCGGGACACGTACGGTTGAGCGCTCATCGCCGCGTCGCGACATGGAACAGGTGTCTAGACCGTCATGACACAGGGCGATCCGAGATACGCGACGGACGGCGTAAATAGAGGGGACGAAACATGCCCTGAAACTAGGTGCCGTGGGTGCAGACCAGTAGGATGGTCATAAGACGGATCGCTGGGCCCCTGTTATGAAGCGGGCCCACCGGAGTCGTTACTTCCAGACAGGAGACAAAGTCGATCGTGGCTGCCCAGAAGAAGAGTGCCAAGAGCGAATACAGTGCTGACTCGATCACCATTCTAGAGGGGCTCGAAGCTGTCCGGAAGCGCCCCGGTATGTATATCGGGTCCACCGGAGAGCGCGGCCTGCACCATCTGATCTGGGAAGTTGTCGACAACTCCGTTGATGAGGCGATGGCTGGTTACGCCACCACCGTCGAGGTGACGATGCTGGCCGACGGCGGAATCCAGGTCAAGGACGATGGCCGCGGTATCCCCGTAGCCATGCACGCCTCGGGTATCCCGACCGTCGATGTCGTCATGACGCAGCTACATGCCGGAGGTAAGTTCGACTCGGATTC</t>
  </si>
  <si>
    <t>MAB_p09</t>
  </si>
  <si>
    <t>CGTCGATGTCGTCATGACGCAGCTACATGCCGGAGGTAAGTTCGACTCGG</t>
  </si>
  <si>
    <t>ATTCGTACGCGGTTTCCGGTGGTCTGCACGGTGTGGGCATCTCGGTGGTGAACGCGCTTTCCACCAAGCTCGAGGTGGAGATCTTGCGCGACGGATTCGAGTGGCAACAGGTCTACACGCGTTCCGAGCCAGGCACCCTGCAGAAGGGCGCAGCGACCAAGAAGACGGGTACCACCGTACGTTTCTGGGCGGACCCGGAGATCTTCGAGACCACCACCTACGACTTCGAGACGGTGGCGCGACGCCTGCAGGAGCAGGCCTTCCTCAACAAGGGCCTCACCATCAAGCTCACCGATGAGCGCGTGAGCGATTCCGAGGTGACCGACGAGGTGGTCAGCGACACCGCCGAGGCGCCCAAGAATGCCGAGGAGCAGGCTGCGGAATCGTCTGCGCCGCACAAGGTTAAGAACCGGGTGTTCCACTACCCGGACGGTCTGGTGGACTTCGTCAAGCACATCAACCGCACCAAGTCAGCCATCCACACCACGATCGTCGATTTCTCCGGCAAGGGCGAAGGCCATGAGGTAGAGATCGCGATGCAGTGGAATGCCGGCTATTCCGAATCGGTGCACACCTTTGCCAACACCATCAACACCCATGAGGGCGGCACTCACGAAGAAGGTTTCCGTGCGGCGCTGACCTCGGTGGTCAACAAATACGCCAAGGAGAAGAAGCTCCTCAAGGAGAAGGATTCGAACCTCACCGGCGATGACATTCGCGAAGGGTTGGCGGCGGTCATCTCGGTGAAGGTCGGTGAGCCACAGTTCGAAGGCCAGACCAAGACCAAGCTCGGCAACACCGAGGTCAAGTCCTTTGTGCAGAAGGTATGCAACGAGCAGTTGCAGCACTGGTTCGACTCGAACCCGGCAGATGCTAAAACGGTTGTGAATAAGGCGGTTTCGTCGGCGCAGGCACGCATCGCCGCGCGTAAGGCACGCGAACTGGTGCGCCGCAAGAGTGCCACCGATATCGGCGGGCTGCCGGGCAAGCTGGCCGACTGCCGTTCGACAGACCCGTCGAAATCGGAACTGTATGTGGTGGAGGGTGACTCGGCCGGCGGCTCGGCCAAGAGTGGTCGCGACTCGATGTTCCAGGCGATCCTGCCGCTGCGCGGCAAGATCATCAACGTCGAAAAGGCCCGCATCGACCGGGTTTTGAAGAACACCGAAGTCCAGGCGATTATCACGGCCCTGGGCACGGGCATCCACGACGAGTTCGACATCGCCAAGCTGCGGTACCACAAGATCGTGTTGATGGCCGACGCCGACGTTGACGGCCAACATATTTCGACGCTGCTGCTTACGCTGTTGTTCCGATTCATGCGTCCGCTGGTTGAACACGGCCACATCTTCT</t>
  </si>
  <si>
    <t>MAB_p10</t>
  </si>
  <si>
    <t>TCTGGGCGAGATGGATGCCAAGGAGCTGTGGGAGACCACCATGGATCCGT</t>
  </si>
  <si>
    <t>CCGTGCGCGTACTGCGGCAGGTGACACTCGACGACGCCGCCGCGGCCGACGAGCTGTTCTCGATTCTGATGGGTGAGGACGTCGAGGCACGCCGCAGCTTCATCACCCGAAACGCCAAGGACGTGCGCTTCCTCGACGTATAACCGCGGCGGGGTAACCCGCCCAGGTAGTTCAAGATTCAATTTGGTCTTGAATCTTTTCGTTCCAGCGGAACCGATTCCGGCGTTGTGCCGTCGTACTTACGAGTACATCAACGGCCGGAGGGAAATGCCTAGATGGGTGAGAAGTTCAGTGTTGATATCGAGAAGCTCGCGGGTTTCGGTGGCGGGGTCCAAGACCTAGCGGCCTATGTGGGCAAGGTTCAGGGTTTGGTCGATTCAGACGCCGGCCCGAAGAATGGCTGGGAGGGACTAATGTCCCAGCTCAAAGGCCCATTCGAGCAGACCAAGACGGACACGTCTCAGCGATATGACAAGCGTCAAATTGCCGTGTACATGACGGGCAATGAGTTGATCTCGTTGGCGAACGTCTACAAGGAACAAGAGAATAAGACCGGGGCCAAGATCAGATCCGCTGCGGCCCCGT</t>
  </si>
  <si>
    <t>MAB_p11</t>
  </si>
  <si>
    <t>ACATGACTCTCCGCAGGCTGGCGATGCGACCACGACGGCTGCGCATCTTG</t>
  </si>
  <si>
    <t>CGACCGGCGATCTTCCGGACCTGGCGGCTCCCAAAGAAGAGGAAGCCGATGTACGGGAACTTATCAAGGGCACCATCGGTTGGATTGCCGATGCAGATGAAGGCGTACAGAAGGCCGTTGGGTGGAGCCCGATCAATGACACGTTCGAAAAGGTCATTGGCAACTGGGCCGAACTGACCCGCATCGGCAATGTCTACGAAAAAGCCGGCAAGGGTATGGAGGGCGCCGGCAAATCTTTGGCGACCATGACCACGCAGTCAGGTTCACATTGGGATGGCAAGGCGGCCCAGGCTTTTGATGACTACTCGGCGGATTTGAGCAAGGCCTTGGAGGCAGAGGCTCCGCTGACGAAAGTGATCAAGGACTGCCTAGATGTCCTGGTTGACCAGATCAAGAAACTGGTCAAATCGATTGCCGAGCTGGTCGTCAAGAAATTCGAAGAGTCATACACGATCAAGGATTGGAAGGGAAAGCTCAAGTTCCTTGCGAAGAAGATTCCGTTCGCCGGGACGCTCGCTGAGATTGGCACGTTAGCAAATATTCTCAGGCAAGTCTGGAATGAGGCAACGAAGTTAGTTGACCAGGTCCAAA</t>
  </si>
  <si>
    <t>MAB_p12</t>
  </si>
  <si>
    <t>GGTATCGAAAGCGACTCAGGCAAGCAGCTGGCCAAGGACCTACCGGCCGC</t>
  </si>
  <si>
    <t>GATTGTGGCAGCCGGTGACTACGCGGGGGCACCTGACGGAGGGCTTCCTGTAGCTGCGGGTAGCACACCCTGGGATGACGGCAACTGATGATTGATATCCCCGATGATCCAGATCTGCGGGCGCTGGTGCTCAAAGTGATGGATGGTGTAGCCGAGATGGAAACCGTTCGGCTCGAGGTTGAACAGTTCGCAGACACCCCGATTGACCCAACCTTGGGCATGGAAGAGGAGAAGCCTCCGCCGTTACTGACACCCAGCGATCTCGAAGAAGACGATTTCTATCAGTTCAACAATCCGTTCGGTCCGAGGAAGTGATATGAACAAGCAAGCAGGGGCACTAGCGCTGGCAGTGCTGGGCCTGGCGATGGGATGCCAGTCGCAAAAGACAGAGCCCTCCGGAGCATCGTCGAGCTCCCCGGAGCCCACAGCCACCACGTCTTCATCCTCATCGGAGGCGAAAACTTCTGGCTTCCAACCATTTACCCCCACGACCGATGCCTGCAGCCTTGTTGCTCCGGAGCAACTGAA</t>
  </si>
  <si>
    <t>MAB_p13</t>
  </si>
  <si>
    <t>ATTTACCCCCACGACCGATGCCTGCAGCCTTGTTGCTCCGGAGCAACTGA</t>
  </si>
  <si>
    <t>ATTCACAAGGCACCGCGCCGATCACCTCGCGCGCCAGGGAGTCGTCGAACAGGATTGTTCAGTGCTCATATAAGGAAGCTGGCGGCCATGAGGTGTTGAACATCAAGCTGTTCAAGAATTCGGATGGGGCGGCCAACTTCCGGTCGATTCACGTCCGGATTCTCGAATCCGAGGGCGCACAAATTTACGTTATGAAGGATGAGCCGAACGAATGTGAGGCGGGGTTGGTGAACTCCGAGGACAACATCGTGCAGTTCGAATTCGAGCCTGGAGACGCAGCGGTCTCTTCGGCGGCGCTACCTGCTGGCCAAACGTGGTGTGATTTCTCTGCGCCGGTGCTCGCGGAAGCGAACAAGAAGCTGGGCTGGACCAAGTAGAAGTAAAGCCTTTGGGTGACTGCGCTAGTTACCCAAAGGCTTTACTTCTCACTCGAATTCGACGTCCCAGCCGAGTTTCTTGTACCGCCGCTTCTCGCGTTCCTGGGCCTGCTTGTCGGCCTTCTCTTGCTCGCTCCAGTCACCGATGACGGCCGGAGACGCCTTGGGCAGGTCACCCATGAACTCATAGGTGTTATCGAGATTGATCAGGATGGCCGGCGTCTCATGCTCGTCATCATCTTCGCCGTGACCGCCCTTGCCGTGCGCGCCCGCGCCGCCCATCATGCCCATAGGTCCCATGGCGCCCCCGCGCACGCCGGCCGCGCCGATGGCAGCGGGGTTGGCACCTGCGCCGCTGGTGGCCCCGCCCGGAAGTCCTCCGCCGGCGCGCAACGCGCTTGCACCGCCGGCCGTGCCCGAGGCGAGGCCGGTGCCGCCAGCCGATCCGGATGGACCGTAGCCTGCCGCAGTGGTCGACCCCAGCGGGAGGCCGGAACCGCCTGTGCCCGTTCCGGATCCGGAGCCAAACGGTGAACTACCGCCTGCACCCGAACCCGAGCCGGCGCCTTGGCCGCCGCCAGCACCGCTGCCGGATCCGGAGCCAGCCCCTTGCCCTTGCCCGCCTTGTCCGTCTCCATTGGCGAGTTGTGGCTTGGTGTTCTTGTCTGCCAGGCCGTCGGTGCCGCCGCCTGGGGATTGCGGCTTGCTGTCGGAGCCACCGCCAGCGGAGTTTCCGCCACCCCCGCCACCGCTGCCGCCGCCTCCACCCGGCTGCTGGATAGCGCCGGAGCCGGAGTTATCCGAAGCAGCGTCGTCAATCTTGGGACGGGTGACGTCGAGCGGCTCGGTGTACAGACGTTCGGCCTCAGCCCGAACAGCCTCCAGGAGTTTCTGTTTGGCATCCTTGTCGGTGTTGTCGGGAGGCACCGGGTACATCTGCGGCACGCGGCCCGCATTCGTCAGGCAGGCACCGTCCTGTGTGAGAGCGTTCTGCAGCTTCCCGGCCTTGGCCGCGATGCCGTCATCGGCCTGAAGTTCCTGGTACTTGGCTTTAAGTGATTGACGGGCGGCATCCGGTCCGTCGCCGGTCCAGATTCGCTCCATGGTGCTTGCGGCGCGAGTGTACTGTTCGGCGGAGTCTGACACTTTGGAATAGATGTCGCTCCATGACTGGGCCAAATTAAAGGCGTTGTCGGGCTTCAGCTGACTAAGCTTGCCCACGATCTCGGCATGTGACATGCCATCCCAGCCATCACCGGACATGGTTGTTACCTCTCATGTTATTTCGGAAGCTTCGGGACAGTGTCGGTGGCGATCTCGATGGCTTTTGTGCAGGCATCTCCGATCGCTTTCTGCGCGCTTGGTCTGTCAAGGCTGACGAGGGTGGCGACGACGGCGCGTTGGGACGGAATCTGCGCTGAGCAGAAAGCAGTTCCGGATTGTCCCAAGCGATGTGTCGAGCCTTGCAGTCCGGCGATAGCCACGGGCTTGGCGTCGGGATAGTTATTGGTATCCAAGTACTCTGAAATGGAGCGATTGATCACGAGTTGCTGGACGTACCAGCCGTCCCCCTGCCAGCTGCAACCCCGCTGGAGTGTCGTGGTGGCGCCGATGTCCTTAACTGTGGCGGGATCGAGTCCCCATTTGCTCAATTCCGCCGCACTGTAGGCCAAACAGGGATCGAAGGTAGTGCCGTCACTATTTTGGTTAGGGGGCGGGTGCGGTCCGGGGAGCGTGTTAGTGACAGTAGGTGAGGAACTTGTGGCAGTATCGTGTCCGGCGCGCGCAGTATTTGTGGCAGTAATCGCGTCCCCAGACACGGTATTGCCGCCACAGCCAACGACGGTGAGTGCCACCGCCGACATGAGCGCGATGTGATGGAAGATCTTCACTTGTATTCGACCGACAGCTTGTGATCGAAGACGCGGCCCGCGTTGTAGGCGTCCATGTTGTTGTACAGAACTTCCATAGCCAGCACGTGGTCGATCTTGGCCTGGCAATCCTCCTGCAGGGCAGTTAGGTGAGCGACCATGTCAGGAGCCTGTTCGCGGTAGTGAGCCATGGCTTT</t>
  </si>
  <si>
    <t>MAB_p14</t>
  </si>
  <si>
    <t>AGTTAGGTGAGCGACCATGTCAGGAGCCTGTTCGCGGTAGTGAGCCATGG</t>
  </si>
  <si>
    <t>CTTTCTCCCCGGTGTTTAGCTCGCCAAAGCCTTGGACGTTGCCAGCTTGCTGCGCGATATGCAGAGCCTCGGTGATGAGATCCAGCGCCGGGAGCAGTTCCTGGGCCACCGTCTGCCCGGCCTTCTCTTCCATATGCAGCACCTTGCCCGCCGCCTCGGCAGCGCTTCGCTGCGCGTCGGGGTTCATGCCGCCTAGATCAAAGCTGTACGTCTTGTCCGCCATGGTCGCCTCCAGAAACCTGCTCTCATAGGGGTACGACGCCCCTATCCCGCCGTTGGTTCCATATTTCCGGAACTTTTTTGAGCCGGTTGGAGGGTGGCGCACGCCTACGTTCAGACGCATCCGAACAGCGCAGACGTGGGCATAGCCGCTCCGATAGCTTCTAGCCCTTGGCCGAAGGGTCGCCGCCCAGCTTCGACGCGGTTCCGGTTCTGGAGAGCGCGTTACTGGTCATTCGCAGCTTGTCGCGGTAGTCGTCGCAGCGCACACCACCGTGGGCCCGGAGAGACCCACCACGAGTCGAGCAGCTGATCGATGTCCGGCGAGCTCGACGCGATGGTTTCGGTCGTGTGCGGAGGCTACTGCTCGGCCAGCCGCTCCAACAGCAAAGTGGAATCATCCGCGCCCAGCTCGATGCCGAATATTTCTCGGAGCGTGGCCAGCACCTCAGCGGGCGTCAGCTGCCGGGTCTTTCGCCCCACCCCGGGCTGGATTTCGTGGAGTTCCCGGTGGTCCAAGATGTATGCATGGTCCGGGCTGAT</t>
  </si>
  <si>
    <t>MAB_p15c</t>
  </si>
  <si>
    <t>TAGAAGGTCCAACTGCCTTCTGGGCGGAGGACGAAGCCGTGGTTTCCCCG</t>
  </si>
  <si>
    <t>AGTGTTGATACACGCAACGAGGCGATCACCGCCGACAGCGCAAACCATGTCACCGTCTATCAGCTTTTCGTTCCTATTCAGCTTTTCGTCAGCGTACGGCGGGCACTGGACAGTTGTACTTGAAAAACTGTACTGATCCCAGCCGCTCACCACGGTGCATCCCGCCCCATTTCCGCCCTCCGATCTTGGAGCACCTGGAAGGTCCCCTCTGCACCCCGAACTAGAACCACTGGCCATAGTGCAGCTGATCAATCCGTCGGCCGTAACAAAGCTTGAATACAGACCGCCTCGGGACTGATGCCGAAAGGGCGCCGGGTCGACAGCCCTGAATCCACTGAGATCCGGAAACCCCTGCGGCGGTTGGCCCGCGGCTTCCGGCGCCGGAATCGCTTGGCATGCGATTGCAGCCGCTGCAATGACGATGCCCGCCGTCAGTCGCCCGATCGTCATCATGACTTCTCCTAGGAATTCGGTTGAAATATCGGCACCGACGTTTGATACGTAACAGGAGGGTATGCACCCCGGACACCCGGGACATCTCGCCAAATACTGACACGGGTGTCTACGACATCGGCGCGCAGCGCTGGATCCCAGTGAACCCCGGTCGGAAGAGCTGCGTAAGGCGCGCCTCCGGGCCACGGAGTCTTCCCAGCAGGCAGTAGGTCGGTAACTGGCCTGGCCTGCAGCAGACCCTCGGGAGTTGCCGCGCTAATTGCACCGACTGCCATATTGCGGCCTTCCGCTGGGGCATAGTCGTCGGCTCCAAACAGCGCAACGCCGCCATGCGGCAACGCGACCAGACTGCTCTCACGCGATCCCGGCAGACTCGGAACGTCGCCTTGATACCGCAGTGTTTTCACCCAATCGTTCGGATGATTGGGATCGACCGGATCCGACCGCCACATACCCCGGGCCGTGTCGCCGCTCCCATCACCATGGTTTCCAACGACATACATTCTTCCCGATGCCTTGTCGTAAACGATGCTTCCCTGGTAGACCTTGCTGCCATCCACACCCTGCAACTTGCCCAGACTTTGGGGCGGCTGCCTCGTAACGTCGTATGCCTCAGTTTGAGTGACATACACGCTCTTTCCGTTTTTGGTTTGATTTTCTGCCCACGCAGGATCATCCGGAGGCCTACTTACAAGAGCTATCCTCTCGCCATTCGGACCTACCGTCGTCCCGGTCGGAAGCGTTCGATATGGGTCGTTGGCGTCCATATCCGCAAAGTGGTGGTCTCGGGGTGGGTGCGGCACTCGTGGAGACCCATCCGCATTGTTGTCCGCCGGGTCCCCCCACACGGAATCCGGAACCGGCCTACCGGTTTTCGGGTCAATCACCACGTTCCCGTTCTCATCCAGCATCGGAAGGGGGTTCCCGTTTTCATCCAGGAACGTGTAGCCGAGGTCATAGTCTTCCTGCTCGATCGGTCCCAGTGGTTTCGCTGGCCCCATGATCTTCGGGTGGTTCGGGTCTCCACTGAAGTCCGTATTGCCATCCGGCCCTTCAAGATGGAAATTGCTTAAATCTTGCGCGATTTCGTGTAGCTTCCGAGCGATCGCGTTATCCGTCGCCACTAGCTCCTGCGCCCGGGTGTGCAAAATCCCCTGCAGCCACCTCCGACGTATTGCCCTCTTCAGACGGTCCAAGCCCGAATGTGACCGTCGCTCCGTGACTGATAGGTCCTCGTTCACGTTGAAGTCTTCGTCCTCGGGATCGTGGACCGCATAGACGGCCTTGTCCTTCGCGCCCTTCAACTGTTGTTCGGAAGATTCCGCAACCTGCTTGGCAGACTTCAATTTGTCTACCTTTGGCCGAGTTTTGTCGATATAGCTTTTCAGCCGCGTCCGAAACGCCTCGACAAACTGGCCGGACCCCCGCAGCCCGTCCAGCAGCCCCTGCGCACCGTTGACTGCGGTGTCGAGCTGCGTAGCTTGGTCCCCCCACGTCTTGGCCGCAGCCCCAAGGTGGTCGGTCCGCCAGTTAAGAATTTCTGATTTCGTCGGCATTGGCGTGGCCTACATATTCTGTGGGCCGGAGGAATGGATGTTGGCCGCGTTGTTCTGATCCATGCTCTCGAAAGCTTGAACCGCGCGGCCTAAGAACGCTGCGGCATCCTGAAGAAGCGCACCGTATTCCTTAGCGACATGGTCACCGGATGCCGATACGGCGGACACAGCCGCAACGGACTTTTCCGGGCCCGCACTCTCCGCAGCAGGTGCGCCGGCGGGGACTAAATGGTCACCCAGACCCTTCAGACCCTGGACCACCTGCCGAGCACGATCAAGATCTATGTTCAATCCCATTGGTTGCCCCTCTCCGTCAGCGGAACCTCTGGAATTGGTAAAAGTCGTCCTCATCAAGATCCGTTGGTGGCGGCACAGGCGGCCTCACCTGGGCCTGGGCATCTTGCTGCGGCGGCGCCGTCGCACGCCGATCAATCTCGGCGATGGCTTCGCGTCCGGCCGCCTCAATATCCATCACACTACGATCTGCGACACTACGAATCAGGTCGAGCTCACGTTGTAGCTCCTGTTCATCACTCATCAGCTCTCACCTCCTGATCCTGGTCAGAATTCACCTCTCATTGTGCTCCGACGTGACGAACTCCCGATTGGTTCCGTCTTTCTGCCAGATTTGCTTGGCGCCGCTACGGGCATTCCGCGAGTAACAAGTACGTTGTCCACACCATGTGGAACGGCGATGAGCTTCAGCTCGATGAATACCTGGCCTTTATCGGCTTCGACGGCGATCGGTCGCCGACGCTGGAGACCCTGCGCCGCCTGCAACGCGGCCACGTCTTGAACATCAAGTGGGAGAACCTTGATGCGGTGCTGCATAAGCATGTCGCACTGGATATCCCGGCCGTTCAGGCCAAGCTGTTGCGGAGCCCGCGCGGCGGCTACTGCTACGAGCACGTCGCCCTCTTTGGAGCCGTCCTGCAGCGCCTCGGCTTCGACTTCTACGGCATTCAGGGCCGGGTGCAGATGGGCGCCACAACAATTCGCCCTGCCACCCACGGCATGCTCGTCGTTCGGCTTGCCGCAGAGCAATGGCTGTGCGACGTCGGATTTGGCACCAGCCCCCTGGCGCCGATCCGCCTCGTCGACGAAGCCGTCGTCGCCGATGAGTCCTGGACCTACCGACTGCGGCGCGGTGAGGTAACCCCAGGTGCCGACGGATGGACACTCTCCGAAGCCGCAGGAGACGGGTCCGAACCCGGGTGGCTCAGCCGGCATACCTTTGTACTGGAGCCGCAATACCCGATCGACTACCGAGCCGCGAGCTATTTCGTTGCCTCAAGCCCTCATTCACCTTTCAGCACAAGAGCTT</t>
  </si>
  <si>
    <t>MAB_p16c</t>
  </si>
  <si>
    <t>CGGGCCCCAGAACCTGTTCGGCGAGGAATCGCTCTTTATCAACTTTGGGT</t>
  </si>
  <si>
    <t>ACTGGCGCGACCATCCGACGACCCTGGATGAGGCCAGCCGCGATCTCGCCCGCCTGGTTGCCTCCAGCGCCGGGTTCACCGCTTCGGATGTCGTGGTCGACTGCGGGTGTGGCTACGGCGATCAGGACATTCTGTGGGCCAACGAGTTCAAGGTGAAGAAGATCACCGGGGTCAACATCGCCGAGGAGCAGATCGCGATCTCCACCGAGCGCGTGGCCGAGGCGGGCCTGTCCGACACCATCTCCTATGTCAAGGCCTCGGCGACCGACCTGCCGTTTGAGAACGAGTCCTGCACCAAGGTGGTGGCGCTGGAATCAGCGTTCCATTTCCCGTCGCGCATCGACTTTTTCCGTGAGGCGTTGCGGGTGCTCAAACCCGGCGGGCGTATGGTGACGGCGGACATCGTTCCGCGCCGCACCGCACTCACCGCGTTCGCGCGCAGCCAGGTGGCGCGGCGCGGTTGGCAGGGAGCCCCGGCGAACGCGGTGCCATGGGCGGTCGACGTACAAGGATACCGTGACTTGTTGCTGGACATGGGCTTTGCGCGCTCCGAGACATGGTCGATTGCCAATGATGTCTATCCGCCGCTGTCCAAGTTCCTCGGTAAGCGGCTGCGGCAACCGGATATGAAACACGTCAATCCGTTGCTGCGGGCCCAGTTCAACTCGGTGGGTATGCGGTTGTTCTCGTTGCACTCGGACTACATCGTGGCGGTGGCACACAAGGCGTAGATCGCCTCAGTGCAACGTCTTTCCCTCGGCCAGTAACTCGACATACTGCGCGATACGCCGGGCGCGGGTCTCCGGCTTCTTGATGGTGGTGAGCCGAAACAGGAACGGCCACCGCGCCGTCTTGTTCAGGGAGTCGAAGAACGCCAAGGCTCCGGGCTCGGATTCGAGGGCGCGCGCGAAGTCCCCGGGCACCTCGATGGTGGCTTGTGAACTATAGGCGGCGTCCCAACGACCATCGGCCTTGGCGGCGTCGACTTCGCGTTGACCTGCGGGTCTGATGCGGCCCTCTGTGGCGAGTCGCTCGATGTGGCCGACGTTGATCTTCGACCAGGTGCTGCGGGGACGC</t>
  </si>
  <si>
    <t>MAB_p17</t>
  </si>
  <si>
    <t>TACGACACCCTCGTGCGTATGGCCCAGCCTTGGTCGCTGCGCTACCCGCT</t>
  </si>
  <si>
    <t>GGTGGACGGACAGGGCAACTTCGGCTCACCGGGTAACGACCCGGCGGCCGCCATGCGTTACACCGAGGCTCGGCTCACGCCGCTGGCCATGGAGATGTTGCGTGAAATCGATGAGGAAACAGTCGATTTCATTCCGAACTACGACGGCCGCGTCATGGAGCCGACGGTGTTGCCGAGCCGGTTTCCGAACCTGCTGGCCAACGGTTCGGGCGGTATCGCCGTCGGTATGGCCACCAACATGCCGCCGCACAACCTGCGTGAGTTGGCCGAAGCCGTCTACTGGGCGTTGGACAACCACGAGGCGGACGAGGAGACCACTCTCAAGGCGGTCTGCGAAAAGATCACCGGTCCCGACTTCCCGACGTCGGGATTGATCGTTGGGAC</t>
  </si>
  <si>
    <t>MAB_p18c</t>
  </si>
  <si>
    <t>GTTCCGGCTTGGCCAGGATGTCCTCGAGGTCGGCGATCTCGGCCTCGATC</t>
  </si>
  <si>
    <t>TTGGCGAGGTCGTCGATGATCTTCTGCCGCTCCAGGGCCGCCAGGCGACGCAGCTGCATGTCGAGGATGGCCTGGGCCTGGATCTCATCGACGTCCAGCAACTCGATCAGGCCCGTGCGGGCGATGTCCACCGTCTGCGACGCCCGAATCAACGCGATCACTTCATCAAGGGCGTCAAGGGCTTTGACCAAACCGCGCAAGATGTGCGCGCGCTCGTTCGCCTTGCGCAACCGGTACCGGGTGCGCCGAATGATGACGTCCAACTGGTGATTGACGTAGAGCCGGATCAACTGGTCCAGACGCAGC</t>
  </si>
  <si>
    <t>MAB_p19c</t>
  </si>
  <si>
    <t>CCGGCTCTTGCGCGCCGGACTCGCCCCACGGAGTGCCCGCGCGGGGCGGC</t>
  </si>
  <si>
    <t>TCGGGCCGATCGGCCCTCTCGGATCTTTCGGGGCGCTCCGGCACCTCGTCGTACGGTTCGGGCTCCGGATCCGCCTCAGCCCGCGCAGGCGGGGTGGTGAATCCGGCCGGTGCGGCCGTTCCGGAGATGAATCTGCTGAGCCGGGCATCCAGTCCTGCGGACGGACGGCCACTGGGGCGCGGGGCCGATGTCGGCGCCGTAGGAGGGGCCGAAGCGTCGTCCACAATCGGGATGATCTCGGTCGGTGCGCCACCGGGGCGCGGCTCGCGGTCGGGAATCCGCTGCGGGCCGGTAGCGGCGGCGTGTGAACCACGCCGCCGCTCCGCCCGCTGCCAGGGAGGCAAGTCCGCCTGGTCCACGGGGCGTTCGTTTGCGCCAGACTCCCCCGGATCG</t>
  </si>
  <si>
    <t>MAB_p20c</t>
  </si>
  <si>
    <t>CTAGGAGAATCGAACTCCTGACATCTACCTTGCAAAGGTAGCGCTCTACC</t>
  </si>
  <si>
    <t>AACTGAGCTAAGGCCCCTCACCTGCTGCTGTATGCCACACTTCCATGTTGTTGCGGGCCACGGCGAGTGCTGCCGCGTAGGCCACGCCCAACAAAGCGAGTACCAGCAGCAGCACTCTCACGTGGTGGACCTCCCAACAAGTGTGGTGGGGCTAGGAGGACTCGAACCTCCGACCTCTTCGTTATCAGCGAAGCGCTCTAACCGCCTGAGCTATAGCCCCTGAGCCGAACGCAGAGATTACCCCACGGATGGGTTGCATCCCAAACCGTTAGTCACGATCGGCCAATGTGATCTCGATGCCTCCGACAAGATCGGTGGTCAAGTTGTAGATGAACGCACCAATGGTCGCGGCCGCGGTCATCAGGACGATATTCACCAAACCGATCAGCAGCGCGGTACCGAAGATGGTGCCGCTGGACACCAGCTCACCGCCGCCGCTGTTGGTGATGAGCTCACCCACGTTCTCGTTGAGCTTCGACCACACACCCATCGCGCCGAGCACCAGATACAGCATGGCGACGGCGATCATCCAGACGAAGAAGAACACCACCGACAGCACCAGCGACACCTTGAGCGTCGCCCACGGATCGATGCGCCGGATCTGCATGGCCGCACGCAGCGGACCCCGCCGCGACGGGCCCACGGTAACTGCCGAACCGCCTTGTGCCGCATCACTTCTGCGGGGCGGACGGGGGACCGGCCCGGACAGATCCGGCAGGTCTTCGTTCTTGAGAGCGCTCTTGGAGGCGCGCACCGGCTCTTGCGCGCCGGACTCGCCCCACGGAGTGCCCGCGCGGGGCGGCTCGG</t>
  </si>
  <si>
    <t>MAB_p21c</t>
  </si>
  <si>
    <t>GGCCGTGGTCGCCCAGCTACTTGTCGCACTTACTGCCACACTCGCGCCCG</t>
  </si>
  <si>
    <t>CCGAGCAACGAGGCAGGGTCGTCGGAACCGTGATGAGTGGTCTCCTCATCGGAATCCTGCTCGCACGAACAGCAGCCGGACTCATTGCCGACCTTGCGGGCTGGCGCGCCGTCTATGTCACGGCCGCGACGAGCATGCTAGCCGTTGCCGCCGCGCTTGCCCGACGACTGCCATCGGAGGAATCCGCCGGTACCACCAGGAACTACATTCGTCTGCTGGGCTCCGTGCTGGACCTCGTCTACCAACAGAAAGTACTGCGGACGCGCATGCTCTTCGGCGCGATCGCCTTCGCACAATTCAGCGTCTTGTGGACGGCACTCACAAGCCTGCTCTCTGGGGAGCCTTACGGCTATTCCGAAGGCGTGATCGGGTTGTTCGGCGTCATCGGCGCAGCCGGCGCACTGGGTGCACGATTCGCCGGGAAGCTCGCGGACAGCGGGCGGTCAGCGACGACCACACTGGGCGCCGCGATCACGATGCTCGTCTCGTGGCCCGCACTCCTCTTCGGAGGAGACGACCTCATCGCACTTGTGCTGGGGATCCTCCTACTCGACTTCGGTGTCCAGGCGATGCACGTCACGAACCAGAGTCAGATATACGCACTCCCCGGCGACGCGCGTTCACGCATCACCTCGGCGTACATGACCGCATACTTCGCAGGCGGGGCGCTCGGCTCCGCTGCGGTCTCGGTCGCTGGCAGTAGATGGGGATGGACGGGGGTTTGCACTGTCGGAGCGGGGTTCGCGCTCCTCCAACTCCTGACTGCGGCAC</t>
  </si>
  <si>
    <t>MAB_p22c</t>
  </si>
  <si>
    <t>CTTGCCTAGCCCGACCAAACCCAGCTGCATGACCCATAACCTCCGATGAC</t>
  </si>
  <si>
    <t>CAGTCCGTGATGCTGTTAGGAGCGCAAGCCCTAGCCGGGCAGACGCACCGGCATCAATAGATAGACATAGTCAGTTTGCGCCGCCGTAAACGGCCCGGAGCCTTCCGGCGAGCTTTGATCGTCATCAGCGGGACGTAACACCGCCGGGCGACTGGGTGTGGTGAACCCGAAGGTCACCCGGTTCGAGTGCAGCGACCCCAGCCCGTCGGTCAGATACGTCGGATTGAAGGCGATCGTGAGCGGCTCTCCGACGAACTCAACCTCGAGTTCTTCCTCCGCACGGCCCACATCGTCCGCACCCGCCGACAGCCGCAGCAACCCCGGCTCAAACTCCAACCGGATCTGTGCGCCACGATCGGCGACCAACGCCACACGCTTGATGGCCTCAACCAGCTCCGAGATGGCAATCGTCGCCAAGGCCGTGTGCTCGGTCGG</t>
  </si>
  <si>
    <t>MAB_r5051</t>
  </si>
  <si>
    <t>GACAAACAATTCTTTTGACAGTTGTTTTGCCGGGATTAAATTTTGTTTGG</t>
  </si>
  <si>
    <t>AGAGTTTGATCCTGGCTCAGGACGAACGCTGGCGGCGTGCTTAACACATGCAAGTCGAACGGAAAGGCCCTTCGGGGTACTCGAGTGGCGAACGGGTGAGTAACACGTGGGTGATCTGCCCTGCACTCTGGGATAAGCCTGGGAAACTGGGTCTAATACCGGATAGGACCACACACTTCATGGTGAGTGGTGCAAAGCTTTTGCGGTGTGGGATGAGCCCGCGGCCTATCAGCTTGTTGGTGGGGTAATGGCCCACCAAGGCGACGACGGGTAGCCGGCCTGAGAGGGTGACCGGCCACACTGGGACTGAGATACGGCCCAGACTCCTACGGGAGGCAGCAGTGGGGAATATTGCACAATGGGCGCAAGCCTGATGCAGCGACGCCGCGTGAGGGATGACGGCCTTCGGGTTGTAAACCTCTTTCAGTAGGGACGAAGCGAAAGTGACGGTACCTACAGAAGAAGGACCGGCCAACTACGTGCCAGCAGCCGCGGTAATACGTAGGGTCCGAGCGTTGTCCGGAATTACTGGGCGTAAAGAGCTCGTAGGTGGTTTGTCGCGTTGTTCGTGAAAACTCACAGCTTAACTGTGGGCGTGCGGGCGATACGGGCAGACTAGAGTACTGCAGGGGAGACTGGAATTCCTGGTGTAGCGGTGGAATGCGCAGATATCAGGAGGAACACCGGTGGCGAAGGCGGGTCTCTGGGCAGTAACTGACGCTGAGGAGCGAAAGCGTGGGTAGCGAACAGGATTAGATACCCTGGTAGTCCACGCCGTAAACGGTGGGTACTAGGTGTGGGTTTCCTTCCTTGGGATCCGTGCCGTAGCTAACGCATTAAGTACCCCGCCTGGGGAGTACGGTCGCAAGACTAAAACTCAAAGGAATTGACGGGGGCCCGCACAAGCGGCGGAGCATGTGGATTAATTCGATGCAACGCGAAGAACCTTACCTGGGTTTGACATGCACAGGACGTACCTAGAGATAGGTATTCCCTTGTGGCCTGTGTGCAGGTGGTGCATGGCTGTCGTCAGCTCGTGTCGTGAGATGTTGGGTTAAGTCCCGCAACGAGCGCAACCCTTGTCCTATGTTGCCAGCGGGTAATGCCGGGGACTCGTAGGAGACTGCCGGGGTCAACTCGGAGGAAGGTGGGGATGACGTCAAGTCATCATGCCCCTTATGTCCAGGGCTTCACACATGCTACAATGGCCAGTACAGAGGGCTGCGAAGCCGTAAGGTGGAGCGAATCCCTTAAAGCTGGTCTCAGTTCGGATTGGGGTCTGCAACTCGACCCCATGAAGTCGGAGTCGCTAGTAATCGCAGATCAGCAACGCTGCGGTGAATACGTTCCCGGGCCTTGTACACACCGCCCGTCACGTCATGAAAGTCGGTAACACCCGAAGCCAGTGGCCTAACCTTTTGGAGGGAGCTGTCGAAGGTGGGATCGGCGATTGGGACGAAGTCGTAACAAGGTAGCCGTACCGGAAGGTGCGGCTGGATCACCT</t>
  </si>
  <si>
    <t>MAB_r5052</t>
  </si>
  <si>
    <t>ACATAGCCTCGCTCGTTTTCGAGTGGGGCTGGTTTTTGCAATTTTATTAG</t>
  </si>
  <si>
    <t>CTAAGTTCTTAAGGGCGCATGGTGAATGCCTTGGCACTAGAAGCCGAAGAAGGACGTAGGAGGCTGCGATAAGCCTCGGGGAGCTGCCAACCGAGCTTTGATCCGAGGATCTCCGAATGGGGAAACCCAGCACGAGTGATGTCGTGTTACCCACTGCTGAATATATAGGCTTTGGGAGGAAACGCGGGGAAGTGAAACATCTCAGTACCCGTAGGAAGAGAAAACAACCGTGATTCCGTGAGTAGTGGCGAGCGAAAGCGGAAGATGGCTAAACCGCATGCATGTGATACCTGGTAGGGGTTGTGTGTGCGGGGTTGTGGGAGTTGTACTTGCCGGTTCTACCAGGCCGGCGGACAGTAAAAAAGTGTCGTGATTAGCGGAAGTGGTCTGGGACGGCCCGCCGCAGACGGTGAGAGTCCGGTACGCGAAAATCCGACACCTGTCTCGTACTTCATCCCGAGTAGCAGCGGGCTCGTGGAATCTGCTGTGAATCTGCCGGGACCACCCGGTAAGCCTAAATACTCTCTAGTGACCGATAGCGGATTAGTACCGTGAGGGAATGGTGAAAAGTACCCCGGGAGGGGAGTGAAATAGTACCTGAAACCATGTGCCTACAATCCGTCAAAGCCTCCTCGTGGGGTGATGGCGTGCCTTTTGAAGAATGAGCCTGCGAGTCAGGGACACGTCGCGAGGTTAACCCGTGTGGGGTAGCCGTAGCGAAAGCGAGTCTGAATAGGGCGCCCATAGTGGCGTGTTCTGGACCCGAAGCGGAGTGATCTACCCATGGCCAGGGTGAAGCGGCGGTAAGACGCCGTGGAGGCCCGAACCCACTTAGGTTGAAGACTGAGGGGATGAGCTGTGGGTAGGGGTGAAAGGCCAATCAAACTCCGTGATAGCTGGTTCTCCCCGAAATGCATTTAGGTGCAGCGTCGCGTGTTTCTTGTTGGAGGTAGAGCTACTGGATGGCCGATGGGCCCTACTAGGTTACTGACGTCAGCCAAACTCCGAATGCCAATAAGTTAGAGCGCGGCAGTGAGACGGCGGGGGAGAAGCTCCGTACGTCGAGAGGGAAACAGCCCAGATCGCCGGCTAAGGCCCCTAAGCGTGTACTAAGTGGAAAAGGATGTGCAGTCGCGAAGACAACCAGGAGGTTGGCTTAGAAGCAGCCACCCTTGAAAGAGTGCGTAATAGCTCACTGGTCAAGTGATTGTGCGCCGACAATGTAGCGGGGCTCAAGTACACCGCCGAAGCCGCGGCATTCATGCAATACATTCCCTTCGGGGCAGTGGCATGGATGGGTAGGGGAGCGTCCTGCACCCAGCGAAGCTGCGAAGTAATTCAGCAGTGGAGGGTGCGGGAGTGAGAATGCAGGCATGAGTAGCGACAGGCAAGTGAGAAACTTGCCCGCCGAATGACCAAGGGTTCCTGGGCCAGGCTAGTCCTCCCAGGGTAAGTCGGGACCTAAGGCGAGGCCGACAGGCGTAGTCGATGGACAACGGGTTGATATTCCCGTACCCGTGTGTGCGCGCCCATGATGAATCATCGGTACTAACCACCCAAAAGGTTCTAGATCAATCTCTTCGGAGTGCGACGTGAACCCGCTGCGTGGGACCTTCGGTGGTAGTAGTCAAGCGATGGGGTGACGCAGGAAGGTAGCTGTACCGGTTAGTGGTTATACCGGAGCAAGCCCGTAGGACGACATCTAGGCAAATCCGGATGTCATACGTCTGAGAGGTGACGCATAGCCGATTGAGGCGAATTCAGTGATCCTATGCTGCCAAGAAAAGCCTCTAGTGAGTTCACACACGGCCCGTACCCCAAACCAACACAGGTGGTCAGGTAGAGAATACTAAGGCGTACGAGATAACTATGGTTAAGGAACTCGGCAAAATACCCCCGTAACTTCGGGAGAAGGGGGACCTCGCTTGGTGACCGGACTTGCTCCGTGAGCTGAACGAGGTCGCAGAGACCAGTGAGAAGCGACTGTTTACTAAAAACACAGGTCCGTGCGAAGTCGCAAGACGATGTATACGGACTGACGCCTGCCCGGTGCTGGAAGGTTAAGAGGACCCGTTAACCCTTGGGTGAAGCGGAGAATTTAAGCCCCAGTAAACGGCGGTGGTAACTATAACCATCCTAAGGTAGCGAAATTCCTTGTCGGGTAAGTTCCGACCTGCACGAATGGCGTAACGACTTCTCAACTGTCTCAACCATAGACTCGGCGAAATTGCACTACGAGTAAAGATGCTCGTTACGCGCGGCAGGACGAAAAGACCCCGGGACCTTCACTATAGCTTGGTATTGGCGTTTGGTTCGGTTTGTGTAGGATAGGTGGGAGACTGTGAAGCAGGCACGCCAGTGTTTGTGGAGTCATCGTTGAAATACCACTCTGATCGTATTGAACCTCTAACCTCGGACCGTATATCCGGTCCAGGGACAGTGCCTGGTGGGTAGTTTAACTGGGGCGGTTGCCTCCCAAAATGTAACGGAGGCGCCCAAAGGTTCCCTCAACCTGGACGGCAATCAGGTGTTGAGTGCAAGTGCACAAGGGAGCTTGACTGCGAGACCTACAAGTCAAGCAGGGACGAAAGTCGGGACTAGTGATCCGGCACCTCTGAGTGGAAGGGGTGTCGCTCAACGGATAAAAGGTACCCCGGGGATAACAGGCTGATCTTCCCCAAGAGTCCATATCGACGGGATGGTTTGGCACCTCGATGTCGGCTCGTCGCATCCTGGGGCTGGAGCAGGTCCCAAGGGTTGGGCTGTTCGCCCATTAAAGCGGCACGCGAGCTGGGTTTAGAACGTCGTGAGACAGTTCGGTCTCTATCCGCCGCGCGCGTCAGAAACTTGAGGAAACCTGTCCCTAGTACGAGAGGACCGGGACGGACGAACCTCTGGTGTACCAGTTGTTCCACCAGGAGCACGGCTGGATAGCTACGTTCGGACAGGATAACCGCTGAAAGCATCTAAGCGGGAAACCTATTCCAAGACCAGGTTTCTTACCCTTTTAGAGGGATAAGGTCACCCACAGACTATGGGTTCAATAGGCCAGACCTGCAAGCGTAGTAATACGTTCAGGGAACTGGCACTAATCGACCGAAAACTTACTAAT</t>
  </si>
  <si>
    <t>MAB_r5053</t>
  </si>
  <si>
    <t>ACCACACTCCACCACCAGATAACTTGTGTGTTGATCACACGATAGAGTTA</t>
  </si>
  <si>
    <t>CGGCGGCCACAGCGAGAGGGAAACGCCCGGTCCCATCCCGAACCCGGAAGCTAAGCCTCTCAGCGCCGATGGTACTGTTCTCGACACGGAACGGAAGAGTAGGACACCGCCGAACA</t>
  </si>
  <si>
    <t>MAB_t5001</t>
  </si>
  <si>
    <t>AACGGTTTGGGATGCAACCCATCCGTGGGGTAATCTCTGCGTTCGGCTCA</t>
  </si>
  <si>
    <t>GGGGCTATAGCTCAGGCGGTTAGAGCGCTTCGCTGATAACGAAGAGGTCGGAGGTTCGAGTCCTCCTAGCCCCACCA</t>
  </si>
  <si>
    <t>MAB_t5002</t>
  </si>
  <si>
    <t>CTCGCCGTGGCCCGCAACAACATGGAAGTGTGGCATACAGCAGCAGGTGA</t>
  </si>
  <si>
    <t>GGGGCCTTAGCTCAGTTGGTAGAGCGCTACCTTTGCAAGGTAGATGTCAGGAGTTCGATTCTCCTAGGCTCCACAA</t>
  </si>
  <si>
    <t>MAB_t5003</t>
  </si>
  <si>
    <t>TCGCGGTTCGGAGGTGGGGTTCTGATCGTGATAAGCTGCCGCGGTCGTTG</t>
  </si>
  <si>
    <t>GGGCGAGTGGCGGAATGGCAGACGCGCTGGCTTCAGGTGCCAGTGTCCTTCGGGACGTGGGGGTTCAAGTCCCCCTTCGCCCACAA</t>
  </si>
  <si>
    <t>MAB_t5004</t>
  </si>
  <si>
    <t>CGGACGCGGCGGGGAGTAGGTCACCGAGCGGAGCCGCTAGGCTTGCCGAC</t>
  </si>
  <si>
    <t>GGTGGCGTGGCAGAGCGGCCTAATGCACTCGCCTTGAAAGCGAGAGACGGCTAACACCGTCCGGGGGTTCAAATCCCTCCGCCACCG</t>
  </si>
  <si>
    <t>MAB_t5005</t>
  </si>
  <si>
    <t>GCGGTTCGGGATCCATTTTTATGGGTCCGGAGTCCCGCTCAGGAAGTTCA</t>
  </si>
  <si>
    <t>GGAGGCGTGCCAGAGCGGCCGAATGGGACTCACTGCTAATGAGTTGTCCCCTTTACGGGGGACCGGAGGTTCAAATCCTCTCGCCTCCG</t>
  </si>
  <si>
    <t>MAB_t5006</t>
  </si>
  <si>
    <t>CGCGTCGGTCTGCAGGCCAAACCTGTTGACCTGCAACAATTGAATAGTAA</t>
  </si>
  <si>
    <t>GCGCCCGTAGCTCAACGGATAGAGCATCTGACTACGGATCAGAAGGTTAGGGGTTCGAATCCCTTCGGGCGCACCA</t>
  </si>
  <si>
    <t>MAB_t5007</t>
  </si>
  <si>
    <t>CGGATCAACCGATTGGGGGATAGGGCCGTGCTGCCTGTAGTCTTCTCGGC</t>
  </si>
  <si>
    <t>GGTGGCGTGTCCGAGCGGCCTAAGGAGCACGCCTCGAAAGCGTGTGACGGGTAACCCCCGTCCGAGGGTTCAAATCCCTCCGCCACCGCCA</t>
  </si>
  <si>
    <t>MAB_t5008c</t>
  </si>
  <si>
    <t>AAACCGGTGGTGGACATAAGCACCCAGTCCAGTCCGCTACCATGACCGAC</t>
  </si>
  <si>
    <t>GGAGGATTCGCCTAGTGGCCTATGGCGCTCGCCTGGAACGCGGGTTGGGTTAATAGCCCTCAGGGGTTCAAATCCCCTATCCTCCGCCA</t>
  </si>
  <si>
    <t>MAB_t5009c</t>
  </si>
  <si>
    <t>CGCATTCGCGACCAACGGCCCCGATGCGATACCCTTGCGAGGCTTCAAAG</t>
  </si>
  <si>
    <t>CGGGGTGTGGCGCAGCTTGGTAGCGCGCTTCGTTCGGGACGAAGAGGTCGTGGGTTCGAATCCCGCCACCCCGA</t>
  </si>
  <si>
    <t>MAB_t5010</t>
  </si>
  <si>
    <t>TCTGCCAGGGTGTCTGCCGTAGACTCTCGGGCGCCGGGTTCGCCCGGCGC</t>
  </si>
  <si>
    <t>GCCACCCTAGCTCAGTCGGTAGAGCAATTCACTCGTAATGAATAGGTCAGGGGTTCGATTCCCCTGGGTGGCTCCA</t>
  </si>
  <si>
    <t>MAB_t5011</t>
  </si>
  <si>
    <t>TCTCCGAACCTGCCATCGGTGCGGCCCGCTAAGCTGTTCGACGATCCAGC</t>
  </si>
  <si>
    <t>GCCTCCGTAGCTCAGTGGTAGAGCACCCGCCTTGTAAGCGGAAGGTCGTCAGTTCAATCCTGACCGGGGGCTCCA</t>
  </si>
  <si>
    <t>MAB_t5012c</t>
  </si>
  <si>
    <t>GATAACCTCGGTGCTCGCGCGCACACTCGACCAGTATCCTGTCTCGGCAC</t>
  </si>
  <si>
    <t>GCCCCTATAGCTCAGTTGGTAGAGCTACGGACTTTTAATCCGCAGGTCCCAGGTTCGAGCCCTGGTGGGGGCACCA</t>
  </si>
  <si>
    <t>MAB_t5013</t>
  </si>
  <si>
    <t>AGCTCCCAACGCGACACGCGTTGTGGGTACCCCGGAGAGATTCGGAACGG</t>
  </si>
  <si>
    <t>GCCCCCATCGTCTAGTGGCCTAGGACGCCGCCCTTTCACGGCGGTAGCACGGGTTCGAATCCCGTTGGGGGTA</t>
  </si>
  <si>
    <t>MAB_t5014</t>
  </si>
  <si>
    <t>GTTCGAATCCCGTTGGGGGTACGCAACCAGTCATACTGGGAGCAGAGTAA</t>
  </si>
  <si>
    <t>GGCCCTGTGGCGCAGTTGGTTAGCGCGCCGCCCTGTCACGGCGGAGGTCGCGGGTTCGAGTCCCGTCAGGGTCGCCA</t>
  </si>
  <si>
    <t>MAB_t5015</t>
  </si>
  <si>
    <t>CGTCAGGGTCGCCAGTACGGCGAGGCAGTAAGTAGTTGGGTCTGCCGTCC</t>
  </si>
  <si>
    <t>GGCCAGGTAGCTCAGTTGGTACGAGCGTCCGCCTGAAAAGCGGAAGGTCGCCGGTTCGATCCCGGCCCTGGCCACCA</t>
  </si>
  <si>
    <t>MAB_t5016c</t>
  </si>
  <si>
    <t>TCCTACCTCGGCGCCGGACCGGATTGCGTAACCACCCGCTGGCGGCCCCC</t>
  </si>
  <si>
    <t>GCCCTCGTAGCTCAGGGGATAGAGCACGGCTCTCCTAAAGCCGGTGTCGCAGGTTCGAATCCTGCCGAGGGCA</t>
  </si>
  <si>
    <t>MAB_t5017</t>
  </si>
  <si>
    <t>ACGATCCGATTCGGTGAGACGCGAGACGGCTGGTAAGGTCTTAGCGTCTT</t>
  </si>
  <si>
    <t>GGGGCTATAGCGCAGTTGGTAGCGCGTCTCGTTCGCATCGAGAAGGTCAGGGGTTCGATTCCCCTTAGCTCCACCA</t>
  </si>
  <si>
    <t>MAB_t5018c</t>
  </si>
  <si>
    <t>CCCGGACAAGCCTTGCTCCGTGGTCGACTACAGTCTTCATTCTGTAACAG</t>
  </si>
  <si>
    <t>TCCGTCGTGGTGTAATCGGCAGCACCTCTGATTTTGGTTCAGATAGTTCAGGTTCGAGTCCTGGCGACGGAG</t>
  </si>
  <si>
    <t>MAB_t5019</t>
  </si>
  <si>
    <t>TATCGGAGTTGGTGTTGGCGGGCGCGCCTAGTAGAACTAGGTGATCTATG</t>
  </si>
  <si>
    <t>GCCCCCATAGCCCAATTGGCAGAGGCAGCGGACTTAAAATCCGCCAAGTGTCGGTTCGAGTCCGACTGGGGGCA</t>
  </si>
  <si>
    <t>MAB_t5020c</t>
  </si>
  <si>
    <t>CCACGTGTGGATGCGCTAGGCTGTCTCCGCTAGTCTTTCCAAGCCCTGAT</t>
  </si>
  <si>
    <t>GCCCTCGTAGCTCAGGGGATAGAGCGTCTGCCTCCGGAGCAGAAGGCCGCAGGTTCGATTCCTGCCGAGGGCA</t>
  </si>
  <si>
    <t>MAB_t5021</t>
  </si>
  <si>
    <t>CACGGCGTGTGGTGAGGAGTCTGACACTCACCAGGTAACATCGAAGCCCT</t>
  </si>
  <si>
    <t>GCGGGCGTGGCGAAATTGGTAGGCGCGCGGGGTTTAGGTCCCCGTGTTCGAAAGAACGTGGGGGTTCGAGTCCCTCCGCCCGCACAA</t>
  </si>
  <si>
    <t>MAB_t5022c</t>
  </si>
  <si>
    <t>AATTTTCGTTACGGGCGCCGAGGCTGCTAAGGTCTTCCACGCACGTTCAC</t>
  </si>
  <si>
    <t>GCGCCGTTAGCTCAGTTGGTAGAGCAGCTGACTCTTAATCAGCGGGTCCGGGGTTCGAGCCCCTGACGGCGCACCA</t>
  </si>
  <si>
    <t>MAB_t5023c</t>
  </si>
  <si>
    <t>TAAGGCGCCCTCACCGGTTAAGATCTTTCACGCCGCTCTGCGCGGCAATG</t>
  </si>
  <si>
    <t>GTGGCTGTAGTTCAGTTGGTAGAGCACCAGGTTGTGATCCTGGCTGTCGCGGGTTCGAGTCCCGTCAGCCACCCCA</t>
  </si>
  <si>
    <t>MAB_t5024c</t>
  </si>
  <si>
    <t>GATCCACACCGCCACCGGTTCGATAGACTCCCGTCCGGCTAGCGCCGCAT</t>
  </si>
  <si>
    <t>GCCTCCGTAGCTCAGTTGGATAGAGCAAGGGCCTTCTAATCCCTAGGTCGCAGGTTCGATTCCTGCCGGGGGCG</t>
  </si>
  <si>
    <t>MAB_t5025c</t>
  </si>
  <si>
    <t>GCCCCGGCGCTGTACATTCATCAGCGCGTACGGGACAACCTCGCACGCAT</t>
  </si>
  <si>
    <t>GCGGGTGTAGCTCAATGGTAGAGCCCTAGTCTTCCAAACTAGCTACGCGGGTTCGATTCCCGTCACCCGCTCCA</t>
  </si>
  <si>
    <t>MAB_t5026</t>
  </si>
  <si>
    <t>TCACCAGGTCTTGCACGGAGTCTTGGGCGAAGTGATGGACGCAGGTCCGA</t>
  </si>
  <si>
    <t>CGGGGTGTAGCGCAGCTTGGTAGCGCATCCGCTTTGGGAGCGGAGGGTCGCAGGTTCAAATCCTGTCACCCCGA</t>
  </si>
  <si>
    <t>MAB_t5027</t>
  </si>
  <si>
    <t>AGGCTAGAGTCATGCCTCGGCTCGCGGCACAACCACCGCGTCCCGGGTAA</t>
  </si>
  <si>
    <t>TCCCCTGTAGCTCAATTGGCAGAGCATCCGACTGTTAATCGGACGGTTATTGGTTCGAGTCCAATCGGGGGAGCCA</t>
  </si>
  <si>
    <t>MAB_t5028</t>
  </si>
  <si>
    <t>GGCTACAGTTGGCTTAGGATTTAGTCAGGAAATACGCCCTGAGCAGCGAT</t>
  </si>
  <si>
    <t>GGGGCGGTAGCTCAGTTGGTTAGAGCCGTGGACTCATAATCCATTGGTCGCGGGTTCGAGCCCCGCCCGCCCCA</t>
  </si>
  <si>
    <t>MAB_t5029</t>
  </si>
  <si>
    <t>GGCCGCGCTACATTCGTGAGCTGATTCCCACGTTGGTCACGACGTGGACC</t>
  </si>
  <si>
    <t>GGGCGTGTAGCTCAGTGGTAGAGCTCTGGTTTTACACACCAGCGGTCGGGGGTTCGAAACCCTCCGCGCCCACCA</t>
  </si>
  <si>
    <t>MAB_t5030c</t>
  </si>
  <si>
    <t>TAGCGTCGAGGAACCTGAGCAGATAGGGCTACTCTGACGTTTTCGCGGCG</t>
  </si>
  <si>
    <t>ACGCCGGTAGCCCAGGCATCGCTGACAGCCGCTGACTCTTAATCAGCGGGTCTGGGGTTCGAAACCCTGACGGCGCACCA</t>
  </si>
  <si>
    <t>MAB_t5031c</t>
  </si>
  <si>
    <t>TTTGAGCACAGCGCGGAAATTCCGCCCACGTGCCCAAACTGGAGCAAGAG</t>
  </si>
  <si>
    <t>GTCCGAGTGGCGGAATGGCAGACGCGCTAGCTTGAGGTGCTAGTGCCCTATTAACGGGCGTGGGGGTTCAAGTCCCCCCTCGGACA</t>
  </si>
  <si>
    <t>MAB_t5032</t>
  </si>
  <si>
    <t>AGTCCAACACTCGTGTCGCGCATCGTGGTTCGGCATTATCGGTGCTCGAC</t>
  </si>
  <si>
    <t>GCGGGTGTGGCTGAGAGGCTAGGCACCGGCCTGCAAAGCCGTTCACACGGGTTCGAGTCCCGTCACTCGCTCTA</t>
  </si>
  <si>
    <t>MAB_t5033</t>
  </si>
  <si>
    <t>GAAAATGGCCAGACCTGCGGTAGGCTTCCGTCTGCTGCTCATCGCAGCGG</t>
  </si>
  <si>
    <t>CGGGCTGTGGCGCAGCTTGGTAGCGCACTTGACTGGGGGTCAAGTGGTCGCAGGTTCAAATCCTGTCAGCCCGACCA</t>
  </si>
  <si>
    <t>MAB_t5034</t>
  </si>
  <si>
    <t>TGGGAGATCGCGCCACTGGTTGATGGTCACCAAAATGCCAGTAACGCCAG</t>
  </si>
  <si>
    <t>GCCCTCGTATCCCAACTGGCAGAGGAAACGGATTCAAAACCCGTGCAGTGTGAGTTCGAATCTCACCGAGGGCACCA</t>
  </si>
  <si>
    <t>MAB_t5035c</t>
  </si>
  <si>
    <t>GGACTGCGGGGTTTCCGGCGGCTCGTGCTAGCCTTTCACCTCGATCGCAA</t>
  </si>
  <si>
    <t>GGTCTCGTAGCTCAGCGGAAGAGCACTCGCCTCACACGCGAGGGGTCGCTGGTTCGAACCCAGCCGGGACCA</t>
  </si>
  <si>
    <t>MAB_t5036</t>
  </si>
  <si>
    <t>GTTCGACTACTGTTTCAACTCGCACCGGATGACGATCTCATCCGTTGCGC</t>
  </si>
  <si>
    <t>GCGGATGTAGCGCAGTTGGTAGCGCATCACCTTGCCAAGGTGAGGGTCGCGGGTTCGAATCCCGTCATCCGCTCGA</t>
  </si>
  <si>
    <t>MAB_t5037</t>
  </si>
  <si>
    <t>GCGGGTTCGAATCCCGTCATCCGCTCGAAGGGTGGACAGTCATCCCTAGC</t>
  </si>
  <si>
    <t>GGTGGAGTGGCCGAGTGGTGAGGCAACGGCCTGCAAAGCCGTGCACACGGGTTCGATTCCCGTCTCCACCTCCA</t>
  </si>
  <si>
    <t>MAB_t5038</t>
  </si>
  <si>
    <t>AAAGCCGTGCACACGGGTTCGATTCCCGTCTCCACCTCCATTAAAGACCC</t>
  </si>
  <si>
    <t>GCGCGATTAGCTCAGCGGGAGAGCGCTTCCCTGACACGGAAGAGGTCACTGGTTCAATCCCAGTATCGCGCACCA</t>
  </si>
  <si>
    <t>MAB_t5039c</t>
  </si>
  <si>
    <t>AGCTAGACTGCTAAGTCTGCGCGCCGAGCGCATTGCACGACAATGTTCTA</t>
  </si>
  <si>
    <t>GCCCCCGTCGTCTAGCGGCCTAGGACGCCGCCCTCTCACGGCGGTAGCGTGGGTTCGAATCCCATCGGGGGTACCA</t>
  </si>
  <si>
    <t>MAB_t5040c</t>
  </si>
  <si>
    <t>GGCTCCAAAGTCCGCTATCAGCTCGCTGACCTGCGGTTCTGCGAAGCCAT</t>
  </si>
  <si>
    <t>TGGGGTATGGTGTAATTGGCAACACAGCTGATTCTGGTTCAGCCATTCTAGGTTCGAGTCCTGGTACCCCAG</t>
  </si>
  <si>
    <t>MAB_t5041c</t>
  </si>
  <si>
    <t>GAGAGCCCGTCGCCGTGGTGTAACTTCTTCCGAGCACGCAACTAAACAAT</t>
  </si>
  <si>
    <t>GGGGCTATGGCGCAGCTGGTAGCGCACCACACTGGCAGTGTGGGGGTCAGGGGTTCGAGTCCCCTTAGCTCCACCA</t>
  </si>
  <si>
    <t>MAB_t5042c</t>
  </si>
  <si>
    <t>TAAACGATTTGGCGCTAGCGCACTGCGCCCGGTAACCTCGTGTTCACCGC</t>
  </si>
  <si>
    <t>CGCGGGGTGGAGCAGCTCGGTAGCTCGCTGGGCTCATAACCCAGAGGTCGCAGGTTCAAATCCTGTCCCCGCTACTA</t>
  </si>
  <si>
    <t>MAB_t5043c</t>
  </si>
  <si>
    <t>GCGCGTGTGTTGTGTGAGGGCCCTGGCCACCAGGTTGGCGTGCCAGCCTT</t>
  </si>
  <si>
    <t>AGGGGTGTAGCTCAACTGGCAGAGCAGCGGTCTCCAAAACCGCAGGTTGCAGGTTCAAGTCCTGTCACCCCTGCAA</t>
  </si>
  <si>
    <t>MAB_t5044c</t>
  </si>
  <si>
    <t>CGTTAGGGGGCTCGGTAGACGGCAGGCGGAAACGCCGGCCCTGTCTGCGG</t>
  </si>
  <si>
    <t>GGCGGTGTAGCTCAGCTGGTTAGAGCGCACGACTCATAATCGTGAGGTCGGGAGATCGAGCCTCCCCACCGCTACCA</t>
  </si>
  <si>
    <t>MAB_t5045c</t>
  </si>
  <si>
    <t>GCCGTTTTGGTTCCACCGACGTGAGCGGGTACCCTCGTGAGGGCTTTAAT</t>
  </si>
  <si>
    <t>GCCCCCTTAGCTCAGTCGGCAGAGCGTTTCCATGGTAAGGAAAAGGTCAACGGTTCGATTCCGTTAGGGGGCT</t>
  </si>
  <si>
    <t>MAB_t5046c</t>
  </si>
  <si>
    <t>TCGGTTTGCGTTGGCCCGACCCTATCGTTGTATCCTGCATCGTCTGATAA</t>
  </si>
  <si>
    <t>GGCGGGTTGCCCGAGCGGCCAATGGGAGCGGACTGTAAATCCGTCGGCTTACGCCTACGCAGGTTCGAATCCTGCACCCGCCA</t>
  </si>
  <si>
    <t>MAB_t5047</t>
  </si>
  <si>
    <t>CACGGAAGCACCTGTTCAGGATTGTCATCAGGGTTTTCATCTGGTCTCCC</t>
  </si>
  <si>
    <t>GCCGATGTAGTTCAATGGCAGAACATCAGCTTCCCAAGCTGAATACGCGGGTTCGATTCCCGTCATCGGCTCCA</t>
  </si>
  <si>
    <t>Ms1</t>
  </si>
  <si>
    <t>GTAACAATGTAATGACCTTGAGAATTGCCCCTTGATGTGACCGTCCGCTC</t>
  </si>
  <si>
    <t>AGTGTAGAAAGTAGGTACGGAAGCCCGACGAGGCCAAGGTCGATCCGGAAGAGAAGGACCGATCTCCCGAAGCGGGAGTCCCAGCACGGACCACGGCACCCACGCGGAGCACGCCGCGACAAGGGCAGAAGCGTTGTGGGCCTGCGTAATCGCGAAGAGAGAAAACTCATCAGACTTCTTGGGTGAAGTCCGAGTTAGATGCGTCGTGAAAGCGCCGAGGCCACCCACACAACCCACATTGCACGCTTGGTAACCGGAGGATCCGTGCTAACGGGCGGCG</t>
  </si>
  <si>
    <t>Gene</t>
  </si>
  <si>
    <t>Strand</t>
  </si>
  <si>
    <t>50 nt upstream of start codon</t>
  </si>
  <si>
    <t>Start of CDS</t>
  </si>
  <si>
    <t>Stop of CDS</t>
  </si>
  <si>
    <t>CDS sequence</t>
  </si>
  <si>
    <t>Primary TSS coordinate (Miranda CasoLuengo)</t>
  </si>
  <si>
    <t>Leader status</t>
  </si>
  <si>
    <t>unclear</t>
  </si>
  <si>
    <t>Leaderless</t>
  </si>
  <si>
    <t>Likely reannotate</t>
  </si>
  <si>
    <t>Intermediate</t>
  </si>
  <si>
    <t>Leadered</t>
  </si>
  <si>
    <t>Reannotate leaderless</t>
  </si>
  <si>
    <t>No TSS</t>
  </si>
  <si>
    <t>UTR Length</t>
  </si>
  <si>
    <r>
      <t xml:space="preserve">Supplemental Table S6: </t>
    </r>
    <r>
      <rPr>
        <b/>
        <i/>
        <sz val="12"/>
        <color theme="1"/>
        <rFont val="Calibri"/>
        <family val="2"/>
        <scheme val="minor"/>
      </rPr>
      <t xml:space="preserve">M. abscessus </t>
    </r>
    <r>
      <rPr>
        <b/>
        <sz val="12"/>
        <color theme="1"/>
        <rFont val="Calibri"/>
        <family val="2"/>
        <scheme val="minor"/>
      </rPr>
      <t>Genome Annotation</t>
    </r>
  </si>
  <si>
    <r>
      <t xml:space="preserve">The table lists all annotated </t>
    </r>
    <r>
      <rPr>
        <i/>
        <sz val="12"/>
        <color theme="1"/>
        <rFont val="Calibri"/>
        <family val="2"/>
        <scheme val="minor"/>
      </rPr>
      <t>M. abscessus</t>
    </r>
    <r>
      <rPr>
        <sz val="12"/>
        <color theme="1"/>
        <rFont val="Calibri"/>
        <family val="2"/>
        <scheme val="minor"/>
      </rPr>
      <t xml:space="preserve"> genes. It contains data on the gene name, start and end position, strand location, transcription start site location, leader type, annotation of 50 nucleotides upstream of the start codon, and annotation of the gene's coding sequence.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</si>
</sst>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i/>
      <sz val="12"/>
      <color theme="1"/>
      <name val="Calibri"/>
      <family val="2"/>
      <scheme val="minor"/>
    </font>
    <font>
      <i/>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
    <xf numFmtId="0" fontId="0" fillId="0" borderId="0" xfId="0"/>
    <xf numFmtId="0" fontId="16"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998"/>
  <sheetViews>
    <sheetView tabSelected="1" workbookViewId="0">
      <selection activeCell="A3" sqref="A3"/>
    </sheetView>
  </sheetViews>
  <sheetFormatPr baseColWidth="10" defaultRowHeight="16"/>
  <cols>
    <col min="5" max="7" width="30.6640625" customWidth="1"/>
    <col min="8" max="8" width="64" customWidth="1"/>
  </cols>
  <sheetData>
    <row r="1" spans="1:9">
      <c r="A1" s="1" t="s">
        <v>14996</v>
      </c>
    </row>
    <row r="2" spans="1:9">
      <c r="A2" t="s">
        <v>14997</v>
      </c>
    </row>
    <row r="4" spans="1:9">
      <c r="A4" t="s">
        <v>14980</v>
      </c>
      <c r="B4" t="s">
        <v>14983</v>
      </c>
      <c r="C4" t="s">
        <v>14984</v>
      </c>
      <c r="D4" t="s">
        <v>14981</v>
      </c>
      <c r="E4" t="s">
        <v>14986</v>
      </c>
      <c r="F4" t="s">
        <v>14995</v>
      </c>
      <c r="G4" t="s">
        <v>14987</v>
      </c>
      <c r="H4" t="s">
        <v>14982</v>
      </c>
      <c r="I4" t="s">
        <v>14985</v>
      </c>
    </row>
    <row r="5" spans="1:9">
      <c r="A5" t="s">
        <v>4300</v>
      </c>
      <c r="B5">
        <v>1453408</v>
      </c>
      <c r="C5">
        <v>1454754</v>
      </c>
      <c r="D5" t="s">
        <v>1</v>
      </c>
      <c r="E5">
        <v>1453458</v>
      </c>
      <c r="F5">
        <f>B5-E5</f>
        <v>-50</v>
      </c>
      <c r="G5" t="s">
        <v>14988</v>
      </c>
      <c r="H5" t="s">
        <v>4301</v>
      </c>
      <c r="I5" t="s">
        <v>4302</v>
      </c>
    </row>
    <row r="6" spans="1:9">
      <c r="A6" t="s">
        <v>14707</v>
      </c>
      <c r="B6">
        <v>5052149</v>
      </c>
      <c r="C6">
        <v>5053048</v>
      </c>
      <c r="D6" t="s">
        <v>1</v>
      </c>
      <c r="E6">
        <v>5052199</v>
      </c>
      <c r="F6">
        <f>B6-E6</f>
        <v>-50</v>
      </c>
      <c r="G6" t="s">
        <v>14988</v>
      </c>
      <c r="H6" t="s">
        <v>14708</v>
      </c>
      <c r="I6" t="s">
        <v>14709</v>
      </c>
    </row>
    <row r="7" spans="1:9">
      <c r="A7" t="s">
        <v>482</v>
      </c>
      <c r="B7">
        <v>157799</v>
      </c>
      <c r="C7">
        <v>158521</v>
      </c>
      <c r="D7" t="s">
        <v>32</v>
      </c>
      <c r="E7">
        <v>158473</v>
      </c>
      <c r="F7">
        <f>E7-C7</f>
        <v>-48</v>
      </c>
      <c r="G7" t="s">
        <v>14988</v>
      </c>
      <c r="H7" t="s">
        <v>483</v>
      </c>
      <c r="I7" t="s">
        <v>484</v>
      </c>
    </row>
    <row r="8" spans="1:9">
      <c r="A8" t="s">
        <v>6818</v>
      </c>
      <c r="B8">
        <v>2343013</v>
      </c>
      <c r="C8">
        <v>2344221</v>
      </c>
      <c r="D8" t="s">
        <v>32</v>
      </c>
      <c r="E8">
        <v>2344173</v>
      </c>
      <c r="F8">
        <f>E8-C8</f>
        <v>-48</v>
      </c>
      <c r="G8" t="s">
        <v>14988</v>
      </c>
      <c r="H8" t="s">
        <v>6819</v>
      </c>
      <c r="I8" t="s">
        <v>6820</v>
      </c>
    </row>
    <row r="9" spans="1:9">
      <c r="A9" t="s">
        <v>14242</v>
      </c>
      <c r="B9">
        <v>4895194</v>
      </c>
      <c r="C9">
        <v>4895349</v>
      </c>
      <c r="D9" t="s">
        <v>1</v>
      </c>
      <c r="E9">
        <v>4895242</v>
      </c>
      <c r="F9">
        <f>B9-E9</f>
        <v>-48</v>
      </c>
      <c r="G9" t="s">
        <v>14988</v>
      </c>
      <c r="H9" t="s">
        <v>14243</v>
      </c>
      <c r="I9" t="s">
        <v>14244</v>
      </c>
    </row>
    <row r="10" spans="1:9">
      <c r="A10" t="s">
        <v>1730</v>
      </c>
      <c r="B10">
        <v>582445</v>
      </c>
      <c r="C10">
        <v>582744</v>
      </c>
      <c r="D10" t="s">
        <v>32</v>
      </c>
      <c r="E10">
        <v>582697</v>
      </c>
      <c r="F10">
        <f>E10-C10</f>
        <v>-47</v>
      </c>
      <c r="G10" t="s">
        <v>14988</v>
      </c>
      <c r="H10" t="s">
        <v>1731</v>
      </c>
      <c r="I10" t="s">
        <v>1732</v>
      </c>
    </row>
    <row r="11" spans="1:9">
      <c r="A11" t="s">
        <v>12997</v>
      </c>
      <c r="B11">
        <v>4451053</v>
      </c>
      <c r="C11">
        <v>4451922</v>
      </c>
      <c r="D11" t="s">
        <v>32</v>
      </c>
      <c r="E11">
        <v>4451875</v>
      </c>
      <c r="F11">
        <f>E11-C11</f>
        <v>-47</v>
      </c>
      <c r="G11" t="s">
        <v>14988</v>
      </c>
      <c r="H11" t="s">
        <v>12998</v>
      </c>
      <c r="I11" t="s">
        <v>12999</v>
      </c>
    </row>
    <row r="12" spans="1:9">
      <c r="A12" t="s">
        <v>1856</v>
      </c>
      <c r="B12">
        <v>622050</v>
      </c>
      <c r="C12">
        <v>623651</v>
      </c>
      <c r="D12" t="s">
        <v>1</v>
      </c>
      <c r="E12">
        <v>622097</v>
      </c>
      <c r="F12">
        <f>B12-E12</f>
        <v>-47</v>
      </c>
      <c r="G12" t="s">
        <v>14988</v>
      </c>
      <c r="H12" t="s">
        <v>1857</v>
      </c>
      <c r="I12" t="s">
        <v>1858</v>
      </c>
    </row>
    <row r="13" spans="1:9">
      <c r="A13" t="s">
        <v>6235</v>
      </c>
      <c r="B13">
        <v>2099610</v>
      </c>
      <c r="C13">
        <v>2101109</v>
      </c>
      <c r="D13" t="s">
        <v>1</v>
      </c>
      <c r="E13">
        <v>2099657</v>
      </c>
      <c r="F13">
        <f>B13-E13</f>
        <v>-47</v>
      </c>
      <c r="G13" t="s">
        <v>14988</v>
      </c>
      <c r="H13" t="s">
        <v>6236</v>
      </c>
      <c r="I13" t="s">
        <v>6237</v>
      </c>
    </row>
    <row r="14" spans="1:9">
      <c r="A14" t="s">
        <v>8371</v>
      </c>
      <c r="B14">
        <v>2864295</v>
      </c>
      <c r="C14">
        <v>2865740</v>
      </c>
      <c r="D14" t="s">
        <v>32</v>
      </c>
      <c r="E14">
        <v>2865695</v>
      </c>
      <c r="F14">
        <f>E14-C14</f>
        <v>-45</v>
      </c>
      <c r="G14" t="s">
        <v>14988</v>
      </c>
      <c r="H14" t="s">
        <v>8372</v>
      </c>
      <c r="I14" t="s">
        <v>8373</v>
      </c>
    </row>
    <row r="15" spans="1:9">
      <c r="A15" t="s">
        <v>5200</v>
      </c>
      <c r="B15">
        <v>1770738</v>
      </c>
      <c r="C15">
        <v>1770887</v>
      </c>
      <c r="D15" t="s">
        <v>1</v>
      </c>
      <c r="E15">
        <v>1770783</v>
      </c>
      <c r="F15">
        <f>B15-E15</f>
        <v>-45</v>
      </c>
      <c r="G15" t="s">
        <v>14988</v>
      </c>
      <c r="H15" t="s">
        <v>5201</v>
      </c>
      <c r="I15" t="s">
        <v>5202</v>
      </c>
    </row>
    <row r="16" spans="1:9">
      <c r="A16" t="s">
        <v>9442</v>
      </c>
      <c r="B16">
        <v>3221146</v>
      </c>
      <c r="C16">
        <v>3221484</v>
      </c>
      <c r="D16" t="s">
        <v>1</v>
      </c>
      <c r="E16">
        <v>3221191</v>
      </c>
      <c r="F16">
        <f>B16-E16</f>
        <v>-45</v>
      </c>
      <c r="G16" t="s">
        <v>14988</v>
      </c>
      <c r="H16" t="s">
        <v>9443</v>
      </c>
      <c r="I16" t="s">
        <v>9444</v>
      </c>
    </row>
    <row r="17" spans="1:9">
      <c r="A17" t="s">
        <v>3193</v>
      </c>
      <c r="B17">
        <v>1090384</v>
      </c>
      <c r="C17">
        <v>1091946</v>
      </c>
      <c r="D17" t="s">
        <v>1</v>
      </c>
      <c r="E17">
        <v>1090428</v>
      </c>
      <c r="F17">
        <f>B17-E17</f>
        <v>-44</v>
      </c>
      <c r="G17" t="s">
        <v>14988</v>
      </c>
      <c r="H17" t="s">
        <v>3194</v>
      </c>
      <c r="I17" t="s">
        <v>3195</v>
      </c>
    </row>
    <row r="18" spans="1:9">
      <c r="A18" t="s">
        <v>7168</v>
      </c>
      <c r="B18">
        <v>2471629</v>
      </c>
      <c r="C18">
        <v>2473065</v>
      </c>
      <c r="D18" t="s">
        <v>32</v>
      </c>
      <c r="E18">
        <v>2473022</v>
      </c>
      <c r="F18">
        <f>E18-C18</f>
        <v>-43</v>
      </c>
      <c r="G18" t="s">
        <v>14988</v>
      </c>
      <c r="H18" t="s">
        <v>7169</v>
      </c>
      <c r="I18" t="s">
        <v>7170</v>
      </c>
    </row>
    <row r="19" spans="1:9">
      <c r="A19" t="s">
        <v>11614</v>
      </c>
      <c r="B19">
        <v>3952312</v>
      </c>
      <c r="C19">
        <v>3953871</v>
      </c>
      <c r="D19" t="s">
        <v>32</v>
      </c>
      <c r="E19">
        <v>3953829</v>
      </c>
      <c r="F19">
        <f>E19-C19</f>
        <v>-42</v>
      </c>
      <c r="G19" t="s">
        <v>14988</v>
      </c>
      <c r="H19" t="s">
        <v>11615</v>
      </c>
      <c r="I19" t="s">
        <v>11616</v>
      </c>
    </row>
    <row r="20" spans="1:9">
      <c r="A20" t="s">
        <v>5539</v>
      </c>
      <c r="B20">
        <v>1864115</v>
      </c>
      <c r="C20">
        <v>1865488</v>
      </c>
      <c r="D20" t="s">
        <v>32</v>
      </c>
      <c r="E20">
        <v>1865447</v>
      </c>
      <c r="F20">
        <f>E20-C20</f>
        <v>-41</v>
      </c>
      <c r="G20" t="s">
        <v>14988</v>
      </c>
      <c r="H20" t="s">
        <v>5540</v>
      </c>
      <c r="I20" t="s">
        <v>5541</v>
      </c>
    </row>
    <row r="21" spans="1:9">
      <c r="A21" t="s">
        <v>6343</v>
      </c>
      <c r="B21">
        <v>2147106</v>
      </c>
      <c r="C21">
        <v>2147792</v>
      </c>
      <c r="D21" t="s">
        <v>1</v>
      </c>
      <c r="E21">
        <v>2147147</v>
      </c>
      <c r="F21">
        <f>B21-E21</f>
        <v>-41</v>
      </c>
      <c r="G21" t="s">
        <v>14988</v>
      </c>
      <c r="H21" t="s">
        <v>6344</v>
      </c>
      <c r="I21" t="s">
        <v>6345</v>
      </c>
    </row>
    <row r="22" spans="1:9">
      <c r="A22" t="s">
        <v>13726</v>
      </c>
      <c r="B22">
        <v>4697134</v>
      </c>
      <c r="C22">
        <v>4697841</v>
      </c>
      <c r="D22" t="s">
        <v>32</v>
      </c>
      <c r="E22">
        <v>4697802</v>
      </c>
      <c r="F22">
        <f>E22-C22</f>
        <v>-39</v>
      </c>
      <c r="G22" t="s">
        <v>14988</v>
      </c>
      <c r="H22" t="s">
        <v>13727</v>
      </c>
      <c r="I22" t="s">
        <v>13728</v>
      </c>
    </row>
    <row r="23" spans="1:9">
      <c r="A23" t="s">
        <v>10</v>
      </c>
      <c r="B23">
        <v>3419</v>
      </c>
      <c r="C23">
        <v>4312</v>
      </c>
      <c r="D23" t="s">
        <v>1</v>
      </c>
      <c r="E23">
        <v>3458</v>
      </c>
      <c r="F23">
        <f>B23-E23</f>
        <v>-39</v>
      </c>
      <c r="G23" t="s">
        <v>14988</v>
      </c>
      <c r="H23" t="s">
        <v>11</v>
      </c>
      <c r="I23" t="s">
        <v>12</v>
      </c>
    </row>
    <row r="24" spans="1:9">
      <c r="A24" t="s">
        <v>1004</v>
      </c>
      <c r="B24">
        <v>336140</v>
      </c>
      <c r="C24">
        <v>336295</v>
      </c>
      <c r="D24" t="s">
        <v>32</v>
      </c>
      <c r="E24">
        <v>336258</v>
      </c>
      <c r="F24">
        <f>E24-C24</f>
        <v>-37</v>
      </c>
      <c r="G24" t="s">
        <v>14988</v>
      </c>
      <c r="H24" t="s">
        <v>1005</v>
      </c>
      <c r="I24" t="s">
        <v>1006</v>
      </c>
    </row>
    <row r="25" spans="1:9">
      <c r="A25" t="s">
        <v>8431</v>
      </c>
      <c r="B25">
        <v>2886700</v>
      </c>
      <c r="C25">
        <v>2887128</v>
      </c>
      <c r="D25" t="s">
        <v>1</v>
      </c>
      <c r="E25">
        <v>2886737</v>
      </c>
      <c r="F25">
        <f>B25-E25</f>
        <v>-37</v>
      </c>
      <c r="G25" t="s">
        <v>14988</v>
      </c>
      <c r="H25" t="s">
        <v>8432</v>
      </c>
      <c r="I25" t="s">
        <v>8433</v>
      </c>
    </row>
    <row r="26" spans="1:9">
      <c r="A26" t="s">
        <v>3499</v>
      </c>
      <c r="B26">
        <v>1196010</v>
      </c>
      <c r="C26">
        <v>1196492</v>
      </c>
      <c r="D26" t="s">
        <v>32</v>
      </c>
      <c r="E26">
        <v>1196456</v>
      </c>
      <c r="F26">
        <f>E26-C26</f>
        <v>-36</v>
      </c>
      <c r="G26" t="s">
        <v>14988</v>
      </c>
      <c r="H26" t="s">
        <v>3500</v>
      </c>
      <c r="I26" t="s">
        <v>3501</v>
      </c>
    </row>
    <row r="27" spans="1:9">
      <c r="A27" t="s">
        <v>4552</v>
      </c>
      <c r="B27">
        <v>1555533</v>
      </c>
      <c r="C27">
        <v>1556483</v>
      </c>
      <c r="D27" t="s">
        <v>32</v>
      </c>
      <c r="E27">
        <v>1556447</v>
      </c>
      <c r="F27">
        <f>E27-C27</f>
        <v>-36</v>
      </c>
      <c r="G27" t="s">
        <v>14988</v>
      </c>
      <c r="H27" t="s">
        <v>4553</v>
      </c>
      <c r="I27" t="s">
        <v>4554</v>
      </c>
    </row>
    <row r="28" spans="1:9">
      <c r="A28" t="s">
        <v>7900</v>
      </c>
      <c r="B28">
        <v>2700159</v>
      </c>
      <c r="C28">
        <v>2701427</v>
      </c>
      <c r="D28" t="s">
        <v>32</v>
      </c>
      <c r="E28">
        <v>2701391</v>
      </c>
      <c r="F28">
        <f>E28-C28</f>
        <v>-36</v>
      </c>
      <c r="G28" t="s">
        <v>14988</v>
      </c>
      <c r="H28" t="s">
        <v>7901</v>
      </c>
      <c r="I28" t="s">
        <v>7902</v>
      </c>
    </row>
    <row r="29" spans="1:9">
      <c r="A29" t="s">
        <v>9130</v>
      </c>
      <c r="B29">
        <v>3115958</v>
      </c>
      <c r="C29">
        <v>3116842</v>
      </c>
      <c r="D29" t="s">
        <v>32</v>
      </c>
      <c r="E29">
        <v>3116806</v>
      </c>
      <c r="F29">
        <f>E29-C29</f>
        <v>-36</v>
      </c>
      <c r="G29" t="s">
        <v>14988</v>
      </c>
      <c r="H29" t="s">
        <v>9131</v>
      </c>
      <c r="I29" t="s">
        <v>9132</v>
      </c>
    </row>
    <row r="30" spans="1:9">
      <c r="A30" t="s">
        <v>12124</v>
      </c>
      <c r="B30">
        <v>4118773</v>
      </c>
      <c r="C30">
        <v>4120494</v>
      </c>
      <c r="D30" t="s">
        <v>32</v>
      </c>
      <c r="E30">
        <v>4120458</v>
      </c>
      <c r="F30">
        <f>E30-C30</f>
        <v>-36</v>
      </c>
      <c r="G30" t="s">
        <v>14988</v>
      </c>
      <c r="H30" t="s">
        <v>12125</v>
      </c>
      <c r="I30" t="s">
        <v>12126</v>
      </c>
    </row>
    <row r="31" spans="1:9">
      <c r="A31" t="s">
        <v>218</v>
      </c>
      <c r="B31">
        <v>71766</v>
      </c>
      <c r="C31">
        <v>72983</v>
      </c>
      <c r="D31" t="s">
        <v>1</v>
      </c>
      <c r="E31">
        <v>71802</v>
      </c>
      <c r="F31">
        <f>B31-E31</f>
        <v>-36</v>
      </c>
      <c r="G31" t="s">
        <v>14988</v>
      </c>
      <c r="H31" t="s">
        <v>219</v>
      </c>
      <c r="I31" t="s">
        <v>220</v>
      </c>
    </row>
    <row r="32" spans="1:9">
      <c r="A32" t="s">
        <v>10171</v>
      </c>
      <c r="B32">
        <v>3464828</v>
      </c>
      <c r="C32">
        <v>3465481</v>
      </c>
      <c r="D32" t="s">
        <v>1</v>
      </c>
      <c r="E32">
        <v>3464864</v>
      </c>
      <c r="F32">
        <f>B32-E32</f>
        <v>-36</v>
      </c>
      <c r="G32" t="s">
        <v>14988</v>
      </c>
      <c r="H32" t="s">
        <v>10172</v>
      </c>
      <c r="I32" t="s">
        <v>10173</v>
      </c>
    </row>
    <row r="33" spans="1:9">
      <c r="A33" t="s">
        <v>6253</v>
      </c>
      <c r="B33">
        <v>2106396</v>
      </c>
      <c r="C33">
        <v>2107487</v>
      </c>
      <c r="D33" t="s">
        <v>32</v>
      </c>
      <c r="E33">
        <v>2107452</v>
      </c>
      <c r="F33">
        <f>E33-C33</f>
        <v>-35</v>
      </c>
      <c r="G33" t="s">
        <v>14988</v>
      </c>
      <c r="H33" t="s">
        <v>6254</v>
      </c>
      <c r="I33" t="s">
        <v>6255</v>
      </c>
    </row>
    <row r="34" spans="1:9">
      <c r="A34" t="s">
        <v>10774</v>
      </c>
      <c r="B34">
        <v>3669941</v>
      </c>
      <c r="C34">
        <v>3670819</v>
      </c>
      <c r="D34" t="s">
        <v>32</v>
      </c>
      <c r="E34">
        <v>3670784</v>
      </c>
      <c r="F34">
        <f>E34-C34</f>
        <v>-35</v>
      </c>
      <c r="G34" t="s">
        <v>14988</v>
      </c>
      <c r="H34" t="s">
        <v>10775</v>
      </c>
      <c r="I34" t="s">
        <v>10776</v>
      </c>
    </row>
    <row r="35" spans="1:9">
      <c r="A35" t="s">
        <v>3262</v>
      </c>
      <c r="B35">
        <v>1115383</v>
      </c>
      <c r="C35">
        <v>1117290</v>
      </c>
      <c r="D35" t="s">
        <v>1</v>
      </c>
      <c r="E35">
        <v>1115418</v>
      </c>
      <c r="F35">
        <f>B35-E35</f>
        <v>-35</v>
      </c>
      <c r="G35" t="s">
        <v>14988</v>
      </c>
      <c r="H35" t="s">
        <v>3263</v>
      </c>
      <c r="I35" t="s">
        <v>3264</v>
      </c>
    </row>
    <row r="36" spans="1:9">
      <c r="A36" t="s">
        <v>14200</v>
      </c>
      <c r="B36">
        <v>4882740</v>
      </c>
      <c r="C36">
        <v>4883198</v>
      </c>
      <c r="D36" t="s">
        <v>32</v>
      </c>
      <c r="E36">
        <v>4883165</v>
      </c>
      <c r="F36">
        <f>E36-C36</f>
        <v>-33</v>
      </c>
      <c r="G36" t="s">
        <v>14988</v>
      </c>
      <c r="H36" t="s">
        <v>14201</v>
      </c>
      <c r="I36" t="s">
        <v>14202</v>
      </c>
    </row>
    <row r="37" spans="1:9">
      <c r="A37" t="s">
        <v>3991</v>
      </c>
      <c r="B37">
        <v>1346566</v>
      </c>
      <c r="C37">
        <v>1347474</v>
      </c>
      <c r="D37" t="s">
        <v>1</v>
      </c>
      <c r="E37">
        <v>1346599</v>
      </c>
      <c r="F37">
        <f>B37-E37</f>
        <v>-33</v>
      </c>
      <c r="G37" t="s">
        <v>14988</v>
      </c>
      <c r="H37" t="s">
        <v>3992</v>
      </c>
      <c r="I37" t="s">
        <v>3993</v>
      </c>
    </row>
    <row r="38" spans="1:9">
      <c r="A38" t="s">
        <v>5932</v>
      </c>
      <c r="B38">
        <v>1994706</v>
      </c>
      <c r="C38">
        <v>1995701</v>
      </c>
      <c r="D38" t="s">
        <v>1</v>
      </c>
      <c r="E38">
        <v>1994739</v>
      </c>
      <c r="F38">
        <f>B38-E38</f>
        <v>-33</v>
      </c>
      <c r="G38" t="s">
        <v>14988</v>
      </c>
      <c r="H38" t="s">
        <v>5933</v>
      </c>
      <c r="I38" t="s">
        <v>5934</v>
      </c>
    </row>
    <row r="39" spans="1:9">
      <c r="A39" t="s">
        <v>11533</v>
      </c>
      <c r="B39">
        <v>3926832</v>
      </c>
      <c r="C39">
        <v>3927584</v>
      </c>
      <c r="D39" t="s">
        <v>1</v>
      </c>
      <c r="E39">
        <v>3926865</v>
      </c>
      <c r="F39">
        <f>B39-E39</f>
        <v>-33</v>
      </c>
      <c r="G39" t="s">
        <v>14988</v>
      </c>
      <c r="H39" t="s">
        <v>11534</v>
      </c>
      <c r="I39" t="s">
        <v>11535</v>
      </c>
    </row>
    <row r="40" spans="1:9">
      <c r="A40" t="s">
        <v>13021</v>
      </c>
      <c r="B40">
        <v>4458286</v>
      </c>
      <c r="C40">
        <v>4459221</v>
      </c>
      <c r="D40" t="s">
        <v>1</v>
      </c>
      <c r="E40">
        <v>4458319</v>
      </c>
      <c r="F40">
        <f>B40-E40</f>
        <v>-33</v>
      </c>
      <c r="G40" t="s">
        <v>14988</v>
      </c>
      <c r="H40" t="s">
        <v>13022</v>
      </c>
      <c r="I40" t="s">
        <v>13023</v>
      </c>
    </row>
    <row r="41" spans="1:9">
      <c r="A41" t="s">
        <v>8428</v>
      </c>
      <c r="B41">
        <v>2885933</v>
      </c>
      <c r="C41">
        <v>2886616</v>
      </c>
      <c r="D41" t="s">
        <v>32</v>
      </c>
      <c r="E41">
        <v>2886584</v>
      </c>
      <c r="F41">
        <f>E41-C41</f>
        <v>-32</v>
      </c>
      <c r="G41" t="s">
        <v>14988</v>
      </c>
      <c r="H41" t="s">
        <v>8429</v>
      </c>
      <c r="I41" t="s">
        <v>8430</v>
      </c>
    </row>
    <row r="42" spans="1:9">
      <c r="A42" t="s">
        <v>5140</v>
      </c>
      <c r="B42">
        <v>1760998</v>
      </c>
      <c r="C42">
        <v>1761390</v>
      </c>
      <c r="D42" t="s">
        <v>1</v>
      </c>
      <c r="E42">
        <v>1761030</v>
      </c>
      <c r="F42">
        <f>B42-E42</f>
        <v>-32</v>
      </c>
      <c r="G42" t="s">
        <v>14988</v>
      </c>
      <c r="H42" t="s">
        <v>5141</v>
      </c>
      <c r="I42" t="s">
        <v>5142</v>
      </c>
    </row>
    <row r="43" spans="1:9">
      <c r="A43" t="s">
        <v>4621</v>
      </c>
      <c r="B43">
        <v>1584652</v>
      </c>
      <c r="C43">
        <v>1586292</v>
      </c>
      <c r="D43" t="s">
        <v>32</v>
      </c>
      <c r="E43">
        <v>1586262</v>
      </c>
      <c r="F43">
        <f>E43-C43</f>
        <v>-30</v>
      </c>
      <c r="G43" t="s">
        <v>14988</v>
      </c>
      <c r="H43" t="s">
        <v>4622</v>
      </c>
      <c r="I43" t="s">
        <v>4623</v>
      </c>
    </row>
    <row r="44" spans="1:9">
      <c r="A44" t="s">
        <v>9664</v>
      </c>
      <c r="B44">
        <v>3286300</v>
      </c>
      <c r="C44">
        <v>3286743</v>
      </c>
      <c r="D44" t="s">
        <v>1</v>
      </c>
      <c r="E44">
        <v>3286330</v>
      </c>
      <c r="F44">
        <f>B44-E44</f>
        <v>-30</v>
      </c>
      <c r="G44" t="s">
        <v>14988</v>
      </c>
      <c r="H44" t="s">
        <v>9665</v>
      </c>
      <c r="I44" t="s">
        <v>9666</v>
      </c>
    </row>
    <row r="45" spans="1:9">
      <c r="A45" t="s">
        <v>7075</v>
      </c>
      <c r="B45">
        <v>2438986</v>
      </c>
      <c r="C45">
        <v>2439936</v>
      </c>
      <c r="D45" t="s">
        <v>1</v>
      </c>
      <c r="E45">
        <v>2439015</v>
      </c>
      <c r="F45">
        <f>B45-E45</f>
        <v>-29</v>
      </c>
      <c r="G45" t="s">
        <v>14988</v>
      </c>
      <c r="H45" t="s">
        <v>7076</v>
      </c>
      <c r="I45" t="s">
        <v>7077</v>
      </c>
    </row>
    <row r="46" spans="1:9">
      <c r="A46" t="s">
        <v>7081</v>
      </c>
      <c r="B46">
        <v>2440697</v>
      </c>
      <c r="C46">
        <v>2441356</v>
      </c>
      <c r="D46" t="s">
        <v>1</v>
      </c>
      <c r="E46">
        <v>2440726</v>
      </c>
      <c r="F46">
        <f>B46-E46</f>
        <v>-29</v>
      </c>
      <c r="G46" t="s">
        <v>14988</v>
      </c>
      <c r="H46" t="s">
        <v>7082</v>
      </c>
      <c r="I46" t="s">
        <v>7083</v>
      </c>
    </row>
    <row r="47" spans="1:9">
      <c r="A47" t="s">
        <v>11350</v>
      </c>
      <c r="B47">
        <v>3863648</v>
      </c>
      <c r="C47">
        <v>3864064</v>
      </c>
      <c r="D47" t="s">
        <v>32</v>
      </c>
      <c r="E47">
        <v>3864036</v>
      </c>
      <c r="F47">
        <f>E47-C47</f>
        <v>-28</v>
      </c>
      <c r="G47" t="s">
        <v>14988</v>
      </c>
      <c r="H47" t="s">
        <v>11351</v>
      </c>
      <c r="I47" t="s">
        <v>11352</v>
      </c>
    </row>
    <row r="48" spans="1:9">
      <c r="A48" t="s">
        <v>6223</v>
      </c>
      <c r="B48">
        <v>2096195</v>
      </c>
      <c r="C48">
        <v>2096662</v>
      </c>
      <c r="D48" t="s">
        <v>32</v>
      </c>
      <c r="E48">
        <v>2096635</v>
      </c>
      <c r="F48">
        <f>E48-C48</f>
        <v>-27</v>
      </c>
      <c r="G48" t="s">
        <v>14988</v>
      </c>
      <c r="H48" t="s">
        <v>6224</v>
      </c>
      <c r="I48" t="s">
        <v>6225</v>
      </c>
    </row>
    <row r="49" spans="1:9">
      <c r="A49" t="s">
        <v>13027</v>
      </c>
      <c r="B49">
        <v>4460235</v>
      </c>
      <c r="C49">
        <v>4462118</v>
      </c>
      <c r="D49" t="s">
        <v>32</v>
      </c>
      <c r="E49">
        <v>4462091</v>
      </c>
      <c r="F49">
        <f>E49-C49</f>
        <v>-27</v>
      </c>
      <c r="G49" t="s">
        <v>14988</v>
      </c>
      <c r="H49" t="s">
        <v>13028</v>
      </c>
      <c r="I49" t="s">
        <v>13029</v>
      </c>
    </row>
    <row r="50" spans="1:9">
      <c r="A50" t="s">
        <v>14017</v>
      </c>
      <c r="B50">
        <v>4820803</v>
      </c>
      <c r="C50">
        <v>4821267</v>
      </c>
      <c r="D50" t="s">
        <v>32</v>
      </c>
      <c r="E50">
        <v>4821240</v>
      </c>
      <c r="F50">
        <f>E50-C50</f>
        <v>-27</v>
      </c>
      <c r="G50" t="s">
        <v>14988</v>
      </c>
      <c r="H50" t="s">
        <v>14018</v>
      </c>
      <c r="I50" t="s">
        <v>14019</v>
      </c>
    </row>
    <row r="51" spans="1:9">
      <c r="A51" t="s">
        <v>3793</v>
      </c>
      <c r="B51">
        <v>1284809</v>
      </c>
      <c r="C51">
        <v>1285324</v>
      </c>
      <c r="D51" t="s">
        <v>1</v>
      </c>
      <c r="E51">
        <v>1284836</v>
      </c>
      <c r="F51">
        <f>B51-E51</f>
        <v>-27</v>
      </c>
      <c r="G51" t="s">
        <v>14988</v>
      </c>
      <c r="H51" t="s">
        <v>3794</v>
      </c>
      <c r="I51" t="s">
        <v>3795</v>
      </c>
    </row>
    <row r="52" spans="1:9">
      <c r="A52" t="s">
        <v>7906</v>
      </c>
      <c r="B52">
        <v>2703221</v>
      </c>
      <c r="C52">
        <v>2704609</v>
      </c>
      <c r="D52" t="s">
        <v>1</v>
      </c>
      <c r="E52">
        <v>2703248</v>
      </c>
      <c r="F52">
        <f>B52-E52</f>
        <v>-27</v>
      </c>
      <c r="G52" t="s">
        <v>14988</v>
      </c>
      <c r="H52" t="s">
        <v>7907</v>
      </c>
      <c r="I52" t="s">
        <v>7908</v>
      </c>
    </row>
    <row r="53" spans="1:9">
      <c r="A53" t="s">
        <v>10048</v>
      </c>
      <c r="B53">
        <v>3427234</v>
      </c>
      <c r="C53">
        <v>3427707</v>
      </c>
      <c r="D53" t="s">
        <v>1</v>
      </c>
      <c r="E53">
        <v>3427261</v>
      </c>
      <c r="F53">
        <f>B53-E53</f>
        <v>-27</v>
      </c>
      <c r="G53" t="s">
        <v>14988</v>
      </c>
      <c r="H53" t="s">
        <v>10049</v>
      </c>
      <c r="I53" t="s">
        <v>10050</v>
      </c>
    </row>
    <row r="54" spans="1:9">
      <c r="A54" t="s">
        <v>9436</v>
      </c>
      <c r="B54">
        <v>3219812</v>
      </c>
      <c r="C54">
        <v>3220564</v>
      </c>
      <c r="D54" t="s">
        <v>32</v>
      </c>
      <c r="E54">
        <v>3220538</v>
      </c>
      <c r="F54">
        <f>E54-C54</f>
        <v>-26</v>
      </c>
      <c r="G54" t="s">
        <v>14988</v>
      </c>
      <c r="H54" t="s">
        <v>9437</v>
      </c>
      <c r="I54" t="s">
        <v>9438</v>
      </c>
    </row>
    <row r="55" spans="1:9">
      <c r="A55" t="s">
        <v>6583</v>
      </c>
      <c r="B55">
        <v>2238992</v>
      </c>
      <c r="C55">
        <v>2239825</v>
      </c>
      <c r="D55" t="s">
        <v>1</v>
      </c>
      <c r="E55">
        <v>2239018</v>
      </c>
      <c r="F55">
        <f>B55-E55</f>
        <v>-26</v>
      </c>
      <c r="G55" t="s">
        <v>14988</v>
      </c>
      <c r="H55" t="s">
        <v>6584</v>
      </c>
      <c r="I55" t="s">
        <v>6585</v>
      </c>
    </row>
    <row r="56" spans="1:9">
      <c r="A56" t="s">
        <v>14326</v>
      </c>
      <c r="B56">
        <v>4919981</v>
      </c>
      <c r="C56">
        <v>4920316</v>
      </c>
      <c r="D56" t="s">
        <v>32</v>
      </c>
      <c r="E56">
        <v>4920291</v>
      </c>
      <c r="F56">
        <f>E56-C56</f>
        <v>-25</v>
      </c>
      <c r="G56" t="s">
        <v>14988</v>
      </c>
      <c r="H56" t="s">
        <v>14327</v>
      </c>
      <c r="I56" t="s">
        <v>14328</v>
      </c>
    </row>
    <row r="57" spans="1:9">
      <c r="A57" t="s">
        <v>1103</v>
      </c>
      <c r="B57">
        <v>367297</v>
      </c>
      <c r="C57">
        <v>367977</v>
      </c>
      <c r="D57" t="s">
        <v>1</v>
      </c>
      <c r="E57">
        <v>367322</v>
      </c>
      <c r="F57">
        <f>B57-E57</f>
        <v>-25</v>
      </c>
      <c r="G57" t="s">
        <v>14988</v>
      </c>
      <c r="H57" t="s">
        <v>1104</v>
      </c>
      <c r="I57" t="s">
        <v>1105</v>
      </c>
    </row>
    <row r="58" spans="1:9">
      <c r="A58" t="s">
        <v>1934</v>
      </c>
      <c r="B58">
        <v>650835</v>
      </c>
      <c r="C58">
        <v>652010</v>
      </c>
      <c r="D58" t="s">
        <v>32</v>
      </c>
      <c r="E58">
        <v>651986</v>
      </c>
      <c r="F58">
        <f>E58-C58</f>
        <v>-24</v>
      </c>
      <c r="G58" t="s">
        <v>14988</v>
      </c>
      <c r="H58" t="s">
        <v>1935</v>
      </c>
      <c r="I58" t="s">
        <v>1936</v>
      </c>
    </row>
    <row r="59" spans="1:9">
      <c r="A59" t="s">
        <v>10651</v>
      </c>
      <c r="B59">
        <v>3625447</v>
      </c>
      <c r="C59">
        <v>3627192</v>
      </c>
      <c r="D59" t="s">
        <v>32</v>
      </c>
      <c r="E59">
        <v>3627168</v>
      </c>
      <c r="F59">
        <f>E59-C59</f>
        <v>-24</v>
      </c>
      <c r="G59" t="s">
        <v>14988</v>
      </c>
      <c r="H59" t="s">
        <v>10652</v>
      </c>
      <c r="I59" t="s">
        <v>10653</v>
      </c>
    </row>
    <row r="60" spans="1:9">
      <c r="A60" t="s">
        <v>9973</v>
      </c>
      <c r="B60">
        <v>3399636</v>
      </c>
      <c r="C60">
        <v>3400667</v>
      </c>
      <c r="D60" t="s">
        <v>32</v>
      </c>
      <c r="E60">
        <v>3400646</v>
      </c>
      <c r="F60">
        <f>E60-C60</f>
        <v>-21</v>
      </c>
      <c r="G60" t="s">
        <v>14988</v>
      </c>
      <c r="H60" t="s">
        <v>9974</v>
      </c>
      <c r="I60" t="s">
        <v>9975</v>
      </c>
    </row>
    <row r="61" spans="1:9">
      <c r="A61" t="s">
        <v>2449</v>
      </c>
      <c r="B61">
        <v>820762</v>
      </c>
      <c r="C61">
        <v>822282</v>
      </c>
      <c r="D61" t="s">
        <v>1</v>
      </c>
      <c r="E61">
        <v>820783</v>
      </c>
      <c r="F61">
        <f>B61-E61</f>
        <v>-21</v>
      </c>
      <c r="G61" t="s">
        <v>14988</v>
      </c>
      <c r="H61" t="s">
        <v>2450</v>
      </c>
      <c r="I61" t="s">
        <v>2451</v>
      </c>
    </row>
    <row r="62" spans="1:9">
      <c r="A62" t="s">
        <v>4603</v>
      </c>
      <c r="B62">
        <v>1575640</v>
      </c>
      <c r="C62">
        <v>1576254</v>
      </c>
      <c r="D62" t="s">
        <v>1</v>
      </c>
      <c r="E62">
        <v>1575661</v>
      </c>
      <c r="F62">
        <f>B62-E62</f>
        <v>-21</v>
      </c>
      <c r="G62" t="s">
        <v>14988</v>
      </c>
      <c r="H62" t="s">
        <v>4604</v>
      </c>
      <c r="I62" t="s">
        <v>4605</v>
      </c>
    </row>
    <row r="63" spans="1:9">
      <c r="A63" t="s">
        <v>13039</v>
      </c>
      <c r="B63">
        <v>4465320</v>
      </c>
      <c r="C63">
        <v>4466099</v>
      </c>
      <c r="D63" t="s">
        <v>1</v>
      </c>
      <c r="E63">
        <v>4465341</v>
      </c>
      <c r="F63">
        <f>B63-E63</f>
        <v>-21</v>
      </c>
      <c r="G63" t="s">
        <v>14988</v>
      </c>
      <c r="H63" t="s">
        <v>13040</v>
      </c>
      <c r="I63" t="s">
        <v>13041</v>
      </c>
    </row>
    <row r="64" spans="1:9">
      <c r="A64" t="s">
        <v>12121</v>
      </c>
      <c r="B64">
        <v>4117583</v>
      </c>
      <c r="C64">
        <v>4118776</v>
      </c>
      <c r="D64" t="s">
        <v>32</v>
      </c>
      <c r="E64">
        <v>4118756</v>
      </c>
      <c r="F64">
        <f>E64-C64</f>
        <v>-20</v>
      </c>
      <c r="G64" t="s">
        <v>14988</v>
      </c>
      <c r="H64" t="s">
        <v>12122</v>
      </c>
      <c r="I64" t="s">
        <v>12123</v>
      </c>
    </row>
    <row r="65" spans="1:9">
      <c r="A65" t="s">
        <v>6713</v>
      </c>
      <c r="B65">
        <v>2304472</v>
      </c>
      <c r="C65">
        <v>2305410</v>
      </c>
      <c r="D65" t="s">
        <v>1</v>
      </c>
      <c r="E65">
        <v>2304492</v>
      </c>
      <c r="F65">
        <f>B65-E65</f>
        <v>-20</v>
      </c>
      <c r="G65" t="s">
        <v>14988</v>
      </c>
      <c r="H65" t="s">
        <v>6714</v>
      </c>
      <c r="I65" t="s">
        <v>6715</v>
      </c>
    </row>
    <row r="66" spans="1:9">
      <c r="A66" t="s">
        <v>7003</v>
      </c>
      <c r="B66">
        <v>2412979</v>
      </c>
      <c r="C66">
        <v>2413983</v>
      </c>
      <c r="D66" t="s">
        <v>1</v>
      </c>
      <c r="E66">
        <v>2412999</v>
      </c>
      <c r="F66">
        <f>B66-E66</f>
        <v>-20</v>
      </c>
      <c r="G66" t="s">
        <v>14988</v>
      </c>
      <c r="H66" t="s">
        <v>7004</v>
      </c>
      <c r="I66" t="s">
        <v>7005</v>
      </c>
    </row>
    <row r="67" spans="1:9">
      <c r="A67" t="s">
        <v>1400</v>
      </c>
      <c r="B67">
        <v>467406</v>
      </c>
      <c r="C67">
        <v>468275</v>
      </c>
      <c r="D67" t="s">
        <v>32</v>
      </c>
      <c r="E67">
        <v>468257</v>
      </c>
      <c r="F67">
        <f t="shared" ref="F67:F72" si="0">E67-C67</f>
        <v>-18</v>
      </c>
      <c r="G67" t="s">
        <v>14988</v>
      </c>
      <c r="H67" t="s">
        <v>1401</v>
      </c>
      <c r="I67" t="s">
        <v>1402</v>
      </c>
    </row>
    <row r="68" spans="1:9">
      <c r="A68" t="s">
        <v>4723</v>
      </c>
      <c r="B68">
        <v>1619549</v>
      </c>
      <c r="C68">
        <v>1620370</v>
      </c>
      <c r="D68" t="s">
        <v>32</v>
      </c>
      <c r="E68">
        <v>1620352</v>
      </c>
      <c r="F68">
        <f t="shared" si="0"/>
        <v>-18</v>
      </c>
      <c r="G68" t="s">
        <v>14988</v>
      </c>
      <c r="H68" t="s">
        <v>4724</v>
      </c>
      <c r="I68" t="s">
        <v>4725</v>
      </c>
    </row>
    <row r="69" spans="1:9">
      <c r="A69" t="s">
        <v>9118</v>
      </c>
      <c r="B69">
        <v>3113309</v>
      </c>
      <c r="C69">
        <v>3113473</v>
      </c>
      <c r="D69" t="s">
        <v>32</v>
      </c>
      <c r="E69">
        <v>3113455</v>
      </c>
      <c r="F69">
        <f t="shared" si="0"/>
        <v>-18</v>
      </c>
      <c r="G69" t="s">
        <v>14988</v>
      </c>
      <c r="H69" t="s">
        <v>9119</v>
      </c>
      <c r="I69" t="s">
        <v>9120</v>
      </c>
    </row>
    <row r="70" spans="1:9">
      <c r="A70" t="s">
        <v>9208</v>
      </c>
      <c r="B70">
        <v>3138568</v>
      </c>
      <c r="C70">
        <v>3139305</v>
      </c>
      <c r="D70" t="s">
        <v>32</v>
      </c>
      <c r="E70">
        <v>3139287</v>
      </c>
      <c r="F70">
        <f t="shared" si="0"/>
        <v>-18</v>
      </c>
      <c r="G70" t="s">
        <v>14988</v>
      </c>
      <c r="H70" t="s">
        <v>9209</v>
      </c>
      <c r="I70" t="s">
        <v>9210</v>
      </c>
    </row>
    <row r="71" spans="1:9">
      <c r="A71" t="s">
        <v>9514</v>
      </c>
      <c r="B71">
        <v>3241755</v>
      </c>
      <c r="C71">
        <v>3242027</v>
      </c>
      <c r="D71" t="s">
        <v>32</v>
      </c>
      <c r="E71">
        <v>3242009</v>
      </c>
      <c r="F71">
        <f t="shared" si="0"/>
        <v>-18</v>
      </c>
      <c r="G71" t="s">
        <v>14988</v>
      </c>
      <c r="H71" t="s">
        <v>9515</v>
      </c>
      <c r="I71" t="s">
        <v>9516</v>
      </c>
    </row>
    <row r="72" spans="1:9">
      <c r="A72" t="s">
        <v>12241</v>
      </c>
      <c r="B72">
        <v>4172534</v>
      </c>
      <c r="C72">
        <v>4173856</v>
      </c>
      <c r="D72" t="s">
        <v>32</v>
      </c>
      <c r="E72">
        <v>4173838</v>
      </c>
      <c r="F72">
        <f t="shared" si="0"/>
        <v>-18</v>
      </c>
      <c r="G72" t="s">
        <v>14988</v>
      </c>
      <c r="H72" t="s">
        <v>12242</v>
      </c>
      <c r="I72" t="s">
        <v>12243</v>
      </c>
    </row>
    <row r="73" spans="1:9">
      <c r="A73" t="s">
        <v>1970</v>
      </c>
      <c r="B73">
        <v>663692</v>
      </c>
      <c r="C73">
        <v>665098</v>
      </c>
      <c r="D73" t="s">
        <v>1</v>
      </c>
      <c r="E73">
        <v>663710</v>
      </c>
      <c r="F73">
        <f t="shared" ref="F73:F79" si="1">B73-E73</f>
        <v>-18</v>
      </c>
      <c r="G73" t="s">
        <v>14988</v>
      </c>
      <c r="H73" t="s">
        <v>1971</v>
      </c>
      <c r="I73" t="s">
        <v>1972</v>
      </c>
    </row>
    <row r="74" spans="1:9">
      <c r="A74" t="s">
        <v>2026</v>
      </c>
      <c r="B74">
        <v>683519</v>
      </c>
      <c r="C74">
        <v>684133</v>
      </c>
      <c r="D74" t="s">
        <v>1</v>
      </c>
      <c r="E74">
        <v>683537</v>
      </c>
      <c r="F74">
        <f t="shared" si="1"/>
        <v>-18</v>
      </c>
      <c r="G74" t="s">
        <v>14988</v>
      </c>
      <c r="H74" t="s">
        <v>2027</v>
      </c>
      <c r="I74" t="s">
        <v>2028</v>
      </c>
    </row>
    <row r="75" spans="1:9">
      <c r="A75" t="s">
        <v>7954</v>
      </c>
      <c r="B75">
        <v>2716825</v>
      </c>
      <c r="C75">
        <v>2717520</v>
      </c>
      <c r="D75" t="s">
        <v>1</v>
      </c>
      <c r="E75">
        <v>2716843</v>
      </c>
      <c r="F75">
        <f t="shared" si="1"/>
        <v>-18</v>
      </c>
      <c r="G75" t="s">
        <v>14988</v>
      </c>
      <c r="H75" t="s">
        <v>7955</v>
      </c>
      <c r="I75" t="s">
        <v>7956</v>
      </c>
    </row>
    <row r="76" spans="1:9">
      <c r="A76" t="s">
        <v>10453</v>
      </c>
      <c r="B76">
        <v>3554884</v>
      </c>
      <c r="C76">
        <v>3555156</v>
      </c>
      <c r="D76" t="s">
        <v>1</v>
      </c>
      <c r="E76">
        <v>3554902</v>
      </c>
      <c r="F76">
        <f t="shared" si="1"/>
        <v>-18</v>
      </c>
      <c r="G76" t="s">
        <v>14988</v>
      </c>
      <c r="H76" t="s">
        <v>10454</v>
      </c>
      <c r="I76" t="s">
        <v>10455</v>
      </c>
    </row>
    <row r="77" spans="1:9">
      <c r="A77" t="s">
        <v>12961</v>
      </c>
      <c r="B77">
        <v>4436811</v>
      </c>
      <c r="C77">
        <v>4437263</v>
      </c>
      <c r="D77" t="s">
        <v>1</v>
      </c>
      <c r="E77">
        <v>4436829</v>
      </c>
      <c r="F77">
        <f t="shared" si="1"/>
        <v>-18</v>
      </c>
      <c r="G77" t="s">
        <v>14988</v>
      </c>
      <c r="H77" t="s">
        <v>12962</v>
      </c>
      <c r="I77" t="s">
        <v>12963</v>
      </c>
    </row>
    <row r="78" spans="1:9">
      <c r="A78" t="s">
        <v>13834</v>
      </c>
      <c r="B78">
        <v>4733650</v>
      </c>
      <c r="C78">
        <v>4734234</v>
      </c>
      <c r="D78" t="s">
        <v>1</v>
      </c>
      <c r="E78">
        <v>4733668</v>
      </c>
      <c r="F78">
        <f t="shared" si="1"/>
        <v>-18</v>
      </c>
      <c r="G78" t="s">
        <v>14988</v>
      </c>
      <c r="H78" t="s">
        <v>13835</v>
      </c>
      <c r="I78" t="s">
        <v>13836</v>
      </c>
    </row>
    <row r="79" spans="1:9">
      <c r="A79" t="s">
        <v>13942</v>
      </c>
      <c r="B79">
        <v>4762835</v>
      </c>
      <c r="C79">
        <v>4763479</v>
      </c>
      <c r="D79" t="s">
        <v>1</v>
      </c>
      <c r="E79">
        <v>4762853</v>
      </c>
      <c r="F79">
        <f t="shared" si="1"/>
        <v>-18</v>
      </c>
      <c r="G79" t="s">
        <v>14988</v>
      </c>
      <c r="H79" t="s">
        <v>13943</v>
      </c>
      <c r="I79" t="s">
        <v>13944</v>
      </c>
    </row>
    <row r="80" spans="1:9">
      <c r="A80" t="s">
        <v>12355</v>
      </c>
      <c r="B80">
        <v>4214441</v>
      </c>
      <c r="C80">
        <v>4215835</v>
      </c>
      <c r="D80" t="s">
        <v>32</v>
      </c>
      <c r="E80">
        <v>4215818</v>
      </c>
      <c r="F80">
        <f>E80-C80</f>
        <v>-17</v>
      </c>
      <c r="G80" t="s">
        <v>14988</v>
      </c>
      <c r="H80" t="s">
        <v>12356</v>
      </c>
      <c r="I80" t="s">
        <v>12357</v>
      </c>
    </row>
    <row r="81" spans="1:9">
      <c r="A81" t="s">
        <v>8779</v>
      </c>
      <c r="B81">
        <v>3008229</v>
      </c>
      <c r="C81">
        <v>3008915</v>
      </c>
      <c r="D81" t="s">
        <v>32</v>
      </c>
      <c r="E81">
        <v>3008899</v>
      </c>
      <c r="F81">
        <f>E81-C81</f>
        <v>-16</v>
      </c>
      <c r="G81" t="s">
        <v>14988</v>
      </c>
      <c r="H81" t="s">
        <v>8780</v>
      </c>
      <c r="I81" t="s">
        <v>8781</v>
      </c>
    </row>
    <row r="82" spans="1:9">
      <c r="A82" t="s">
        <v>9628</v>
      </c>
      <c r="B82">
        <v>3271230</v>
      </c>
      <c r="C82">
        <v>3272801</v>
      </c>
      <c r="D82" t="s">
        <v>32</v>
      </c>
      <c r="E82">
        <v>3272785</v>
      </c>
      <c r="F82">
        <f>E82-C82</f>
        <v>-16</v>
      </c>
      <c r="G82" t="s">
        <v>14988</v>
      </c>
      <c r="H82" t="s">
        <v>9629</v>
      </c>
      <c r="I82" t="s">
        <v>9630</v>
      </c>
    </row>
    <row r="83" spans="1:9">
      <c r="A83" t="s">
        <v>164</v>
      </c>
      <c r="B83">
        <v>54576</v>
      </c>
      <c r="C83">
        <v>55313</v>
      </c>
      <c r="D83" t="s">
        <v>1</v>
      </c>
      <c r="E83">
        <v>54592</v>
      </c>
      <c r="F83">
        <f>B83-E83</f>
        <v>-16</v>
      </c>
      <c r="G83" t="s">
        <v>14988</v>
      </c>
      <c r="H83" t="s">
        <v>165</v>
      </c>
      <c r="I83" t="s">
        <v>166</v>
      </c>
    </row>
    <row r="84" spans="1:9">
      <c r="A84" t="s">
        <v>12817</v>
      </c>
      <c r="B84">
        <v>4381162</v>
      </c>
      <c r="C84">
        <v>4382091</v>
      </c>
      <c r="D84" t="s">
        <v>1</v>
      </c>
      <c r="E84">
        <v>4381178</v>
      </c>
      <c r="F84">
        <f>B84-E84</f>
        <v>-16</v>
      </c>
      <c r="G84" t="s">
        <v>14988</v>
      </c>
      <c r="H84" t="s">
        <v>12818</v>
      </c>
      <c r="I84" t="s">
        <v>12819</v>
      </c>
    </row>
    <row r="85" spans="1:9">
      <c r="A85" t="s">
        <v>6568</v>
      </c>
      <c r="B85">
        <v>2230099</v>
      </c>
      <c r="C85">
        <v>2230497</v>
      </c>
      <c r="D85" t="s">
        <v>32</v>
      </c>
      <c r="E85">
        <v>2230482</v>
      </c>
      <c r="F85">
        <f>E85-C85</f>
        <v>-15</v>
      </c>
      <c r="G85" t="s">
        <v>14988</v>
      </c>
      <c r="H85" t="s">
        <v>6569</v>
      </c>
      <c r="I85" t="s">
        <v>6570</v>
      </c>
    </row>
    <row r="86" spans="1:9">
      <c r="A86" t="s">
        <v>4405</v>
      </c>
      <c r="B86">
        <v>1495815</v>
      </c>
      <c r="C86">
        <v>1496435</v>
      </c>
      <c r="D86" t="s">
        <v>1</v>
      </c>
      <c r="E86">
        <v>1495830</v>
      </c>
      <c r="F86">
        <f>B86-E86</f>
        <v>-15</v>
      </c>
      <c r="G86" t="s">
        <v>14988</v>
      </c>
      <c r="H86" t="s">
        <v>4406</v>
      </c>
      <c r="I86" t="s">
        <v>4407</v>
      </c>
    </row>
    <row r="87" spans="1:9">
      <c r="A87" t="s">
        <v>6430</v>
      </c>
      <c r="B87">
        <v>2179508</v>
      </c>
      <c r="C87">
        <v>2181202</v>
      </c>
      <c r="D87" t="s">
        <v>1</v>
      </c>
      <c r="E87">
        <v>2179523</v>
      </c>
      <c r="F87">
        <f>B87-E87</f>
        <v>-15</v>
      </c>
      <c r="G87" t="s">
        <v>14988</v>
      </c>
      <c r="H87" t="s">
        <v>6431</v>
      </c>
      <c r="I87" t="s">
        <v>6432</v>
      </c>
    </row>
    <row r="88" spans="1:9">
      <c r="A88" t="s">
        <v>12622</v>
      </c>
      <c r="B88">
        <v>4308750</v>
      </c>
      <c r="C88">
        <v>4309160</v>
      </c>
      <c r="D88" t="s">
        <v>1</v>
      </c>
      <c r="E88">
        <v>4308765</v>
      </c>
      <c r="F88">
        <f>B88-E88</f>
        <v>-15</v>
      </c>
      <c r="G88" t="s">
        <v>14988</v>
      </c>
      <c r="H88" t="s">
        <v>12623</v>
      </c>
      <c r="I88" t="s">
        <v>12624</v>
      </c>
    </row>
    <row r="89" spans="1:9">
      <c r="A89" t="s">
        <v>10747</v>
      </c>
      <c r="B89">
        <v>3660675</v>
      </c>
      <c r="C89">
        <v>3661754</v>
      </c>
      <c r="D89" t="s">
        <v>32</v>
      </c>
      <c r="E89">
        <v>3661742</v>
      </c>
      <c r="F89">
        <f>E89-C89</f>
        <v>-12</v>
      </c>
      <c r="G89" t="s">
        <v>14988</v>
      </c>
      <c r="H89" t="s">
        <v>10748</v>
      </c>
      <c r="I89" t="s">
        <v>10749</v>
      </c>
    </row>
    <row r="90" spans="1:9">
      <c r="A90" t="s">
        <v>11146</v>
      </c>
      <c r="B90">
        <v>3799774</v>
      </c>
      <c r="C90">
        <v>3800004</v>
      </c>
      <c r="D90" t="s">
        <v>32</v>
      </c>
      <c r="E90">
        <v>3799992</v>
      </c>
      <c r="F90">
        <f>E90-C90</f>
        <v>-12</v>
      </c>
      <c r="G90" t="s">
        <v>14988</v>
      </c>
      <c r="H90" t="s">
        <v>11147</v>
      </c>
      <c r="I90" t="s">
        <v>11148</v>
      </c>
    </row>
    <row r="91" spans="1:9">
      <c r="A91" t="s">
        <v>11923</v>
      </c>
      <c r="B91">
        <v>4049431</v>
      </c>
      <c r="C91">
        <v>4050330</v>
      </c>
      <c r="D91" t="s">
        <v>32</v>
      </c>
      <c r="E91">
        <v>4050318</v>
      </c>
      <c r="F91">
        <f>E91-C91</f>
        <v>-12</v>
      </c>
      <c r="G91" t="s">
        <v>14988</v>
      </c>
      <c r="H91" t="s">
        <v>11924</v>
      </c>
      <c r="I91" t="s">
        <v>11925</v>
      </c>
    </row>
    <row r="92" spans="1:9">
      <c r="A92" t="s">
        <v>14401</v>
      </c>
      <c r="B92">
        <v>4949266</v>
      </c>
      <c r="C92">
        <v>4950180</v>
      </c>
      <c r="D92" t="s">
        <v>32</v>
      </c>
      <c r="E92">
        <v>4950168</v>
      </c>
      <c r="F92">
        <f>E92-C92</f>
        <v>-12</v>
      </c>
      <c r="G92" t="s">
        <v>14988</v>
      </c>
      <c r="H92" t="s">
        <v>14402</v>
      </c>
      <c r="I92" t="s">
        <v>14403</v>
      </c>
    </row>
    <row r="93" spans="1:9">
      <c r="A93" t="s">
        <v>329</v>
      </c>
      <c r="B93">
        <v>112307</v>
      </c>
      <c r="C93">
        <v>113848</v>
      </c>
      <c r="D93" t="s">
        <v>1</v>
      </c>
      <c r="E93">
        <v>112319</v>
      </c>
      <c r="F93">
        <f>B93-E93</f>
        <v>-12</v>
      </c>
      <c r="G93" t="s">
        <v>14988</v>
      </c>
      <c r="H93" t="s">
        <v>330</v>
      </c>
      <c r="I93" t="s">
        <v>331</v>
      </c>
    </row>
    <row r="94" spans="1:9">
      <c r="A94" t="s">
        <v>2707</v>
      </c>
      <c r="B94">
        <v>902919</v>
      </c>
      <c r="C94">
        <v>904244</v>
      </c>
      <c r="D94" t="s">
        <v>1</v>
      </c>
      <c r="E94">
        <v>902931</v>
      </c>
      <c r="F94">
        <f>B94-E94</f>
        <v>-12</v>
      </c>
      <c r="G94" t="s">
        <v>14988</v>
      </c>
      <c r="H94" t="s">
        <v>2708</v>
      </c>
      <c r="I94" t="s">
        <v>2709</v>
      </c>
    </row>
    <row r="95" spans="1:9">
      <c r="A95" t="s">
        <v>6865</v>
      </c>
      <c r="B95">
        <v>2363161</v>
      </c>
      <c r="C95">
        <v>2364612</v>
      </c>
      <c r="D95" t="s">
        <v>1</v>
      </c>
      <c r="E95">
        <v>2363173</v>
      </c>
      <c r="F95">
        <f>B95-E95</f>
        <v>-12</v>
      </c>
      <c r="G95" t="s">
        <v>14988</v>
      </c>
      <c r="H95" t="s">
        <v>6866</v>
      </c>
      <c r="I95" t="s">
        <v>6867</v>
      </c>
    </row>
    <row r="96" spans="1:9">
      <c r="A96" t="s">
        <v>7018</v>
      </c>
      <c r="B96">
        <v>2417860</v>
      </c>
      <c r="C96">
        <v>2419056</v>
      </c>
      <c r="D96" t="s">
        <v>1</v>
      </c>
      <c r="E96">
        <v>2417872</v>
      </c>
      <c r="F96">
        <f>B96-E96</f>
        <v>-12</v>
      </c>
      <c r="G96" t="s">
        <v>14988</v>
      </c>
      <c r="H96" t="s">
        <v>7019</v>
      </c>
      <c r="I96" t="s">
        <v>7020</v>
      </c>
    </row>
    <row r="97" spans="1:9">
      <c r="A97" t="s">
        <v>8032</v>
      </c>
      <c r="B97">
        <v>2745993</v>
      </c>
      <c r="C97">
        <v>2746970</v>
      </c>
      <c r="D97" t="s">
        <v>1</v>
      </c>
      <c r="E97">
        <v>2746005</v>
      </c>
      <c r="F97">
        <f>B97-E97</f>
        <v>-12</v>
      </c>
      <c r="G97" t="s">
        <v>14988</v>
      </c>
      <c r="H97" t="s">
        <v>8033</v>
      </c>
      <c r="I97" t="s">
        <v>8034</v>
      </c>
    </row>
    <row r="98" spans="1:9">
      <c r="A98" t="s">
        <v>5584</v>
      </c>
      <c r="B98">
        <v>1879495</v>
      </c>
      <c r="C98">
        <v>1880136</v>
      </c>
      <c r="D98" t="s">
        <v>32</v>
      </c>
      <c r="E98">
        <v>1880125</v>
      </c>
      <c r="F98">
        <f>E98-C98</f>
        <v>-11</v>
      </c>
      <c r="G98" t="s">
        <v>14988</v>
      </c>
      <c r="H98" t="s">
        <v>5585</v>
      </c>
      <c r="I98" t="s">
        <v>5586</v>
      </c>
    </row>
    <row r="99" spans="1:9">
      <c r="A99" t="s">
        <v>7429</v>
      </c>
      <c r="B99">
        <v>2554319</v>
      </c>
      <c r="C99">
        <v>2555320</v>
      </c>
      <c r="D99" t="s">
        <v>32</v>
      </c>
      <c r="E99">
        <v>2555309</v>
      </c>
      <c r="F99">
        <f>E99-C99</f>
        <v>-11</v>
      </c>
      <c r="G99" t="s">
        <v>14988</v>
      </c>
      <c r="H99" t="s">
        <v>7430</v>
      </c>
      <c r="I99" t="s">
        <v>7431</v>
      </c>
    </row>
    <row r="100" spans="1:9">
      <c r="A100" t="s">
        <v>10195</v>
      </c>
      <c r="B100">
        <v>3472067</v>
      </c>
      <c r="C100">
        <v>3472876</v>
      </c>
      <c r="D100" t="s">
        <v>32</v>
      </c>
      <c r="E100">
        <v>3472865</v>
      </c>
      <c r="F100">
        <f>E100-C100</f>
        <v>-11</v>
      </c>
      <c r="G100" t="s">
        <v>14988</v>
      </c>
      <c r="H100" t="s">
        <v>10196</v>
      </c>
      <c r="I100" t="s">
        <v>10197</v>
      </c>
    </row>
    <row r="101" spans="1:9">
      <c r="A101" t="s">
        <v>12829</v>
      </c>
      <c r="B101">
        <v>4386027</v>
      </c>
      <c r="C101">
        <v>4387493</v>
      </c>
      <c r="D101" t="s">
        <v>32</v>
      </c>
      <c r="E101">
        <v>4387482</v>
      </c>
      <c r="F101">
        <f>E101-C101</f>
        <v>-11</v>
      </c>
      <c r="G101" t="s">
        <v>14988</v>
      </c>
      <c r="H101" t="s">
        <v>12830</v>
      </c>
      <c r="I101" t="s">
        <v>12831</v>
      </c>
    </row>
    <row r="102" spans="1:9">
      <c r="A102" t="s">
        <v>28</v>
      </c>
      <c r="B102">
        <v>9849</v>
      </c>
      <c r="C102">
        <v>10436</v>
      </c>
      <c r="D102" t="s">
        <v>1</v>
      </c>
      <c r="E102">
        <v>9860</v>
      </c>
      <c r="F102">
        <f t="shared" ref="F102:F107" si="2">B102-E102</f>
        <v>-11</v>
      </c>
      <c r="G102" t="s">
        <v>14988</v>
      </c>
      <c r="H102" t="s">
        <v>29</v>
      </c>
      <c r="I102" t="s">
        <v>30</v>
      </c>
    </row>
    <row r="103" spans="1:9">
      <c r="A103" t="s">
        <v>3394</v>
      </c>
      <c r="B103">
        <v>1161677</v>
      </c>
      <c r="C103">
        <v>1162021</v>
      </c>
      <c r="D103" t="s">
        <v>1</v>
      </c>
      <c r="E103">
        <v>1161688</v>
      </c>
      <c r="F103">
        <f t="shared" si="2"/>
        <v>-11</v>
      </c>
      <c r="G103" t="s">
        <v>14988</v>
      </c>
      <c r="H103" t="s">
        <v>3395</v>
      </c>
      <c r="I103" t="s">
        <v>3396</v>
      </c>
    </row>
    <row r="104" spans="1:9">
      <c r="A104" t="s">
        <v>4465</v>
      </c>
      <c r="B104">
        <v>1518544</v>
      </c>
      <c r="C104">
        <v>1518741</v>
      </c>
      <c r="D104" t="s">
        <v>1</v>
      </c>
      <c r="E104">
        <v>1518555</v>
      </c>
      <c r="F104">
        <f t="shared" si="2"/>
        <v>-11</v>
      </c>
      <c r="G104" t="s">
        <v>14988</v>
      </c>
      <c r="H104" t="s">
        <v>4466</v>
      </c>
      <c r="I104" t="s">
        <v>4467</v>
      </c>
    </row>
    <row r="105" spans="1:9">
      <c r="A105" t="s">
        <v>7957</v>
      </c>
      <c r="B105">
        <v>2717551</v>
      </c>
      <c r="C105">
        <v>2718906</v>
      </c>
      <c r="D105" t="s">
        <v>1</v>
      </c>
      <c r="E105">
        <v>2717562</v>
      </c>
      <c r="F105">
        <f t="shared" si="2"/>
        <v>-11</v>
      </c>
      <c r="G105" t="s">
        <v>14988</v>
      </c>
      <c r="H105" t="s">
        <v>7958</v>
      </c>
      <c r="I105" t="s">
        <v>7959</v>
      </c>
    </row>
    <row r="106" spans="1:9">
      <c r="A106" t="s">
        <v>9619</v>
      </c>
      <c r="B106">
        <v>3269032</v>
      </c>
      <c r="C106">
        <v>3269895</v>
      </c>
      <c r="D106" t="s">
        <v>1</v>
      </c>
      <c r="E106">
        <v>3269043</v>
      </c>
      <c r="F106">
        <f t="shared" si="2"/>
        <v>-11</v>
      </c>
      <c r="G106" t="s">
        <v>14988</v>
      </c>
      <c r="H106" t="s">
        <v>9620</v>
      </c>
      <c r="I106" t="s">
        <v>9621</v>
      </c>
    </row>
    <row r="107" spans="1:9">
      <c r="A107" t="s">
        <v>11509</v>
      </c>
      <c r="B107">
        <v>3911262</v>
      </c>
      <c r="C107">
        <v>3911660</v>
      </c>
      <c r="D107" t="s">
        <v>1</v>
      </c>
      <c r="E107">
        <v>3911273</v>
      </c>
      <c r="F107">
        <f t="shared" si="2"/>
        <v>-11</v>
      </c>
      <c r="G107" t="s">
        <v>14988</v>
      </c>
      <c r="H107" t="s">
        <v>11510</v>
      </c>
      <c r="I107" t="s">
        <v>11511</v>
      </c>
    </row>
    <row r="108" spans="1:9">
      <c r="A108" t="s">
        <v>308</v>
      </c>
      <c r="B108">
        <v>106396</v>
      </c>
      <c r="C108">
        <v>107634</v>
      </c>
      <c r="D108" t="s">
        <v>32</v>
      </c>
      <c r="E108">
        <v>107624</v>
      </c>
      <c r="F108">
        <f t="shared" ref="F108:F114" si="3">E108-C108</f>
        <v>-10</v>
      </c>
      <c r="G108" t="s">
        <v>14988</v>
      </c>
      <c r="H108" t="s">
        <v>309</v>
      </c>
      <c r="I108" t="s">
        <v>310</v>
      </c>
    </row>
    <row r="109" spans="1:9">
      <c r="A109" t="s">
        <v>1673</v>
      </c>
      <c r="B109">
        <v>563182</v>
      </c>
      <c r="C109">
        <v>564267</v>
      </c>
      <c r="D109" t="s">
        <v>32</v>
      </c>
      <c r="E109">
        <v>564258</v>
      </c>
      <c r="F109">
        <f t="shared" si="3"/>
        <v>-9</v>
      </c>
      <c r="G109" t="s">
        <v>14988</v>
      </c>
      <c r="H109" t="s">
        <v>1674</v>
      </c>
      <c r="I109" t="s">
        <v>1675</v>
      </c>
    </row>
    <row r="110" spans="1:9">
      <c r="A110" t="s">
        <v>2974</v>
      </c>
      <c r="B110">
        <v>1009926</v>
      </c>
      <c r="C110">
        <v>1010615</v>
      </c>
      <c r="D110" t="s">
        <v>32</v>
      </c>
      <c r="E110">
        <v>1010606</v>
      </c>
      <c r="F110">
        <f t="shared" si="3"/>
        <v>-9</v>
      </c>
      <c r="G110" t="s">
        <v>14988</v>
      </c>
      <c r="H110" t="s">
        <v>2975</v>
      </c>
      <c r="I110" t="s">
        <v>2976</v>
      </c>
    </row>
    <row r="111" spans="1:9">
      <c r="A111" t="s">
        <v>3832</v>
      </c>
      <c r="B111">
        <v>1296384</v>
      </c>
      <c r="C111">
        <v>1297202</v>
      </c>
      <c r="D111" t="s">
        <v>32</v>
      </c>
      <c r="E111">
        <v>1297193</v>
      </c>
      <c r="F111">
        <f t="shared" si="3"/>
        <v>-9</v>
      </c>
      <c r="G111" t="s">
        <v>14988</v>
      </c>
      <c r="H111" t="s">
        <v>3833</v>
      </c>
      <c r="I111" t="s">
        <v>3834</v>
      </c>
    </row>
    <row r="112" spans="1:9">
      <c r="A112" t="s">
        <v>8773</v>
      </c>
      <c r="B112">
        <v>3006324</v>
      </c>
      <c r="C112">
        <v>3006764</v>
      </c>
      <c r="D112" t="s">
        <v>32</v>
      </c>
      <c r="E112">
        <v>3006755</v>
      </c>
      <c r="F112">
        <f t="shared" si="3"/>
        <v>-9</v>
      </c>
      <c r="G112" t="s">
        <v>14988</v>
      </c>
      <c r="H112" t="s">
        <v>8774</v>
      </c>
      <c r="I112" t="s">
        <v>8775</v>
      </c>
    </row>
    <row r="113" spans="1:9">
      <c r="A113" t="s">
        <v>11128</v>
      </c>
      <c r="B113">
        <v>3791911</v>
      </c>
      <c r="C113">
        <v>3793128</v>
      </c>
      <c r="D113" t="s">
        <v>32</v>
      </c>
      <c r="E113">
        <v>3793119</v>
      </c>
      <c r="F113">
        <f t="shared" si="3"/>
        <v>-9</v>
      </c>
      <c r="G113" t="s">
        <v>14988</v>
      </c>
      <c r="H113" t="s">
        <v>11129</v>
      </c>
      <c r="I113" t="s">
        <v>11130</v>
      </c>
    </row>
    <row r="114" spans="1:9">
      <c r="A114" t="s">
        <v>13990</v>
      </c>
      <c r="B114">
        <v>4808144</v>
      </c>
      <c r="C114">
        <v>4808911</v>
      </c>
      <c r="D114" t="s">
        <v>32</v>
      </c>
      <c r="E114">
        <v>4808902</v>
      </c>
      <c r="F114">
        <f t="shared" si="3"/>
        <v>-9</v>
      </c>
      <c r="G114" t="s">
        <v>14988</v>
      </c>
      <c r="H114" t="s">
        <v>13991</v>
      </c>
      <c r="I114" t="s">
        <v>13992</v>
      </c>
    </row>
    <row r="115" spans="1:9">
      <c r="A115" t="s">
        <v>1049</v>
      </c>
      <c r="B115">
        <v>350323</v>
      </c>
      <c r="C115">
        <v>350973</v>
      </c>
      <c r="D115" t="s">
        <v>1</v>
      </c>
      <c r="E115">
        <v>350332</v>
      </c>
      <c r="F115">
        <f t="shared" ref="F115:F123" si="4">B115-E115</f>
        <v>-9</v>
      </c>
      <c r="G115" t="s">
        <v>14988</v>
      </c>
      <c r="H115" t="s">
        <v>1050</v>
      </c>
      <c r="I115" t="s">
        <v>1051</v>
      </c>
    </row>
    <row r="116" spans="1:9">
      <c r="A116" t="s">
        <v>1652</v>
      </c>
      <c r="B116">
        <v>555646</v>
      </c>
      <c r="C116">
        <v>556446</v>
      </c>
      <c r="D116" t="s">
        <v>1</v>
      </c>
      <c r="E116">
        <v>555655</v>
      </c>
      <c r="F116">
        <f t="shared" si="4"/>
        <v>-9</v>
      </c>
      <c r="G116" t="s">
        <v>14988</v>
      </c>
      <c r="H116" t="s">
        <v>1653</v>
      </c>
      <c r="I116" t="s">
        <v>1654</v>
      </c>
    </row>
    <row r="117" spans="1:9">
      <c r="A117" t="s">
        <v>1829</v>
      </c>
      <c r="B117">
        <v>613140</v>
      </c>
      <c r="C117">
        <v>614201</v>
      </c>
      <c r="D117" t="s">
        <v>1</v>
      </c>
      <c r="E117">
        <v>613149</v>
      </c>
      <c r="F117">
        <f t="shared" si="4"/>
        <v>-9</v>
      </c>
      <c r="G117" t="s">
        <v>14988</v>
      </c>
      <c r="H117" t="s">
        <v>1830</v>
      </c>
      <c r="I117" t="s">
        <v>1831</v>
      </c>
    </row>
    <row r="118" spans="1:9">
      <c r="A118" t="s">
        <v>2311</v>
      </c>
      <c r="B118">
        <v>774768</v>
      </c>
      <c r="C118">
        <v>774950</v>
      </c>
      <c r="D118" t="s">
        <v>1</v>
      </c>
      <c r="E118">
        <v>774777</v>
      </c>
      <c r="F118">
        <f t="shared" si="4"/>
        <v>-9</v>
      </c>
      <c r="G118" t="s">
        <v>14988</v>
      </c>
      <c r="H118" t="s">
        <v>2312</v>
      </c>
      <c r="I118" t="s">
        <v>2313</v>
      </c>
    </row>
    <row r="119" spans="1:9">
      <c r="A119" t="s">
        <v>3001</v>
      </c>
      <c r="B119">
        <v>1020148</v>
      </c>
      <c r="C119">
        <v>1022526</v>
      </c>
      <c r="D119" t="s">
        <v>1</v>
      </c>
      <c r="E119">
        <v>1020157</v>
      </c>
      <c r="F119">
        <f t="shared" si="4"/>
        <v>-9</v>
      </c>
      <c r="G119" t="s">
        <v>14988</v>
      </c>
      <c r="H119" t="s">
        <v>3002</v>
      </c>
      <c r="I119" t="s">
        <v>3003</v>
      </c>
    </row>
    <row r="120" spans="1:9">
      <c r="A120" t="s">
        <v>4684</v>
      </c>
      <c r="B120">
        <v>1608202</v>
      </c>
      <c r="C120">
        <v>1609197</v>
      </c>
      <c r="D120" t="s">
        <v>1</v>
      </c>
      <c r="E120">
        <v>1608211</v>
      </c>
      <c r="F120">
        <f t="shared" si="4"/>
        <v>-9</v>
      </c>
      <c r="G120" t="s">
        <v>14988</v>
      </c>
      <c r="H120" t="s">
        <v>4685</v>
      </c>
      <c r="I120" t="s">
        <v>4686</v>
      </c>
    </row>
    <row r="121" spans="1:9">
      <c r="A121" t="s">
        <v>6880</v>
      </c>
      <c r="B121">
        <v>2369798</v>
      </c>
      <c r="C121">
        <v>2371288</v>
      </c>
      <c r="D121" t="s">
        <v>1</v>
      </c>
      <c r="E121">
        <v>2369807</v>
      </c>
      <c r="F121">
        <f t="shared" si="4"/>
        <v>-9</v>
      </c>
      <c r="G121" t="s">
        <v>14988</v>
      </c>
      <c r="H121" t="s">
        <v>6881</v>
      </c>
      <c r="I121" t="s">
        <v>6882</v>
      </c>
    </row>
    <row r="122" spans="1:9">
      <c r="A122" t="s">
        <v>9472</v>
      </c>
      <c r="B122">
        <v>3228997</v>
      </c>
      <c r="C122">
        <v>3229854</v>
      </c>
      <c r="D122" t="s">
        <v>1</v>
      </c>
      <c r="E122">
        <v>3229006</v>
      </c>
      <c r="F122">
        <f t="shared" si="4"/>
        <v>-9</v>
      </c>
      <c r="G122" t="s">
        <v>14988</v>
      </c>
      <c r="H122" t="s">
        <v>9473</v>
      </c>
      <c r="I122" t="s">
        <v>9474</v>
      </c>
    </row>
    <row r="123" spans="1:9">
      <c r="A123" t="s">
        <v>13750</v>
      </c>
      <c r="B123">
        <v>4704575</v>
      </c>
      <c r="C123">
        <v>4705696</v>
      </c>
      <c r="D123" t="s">
        <v>1</v>
      </c>
      <c r="E123">
        <v>4704584</v>
      </c>
      <c r="F123">
        <f t="shared" si="4"/>
        <v>-9</v>
      </c>
      <c r="G123" t="s">
        <v>14988</v>
      </c>
      <c r="H123" t="s">
        <v>13751</v>
      </c>
      <c r="I123" t="s">
        <v>13752</v>
      </c>
    </row>
    <row r="124" spans="1:9">
      <c r="A124" t="s">
        <v>3997</v>
      </c>
      <c r="B124">
        <v>1348428</v>
      </c>
      <c r="C124">
        <v>1348919</v>
      </c>
      <c r="D124" t="s">
        <v>32</v>
      </c>
      <c r="E124">
        <v>1348911</v>
      </c>
      <c r="F124">
        <f>E124-C124</f>
        <v>-8</v>
      </c>
      <c r="G124" t="s">
        <v>14988</v>
      </c>
      <c r="H124" t="s">
        <v>3998</v>
      </c>
      <c r="I124" t="s">
        <v>3999</v>
      </c>
    </row>
    <row r="125" spans="1:9">
      <c r="A125" t="s">
        <v>8275</v>
      </c>
      <c r="B125">
        <v>2830674</v>
      </c>
      <c r="C125">
        <v>2831579</v>
      </c>
      <c r="D125" t="s">
        <v>32</v>
      </c>
      <c r="E125">
        <v>2831571</v>
      </c>
      <c r="F125">
        <f>E125-C125</f>
        <v>-8</v>
      </c>
      <c r="G125" t="s">
        <v>14988</v>
      </c>
      <c r="H125" t="s">
        <v>8276</v>
      </c>
      <c r="I125" t="s">
        <v>8277</v>
      </c>
    </row>
    <row r="126" spans="1:9">
      <c r="A126" t="s">
        <v>9931</v>
      </c>
      <c r="B126">
        <v>3385430</v>
      </c>
      <c r="C126">
        <v>3385726</v>
      </c>
      <c r="D126" t="s">
        <v>32</v>
      </c>
      <c r="E126">
        <v>3385718</v>
      </c>
      <c r="F126">
        <f>E126-C126</f>
        <v>-8</v>
      </c>
      <c r="G126" t="s">
        <v>14988</v>
      </c>
      <c r="H126" t="s">
        <v>9932</v>
      </c>
      <c r="I126" t="s">
        <v>9933</v>
      </c>
    </row>
    <row r="127" spans="1:9">
      <c r="A127" t="s">
        <v>14158</v>
      </c>
      <c r="B127">
        <v>4867510</v>
      </c>
      <c r="C127">
        <v>4868766</v>
      </c>
      <c r="D127" t="s">
        <v>32</v>
      </c>
      <c r="E127">
        <v>4868758</v>
      </c>
      <c r="F127">
        <f>E127-C127</f>
        <v>-8</v>
      </c>
      <c r="G127" t="s">
        <v>14988</v>
      </c>
      <c r="H127" t="s">
        <v>14159</v>
      </c>
      <c r="I127" t="s">
        <v>14160</v>
      </c>
    </row>
    <row r="128" spans="1:9">
      <c r="A128" t="s">
        <v>4477</v>
      </c>
      <c r="B128">
        <v>1521112</v>
      </c>
      <c r="C128">
        <v>1522863</v>
      </c>
      <c r="D128" t="s">
        <v>1</v>
      </c>
      <c r="E128">
        <v>1521120</v>
      </c>
      <c r="F128">
        <f t="shared" ref="F128:F133" si="5">B128-E128</f>
        <v>-8</v>
      </c>
      <c r="G128" t="s">
        <v>14988</v>
      </c>
      <c r="H128" t="s">
        <v>4478</v>
      </c>
      <c r="I128" t="s">
        <v>4479</v>
      </c>
    </row>
    <row r="129" spans="1:9">
      <c r="A129" t="s">
        <v>6016</v>
      </c>
      <c r="B129">
        <v>2024648</v>
      </c>
      <c r="C129">
        <v>2025676</v>
      </c>
      <c r="D129" t="s">
        <v>1</v>
      </c>
      <c r="E129">
        <v>2024656</v>
      </c>
      <c r="F129">
        <f t="shared" si="5"/>
        <v>-8</v>
      </c>
      <c r="G129" t="s">
        <v>14988</v>
      </c>
      <c r="H129" t="s">
        <v>6017</v>
      </c>
      <c r="I129" t="s">
        <v>6018</v>
      </c>
    </row>
    <row r="130" spans="1:9">
      <c r="A130" t="s">
        <v>6217</v>
      </c>
      <c r="B130">
        <v>2095058</v>
      </c>
      <c r="C130">
        <v>2095300</v>
      </c>
      <c r="D130" t="s">
        <v>1</v>
      </c>
      <c r="E130">
        <v>2095066</v>
      </c>
      <c r="F130">
        <f t="shared" si="5"/>
        <v>-8</v>
      </c>
      <c r="G130" t="s">
        <v>14988</v>
      </c>
      <c r="H130" t="s">
        <v>6218</v>
      </c>
      <c r="I130" t="s">
        <v>6219</v>
      </c>
    </row>
    <row r="131" spans="1:9">
      <c r="A131" t="s">
        <v>12955</v>
      </c>
      <c r="B131">
        <v>4434851</v>
      </c>
      <c r="C131">
        <v>4436152</v>
      </c>
      <c r="D131" t="s">
        <v>1</v>
      </c>
      <c r="E131">
        <v>4434859</v>
      </c>
      <c r="F131">
        <f t="shared" si="5"/>
        <v>-8</v>
      </c>
      <c r="G131" t="s">
        <v>14988</v>
      </c>
      <c r="H131" t="s">
        <v>12956</v>
      </c>
      <c r="I131" t="s">
        <v>12957</v>
      </c>
    </row>
    <row r="132" spans="1:9">
      <c r="A132" t="s">
        <v>14428</v>
      </c>
      <c r="B132">
        <v>4957497</v>
      </c>
      <c r="C132">
        <v>4957745</v>
      </c>
      <c r="D132" t="s">
        <v>1</v>
      </c>
      <c r="E132">
        <v>4957505</v>
      </c>
      <c r="F132">
        <f t="shared" si="5"/>
        <v>-8</v>
      </c>
      <c r="G132" t="s">
        <v>14988</v>
      </c>
      <c r="H132" t="s">
        <v>14429</v>
      </c>
      <c r="I132" t="s">
        <v>14430</v>
      </c>
    </row>
    <row r="133" spans="1:9">
      <c r="A133" t="s">
        <v>887</v>
      </c>
      <c r="B133">
        <v>301400</v>
      </c>
      <c r="C133">
        <v>302359</v>
      </c>
      <c r="D133" t="s">
        <v>1</v>
      </c>
      <c r="E133">
        <v>301407</v>
      </c>
      <c r="F133">
        <f t="shared" si="5"/>
        <v>-7</v>
      </c>
      <c r="G133" t="s">
        <v>14988</v>
      </c>
      <c r="H133" t="s">
        <v>888</v>
      </c>
      <c r="I133" t="s">
        <v>889</v>
      </c>
    </row>
    <row r="134" spans="1:9">
      <c r="A134" t="s">
        <v>800</v>
      </c>
      <c r="B134">
        <v>269212</v>
      </c>
      <c r="C134">
        <v>269547</v>
      </c>
      <c r="D134" t="s">
        <v>32</v>
      </c>
      <c r="E134">
        <v>269541</v>
      </c>
      <c r="F134">
        <f>E134-C134</f>
        <v>-6</v>
      </c>
      <c r="G134" t="s">
        <v>14988</v>
      </c>
      <c r="H134" t="s">
        <v>801</v>
      </c>
      <c r="I134" t="s">
        <v>802</v>
      </c>
    </row>
    <row r="135" spans="1:9">
      <c r="A135" t="s">
        <v>8410</v>
      </c>
      <c r="B135">
        <v>2880032</v>
      </c>
      <c r="C135">
        <v>2881207</v>
      </c>
      <c r="D135" t="s">
        <v>32</v>
      </c>
      <c r="E135">
        <v>2881201</v>
      </c>
      <c r="F135">
        <f>E135-C135</f>
        <v>-6</v>
      </c>
      <c r="G135" t="s">
        <v>14988</v>
      </c>
      <c r="H135" t="s">
        <v>8411</v>
      </c>
      <c r="I135" t="s">
        <v>8412</v>
      </c>
    </row>
    <row r="136" spans="1:9">
      <c r="A136" t="s">
        <v>8833</v>
      </c>
      <c r="B136">
        <v>3030703</v>
      </c>
      <c r="C136">
        <v>3031143</v>
      </c>
      <c r="D136" t="s">
        <v>32</v>
      </c>
      <c r="E136">
        <v>3031137</v>
      </c>
      <c r="F136">
        <f>E136-C136</f>
        <v>-6</v>
      </c>
      <c r="G136" t="s">
        <v>14988</v>
      </c>
      <c r="H136" t="s">
        <v>8834</v>
      </c>
      <c r="I136" t="s">
        <v>8835</v>
      </c>
    </row>
    <row r="137" spans="1:9">
      <c r="A137" t="s">
        <v>9337</v>
      </c>
      <c r="B137">
        <v>3177879</v>
      </c>
      <c r="C137">
        <v>3178367</v>
      </c>
      <c r="D137" t="s">
        <v>32</v>
      </c>
      <c r="E137">
        <v>3178361</v>
      </c>
      <c r="F137">
        <f>E137-C137</f>
        <v>-6</v>
      </c>
      <c r="G137" t="s">
        <v>14988</v>
      </c>
      <c r="H137" t="s">
        <v>9338</v>
      </c>
      <c r="I137" t="s">
        <v>9339</v>
      </c>
    </row>
    <row r="138" spans="1:9">
      <c r="A138" t="s">
        <v>2164</v>
      </c>
      <c r="B138">
        <v>732525</v>
      </c>
      <c r="C138">
        <v>733613</v>
      </c>
      <c r="D138" t="s">
        <v>1</v>
      </c>
      <c r="E138">
        <v>732531</v>
      </c>
      <c r="F138">
        <f t="shared" ref="F138:F146" si="6">B138-E138</f>
        <v>-6</v>
      </c>
      <c r="G138" t="s">
        <v>14988</v>
      </c>
      <c r="H138" t="s">
        <v>2165</v>
      </c>
      <c r="I138" t="s">
        <v>2166</v>
      </c>
    </row>
    <row r="139" spans="1:9">
      <c r="A139" t="s">
        <v>2548</v>
      </c>
      <c r="B139">
        <v>857370</v>
      </c>
      <c r="C139">
        <v>858365</v>
      </c>
      <c r="D139" t="s">
        <v>1</v>
      </c>
      <c r="E139">
        <v>857376</v>
      </c>
      <c r="F139">
        <f t="shared" si="6"/>
        <v>-6</v>
      </c>
      <c r="G139" t="s">
        <v>14988</v>
      </c>
      <c r="H139" t="s">
        <v>2549</v>
      </c>
      <c r="I139" t="s">
        <v>2550</v>
      </c>
    </row>
    <row r="140" spans="1:9">
      <c r="A140" t="s">
        <v>2710</v>
      </c>
      <c r="B140">
        <v>904273</v>
      </c>
      <c r="C140">
        <v>905415</v>
      </c>
      <c r="D140" t="s">
        <v>1</v>
      </c>
      <c r="E140">
        <v>904279</v>
      </c>
      <c r="F140">
        <f t="shared" si="6"/>
        <v>-6</v>
      </c>
      <c r="G140" t="s">
        <v>14988</v>
      </c>
      <c r="H140" t="s">
        <v>2711</v>
      </c>
      <c r="I140" t="s">
        <v>2712</v>
      </c>
    </row>
    <row r="141" spans="1:9">
      <c r="A141" t="s">
        <v>3781</v>
      </c>
      <c r="B141">
        <v>1279140</v>
      </c>
      <c r="C141">
        <v>1280960</v>
      </c>
      <c r="D141" t="s">
        <v>1</v>
      </c>
      <c r="E141">
        <v>1279146</v>
      </c>
      <c r="F141">
        <f t="shared" si="6"/>
        <v>-6</v>
      </c>
      <c r="G141" t="s">
        <v>14988</v>
      </c>
      <c r="H141" t="s">
        <v>3782</v>
      </c>
      <c r="I141" t="s">
        <v>3783</v>
      </c>
    </row>
    <row r="142" spans="1:9">
      <c r="A142" t="s">
        <v>7984</v>
      </c>
      <c r="B142">
        <v>2727227</v>
      </c>
      <c r="C142">
        <v>2727901</v>
      </c>
      <c r="D142" t="s">
        <v>1</v>
      </c>
      <c r="E142">
        <v>2727233</v>
      </c>
      <c r="F142">
        <f t="shared" si="6"/>
        <v>-6</v>
      </c>
      <c r="G142" t="s">
        <v>14988</v>
      </c>
      <c r="H142" t="s">
        <v>7985</v>
      </c>
      <c r="I142" t="s">
        <v>7986</v>
      </c>
    </row>
    <row r="143" spans="1:9">
      <c r="A143" t="s">
        <v>10975</v>
      </c>
      <c r="B143">
        <v>3743570</v>
      </c>
      <c r="C143">
        <v>3744724</v>
      </c>
      <c r="D143" t="s">
        <v>1</v>
      </c>
      <c r="E143">
        <v>3743576</v>
      </c>
      <c r="F143">
        <f t="shared" si="6"/>
        <v>-6</v>
      </c>
      <c r="G143" t="s">
        <v>14988</v>
      </c>
      <c r="H143" t="s">
        <v>10976</v>
      </c>
      <c r="I143" t="s">
        <v>10977</v>
      </c>
    </row>
    <row r="144" spans="1:9">
      <c r="A144" t="s">
        <v>14029</v>
      </c>
      <c r="B144">
        <v>4823718</v>
      </c>
      <c r="C144">
        <v>4824125</v>
      </c>
      <c r="D144" t="s">
        <v>1</v>
      </c>
      <c r="E144">
        <v>4823724</v>
      </c>
      <c r="F144">
        <f t="shared" si="6"/>
        <v>-6</v>
      </c>
      <c r="G144" t="s">
        <v>14988</v>
      </c>
      <c r="H144" t="s">
        <v>14030</v>
      </c>
      <c r="I144" t="s">
        <v>14031</v>
      </c>
    </row>
    <row r="145" spans="1:9">
      <c r="A145" t="s">
        <v>1703</v>
      </c>
      <c r="B145">
        <v>571441</v>
      </c>
      <c r="C145">
        <v>572388</v>
      </c>
      <c r="D145" t="s">
        <v>1</v>
      </c>
      <c r="E145">
        <v>571446</v>
      </c>
      <c r="F145">
        <f t="shared" si="6"/>
        <v>-5</v>
      </c>
      <c r="G145" t="s">
        <v>14988</v>
      </c>
      <c r="H145" t="s">
        <v>1704</v>
      </c>
      <c r="I145" t="s">
        <v>1705</v>
      </c>
    </row>
    <row r="146" spans="1:9">
      <c r="A146" t="s">
        <v>2008</v>
      </c>
      <c r="B146">
        <v>676921</v>
      </c>
      <c r="C146">
        <v>678498</v>
      </c>
      <c r="D146" t="s">
        <v>1</v>
      </c>
      <c r="E146">
        <v>676926</v>
      </c>
      <c r="F146">
        <f t="shared" si="6"/>
        <v>-5</v>
      </c>
      <c r="G146" t="s">
        <v>14988</v>
      </c>
      <c r="H146" t="s">
        <v>2009</v>
      </c>
      <c r="I146" t="s">
        <v>2010</v>
      </c>
    </row>
    <row r="147" spans="1:9">
      <c r="A147" t="s">
        <v>10621</v>
      </c>
      <c r="B147">
        <v>3613102</v>
      </c>
      <c r="C147">
        <v>3614172</v>
      </c>
      <c r="D147" t="s">
        <v>32</v>
      </c>
      <c r="E147">
        <v>3614168</v>
      </c>
      <c r="F147">
        <f>E147-C147</f>
        <v>-4</v>
      </c>
      <c r="G147" t="s">
        <v>14988</v>
      </c>
      <c r="H147" t="s">
        <v>10622</v>
      </c>
      <c r="I147" t="s">
        <v>10623</v>
      </c>
    </row>
    <row r="148" spans="1:9">
      <c r="A148" t="s">
        <v>2347</v>
      </c>
      <c r="B148">
        <v>783445</v>
      </c>
      <c r="C148">
        <v>784137</v>
      </c>
      <c r="D148" t="s">
        <v>1</v>
      </c>
      <c r="E148">
        <v>783449</v>
      </c>
      <c r="F148">
        <f>B148-E148</f>
        <v>-4</v>
      </c>
      <c r="G148" t="s">
        <v>14988</v>
      </c>
      <c r="H148" t="s">
        <v>2348</v>
      </c>
      <c r="I148" t="s">
        <v>2349</v>
      </c>
    </row>
    <row r="149" spans="1:9">
      <c r="A149" t="s">
        <v>13600</v>
      </c>
      <c r="B149">
        <v>4655119</v>
      </c>
      <c r="C149">
        <v>4656711</v>
      </c>
      <c r="D149" t="s">
        <v>32</v>
      </c>
      <c r="E149">
        <v>4656708</v>
      </c>
      <c r="F149">
        <f>E149-C149</f>
        <v>-3</v>
      </c>
      <c r="G149" t="s">
        <v>14988</v>
      </c>
      <c r="H149" t="s">
        <v>13601</v>
      </c>
      <c r="I149" t="s">
        <v>13602</v>
      </c>
    </row>
    <row r="150" spans="1:9">
      <c r="A150" t="s">
        <v>11542</v>
      </c>
      <c r="B150">
        <v>3929020</v>
      </c>
      <c r="C150">
        <v>3929952</v>
      </c>
      <c r="D150" t="s">
        <v>1</v>
      </c>
      <c r="E150">
        <v>3929023</v>
      </c>
      <c r="F150">
        <f>B150-E150</f>
        <v>-3</v>
      </c>
      <c r="G150" t="s">
        <v>14988</v>
      </c>
      <c r="H150" t="s">
        <v>11543</v>
      </c>
      <c r="I150" t="s">
        <v>11544</v>
      </c>
    </row>
    <row r="151" spans="1:9">
      <c r="A151" t="s">
        <v>1439</v>
      </c>
      <c r="B151">
        <v>478458</v>
      </c>
      <c r="C151">
        <v>479093</v>
      </c>
      <c r="D151" t="s">
        <v>32</v>
      </c>
      <c r="E151">
        <v>479091</v>
      </c>
      <c r="F151">
        <f t="shared" ref="F151:F159" si="7">E151-C151</f>
        <v>-2</v>
      </c>
      <c r="G151" t="s">
        <v>14988</v>
      </c>
      <c r="H151" t="s">
        <v>1440</v>
      </c>
      <c r="I151" t="s">
        <v>1441</v>
      </c>
    </row>
    <row r="152" spans="1:9">
      <c r="A152" t="s">
        <v>2197</v>
      </c>
      <c r="B152">
        <v>741083</v>
      </c>
      <c r="C152">
        <v>741388</v>
      </c>
      <c r="D152" t="s">
        <v>32</v>
      </c>
      <c r="E152">
        <v>741386</v>
      </c>
      <c r="F152">
        <f t="shared" si="7"/>
        <v>-2</v>
      </c>
      <c r="G152" t="s">
        <v>14988</v>
      </c>
      <c r="H152" t="s">
        <v>2198</v>
      </c>
      <c r="I152" t="s">
        <v>2199</v>
      </c>
    </row>
    <row r="153" spans="1:9">
      <c r="A153" t="s">
        <v>2713</v>
      </c>
      <c r="B153">
        <v>905473</v>
      </c>
      <c r="C153">
        <v>906744</v>
      </c>
      <c r="D153" t="s">
        <v>32</v>
      </c>
      <c r="E153">
        <v>906742</v>
      </c>
      <c r="F153">
        <f t="shared" si="7"/>
        <v>-2</v>
      </c>
      <c r="G153" t="s">
        <v>14988</v>
      </c>
      <c r="H153" t="s">
        <v>2714</v>
      </c>
      <c r="I153" t="s">
        <v>2715</v>
      </c>
    </row>
    <row r="154" spans="1:9">
      <c r="A154" t="s">
        <v>3715</v>
      </c>
      <c r="B154">
        <v>1260743</v>
      </c>
      <c r="C154">
        <v>1261825</v>
      </c>
      <c r="D154" t="s">
        <v>32</v>
      </c>
      <c r="E154">
        <v>1261823</v>
      </c>
      <c r="F154">
        <f t="shared" si="7"/>
        <v>-2</v>
      </c>
      <c r="G154" t="s">
        <v>14988</v>
      </c>
      <c r="H154" t="s">
        <v>3716</v>
      </c>
      <c r="I154" t="s">
        <v>3717</v>
      </c>
    </row>
    <row r="155" spans="1:9">
      <c r="A155" t="s">
        <v>7297</v>
      </c>
      <c r="B155">
        <v>2510516</v>
      </c>
      <c r="C155">
        <v>2511289</v>
      </c>
      <c r="D155" t="s">
        <v>32</v>
      </c>
      <c r="E155">
        <v>2511287</v>
      </c>
      <c r="F155">
        <f t="shared" si="7"/>
        <v>-2</v>
      </c>
      <c r="G155" t="s">
        <v>14988</v>
      </c>
      <c r="H155" t="s">
        <v>7298</v>
      </c>
      <c r="I155" t="s">
        <v>7299</v>
      </c>
    </row>
    <row r="156" spans="1:9">
      <c r="A156" t="s">
        <v>7405</v>
      </c>
      <c r="B156">
        <v>2545462</v>
      </c>
      <c r="C156">
        <v>2546238</v>
      </c>
      <c r="D156" t="s">
        <v>32</v>
      </c>
      <c r="E156">
        <v>2546236</v>
      </c>
      <c r="F156">
        <f t="shared" si="7"/>
        <v>-2</v>
      </c>
      <c r="G156" t="s">
        <v>14988</v>
      </c>
      <c r="H156" t="s">
        <v>7406</v>
      </c>
      <c r="I156" t="s">
        <v>7407</v>
      </c>
    </row>
    <row r="157" spans="1:9">
      <c r="A157" t="s">
        <v>8380</v>
      </c>
      <c r="B157">
        <v>2868217</v>
      </c>
      <c r="C157">
        <v>2869065</v>
      </c>
      <c r="D157" t="s">
        <v>32</v>
      </c>
      <c r="E157">
        <v>2869063</v>
      </c>
      <c r="F157">
        <f t="shared" si="7"/>
        <v>-2</v>
      </c>
      <c r="G157" t="s">
        <v>14988</v>
      </c>
      <c r="H157" t="s">
        <v>8381</v>
      </c>
      <c r="I157" t="s">
        <v>8382</v>
      </c>
    </row>
    <row r="158" spans="1:9">
      <c r="A158" t="s">
        <v>11338</v>
      </c>
      <c r="B158">
        <v>3860984</v>
      </c>
      <c r="C158">
        <v>3861985</v>
      </c>
      <c r="D158" t="s">
        <v>32</v>
      </c>
      <c r="E158">
        <v>3861983</v>
      </c>
      <c r="F158">
        <f t="shared" si="7"/>
        <v>-2</v>
      </c>
      <c r="G158" t="s">
        <v>14988</v>
      </c>
      <c r="H158" t="s">
        <v>11339</v>
      </c>
      <c r="I158" t="s">
        <v>11340</v>
      </c>
    </row>
    <row r="159" spans="1:9">
      <c r="A159" t="s">
        <v>13036</v>
      </c>
      <c r="B159">
        <v>4464697</v>
      </c>
      <c r="C159">
        <v>4465230</v>
      </c>
      <c r="D159" t="s">
        <v>32</v>
      </c>
      <c r="E159">
        <v>4465228</v>
      </c>
      <c r="F159">
        <f t="shared" si="7"/>
        <v>-2</v>
      </c>
      <c r="G159" t="s">
        <v>14988</v>
      </c>
      <c r="H159" t="s">
        <v>13037</v>
      </c>
      <c r="I159" t="s">
        <v>13038</v>
      </c>
    </row>
    <row r="160" spans="1:9">
      <c r="A160" t="s">
        <v>1739</v>
      </c>
      <c r="B160">
        <v>584833</v>
      </c>
      <c r="C160">
        <v>586035</v>
      </c>
      <c r="D160" t="s">
        <v>1</v>
      </c>
      <c r="E160">
        <v>584835</v>
      </c>
      <c r="F160">
        <f>B160-E160</f>
        <v>-2</v>
      </c>
      <c r="G160" t="s">
        <v>14988</v>
      </c>
      <c r="H160" t="s">
        <v>1740</v>
      </c>
      <c r="I160" t="s">
        <v>1741</v>
      </c>
    </row>
    <row r="161" spans="1:9">
      <c r="A161" t="s">
        <v>4789</v>
      </c>
      <c r="B161">
        <v>1644819</v>
      </c>
      <c r="C161">
        <v>1645460</v>
      </c>
      <c r="D161" t="s">
        <v>1</v>
      </c>
      <c r="E161">
        <v>1644821</v>
      </c>
      <c r="F161">
        <f>B161-E161</f>
        <v>-2</v>
      </c>
      <c r="G161" t="s">
        <v>14988</v>
      </c>
      <c r="H161" t="s">
        <v>4790</v>
      </c>
      <c r="I161" t="s">
        <v>4791</v>
      </c>
    </row>
    <row r="162" spans="1:9">
      <c r="A162" t="s">
        <v>5647</v>
      </c>
      <c r="B162">
        <v>1899145</v>
      </c>
      <c r="C162">
        <v>1900164</v>
      </c>
      <c r="D162" t="s">
        <v>1</v>
      </c>
      <c r="E162">
        <v>1899147</v>
      </c>
      <c r="F162">
        <f>B162-E162</f>
        <v>-2</v>
      </c>
      <c r="G162" t="s">
        <v>14988</v>
      </c>
      <c r="H162" t="s">
        <v>5648</v>
      </c>
      <c r="I162" t="s">
        <v>5649</v>
      </c>
    </row>
    <row r="163" spans="1:9">
      <c r="A163" t="s">
        <v>8662</v>
      </c>
      <c r="B163">
        <v>2962312</v>
      </c>
      <c r="C163">
        <v>2962974</v>
      </c>
      <c r="D163" t="s">
        <v>1</v>
      </c>
      <c r="E163">
        <v>2962314</v>
      </c>
      <c r="F163">
        <f>B163-E163</f>
        <v>-2</v>
      </c>
      <c r="G163" t="s">
        <v>14988</v>
      </c>
      <c r="H163" t="s">
        <v>8663</v>
      </c>
      <c r="I163" t="s">
        <v>8664</v>
      </c>
    </row>
    <row r="164" spans="1:9">
      <c r="A164" t="s">
        <v>188</v>
      </c>
      <c r="B164">
        <v>62293</v>
      </c>
      <c r="C164">
        <v>63438</v>
      </c>
      <c r="D164" t="s">
        <v>32</v>
      </c>
      <c r="E164">
        <v>63438</v>
      </c>
      <c r="F164">
        <f t="shared" ref="F164:F227" si="8">E164-C164</f>
        <v>0</v>
      </c>
      <c r="G164" t="s">
        <v>14989</v>
      </c>
      <c r="H164" t="s">
        <v>189</v>
      </c>
      <c r="I164" t="s">
        <v>190</v>
      </c>
    </row>
    <row r="165" spans="1:9">
      <c r="A165" t="s">
        <v>191</v>
      </c>
      <c r="B165">
        <v>63484</v>
      </c>
      <c r="C165">
        <v>64212</v>
      </c>
      <c r="D165" t="s">
        <v>32</v>
      </c>
      <c r="E165">
        <v>64212</v>
      </c>
      <c r="F165">
        <f t="shared" si="8"/>
        <v>0</v>
      </c>
      <c r="G165" t="s">
        <v>14989</v>
      </c>
      <c r="H165" t="s">
        <v>192</v>
      </c>
      <c r="I165" t="s">
        <v>193</v>
      </c>
    </row>
    <row r="166" spans="1:9">
      <c r="A166" t="s">
        <v>206</v>
      </c>
      <c r="B166">
        <v>67570</v>
      </c>
      <c r="C166">
        <v>68406</v>
      </c>
      <c r="D166" t="s">
        <v>32</v>
      </c>
      <c r="E166">
        <v>68406</v>
      </c>
      <c r="F166">
        <f t="shared" si="8"/>
        <v>0</v>
      </c>
      <c r="G166" t="s">
        <v>14989</v>
      </c>
      <c r="H166" t="s">
        <v>207</v>
      </c>
      <c r="I166" t="s">
        <v>208</v>
      </c>
    </row>
    <row r="167" spans="1:9">
      <c r="A167" t="s">
        <v>215</v>
      </c>
      <c r="B167">
        <v>70057</v>
      </c>
      <c r="C167">
        <v>71670</v>
      </c>
      <c r="D167" t="s">
        <v>32</v>
      </c>
      <c r="E167">
        <v>71670</v>
      </c>
      <c r="F167">
        <f t="shared" si="8"/>
        <v>0</v>
      </c>
      <c r="G167" t="s">
        <v>14989</v>
      </c>
      <c r="H167" t="s">
        <v>216</v>
      </c>
      <c r="I167" t="s">
        <v>217</v>
      </c>
    </row>
    <row r="168" spans="1:9">
      <c r="A168" t="s">
        <v>233</v>
      </c>
      <c r="B168">
        <v>76077</v>
      </c>
      <c r="C168">
        <v>77234</v>
      </c>
      <c r="D168" t="s">
        <v>32</v>
      </c>
      <c r="E168">
        <v>77234</v>
      </c>
      <c r="F168">
        <f t="shared" si="8"/>
        <v>0</v>
      </c>
      <c r="G168" t="s">
        <v>14989</v>
      </c>
      <c r="H168" t="s">
        <v>234</v>
      </c>
      <c r="I168" t="s">
        <v>235</v>
      </c>
    </row>
    <row r="169" spans="1:9">
      <c r="A169" t="s">
        <v>314</v>
      </c>
      <c r="B169">
        <v>108866</v>
      </c>
      <c r="C169">
        <v>109354</v>
      </c>
      <c r="D169" t="s">
        <v>32</v>
      </c>
      <c r="E169">
        <v>109354</v>
      </c>
      <c r="F169">
        <f t="shared" si="8"/>
        <v>0</v>
      </c>
      <c r="G169" t="s">
        <v>14989</v>
      </c>
      <c r="H169" t="s">
        <v>315</v>
      </c>
      <c r="I169" t="s">
        <v>316</v>
      </c>
    </row>
    <row r="170" spans="1:9">
      <c r="A170" t="s">
        <v>371</v>
      </c>
      <c r="B170">
        <v>124627</v>
      </c>
      <c r="C170">
        <v>125172</v>
      </c>
      <c r="D170" t="s">
        <v>32</v>
      </c>
      <c r="E170">
        <v>125172</v>
      </c>
      <c r="F170">
        <f t="shared" si="8"/>
        <v>0</v>
      </c>
      <c r="G170" t="s">
        <v>14989</v>
      </c>
      <c r="H170" t="s">
        <v>372</v>
      </c>
      <c r="I170" t="s">
        <v>373</v>
      </c>
    </row>
    <row r="171" spans="1:9">
      <c r="A171" t="s">
        <v>374</v>
      </c>
      <c r="B171">
        <v>125344</v>
      </c>
      <c r="C171">
        <v>125901</v>
      </c>
      <c r="D171" t="s">
        <v>32</v>
      </c>
      <c r="E171">
        <v>125901</v>
      </c>
      <c r="F171">
        <f t="shared" si="8"/>
        <v>0</v>
      </c>
      <c r="G171" t="s">
        <v>14989</v>
      </c>
      <c r="H171" t="s">
        <v>375</v>
      </c>
      <c r="I171" t="s">
        <v>376</v>
      </c>
    </row>
    <row r="172" spans="1:9">
      <c r="A172" t="s">
        <v>380</v>
      </c>
      <c r="B172">
        <v>127155</v>
      </c>
      <c r="C172">
        <v>127907</v>
      </c>
      <c r="D172" t="s">
        <v>32</v>
      </c>
      <c r="E172">
        <v>127907</v>
      </c>
      <c r="F172">
        <f t="shared" si="8"/>
        <v>0</v>
      </c>
      <c r="G172" t="s">
        <v>14989</v>
      </c>
      <c r="H172" t="s">
        <v>381</v>
      </c>
      <c r="I172" t="s">
        <v>382</v>
      </c>
    </row>
    <row r="173" spans="1:9">
      <c r="A173" t="s">
        <v>461</v>
      </c>
      <c r="B173">
        <v>151934</v>
      </c>
      <c r="C173">
        <v>153487</v>
      </c>
      <c r="D173" t="s">
        <v>32</v>
      </c>
      <c r="E173">
        <v>153487</v>
      </c>
      <c r="F173">
        <f t="shared" si="8"/>
        <v>0</v>
      </c>
      <c r="G173" t="s">
        <v>14989</v>
      </c>
      <c r="H173" t="s">
        <v>462</v>
      </c>
      <c r="I173" t="s">
        <v>463</v>
      </c>
    </row>
    <row r="174" spans="1:9">
      <c r="A174" t="s">
        <v>467</v>
      </c>
      <c r="B174">
        <v>154064</v>
      </c>
      <c r="C174">
        <v>154777</v>
      </c>
      <c r="D174" t="s">
        <v>32</v>
      </c>
      <c r="E174">
        <v>154777</v>
      </c>
      <c r="F174">
        <f t="shared" si="8"/>
        <v>0</v>
      </c>
      <c r="G174" t="s">
        <v>14989</v>
      </c>
      <c r="H174" t="s">
        <v>468</v>
      </c>
      <c r="I174" t="s">
        <v>469</v>
      </c>
    </row>
    <row r="175" spans="1:9">
      <c r="A175" t="s">
        <v>479</v>
      </c>
      <c r="B175">
        <v>157190</v>
      </c>
      <c r="C175">
        <v>157753</v>
      </c>
      <c r="D175" t="s">
        <v>32</v>
      </c>
      <c r="E175">
        <v>157753</v>
      </c>
      <c r="F175">
        <f t="shared" si="8"/>
        <v>0</v>
      </c>
      <c r="G175" t="s">
        <v>14989</v>
      </c>
      <c r="H175" t="s">
        <v>480</v>
      </c>
      <c r="I175" t="s">
        <v>481</v>
      </c>
    </row>
    <row r="176" spans="1:9">
      <c r="A176" t="s">
        <v>551</v>
      </c>
      <c r="B176">
        <v>190519</v>
      </c>
      <c r="C176">
        <v>193812</v>
      </c>
      <c r="D176" t="s">
        <v>32</v>
      </c>
      <c r="E176">
        <v>193812</v>
      </c>
      <c r="F176">
        <f t="shared" si="8"/>
        <v>0</v>
      </c>
      <c r="G176" t="s">
        <v>14989</v>
      </c>
      <c r="H176" t="s">
        <v>552</v>
      </c>
      <c r="I176" t="s">
        <v>553</v>
      </c>
    </row>
    <row r="177" spans="1:9">
      <c r="A177" t="s">
        <v>560</v>
      </c>
      <c r="B177">
        <v>195541</v>
      </c>
      <c r="C177">
        <v>198798</v>
      </c>
      <c r="D177" t="s">
        <v>32</v>
      </c>
      <c r="E177">
        <v>198798</v>
      </c>
      <c r="F177">
        <f t="shared" si="8"/>
        <v>0</v>
      </c>
      <c r="G177" t="s">
        <v>14989</v>
      </c>
      <c r="H177" t="s">
        <v>561</v>
      </c>
      <c r="I177" t="s">
        <v>562</v>
      </c>
    </row>
    <row r="178" spans="1:9">
      <c r="A178" t="s">
        <v>572</v>
      </c>
      <c r="B178">
        <v>202975</v>
      </c>
      <c r="C178">
        <v>203388</v>
      </c>
      <c r="D178" t="s">
        <v>32</v>
      </c>
      <c r="E178">
        <v>203388</v>
      </c>
      <c r="F178">
        <f t="shared" si="8"/>
        <v>0</v>
      </c>
      <c r="G178" t="s">
        <v>14989</v>
      </c>
      <c r="H178" t="s">
        <v>573</v>
      </c>
      <c r="I178" t="s">
        <v>574</v>
      </c>
    </row>
    <row r="179" spans="1:9">
      <c r="A179" t="s">
        <v>581</v>
      </c>
      <c r="B179">
        <v>206233</v>
      </c>
      <c r="C179">
        <v>207666</v>
      </c>
      <c r="D179" t="s">
        <v>32</v>
      </c>
      <c r="E179">
        <v>207666</v>
      </c>
      <c r="F179">
        <f t="shared" si="8"/>
        <v>0</v>
      </c>
      <c r="G179" t="s">
        <v>14989</v>
      </c>
      <c r="H179" t="s">
        <v>582</v>
      </c>
      <c r="I179" t="s">
        <v>583</v>
      </c>
    </row>
    <row r="180" spans="1:9">
      <c r="A180" t="s">
        <v>614</v>
      </c>
      <c r="B180">
        <v>217436</v>
      </c>
      <c r="C180">
        <v>218422</v>
      </c>
      <c r="D180" t="s">
        <v>32</v>
      </c>
      <c r="E180">
        <v>218422</v>
      </c>
      <c r="F180">
        <f t="shared" si="8"/>
        <v>0</v>
      </c>
      <c r="G180" t="s">
        <v>14989</v>
      </c>
      <c r="H180" t="s">
        <v>615</v>
      </c>
      <c r="I180" t="s">
        <v>616</v>
      </c>
    </row>
    <row r="181" spans="1:9">
      <c r="A181" t="s">
        <v>632</v>
      </c>
      <c r="B181">
        <v>224804</v>
      </c>
      <c r="C181">
        <v>225715</v>
      </c>
      <c r="D181" t="s">
        <v>32</v>
      </c>
      <c r="E181">
        <v>225715</v>
      </c>
      <c r="F181">
        <f t="shared" si="8"/>
        <v>0</v>
      </c>
      <c r="G181" t="s">
        <v>14989</v>
      </c>
      <c r="H181" t="s">
        <v>633</v>
      </c>
      <c r="I181" t="s">
        <v>634</v>
      </c>
    </row>
    <row r="182" spans="1:9">
      <c r="A182" t="s">
        <v>653</v>
      </c>
      <c r="B182">
        <v>232161</v>
      </c>
      <c r="C182">
        <v>233204</v>
      </c>
      <c r="D182" t="s">
        <v>32</v>
      </c>
      <c r="E182">
        <v>233204</v>
      </c>
      <c r="F182">
        <f t="shared" si="8"/>
        <v>0</v>
      </c>
      <c r="G182" t="s">
        <v>14989</v>
      </c>
      <c r="H182" t="s">
        <v>654</v>
      </c>
      <c r="I182" t="s">
        <v>655</v>
      </c>
    </row>
    <row r="183" spans="1:9">
      <c r="A183" t="s">
        <v>728</v>
      </c>
      <c r="B183">
        <v>249595</v>
      </c>
      <c r="C183">
        <v>249819</v>
      </c>
      <c r="D183" t="s">
        <v>32</v>
      </c>
      <c r="E183">
        <v>249819</v>
      </c>
      <c r="F183">
        <f t="shared" si="8"/>
        <v>0</v>
      </c>
      <c r="G183" t="s">
        <v>14989</v>
      </c>
      <c r="H183" t="s">
        <v>729</v>
      </c>
      <c r="I183" t="s">
        <v>730</v>
      </c>
    </row>
    <row r="184" spans="1:9">
      <c r="A184" t="s">
        <v>737</v>
      </c>
      <c r="B184">
        <v>251072</v>
      </c>
      <c r="C184">
        <v>251665</v>
      </c>
      <c r="D184" t="s">
        <v>32</v>
      </c>
      <c r="E184">
        <v>251665</v>
      </c>
      <c r="F184">
        <f t="shared" si="8"/>
        <v>0</v>
      </c>
      <c r="G184" t="s">
        <v>14989</v>
      </c>
      <c r="H184" t="s">
        <v>738</v>
      </c>
      <c r="I184" t="s">
        <v>739</v>
      </c>
    </row>
    <row r="185" spans="1:9">
      <c r="A185" t="s">
        <v>755</v>
      </c>
      <c r="B185">
        <v>256429</v>
      </c>
      <c r="C185">
        <v>257100</v>
      </c>
      <c r="D185" t="s">
        <v>32</v>
      </c>
      <c r="E185">
        <v>257100</v>
      </c>
      <c r="F185">
        <f t="shared" si="8"/>
        <v>0</v>
      </c>
      <c r="G185" t="s">
        <v>14989</v>
      </c>
      <c r="H185" t="s">
        <v>756</v>
      </c>
      <c r="I185" t="s">
        <v>757</v>
      </c>
    </row>
    <row r="186" spans="1:9">
      <c r="A186" t="s">
        <v>761</v>
      </c>
      <c r="B186">
        <v>258610</v>
      </c>
      <c r="C186">
        <v>259911</v>
      </c>
      <c r="D186" t="s">
        <v>32</v>
      </c>
      <c r="E186">
        <v>259911</v>
      </c>
      <c r="F186">
        <f t="shared" si="8"/>
        <v>0</v>
      </c>
      <c r="G186" t="s">
        <v>14989</v>
      </c>
      <c r="H186" t="s">
        <v>762</v>
      </c>
      <c r="I186" t="s">
        <v>763</v>
      </c>
    </row>
    <row r="187" spans="1:9">
      <c r="A187" t="s">
        <v>764</v>
      </c>
      <c r="B187">
        <v>259932</v>
      </c>
      <c r="C187">
        <v>260312</v>
      </c>
      <c r="D187" t="s">
        <v>32</v>
      </c>
      <c r="E187">
        <v>260312</v>
      </c>
      <c r="F187">
        <f t="shared" si="8"/>
        <v>0</v>
      </c>
      <c r="G187" t="s">
        <v>14989</v>
      </c>
      <c r="H187" t="s">
        <v>765</v>
      </c>
      <c r="I187" t="s">
        <v>766</v>
      </c>
    </row>
    <row r="188" spans="1:9">
      <c r="A188" t="s">
        <v>791</v>
      </c>
      <c r="B188">
        <v>267133</v>
      </c>
      <c r="C188">
        <v>268092</v>
      </c>
      <c r="D188" t="s">
        <v>32</v>
      </c>
      <c r="E188">
        <v>268092</v>
      </c>
      <c r="F188">
        <f t="shared" si="8"/>
        <v>0</v>
      </c>
      <c r="G188" t="s">
        <v>14989</v>
      </c>
      <c r="H188" t="s">
        <v>792</v>
      </c>
      <c r="I188" t="s">
        <v>793</v>
      </c>
    </row>
    <row r="189" spans="1:9">
      <c r="A189" t="s">
        <v>815</v>
      </c>
      <c r="B189">
        <v>272701</v>
      </c>
      <c r="C189">
        <v>273252</v>
      </c>
      <c r="D189" t="s">
        <v>32</v>
      </c>
      <c r="E189">
        <v>273252</v>
      </c>
      <c r="F189">
        <f t="shared" si="8"/>
        <v>0</v>
      </c>
      <c r="G189" t="s">
        <v>14989</v>
      </c>
      <c r="H189" t="s">
        <v>816</v>
      </c>
      <c r="I189" t="s">
        <v>817</v>
      </c>
    </row>
    <row r="190" spans="1:9">
      <c r="A190" t="s">
        <v>824</v>
      </c>
      <c r="B190">
        <v>275879</v>
      </c>
      <c r="C190">
        <v>277324</v>
      </c>
      <c r="D190" t="s">
        <v>32</v>
      </c>
      <c r="E190">
        <v>277324</v>
      </c>
      <c r="F190">
        <f t="shared" si="8"/>
        <v>0</v>
      </c>
      <c r="G190" t="s">
        <v>14989</v>
      </c>
      <c r="H190" t="s">
        <v>825</v>
      </c>
      <c r="I190" t="s">
        <v>826</v>
      </c>
    </row>
    <row r="191" spans="1:9">
      <c r="A191" t="s">
        <v>890</v>
      </c>
      <c r="B191">
        <v>302356</v>
      </c>
      <c r="C191">
        <v>302937</v>
      </c>
      <c r="D191" t="s">
        <v>32</v>
      </c>
      <c r="E191">
        <v>302937</v>
      </c>
      <c r="F191">
        <f t="shared" si="8"/>
        <v>0</v>
      </c>
      <c r="G191" t="s">
        <v>14989</v>
      </c>
      <c r="H191" t="s">
        <v>891</v>
      </c>
      <c r="I191" t="s">
        <v>892</v>
      </c>
    </row>
    <row r="192" spans="1:9">
      <c r="A192" t="s">
        <v>911</v>
      </c>
      <c r="B192">
        <v>308674</v>
      </c>
      <c r="C192">
        <v>309408</v>
      </c>
      <c r="D192" t="s">
        <v>32</v>
      </c>
      <c r="E192">
        <v>309408</v>
      </c>
      <c r="F192">
        <f t="shared" si="8"/>
        <v>0</v>
      </c>
      <c r="G192" t="s">
        <v>14989</v>
      </c>
      <c r="H192" t="s">
        <v>912</v>
      </c>
      <c r="I192" t="s">
        <v>913</v>
      </c>
    </row>
    <row r="193" spans="1:9">
      <c r="A193" t="s">
        <v>944</v>
      </c>
      <c r="B193">
        <v>320513</v>
      </c>
      <c r="C193">
        <v>321331</v>
      </c>
      <c r="D193" t="s">
        <v>32</v>
      </c>
      <c r="E193">
        <v>321331</v>
      </c>
      <c r="F193">
        <f t="shared" si="8"/>
        <v>0</v>
      </c>
      <c r="G193" t="s">
        <v>14989</v>
      </c>
      <c r="H193" t="s">
        <v>945</v>
      </c>
      <c r="I193" t="s">
        <v>946</v>
      </c>
    </row>
    <row r="194" spans="1:9">
      <c r="A194" t="s">
        <v>962</v>
      </c>
      <c r="B194">
        <v>324648</v>
      </c>
      <c r="C194">
        <v>325916</v>
      </c>
      <c r="D194" t="s">
        <v>32</v>
      </c>
      <c r="E194">
        <v>325916</v>
      </c>
      <c r="F194">
        <f t="shared" si="8"/>
        <v>0</v>
      </c>
      <c r="G194" t="s">
        <v>14989</v>
      </c>
      <c r="H194" t="s">
        <v>963</v>
      </c>
      <c r="I194" t="s">
        <v>964</v>
      </c>
    </row>
    <row r="195" spans="1:9">
      <c r="A195" t="s">
        <v>1016</v>
      </c>
      <c r="B195">
        <v>339391</v>
      </c>
      <c r="C195">
        <v>339993</v>
      </c>
      <c r="D195" t="s">
        <v>32</v>
      </c>
      <c r="E195">
        <v>339993</v>
      </c>
      <c r="F195">
        <f t="shared" si="8"/>
        <v>0</v>
      </c>
      <c r="G195" t="s">
        <v>14989</v>
      </c>
      <c r="H195" t="s">
        <v>1017</v>
      </c>
      <c r="I195" t="s">
        <v>1018</v>
      </c>
    </row>
    <row r="196" spans="1:9">
      <c r="A196" t="s">
        <v>1037</v>
      </c>
      <c r="B196">
        <v>346637</v>
      </c>
      <c r="C196">
        <v>347470</v>
      </c>
      <c r="D196" t="s">
        <v>32</v>
      </c>
      <c r="E196">
        <v>347470</v>
      </c>
      <c r="F196">
        <f t="shared" si="8"/>
        <v>0</v>
      </c>
      <c r="G196" t="s">
        <v>14989</v>
      </c>
      <c r="H196" t="s">
        <v>1038</v>
      </c>
      <c r="I196" t="s">
        <v>1039</v>
      </c>
    </row>
    <row r="197" spans="1:9">
      <c r="A197" t="s">
        <v>1091</v>
      </c>
      <c r="B197">
        <v>363450</v>
      </c>
      <c r="C197">
        <v>363890</v>
      </c>
      <c r="D197" t="s">
        <v>32</v>
      </c>
      <c r="E197">
        <v>363890</v>
      </c>
      <c r="F197">
        <f t="shared" si="8"/>
        <v>0</v>
      </c>
      <c r="G197" t="s">
        <v>14989</v>
      </c>
      <c r="H197" t="s">
        <v>1092</v>
      </c>
      <c r="I197" t="s">
        <v>1093</v>
      </c>
    </row>
    <row r="198" spans="1:9">
      <c r="A198" t="s">
        <v>1112</v>
      </c>
      <c r="B198">
        <v>370074</v>
      </c>
      <c r="C198">
        <v>371549</v>
      </c>
      <c r="D198" t="s">
        <v>32</v>
      </c>
      <c r="E198">
        <v>371549</v>
      </c>
      <c r="F198">
        <f t="shared" si="8"/>
        <v>0</v>
      </c>
      <c r="G198" t="s">
        <v>14989</v>
      </c>
      <c r="H198" t="s">
        <v>1113</v>
      </c>
      <c r="I198" t="s">
        <v>1114</v>
      </c>
    </row>
    <row r="199" spans="1:9">
      <c r="A199" t="s">
        <v>1148</v>
      </c>
      <c r="B199">
        <v>381942</v>
      </c>
      <c r="C199">
        <v>382781</v>
      </c>
      <c r="D199" t="s">
        <v>32</v>
      </c>
      <c r="E199">
        <v>382781</v>
      </c>
      <c r="F199">
        <f t="shared" si="8"/>
        <v>0</v>
      </c>
      <c r="G199" t="s">
        <v>14989</v>
      </c>
      <c r="H199" t="s">
        <v>1149</v>
      </c>
      <c r="I199" t="s">
        <v>1150</v>
      </c>
    </row>
    <row r="200" spans="1:9">
      <c r="A200" t="s">
        <v>1166</v>
      </c>
      <c r="B200">
        <v>387904</v>
      </c>
      <c r="C200">
        <v>389112</v>
      </c>
      <c r="D200" t="s">
        <v>32</v>
      </c>
      <c r="E200">
        <v>389112</v>
      </c>
      <c r="F200">
        <f t="shared" si="8"/>
        <v>0</v>
      </c>
      <c r="G200" t="s">
        <v>14989</v>
      </c>
      <c r="H200" t="s">
        <v>1167</v>
      </c>
      <c r="I200" t="s">
        <v>1168</v>
      </c>
    </row>
    <row r="201" spans="1:9">
      <c r="A201" t="s">
        <v>1181</v>
      </c>
      <c r="B201">
        <v>392881</v>
      </c>
      <c r="C201">
        <v>393765</v>
      </c>
      <c r="D201" t="s">
        <v>32</v>
      </c>
      <c r="E201">
        <v>393765</v>
      </c>
      <c r="F201">
        <f t="shared" si="8"/>
        <v>0</v>
      </c>
      <c r="G201" t="s">
        <v>14989</v>
      </c>
      <c r="H201" t="s">
        <v>1182</v>
      </c>
      <c r="I201" t="s">
        <v>1183</v>
      </c>
    </row>
    <row r="202" spans="1:9">
      <c r="A202" t="s">
        <v>1214</v>
      </c>
      <c r="B202">
        <v>408905</v>
      </c>
      <c r="C202">
        <v>411340</v>
      </c>
      <c r="D202" t="s">
        <v>32</v>
      </c>
      <c r="E202">
        <v>411340</v>
      </c>
      <c r="F202">
        <f t="shared" si="8"/>
        <v>0</v>
      </c>
      <c r="G202" t="s">
        <v>14989</v>
      </c>
      <c r="H202" t="s">
        <v>1215</v>
      </c>
      <c r="I202" t="s">
        <v>1216</v>
      </c>
    </row>
    <row r="203" spans="1:9">
      <c r="A203" t="s">
        <v>1223</v>
      </c>
      <c r="B203">
        <v>413122</v>
      </c>
      <c r="C203">
        <v>414165</v>
      </c>
      <c r="D203" t="s">
        <v>32</v>
      </c>
      <c r="E203">
        <v>414165</v>
      </c>
      <c r="F203">
        <f t="shared" si="8"/>
        <v>0</v>
      </c>
      <c r="G203" t="s">
        <v>14989</v>
      </c>
      <c r="H203" t="s">
        <v>1224</v>
      </c>
      <c r="I203" t="s">
        <v>1225</v>
      </c>
    </row>
    <row r="204" spans="1:9">
      <c r="A204" t="s">
        <v>1283</v>
      </c>
      <c r="B204">
        <v>432312</v>
      </c>
      <c r="C204">
        <v>433193</v>
      </c>
      <c r="D204" t="s">
        <v>32</v>
      </c>
      <c r="E204">
        <v>433193</v>
      </c>
      <c r="F204">
        <f t="shared" si="8"/>
        <v>0</v>
      </c>
      <c r="G204" t="s">
        <v>14989</v>
      </c>
      <c r="H204" t="s">
        <v>1284</v>
      </c>
      <c r="I204" t="s">
        <v>1285</v>
      </c>
    </row>
    <row r="205" spans="1:9">
      <c r="A205" t="s">
        <v>1346</v>
      </c>
      <c r="B205">
        <v>455935</v>
      </c>
      <c r="C205">
        <v>456384</v>
      </c>
      <c r="D205" t="s">
        <v>32</v>
      </c>
      <c r="E205">
        <v>456384</v>
      </c>
      <c r="F205">
        <f t="shared" si="8"/>
        <v>0</v>
      </c>
      <c r="G205" t="s">
        <v>14989</v>
      </c>
      <c r="H205" t="s">
        <v>1347</v>
      </c>
      <c r="I205" t="s">
        <v>1348</v>
      </c>
    </row>
    <row r="206" spans="1:9">
      <c r="A206" t="s">
        <v>1436</v>
      </c>
      <c r="B206">
        <v>477496</v>
      </c>
      <c r="C206">
        <v>478416</v>
      </c>
      <c r="D206" t="s">
        <v>32</v>
      </c>
      <c r="E206">
        <v>478416</v>
      </c>
      <c r="F206">
        <f t="shared" si="8"/>
        <v>0</v>
      </c>
      <c r="G206" t="s">
        <v>14989</v>
      </c>
      <c r="H206" t="s">
        <v>1437</v>
      </c>
      <c r="I206" t="s">
        <v>1438</v>
      </c>
    </row>
    <row r="207" spans="1:9">
      <c r="A207" t="s">
        <v>1460</v>
      </c>
      <c r="B207">
        <v>487968</v>
      </c>
      <c r="C207">
        <v>489527</v>
      </c>
      <c r="D207" t="s">
        <v>32</v>
      </c>
      <c r="E207">
        <v>489527</v>
      </c>
      <c r="F207">
        <f t="shared" si="8"/>
        <v>0</v>
      </c>
      <c r="G207" t="s">
        <v>14989</v>
      </c>
      <c r="H207" t="s">
        <v>1461</v>
      </c>
      <c r="I207" t="s">
        <v>1462</v>
      </c>
    </row>
    <row r="208" spans="1:9">
      <c r="A208" t="s">
        <v>1493</v>
      </c>
      <c r="B208">
        <v>497906</v>
      </c>
      <c r="C208">
        <v>499552</v>
      </c>
      <c r="D208" t="s">
        <v>32</v>
      </c>
      <c r="E208">
        <v>499552</v>
      </c>
      <c r="F208">
        <f t="shared" si="8"/>
        <v>0</v>
      </c>
      <c r="G208" t="s">
        <v>14989</v>
      </c>
      <c r="H208" t="s">
        <v>1494</v>
      </c>
      <c r="I208" t="s">
        <v>1495</v>
      </c>
    </row>
    <row r="209" spans="1:9">
      <c r="A209" t="s">
        <v>1538</v>
      </c>
      <c r="B209">
        <v>517837</v>
      </c>
      <c r="C209">
        <v>518358</v>
      </c>
      <c r="D209" t="s">
        <v>32</v>
      </c>
      <c r="E209">
        <v>518358</v>
      </c>
      <c r="F209">
        <f t="shared" si="8"/>
        <v>0</v>
      </c>
      <c r="G209" t="s">
        <v>14989</v>
      </c>
      <c r="H209" t="s">
        <v>1539</v>
      </c>
      <c r="I209" t="s">
        <v>1540</v>
      </c>
    </row>
    <row r="210" spans="1:9">
      <c r="A210" t="s">
        <v>1556</v>
      </c>
      <c r="B210">
        <v>523130</v>
      </c>
      <c r="C210">
        <v>524626</v>
      </c>
      <c r="D210" t="s">
        <v>32</v>
      </c>
      <c r="E210">
        <v>524626</v>
      </c>
      <c r="F210">
        <f t="shared" si="8"/>
        <v>0</v>
      </c>
      <c r="G210" t="s">
        <v>14989</v>
      </c>
      <c r="H210" t="s">
        <v>1557</v>
      </c>
      <c r="I210" t="s">
        <v>1558</v>
      </c>
    </row>
    <row r="211" spans="1:9">
      <c r="A211" t="s">
        <v>1649</v>
      </c>
      <c r="B211">
        <v>555285</v>
      </c>
      <c r="C211">
        <v>555602</v>
      </c>
      <c r="D211" t="s">
        <v>32</v>
      </c>
      <c r="E211">
        <v>555602</v>
      </c>
      <c r="F211">
        <f t="shared" si="8"/>
        <v>0</v>
      </c>
      <c r="G211" t="s">
        <v>14989</v>
      </c>
      <c r="H211" t="s">
        <v>1650</v>
      </c>
      <c r="I211" t="s">
        <v>1651</v>
      </c>
    </row>
    <row r="212" spans="1:9">
      <c r="A212" t="s">
        <v>1679</v>
      </c>
      <c r="B212">
        <v>564855</v>
      </c>
      <c r="C212">
        <v>566276</v>
      </c>
      <c r="D212" t="s">
        <v>32</v>
      </c>
      <c r="E212">
        <v>566276</v>
      </c>
      <c r="F212">
        <f t="shared" si="8"/>
        <v>0</v>
      </c>
      <c r="G212" t="s">
        <v>14989</v>
      </c>
      <c r="H212" t="s">
        <v>1680</v>
      </c>
      <c r="I212" t="s">
        <v>1681</v>
      </c>
    </row>
    <row r="213" spans="1:9">
      <c r="A213" t="s">
        <v>1709</v>
      </c>
      <c r="B213">
        <v>573468</v>
      </c>
      <c r="C213">
        <v>574184</v>
      </c>
      <c r="D213" t="s">
        <v>32</v>
      </c>
      <c r="E213">
        <v>574184</v>
      </c>
      <c r="F213">
        <f t="shared" si="8"/>
        <v>0</v>
      </c>
      <c r="G213" t="s">
        <v>14989</v>
      </c>
      <c r="H213" t="s">
        <v>1710</v>
      </c>
      <c r="I213" t="s">
        <v>1711</v>
      </c>
    </row>
    <row r="214" spans="1:9">
      <c r="A214" t="s">
        <v>1715</v>
      </c>
      <c r="B214">
        <v>575026</v>
      </c>
      <c r="C214">
        <v>575811</v>
      </c>
      <c r="D214" t="s">
        <v>32</v>
      </c>
      <c r="E214">
        <v>575811</v>
      </c>
      <c r="F214">
        <f t="shared" si="8"/>
        <v>0</v>
      </c>
      <c r="G214" t="s">
        <v>14989</v>
      </c>
      <c r="H214" t="s">
        <v>1716</v>
      </c>
      <c r="I214" t="s">
        <v>1717</v>
      </c>
    </row>
    <row r="215" spans="1:9">
      <c r="A215" t="s">
        <v>1733</v>
      </c>
      <c r="B215">
        <v>582961</v>
      </c>
      <c r="C215">
        <v>583506</v>
      </c>
      <c r="D215" t="s">
        <v>32</v>
      </c>
      <c r="E215">
        <v>583506</v>
      </c>
      <c r="F215">
        <f t="shared" si="8"/>
        <v>0</v>
      </c>
      <c r="G215" t="s">
        <v>14989</v>
      </c>
      <c r="H215" t="s">
        <v>1734</v>
      </c>
      <c r="I215" t="s">
        <v>1735</v>
      </c>
    </row>
    <row r="216" spans="1:9">
      <c r="A216" t="s">
        <v>1763</v>
      </c>
      <c r="B216">
        <v>593107</v>
      </c>
      <c r="C216">
        <v>593481</v>
      </c>
      <c r="D216" t="s">
        <v>32</v>
      </c>
      <c r="E216">
        <v>593481</v>
      </c>
      <c r="F216">
        <f t="shared" si="8"/>
        <v>0</v>
      </c>
      <c r="G216" t="s">
        <v>14989</v>
      </c>
      <c r="H216" t="s">
        <v>1764</v>
      </c>
      <c r="I216" t="s">
        <v>1765</v>
      </c>
    </row>
    <row r="217" spans="1:9">
      <c r="A217" t="s">
        <v>1814</v>
      </c>
      <c r="B217">
        <v>608171</v>
      </c>
      <c r="C217">
        <v>608659</v>
      </c>
      <c r="D217" t="s">
        <v>32</v>
      </c>
      <c r="E217">
        <v>608659</v>
      </c>
      <c r="F217">
        <f t="shared" si="8"/>
        <v>0</v>
      </c>
      <c r="G217" t="s">
        <v>14989</v>
      </c>
      <c r="H217" t="s">
        <v>1815</v>
      </c>
      <c r="I217" t="s">
        <v>1816</v>
      </c>
    </row>
    <row r="218" spans="1:9">
      <c r="A218" t="s">
        <v>1847</v>
      </c>
      <c r="B218">
        <v>618734</v>
      </c>
      <c r="C218">
        <v>619258</v>
      </c>
      <c r="D218" t="s">
        <v>32</v>
      </c>
      <c r="E218">
        <v>619258</v>
      </c>
      <c r="F218">
        <f t="shared" si="8"/>
        <v>0</v>
      </c>
      <c r="G218" t="s">
        <v>14989</v>
      </c>
      <c r="H218" t="s">
        <v>1848</v>
      </c>
      <c r="I218" t="s">
        <v>1849</v>
      </c>
    </row>
    <row r="219" spans="1:9">
      <c r="A219" t="s">
        <v>1850</v>
      </c>
      <c r="B219">
        <v>619367</v>
      </c>
      <c r="C219">
        <v>620224</v>
      </c>
      <c r="D219" t="s">
        <v>32</v>
      </c>
      <c r="E219">
        <v>620224</v>
      </c>
      <c r="F219">
        <f t="shared" si="8"/>
        <v>0</v>
      </c>
      <c r="G219" t="s">
        <v>14989</v>
      </c>
      <c r="H219" t="s">
        <v>1851</v>
      </c>
      <c r="I219" t="s">
        <v>1852</v>
      </c>
    </row>
    <row r="220" spans="1:9">
      <c r="A220" t="s">
        <v>1853</v>
      </c>
      <c r="B220">
        <v>620234</v>
      </c>
      <c r="C220">
        <v>621913</v>
      </c>
      <c r="D220" t="s">
        <v>32</v>
      </c>
      <c r="E220">
        <v>621913</v>
      </c>
      <c r="F220">
        <f t="shared" si="8"/>
        <v>0</v>
      </c>
      <c r="G220" t="s">
        <v>14989</v>
      </c>
      <c r="H220" t="s">
        <v>1854</v>
      </c>
      <c r="I220" t="s">
        <v>1855</v>
      </c>
    </row>
    <row r="221" spans="1:9">
      <c r="A221" t="s">
        <v>1904</v>
      </c>
      <c r="B221">
        <v>641294</v>
      </c>
      <c r="C221">
        <v>642007</v>
      </c>
      <c r="D221" t="s">
        <v>32</v>
      </c>
      <c r="E221">
        <v>642007</v>
      </c>
      <c r="F221">
        <f t="shared" si="8"/>
        <v>0</v>
      </c>
      <c r="G221" t="s">
        <v>14989</v>
      </c>
      <c r="H221" t="s">
        <v>1905</v>
      </c>
      <c r="I221" t="s">
        <v>1906</v>
      </c>
    </row>
    <row r="222" spans="1:9">
      <c r="A222" t="s">
        <v>1919</v>
      </c>
      <c r="B222">
        <v>645754</v>
      </c>
      <c r="C222">
        <v>646254</v>
      </c>
      <c r="D222" t="s">
        <v>32</v>
      </c>
      <c r="E222">
        <v>646254</v>
      </c>
      <c r="F222">
        <f t="shared" si="8"/>
        <v>0</v>
      </c>
      <c r="G222" t="s">
        <v>14989</v>
      </c>
      <c r="H222" t="s">
        <v>1920</v>
      </c>
      <c r="I222" t="s">
        <v>1921</v>
      </c>
    </row>
    <row r="223" spans="1:9">
      <c r="A223" t="s">
        <v>1940</v>
      </c>
      <c r="B223">
        <v>654110</v>
      </c>
      <c r="C223">
        <v>655093</v>
      </c>
      <c r="D223" t="s">
        <v>32</v>
      </c>
      <c r="E223">
        <v>655093</v>
      </c>
      <c r="F223">
        <f t="shared" si="8"/>
        <v>0</v>
      </c>
      <c r="G223" t="s">
        <v>14989</v>
      </c>
      <c r="H223" t="s">
        <v>1941</v>
      </c>
      <c r="I223" t="s">
        <v>1942</v>
      </c>
    </row>
    <row r="224" spans="1:9">
      <c r="A224" t="s">
        <v>2002</v>
      </c>
      <c r="B224">
        <v>675349</v>
      </c>
      <c r="C224">
        <v>676098</v>
      </c>
      <c r="D224" t="s">
        <v>32</v>
      </c>
      <c r="E224">
        <v>676098</v>
      </c>
      <c r="F224">
        <f t="shared" si="8"/>
        <v>0</v>
      </c>
      <c r="G224" t="s">
        <v>14989</v>
      </c>
      <c r="H224" t="s">
        <v>2003</v>
      </c>
      <c r="I224" t="s">
        <v>2004</v>
      </c>
    </row>
    <row r="225" spans="1:9">
      <c r="A225" t="s">
        <v>2011</v>
      </c>
      <c r="B225">
        <v>678470</v>
      </c>
      <c r="C225">
        <v>678874</v>
      </c>
      <c r="D225" t="s">
        <v>32</v>
      </c>
      <c r="E225">
        <v>678874</v>
      </c>
      <c r="F225">
        <f t="shared" si="8"/>
        <v>0</v>
      </c>
      <c r="G225" t="s">
        <v>14989</v>
      </c>
      <c r="H225" t="s">
        <v>2012</v>
      </c>
      <c r="I225" t="s">
        <v>2013</v>
      </c>
    </row>
    <row r="226" spans="1:9">
      <c r="A226" t="s">
        <v>2014</v>
      </c>
      <c r="B226">
        <v>678884</v>
      </c>
      <c r="C226">
        <v>679855</v>
      </c>
      <c r="D226" t="s">
        <v>32</v>
      </c>
      <c r="E226">
        <v>679855</v>
      </c>
      <c r="F226">
        <f t="shared" si="8"/>
        <v>0</v>
      </c>
      <c r="G226" t="s">
        <v>14989</v>
      </c>
      <c r="H226" t="s">
        <v>2015</v>
      </c>
      <c r="I226" t="s">
        <v>2016</v>
      </c>
    </row>
    <row r="227" spans="1:9">
      <c r="A227" t="s">
        <v>2035</v>
      </c>
      <c r="B227">
        <v>686328</v>
      </c>
      <c r="C227">
        <v>687134</v>
      </c>
      <c r="D227" t="s">
        <v>32</v>
      </c>
      <c r="E227">
        <v>687134</v>
      </c>
      <c r="F227">
        <f t="shared" si="8"/>
        <v>0</v>
      </c>
      <c r="G227" t="s">
        <v>14989</v>
      </c>
      <c r="H227" t="s">
        <v>2036</v>
      </c>
      <c r="I227" t="s">
        <v>2037</v>
      </c>
    </row>
    <row r="228" spans="1:9">
      <c r="A228" t="s">
        <v>2047</v>
      </c>
      <c r="B228">
        <v>690675</v>
      </c>
      <c r="C228">
        <v>691298</v>
      </c>
      <c r="D228" t="s">
        <v>32</v>
      </c>
      <c r="E228">
        <v>691298</v>
      </c>
      <c r="F228">
        <f t="shared" ref="F228:F291" si="9">E228-C228</f>
        <v>0</v>
      </c>
      <c r="G228" t="s">
        <v>14989</v>
      </c>
      <c r="H228" t="s">
        <v>2048</v>
      </c>
      <c r="I228" t="s">
        <v>2049</v>
      </c>
    </row>
    <row r="229" spans="1:9">
      <c r="A229" t="s">
        <v>2071</v>
      </c>
      <c r="B229">
        <v>699720</v>
      </c>
      <c r="C229">
        <v>700370</v>
      </c>
      <c r="D229" t="s">
        <v>32</v>
      </c>
      <c r="E229">
        <v>700370</v>
      </c>
      <c r="F229">
        <f t="shared" si="9"/>
        <v>0</v>
      </c>
      <c r="G229" t="s">
        <v>14989</v>
      </c>
      <c r="H229" t="s">
        <v>2072</v>
      </c>
      <c r="I229" t="s">
        <v>2073</v>
      </c>
    </row>
    <row r="230" spans="1:9">
      <c r="A230" t="s">
        <v>2080</v>
      </c>
      <c r="B230">
        <v>701411</v>
      </c>
      <c r="C230">
        <v>702208</v>
      </c>
      <c r="D230" t="s">
        <v>32</v>
      </c>
      <c r="E230">
        <v>702208</v>
      </c>
      <c r="F230">
        <f t="shared" si="9"/>
        <v>0</v>
      </c>
      <c r="G230" t="s">
        <v>14989</v>
      </c>
      <c r="H230" t="s">
        <v>2081</v>
      </c>
      <c r="I230" t="s">
        <v>2082</v>
      </c>
    </row>
    <row r="231" spans="1:9">
      <c r="A231" t="s">
        <v>2083</v>
      </c>
      <c r="B231">
        <v>702205</v>
      </c>
      <c r="C231">
        <v>703212</v>
      </c>
      <c r="D231" t="s">
        <v>32</v>
      </c>
      <c r="E231">
        <v>703212</v>
      </c>
      <c r="F231">
        <f t="shared" si="9"/>
        <v>0</v>
      </c>
      <c r="G231" t="s">
        <v>14989</v>
      </c>
      <c r="H231" t="s">
        <v>2084</v>
      </c>
      <c r="I231" t="s">
        <v>2085</v>
      </c>
    </row>
    <row r="232" spans="1:9">
      <c r="A232" t="s">
        <v>2089</v>
      </c>
      <c r="B232">
        <v>704513</v>
      </c>
      <c r="C232">
        <v>705331</v>
      </c>
      <c r="D232" t="s">
        <v>32</v>
      </c>
      <c r="E232">
        <v>705331</v>
      </c>
      <c r="F232">
        <f t="shared" si="9"/>
        <v>0</v>
      </c>
      <c r="G232" t="s">
        <v>14989</v>
      </c>
      <c r="H232" t="s">
        <v>2090</v>
      </c>
      <c r="I232" t="s">
        <v>2091</v>
      </c>
    </row>
    <row r="233" spans="1:9">
      <c r="A233" t="s">
        <v>2092</v>
      </c>
      <c r="B233">
        <v>705350</v>
      </c>
      <c r="C233">
        <v>706360</v>
      </c>
      <c r="D233" t="s">
        <v>32</v>
      </c>
      <c r="E233">
        <v>706360</v>
      </c>
      <c r="F233">
        <f t="shared" si="9"/>
        <v>0</v>
      </c>
      <c r="G233" t="s">
        <v>14989</v>
      </c>
      <c r="H233" t="s">
        <v>2093</v>
      </c>
      <c r="I233" t="s">
        <v>2094</v>
      </c>
    </row>
    <row r="234" spans="1:9">
      <c r="A234" t="s">
        <v>2149</v>
      </c>
      <c r="B234">
        <v>726207</v>
      </c>
      <c r="C234">
        <v>728180</v>
      </c>
      <c r="D234" t="s">
        <v>32</v>
      </c>
      <c r="E234">
        <v>728180</v>
      </c>
      <c r="F234">
        <f t="shared" si="9"/>
        <v>0</v>
      </c>
      <c r="G234" t="s">
        <v>14989</v>
      </c>
      <c r="H234" t="s">
        <v>2150</v>
      </c>
      <c r="I234" t="s">
        <v>2151</v>
      </c>
    </row>
    <row r="235" spans="1:9">
      <c r="A235" t="s">
        <v>2206</v>
      </c>
      <c r="B235">
        <v>742892</v>
      </c>
      <c r="C235">
        <v>743359</v>
      </c>
      <c r="D235" t="s">
        <v>32</v>
      </c>
      <c r="E235">
        <v>743359</v>
      </c>
      <c r="F235">
        <f t="shared" si="9"/>
        <v>0</v>
      </c>
      <c r="G235" t="s">
        <v>14989</v>
      </c>
      <c r="H235" t="s">
        <v>2207</v>
      </c>
      <c r="I235" t="s">
        <v>2208</v>
      </c>
    </row>
    <row r="236" spans="1:9">
      <c r="A236" t="s">
        <v>2209</v>
      </c>
      <c r="B236">
        <v>743356</v>
      </c>
      <c r="C236">
        <v>744153</v>
      </c>
      <c r="D236" t="s">
        <v>32</v>
      </c>
      <c r="E236">
        <v>744153</v>
      </c>
      <c r="F236">
        <f t="shared" si="9"/>
        <v>0</v>
      </c>
      <c r="G236" t="s">
        <v>14989</v>
      </c>
      <c r="H236" t="s">
        <v>2210</v>
      </c>
      <c r="I236" t="s">
        <v>2211</v>
      </c>
    </row>
    <row r="237" spans="1:9">
      <c r="A237" t="s">
        <v>2233</v>
      </c>
      <c r="B237">
        <v>751137</v>
      </c>
      <c r="C237">
        <v>751814</v>
      </c>
      <c r="D237" t="s">
        <v>32</v>
      </c>
      <c r="E237">
        <v>751814</v>
      </c>
      <c r="F237">
        <f t="shared" si="9"/>
        <v>0</v>
      </c>
      <c r="G237" t="s">
        <v>14989</v>
      </c>
      <c r="H237" t="s">
        <v>2234</v>
      </c>
      <c r="I237" t="s">
        <v>2235</v>
      </c>
    </row>
    <row r="238" spans="1:9">
      <c r="A238" t="s">
        <v>2287</v>
      </c>
      <c r="B238">
        <v>767907</v>
      </c>
      <c r="C238">
        <v>768464</v>
      </c>
      <c r="D238" t="s">
        <v>32</v>
      </c>
      <c r="E238">
        <v>768464</v>
      </c>
      <c r="F238">
        <f t="shared" si="9"/>
        <v>0</v>
      </c>
      <c r="G238" t="s">
        <v>14989</v>
      </c>
      <c r="H238" t="s">
        <v>2288</v>
      </c>
      <c r="I238" t="s">
        <v>2289</v>
      </c>
    </row>
    <row r="239" spans="1:9">
      <c r="A239" t="s">
        <v>2416</v>
      </c>
      <c r="B239">
        <v>804402</v>
      </c>
      <c r="C239">
        <v>805193</v>
      </c>
      <c r="D239" t="s">
        <v>32</v>
      </c>
      <c r="E239">
        <v>805193</v>
      </c>
      <c r="F239">
        <f t="shared" si="9"/>
        <v>0</v>
      </c>
      <c r="G239" t="s">
        <v>14989</v>
      </c>
      <c r="H239" t="s">
        <v>2417</v>
      </c>
      <c r="I239" t="s">
        <v>2418</v>
      </c>
    </row>
    <row r="240" spans="1:9">
      <c r="A240" t="s">
        <v>2452</v>
      </c>
      <c r="B240">
        <v>822326</v>
      </c>
      <c r="C240">
        <v>823216</v>
      </c>
      <c r="D240" t="s">
        <v>32</v>
      </c>
      <c r="E240">
        <v>823216</v>
      </c>
      <c r="F240">
        <f t="shared" si="9"/>
        <v>0</v>
      </c>
      <c r="G240" t="s">
        <v>14989</v>
      </c>
      <c r="H240" t="s">
        <v>2453</v>
      </c>
      <c r="I240" t="s">
        <v>2454</v>
      </c>
    </row>
    <row r="241" spans="1:9">
      <c r="A241" t="s">
        <v>2518</v>
      </c>
      <c r="B241">
        <v>843040</v>
      </c>
      <c r="C241">
        <v>843447</v>
      </c>
      <c r="D241" t="s">
        <v>32</v>
      </c>
      <c r="E241">
        <v>843447</v>
      </c>
      <c r="F241">
        <f t="shared" si="9"/>
        <v>0</v>
      </c>
      <c r="G241" t="s">
        <v>14989</v>
      </c>
      <c r="H241" t="s">
        <v>2519</v>
      </c>
      <c r="I241" t="s">
        <v>2520</v>
      </c>
    </row>
    <row r="242" spans="1:9">
      <c r="A242" t="s">
        <v>2542</v>
      </c>
      <c r="B242">
        <v>855165</v>
      </c>
      <c r="C242">
        <v>855833</v>
      </c>
      <c r="D242" t="s">
        <v>32</v>
      </c>
      <c r="E242">
        <v>855833</v>
      </c>
      <c r="F242">
        <f t="shared" si="9"/>
        <v>0</v>
      </c>
      <c r="G242" t="s">
        <v>14989</v>
      </c>
      <c r="H242" t="s">
        <v>2543</v>
      </c>
      <c r="I242" t="s">
        <v>2544</v>
      </c>
    </row>
    <row r="243" spans="1:9">
      <c r="A243" t="s">
        <v>2578</v>
      </c>
      <c r="B243">
        <v>865672</v>
      </c>
      <c r="C243">
        <v>866460</v>
      </c>
      <c r="D243" t="s">
        <v>32</v>
      </c>
      <c r="E243">
        <v>866460</v>
      </c>
      <c r="F243">
        <f t="shared" si="9"/>
        <v>0</v>
      </c>
      <c r="G243" t="s">
        <v>14989</v>
      </c>
      <c r="H243" t="s">
        <v>2579</v>
      </c>
      <c r="I243" t="s">
        <v>2580</v>
      </c>
    </row>
    <row r="244" spans="1:9">
      <c r="A244" t="s">
        <v>2587</v>
      </c>
      <c r="B244">
        <v>868453</v>
      </c>
      <c r="C244">
        <v>869445</v>
      </c>
      <c r="D244" t="s">
        <v>32</v>
      </c>
      <c r="E244">
        <v>869445</v>
      </c>
      <c r="F244">
        <f t="shared" si="9"/>
        <v>0</v>
      </c>
      <c r="G244" t="s">
        <v>14989</v>
      </c>
      <c r="H244" t="s">
        <v>2588</v>
      </c>
      <c r="I244" t="s">
        <v>2589</v>
      </c>
    </row>
    <row r="245" spans="1:9">
      <c r="A245" t="s">
        <v>2596</v>
      </c>
      <c r="B245">
        <v>870669</v>
      </c>
      <c r="C245">
        <v>871172</v>
      </c>
      <c r="D245" t="s">
        <v>32</v>
      </c>
      <c r="E245">
        <v>871172</v>
      </c>
      <c r="F245">
        <f t="shared" si="9"/>
        <v>0</v>
      </c>
      <c r="G245" t="s">
        <v>14989</v>
      </c>
      <c r="H245" t="s">
        <v>2597</v>
      </c>
      <c r="I245" t="s">
        <v>2598</v>
      </c>
    </row>
    <row r="246" spans="1:9">
      <c r="A246" t="s">
        <v>2599</v>
      </c>
      <c r="B246">
        <v>871169</v>
      </c>
      <c r="C246">
        <v>872836</v>
      </c>
      <c r="D246" t="s">
        <v>32</v>
      </c>
      <c r="E246">
        <v>872836</v>
      </c>
      <c r="F246">
        <f t="shared" si="9"/>
        <v>0</v>
      </c>
      <c r="G246" t="s">
        <v>14989</v>
      </c>
      <c r="H246" t="s">
        <v>2600</v>
      </c>
      <c r="I246" t="s">
        <v>2601</v>
      </c>
    </row>
    <row r="247" spans="1:9">
      <c r="A247" t="s">
        <v>2677</v>
      </c>
      <c r="B247">
        <v>894548</v>
      </c>
      <c r="C247">
        <v>895168</v>
      </c>
      <c r="D247" t="s">
        <v>32</v>
      </c>
      <c r="E247">
        <v>895168</v>
      </c>
      <c r="F247">
        <f t="shared" si="9"/>
        <v>0</v>
      </c>
      <c r="G247" t="s">
        <v>14989</v>
      </c>
      <c r="H247" t="s">
        <v>2678</v>
      </c>
      <c r="I247" t="s">
        <v>2679</v>
      </c>
    </row>
    <row r="248" spans="1:9">
      <c r="A248" t="s">
        <v>2743</v>
      </c>
      <c r="B248">
        <v>916293</v>
      </c>
      <c r="C248">
        <v>916739</v>
      </c>
      <c r="D248" t="s">
        <v>32</v>
      </c>
      <c r="E248">
        <v>916739</v>
      </c>
      <c r="F248">
        <f t="shared" si="9"/>
        <v>0</v>
      </c>
      <c r="G248" t="s">
        <v>14989</v>
      </c>
      <c r="H248" t="s">
        <v>2744</v>
      </c>
      <c r="I248" t="s">
        <v>2745</v>
      </c>
    </row>
    <row r="249" spans="1:9">
      <c r="A249" t="s">
        <v>2752</v>
      </c>
      <c r="B249">
        <v>920044</v>
      </c>
      <c r="C249">
        <v>921159</v>
      </c>
      <c r="D249" t="s">
        <v>32</v>
      </c>
      <c r="E249">
        <v>921159</v>
      </c>
      <c r="F249">
        <f t="shared" si="9"/>
        <v>0</v>
      </c>
      <c r="G249" t="s">
        <v>14989</v>
      </c>
      <c r="H249" t="s">
        <v>2753</v>
      </c>
      <c r="I249" t="s">
        <v>2754</v>
      </c>
    </row>
    <row r="250" spans="1:9">
      <c r="A250" t="s">
        <v>2809</v>
      </c>
      <c r="B250">
        <v>954059</v>
      </c>
      <c r="C250">
        <v>954994</v>
      </c>
      <c r="D250" t="s">
        <v>32</v>
      </c>
      <c r="E250">
        <v>954994</v>
      </c>
      <c r="F250">
        <f t="shared" si="9"/>
        <v>0</v>
      </c>
      <c r="G250" t="s">
        <v>14989</v>
      </c>
      <c r="H250" t="s">
        <v>2810</v>
      </c>
      <c r="I250" t="s">
        <v>2811</v>
      </c>
    </row>
    <row r="251" spans="1:9">
      <c r="A251" t="s">
        <v>2812</v>
      </c>
      <c r="B251">
        <v>955048</v>
      </c>
      <c r="C251">
        <v>956517</v>
      </c>
      <c r="D251" t="s">
        <v>32</v>
      </c>
      <c r="E251">
        <v>956517</v>
      </c>
      <c r="F251">
        <f t="shared" si="9"/>
        <v>0</v>
      </c>
      <c r="G251" t="s">
        <v>14989</v>
      </c>
      <c r="H251" t="s">
        <v>2813</v>
      </c>
      <c r="I251" t="s">
        <v>2814</v>
      </c>
    </row>
    <row r="252" spans="1:9">
      <c r="A252" t="s">
        <v>2836</v>
      </c>
      <c r="B252">
        <v>964126</v>
      </c>
      <c r="C252">
        <v>964827</v>
      </c>
      <c r="D252" t="s">
        <v>32</v>
      </c>
      <c r="E252">
        <v>964827</v>
      </c>
      <c r="F252">
        <f t="shared" si="9"/>
        <v>0</v>
      </c>
      <c r="G252" t="s">
        <v>14989</v>
      </c>
      <c r="H252" t="s">
        <v>2837</v>
      </c>
      <c r="I252" t="s">
        <v>2838</v>
      </c>
    </row>
    <row r="253" spans="1:9">
      <c r="A253" t="s">
        <v>2842</v>
      </c>
      <c r="B253">
        <v>965554</v>
      </c>
      <c r="C253">
        <v>966642</v>
      </c>
      <c r="D253" t="s">
        <v>32</v>
      </c>
      <c r="E253">
        <v>966642</v>
      </c>
      <c r="F253">
        <f t="shared" si="9"/>
        <v>0</v>
      </c>
      <c r="G253" t="s">
        <v>14989</v>
      </c>
      <c r="H253" t="s">
        <v>2843</v>
      </c>
      <c r="I253" t="s">
        <v>2844</v>
      </c>
    </row>
    <row r="254" spans="1:9">
      <c r="A254" t="s">
        <v>2851</v>
      </c>
      <c r="B254">
        <v>968498</v>
      </c>
      <c r="C254">
        <v>969175</v>
      </c>
      <c r="D254" t="s">
        <v>32</v>
      </c>
      <c r="E254">
        <v>969175</v>
      </c>
      <c r="F254">
        <f t="shared" si="9"/>
        <v>0</v>
      </c>
      <c r="G254" t="s">
        <v>14989</v>
      </c>
      <c r="H254" t="s">
        <v>2852</v>
      </c>
      <c r="I254" t="s">
        <v>2853</v>
      </c>
    </row>
    <row r="255" spans="1:9">
      <c r="A255" t="s">
        <v>2872</v>
      </c>
      <c r="B255">
        <v>974876</v>
      </c>
      <c r="C255">
        <v>975796</v>
      </c>
      <c r="D255" t="s">
        <v>32</v>
      </c>
      <c r="E255">
        <v>975796</v>
      </c>
      <c r="F255">
        <f t="shared" si="9"/>
        <v>0</v>
      </c>
      <c r="G255" t="s">
        <v>14989</v>
      </c>
      <c r="H255" t="s">
        <v>2873</v>
      </c>
      <c r="I255" t="s">
        <v>2874</v>
      </c>
    </row>
    <row r="256" spans="1:9">
      <c r="A256" t="s">
        <v>2893</v>
      </c>
      <c r="B256">
        <v>982872</v>
      </c>
      <c r="C256">
        <v>983618</v>
      </c>
      <c r="D256" t="s">
        <v>32</v>
      </c>
      <c r="E256">
        <v>983618</v>
      </c>
      <c r="F256">
        <f t="shared" si="9"/>
        <v>0</v>
      </c>
      <c r="G256" t="s">
        <v>14989</v>
      </c>
      <c r="H256" t="s">
        <v>2894</v>
      </c>
      <c r="I256" t="s">
        <v>2895</v>
      </c>
    </row>
    <row r="257" spans="1:9">
      <c r="A257" t="s">
        <v>2899</v>
      </c>
      <c r="B257">
        <v>984552</v>
      </c>
      <c r="C257">
        <v>985757</v>
      </c>
      <c r="D257" t="s">
        <v>32</v>
      </c>
      <c r="E257">
        <v>985757</v>
      </c>
      <c r="F257">
        <f t="shared" si="9"/>
        <v>0</v>
      </c>
      <c r="G257" t="s">
        <v>14989</v>
      </c>
      <c r="H257" t="s">
        <v>2900</v>
      </c>
      <c r="I257" t="s">
        <v>2901</v>
      </c>
    </row>
    <row r="258" spans="1:9">
      <c r="A258" t="s">
        <v>2938</v>
      </c>
      <c r="B258">
        <v>998319</v>
      </c>
      <c r="C258">
        <v>999650</v>
      </c>
      <c r="D258" t="s">
        <v>32</v>
      </c>
      <c r="E258">
        <v>999650</v>
      </c>
      <c r="F258">
        <f t="shared" si="9"/>
        <v>0</v>
      </c>
      <c r="G258" t="s">
        <v>14989</v>
      </c>
      <c r="H258" t="s">
        <v>2939</v>
      </c>
      <c r="I258" t="s">
        <v>2940</v>
      </c>
    </row>
    <row r="259" spans="1:9">
      <c r="A259" t="s">
        <v>2944</v>
      </c>
      <c r="B259">
        <v>1000098</v>
      </c>
      <c r="C259">
        <v>1000991</v>
      </c>
      <c r="D259" t="s">
        <v>32</v>
      </c>
      <c r="E259">
        <v>1000991</v>
      </c>
      <c r="F259">
        <f t="shared" si="9"/>
        <v>0</v>
      </c>
      <c r="G259" t="s">
        <v>14989</v>
      </c>
      <c r="H259" t="s">
        <v>2945</v>
      </c>
      <c r="I259" t="s">
        <v>2946</v>
      </c>
    </row>
    <row r="260" spans="1:9">
      <c r="A260" t="s">
        <v>3046</v>
      </c>
      <c r="B260">
        <v>1038328</v>
      </c>
      <c r="C260">
        <v>1038768</v>
      </c>
      <c r="D260" t="s">
        <v>32</v>
      </c>
      <c r="E260">
        <v>1038768</v>
      </c>
      <c r="F260">
        <f t="shared" si="9"/>
        <v>0</v>
      </c>
      <c r="G260" t="s">
        <v>14989</v>
      </c>
      <c r="H260" t="s">
        <v>3047</v>
      </c>
      <c r="I260" t="s">
        <v>3048</v>
      </c>
    </row>
    <row r="261" spans="1:9">
      <c r="A261" t="s">
        <v>3058</v>
      </c>
      <c r="B261">
        <v>1041773</v>
      </c>
      <c r="C261">
        <v>1042582</v>
      </c>
      <c r="D261" t="s">
        <v>32</v>
      </c>
      <c r="E261">
        <v>1042582</v>
      </c>
      <c r="F261">
        <f t="shared" si="9"/>
        <v>0</v>
      </c>
      <c r="G261" t="s">
        <v>14989</v>
      </c>
      <c r="H261" t="s">
        <v>3059</v>
      </c>
      <c r="I261" t="s">
        <v>3060</v>
      </c>
    </row>
    <row r="262" spans="1:9">
      <c r="A262" t="s">
        <v>3100</v>
      </c>
      <c r="B262">
        <v>1054517</v>
      </c>
      <c r="C262">
        <v>1055653</v>
      </c>
      <c r="D262" t="s">
        <v>32</v>
      </c>
      <c r="E262">
        <v>1055653</v>
      </c>
      <c r="F262">
        <f t="shared" si="9"/>
        <v>0</v>
      </c>
      <c r="G262" t="s">
        <v>14989</v>
      </c>
      <c r="H262" t="s">
        <v>3101</v>
      </c>
      <c r="I262" t="s">
        <v>3102</v>
      </c>
    </row>
    <row r="263" spans="1:9">
      <c r="A263" t="s">
        <v>3112</v>
      </c>
      <c r="B263">
        <v>1058009</v>
      </c>
      <c r="C263">
        <v>1058539</v>
      </c>
      <c r="D263" t="s">
        <v>32</v>
      </c>
      <c r="E263">
        <v>1058539</v>
      </c>
      <c r="F263">
        <f t="shared" si="9"/>
        <v>0</v>
      </c>
      <c r="G263" t="s">
        <v>14989</v>
      </c>
      <c r="H263" t="s">
        <v>3113</v>
      </c>
      <c r="I263" t="s">
        <v>3114</v>
      </c>
    </row>
    <row r="264" spans="1:9">
      <c r="A264" t="s">
        <v>3115</v>
      </c>
      <c r="B264">
        <v>1058585</v>
      </c>
      <c r="C264">
        <v>1060222</v>
      </c>
      <c r="D264" t="s">
        <v>32</v>
      </c>
      <c r="E264">
        <v>1060222</v>
      </c>
      <c r="F264">
        <f t="shared" si="9"/>
        <v>0</v>
      </c>
      <c r="G264" t="s">
        <v>14989</v>
      </c>
      <c r="H264" t="s">
        <v>3116</v>
      </c>
      <c r="I264" t="s">
        <v>3117</v>
      </c>
    </row>
    <row r="265" spans="1:9">
      <c r="A265" t="s">
        <v>3208</v>
      </c>
      <c r="B265">
        <v>1096173</v>
      </c>
      <c r="C265">
        <v>1096568</v>
      </c>
      <c r="D265" t="s">
        <v>32</v>
      </c>
      <c r="E265">
        <v>1096568</v>
      </c>
      <c r="F265">
        <f t="shared" si="9"/>
        <v>0</v>
      </c>
      <c r="G265" t="s">
        <v>14989</v>
      </c>
      <c r="H265" t="s">
        <v>3209</v>
      </c>
      <c r="I265" t="s">
        <v>3210</v>
      </c>
    </row>
    <row r="266" spans="1:9">
      <c r="A266" t="s">
        <v>3211</v>
      </c>
      <c r="B266">
        <v>1096578</v>
      </c>
      <c r="C266">
        <v>1097252</v>
      </c>
      <c r="D266" t="s">
        <v>32</v>
      </c>
      <c r="E266">
        <v>1097252</v>
      </c>
      <c r="F266">
        <f t="shared" si="9"/>
        <v>0</v>
      </c>
      <c r="G266" t="s">
        <v>14989</v>
      </c>
      <c r="H266" t="s">
        <v>3212</v>
      </c>
      <c r="I266" t="s">
        <v>3213</v>
      </c>
    </row>
    <row r="267" spans="1:9">
      <c r="A267" t="s">
        <v>3238</v>
      </c>
      <c r="B267">
        <v>1104494</v>
      </c>
      <c r="C267">
        <v>1105693</v>
      </c>
      <c r="D267" t="s">
        <v>32</v>
      </c>
      <c r="E267">
        <v>1105693</v>
      </c>
      <c r="F267">
        <f t="shared" si="9"/>
        <v>0</v>
      </c>
      <c r="G267" t="s">
        <v>14989</v>
      </c>
      <c r="H267" t="s">
        <v>3239</v>
      </c>
      <c r="I267" t="s">
        <v>3240</v>
      </c>
    </row>
    <row r="268" spans="1:9">
      <c r="A268" t="s">
        <v>3259</v>
      </c>
      <c r="B268">
        <v>1114590</v>
      </c>
      <c r="C268">
        <v>1115312</v>
      </c>
      <c r="D268" t="s">
        <v>32</v>
      </c>
      <c r="E268">
        <v>1115312</v>
      </c>
      <c r="F268">
        <f t="shared" si="9"/>
        <v>0</v>
      </c>
      <c r="G268" t="s">
        <v>14989</v>
      </c>
      <c r="H268" t="s">
        <v>3260</v>
      </c>
      <c r="I268" t="s">
        <v>3261</v>
      </c>
    </row>
    <row r="269" spans="1:9">
      <c r="A269" t="s">
        <v>3283</v>
      </c>
      <c r="B269">
        <v>1122705</v>
      </c>
      <c r="C269">
        <v>1122980</v>
      </c>
      <c r="D269" t="s">
        <v>32</v>
      </c>
      <c r="E269">
        <v>1122980</v>
      </c>
      <c r="F269">
        <f t="shared" si="9"/>
        <v>0</v>
      </c>
      <c r="G269" t="s">
        <v>14989</v>
      </c>
      <c r="H269" t="s">
        <v>3284</v>
      </c>
      <c r="I269" t="s">
        <v>3285</v>
      </c>
    </row>
    <row r="270" spans="1:9">
      <c r="A270" t="s">
        <v>3286</v>
      </c>
      <c r="B270">
        <v>1122997</v>
      </c>
      <c r="C270">
        <v>1123752</v>
      </c>
      <c r="D270" t="s">
        <v>32</v>
      </c>
      <c r="E270">
        <v>1123752</v>
      </c>
      <c r="F270">
        <f t="shared" si="9"/>
        <v>0</v>
      </c>
      <c r="G270" t="s">
        <v>14989</v>
      </c>
      <c r="H270" t="s">
        <v>3287</v>
      </c>
      <c r="I270" t="s">
        <v>3288</v>
      </c>
    </row>
    <row r="271" spans="1:9">
      <c r="A271" t="s">
        <v>3316</v>
      </c>
      <c r="B271">
        <v>1130407</v>
      </c>
      <c r="C271">
        <v>1131009</v>
      </c>
      <c r="D271" t="s">
        <v>32</v>
      </c>
      <c r="E271">
        <v>1131009</v>
      </c>
      <c r="F271">
        <f t="shared" si="9"/>
        <v>0</v>
      </c>
      <c r="G271" t="s">
        <v>14989</v>
      </c>
      <c r="H271" t="s">
        <v>3317</v>
      </c>
      <c r="I271" t="s">
        <v>3318</v>
      </c>
    </row>
    <row r="272" spans="1:9">
      <c r="A272" t="s">
        <v>3322</v>
      </c>
      <c r="B272">
        <v>1132351</v>
      </c>
      <c r="C272">
        <v>1133895</v>
      </c>
      <c r="D272" t="s">
        <v>32</v>
      </c>
      <c r="E272">
        <v>1133895</v>
      </c>
      <c r="F272">
        <f t="shared" si="9"/>
        <v>0</v>
      </c>
      <c r="G272" t="s">
        <v>14989</v>
      </c>
      <c r="H272" t="s">
        <v>3323</v>
      </c>
      <c r="I272" t="s">
        <v>3324</v>
      </c>
    </row>
    <row r="273" spans="1:9">
      <c r="A273" t="s">
        <v>3328</v>
      </c>
      <c r="B273">
        <v>1134764</v>
      </c>
      <c r="C273">
        <v>1136017</v>
      </c>
      <c r="D273" t="s">
        <v>32</v>
      </c>
      <c r="E273">
        <v>1136017</v>
      </c>
      <c r="F273">
        <f t="shared" si="9"/>
        <v>0</v>
      </c>
      <c r="G273" t="s">
        <v>14989</v>
      </c>
      <c r="H273" t="s">
        <v>3329</v>
      </c>
      <c r="I273" t="s">
        <v>3330</v>
      </c>
    </row>
    <row r="274" spans="1:9">
      <c r="A274" t="s">
        <v>3331</v>
      </c>
      <c r="B274">
        <v>1136022</v>
      </c>
      <c r="C274">
        <v>1136840</v>
      </c>
      <c r="D274" t="s">
        <v>32</v>
      </c>
      <c r="E274">
        <v>1136840</v>
      </c>
      <c r="F274">
        <f t="shared" si="9"/>
        <v>0</v>
      </c>
      <c r="G274" t="s">
        <v>14989</v>
      </c>
      <c r="H274" t="s">
        <v>3332</v>
      </c>
      <c r="I274" t="s">
        <v>3333</v>
      </c>
    </row>
    <row r="275" spans="1:9">
      <c r="A275" t="s">
        <v>3352</v>
      </c>
      <c r="B275">
        <v>1143657</v>
      </c>
      <c r="C275">
        <v>1145141</v>
      </c>
      <c r="D275" t="s">
        <v>32</v>
      </c>
      <c r="E275">
        <v>1145141</v>
      </c>
      <c r="F275">
        <f t="shared" si="9"/>
        <v>0</v>
      </c>
      <c r="G275" t="s">
        <v>14989</v>
      </c>
      <c r="H275" t="s">
        <v>3353</v>
      </c>
      <c r="I275" t="s">
        <v>3354</v>
      </c>
    </row>
    <row r="276" spans="1:9">
      <c r="A276" t="s">
        <v>3355</v>
      </c>
      <c r="B276">
        <v>1145161</v>
      </c>
      <c r="C276">
        <v>1145964</v>
      </c>
      <c r="D276" t="s">
        <v>32</v>
      </c>
      <c r="E276">
        <v>1145964</v>
      </c>
      <c r="F276">
        <f t="shared" si="9"/>
        <v>0</v>
      </c>
      <c r="G276" t="s">
        <v>14989</v>
      </c>
      <c r="H276" t="s">
        <v>3356</v>
      </c>
      <c r="I276" t="s">
        <v>3357</v>
      </c>
    </row>
    <row r="277" spans="1:9">
      <c r="A277" t="s">
        <v>3370</v>
      </c>
      <c r="B277">
        <v>1153451</v>
      </c>
      <c r="C277">
        <v>1154338</v>
      </c>
      <c r="D277" t="s">
        <v>32</v>
      </c>
      <c r="E277">
        <v>1154338</v>
      </c>
      <c r="F277">
        <f t="shared" si="9"/>
        <v>0</v>
      </c>
      <c r="G277" t="s">
        <v>14989</v>
      </c>
      <c r="H277" t="s">
        <v>3371</v>
      </c>
      <c r="I277" t="s">
        <v>3372</v>
      </c>
    </row>
    <row r="278" spans="1:9">
      <c r="A278" t="s">
        <v>3379</v>
      </c>
      <c r="B278">
        <v>1157354</v>
      </c>
      <c r="C278">
        <v>1158376</v>
      </c>
      <c r="D278" t="s">
        <v>32</v>
      </c>
      <c r="E278">
        <v>1158376</v>
      </c>
      <c r="F278">
        <f t="shared" si="9"/>
        <v>0</v>
      </c>
      <c r="G278" t="s">
        <v>14989</v>
      </c>
      <c r="H278" t="s">
        <v>3380</v>
      </c>
      <c r="I278" t="s">
        <v>3381</v>
      </c>
    </row>
    <row r="279" spans="1:9">
      <c r="A279" t="s">
        <v>3388</v>
      </c>
      <c r="B279">
        <v>1159821</v>
      </c>
      <c r="C279">
        <v>1160705</v>
      </c>
      <c r="D279" t="s">
        <v>32</v>
      </c>
      <c r="E279">
        <v>1160705</v>
      </c>
      <c r="F279">
        <f t="shared" si="9"/>
        <v>0</v>
      </c>
      <c r="G279" t="s">
        <v>14989</v>
      </c>
      <c r="H279" t="s">
        <v>3389</v>
      </c>
      <c r="I279" t="s">
        <v>3390</v>
      </c>
    </row>
    <row r="280" spans="1:9">
      <c r="A280" t="s">
        <v>3475</v>
      </c>
      <c r="B280">
        <v>1188546</v>
      </c>
      <c r="C280">
        <v>1189025</v>
      </c>
      <c r="D280" t="s">
        <v>32</v>
      </c>
      <c r="E280">
        <v>1189025</v>
      </c>
      <c r="F280">
        <f t="shared" si="9"/>
        <v>0</v>
      </c>
      <c r="G280" t="s">
        <v>14989</v>
      </c>
      <c r="H280" t="s">
        <v>3476</v>
      </c>
      <c r="I280" t="s">
        <v>3477</v>
      </c>
    </row>
    <row r="281" spans="1:9">
      <c r="A281" t="s">
        <v>3484</v>
      </c>
      <c r="B281">
        <v>1192738</v>
      </c>
      <c r="C281">
        <v>1193364</v>
      </c>
      <c r="D281" t="s">
        <v>32</v>
      </c>
      <c r="E281">
        <v>1193364</v>
      </c>
      <c r="F281">
        <f t="shared" si="9"/>
        <v>0</v>
      </c>
      <c r="G281" t="s">
        <v>14989</v>
      </c>
      <c r="H281" t="s">
        <v>3485</v>
      </c>
      <c r="I281" t="s">
        <v>3486</v>
      </c>
    </row>
    <row r="282" spans="1:9">
      <c r="A282" t="s">
        <v>3490</v>
      </c>
      <c r="B282">
        <v>1193968</v>
      </c>
      <c r="C282">
        <v>1194582</v>
      </c>
      <c r="D282" t="s">
        <v>32</v>
      </c>
      <c r="E282">
        <v>1194582</v>
      </c>
      <c r="F282">
        <f t="shared" si="9"/>
        <v>0</v>
      </c>
      <c r="G282" t="s">
        <v>14989</v>
      </c>
      <c r="H282" t="s">
        <v>3491</v>
      </c>
      <c r="I282" t="s">
        <v>3492</v>
      </c>
    </row>
    <row r="283" spans="1:9">
      <c r="A283" t="s">
        <v>3550</v>
      </c>
      <c r="B283">
        <v>1213098</v>
      </c>
      <c r="C283">
        <v>1213769</v>
      </c>
      <c r="D283" t="s">
        <v>32</v>
      </c>
      <c r="E283">
        <v>1213769</v>
      </c>
      <c r="F283">
        <f t="shared" si="9"/>
        <v>0</v>
      </c>
      <c r="G283" t="s">
        <v>14989</v>
      </c>
      <c r="H283" t="s">
        <v>3551</v>
      </c>
      <c r="I283" t="s">
        <v>3552</v>
      </c>
    </row>
    <row r="284" spans="1:9">
      <c r="A284" t="s">
        <v>3562</v>
      </c>
      <c r="B284">
        <v>1216879</v>
      </c>
      <c r="C284">
        <v>1217298</v>
      </c>
      <c r="D284" t="s">
        <v>32</v>
      </c>
      <c r="E284">
        <v>1217298</v>
      </c>
      <c r="F284">
        <f t="shared" si="9"/>
        <v>0</v>
      </c>
      <c r="G284" t="s">
        <v>14989</v>
      </c>
      <c r="H284" t="s">
        <v>3563</v>
      </c>
      <c r="I284" t="s">
        <v>3564</v>
      </c>
    </row>
    <row r="285" spans="1:9">
      <c r="A285" t="s">
        <v>3580</v>
      </c>
      <c r="B285">
        <v>1221523</v>
      </c>
      <c r="C285">
        <v>1222263</v>
      </c>
      <c r="D285" t="s">
        <v>32</v>
      </c>
      <c r="E285">
        <v>1222263</v>
      </c>
      <c r="F285">
        <f t="shared" si="9"/>
        <v>0</v>
      </c>
      <c r="G285" t="s">
        <v>14989</v>
      </c>
      <c r="H285" t="s">
        <v>3581</v>
      </c>
      <c r="I285" t="s">
        <v>3582</v>
      </c>
    </row>
    <row r="286" spans="1:9">
      <c r="A286" t="s">
        <v>3607</v>
      </c>
      <c r="B286">
        <v>1229432</v>
      </c>
      <c r="C286">
        <v>1230019</v>
      </c>
      <c r="D286" t="s">
        <v>32</v>
      </c>
      <c r="E286">
        <v>1230019</v>
      </c>
      <c r="F286">
        <f t="shared" si="9"/>
        <v>0</v>
      </c>
      <c r="G286" t="s">
        <v>14989</v>
      </c>
      <c r="H286" t="s">
        <v>3608</v>
      </c>
      <c r="I286" t="s">
        <v>3609</v>
      </c>
    </row>
    <row r="287" spans="1:9">
      <c r="A287" t="s">
        <v>3652</v>
      </c>
      <c r="B287">
        <v>1243767</v>
      </c>
      <c r="C287">
        <v>1245449</v>
      </c>
      <c r="D287" t="s">
        <v>32</v>
      </c>
      <c r="E287">
        <v>1245449</v>
      </c>
      <c r="F287">
        <f t="shared" si="9"/>
        <v>0</v>
      </c>
      <c r="G287" t="s">
        <v>14989</v>
      </c>
      <c r="H287" t="s">
        <v>3653</v>
      </c>
      <c r="I287" t="s">
        <v>3654</v>
      </c>
    </row>
    <row r="288" spans="1:9">
      <c r="A288" t="s">
        <v>3658</v>
      </c>
      <c r="B288">
        <v>1245928</v>
      </c>
      <c r="C288">
        <v>1246860</v>
      </c>
      <c r="D288" t="s">
        <v>32</v>
      </c>
      <c r="E288">
        <v>1246860</v>
      </c>
      <c r="F288">
        <f t="shared" si="9"/>
        <v>0</v>
      </c>
      <c r="G288" t="s">
        <v>14989</v>
      </c>
      <c r="H288" t="s">
        <v>3659</v>
      </c>
      <c r="I288" t="s">
        <v>3660</v>
      </c>
    </row>
    <row r="289" spans="1:9">
      <c r="A289" t="s">
        <v>3724</v>
      </c>
      <c r="B289">
        <v>1263285</v>
      </c>
      <c r="C289">
        <v>1263980</v>
      </c>
      <c r="D289" t="s">
        <v>32</v>
      </c>
      <c r="E289">
        <v>1263980</v>
      </c>
      <c r="F289">
        <f t="shared" si="9"/>
        <v>0</v>
      </c>
      <c r="G289" t="s">
        <v>14989</v>
      </c>
      <c r="H289" t="s">
        <v>3725</v>
      </c>
      <c r="I289" t="s">
        <v>3726</v>
      </c>
    </row>
    <row r="290" spans="1:9">
      <c r="A290" t="s">
        <v>3736</v>
      </c>
      <c r="B290">
        <v>1266228</v>
      </c>
      <c r="C290">
        <v>1268492</v>
      </c>
      <c r="D290" t="s">
        <v>32</v>
      </c>
      <c r="E290">
        <v>1268492</v>
      </c>
      <c r="F290">
        <f t="shared" si="9"/>
        <v>0</v>
      </c>
      <c r="G290" t="s">
        <v>14989</v>
      </c>
      <c r="H290" t="s">
        <v>3737</v>
      </c>
      <c r="I290" t="s">
        <v>3738</v>
      </c>
    </row>
    <row r="291" spans="1:9">
      <c r="A291" t="s">
        <v>3751</v>
      </c>
      <c r="B291">
        <v>1270015</v>
      </c>
      <c r="C291">
        <v>1270362</v>
      </c>
      <c r="D291" t="s">
        <v>32</v>
      </c>
      <c r="E291">
        <v>1270362</v>
      </c>
      <c r="F291">
        <f t="shared" si="9"/>
        <v>0</v>
      </c>
      <c r="G291" t="s">
        <v>14989</v>
      </c>
      <c r="H291" t="s">
        <v>3752</v>
      </c>
      <c r="I291" t="s">
        <v>3753</v>
      </c>
    </row>
    <row r="292" spans="1:9">
      <c r="A292" t="s">
        <v>3784</v>
      </c>
      <c r="B292">
        <v>1281361</v>
      </c>
      <c r="C292">
        <v>1281879</v>
      </c>
      <c r="D292" t="s">
        <v>32</v>
      </c>
      <c r="E292">
        <v>1281879</v>
      </c>
      <c r="F292">
        <f t="shared" ref="F292:F355" si="10">E292-C292</f>
        <v>0</v>
      </c>
      <c r="G292" t="s">
        <v>14989</v>
      </c>
      <c r="H292" t="s">
        <v>3785</v>
      </c>
      <c r="I292" t="s">
        <v>3786</v>
      </c>
    </row>
    <row r="293" spans="1:9">
      <c r="A293" t="s">
        <v>3826</v>
      </c>
      <c r="B293">
        <v>1295175</v>
      </c>
      <c r="C293">
        <v>1295669</v>
      </c>
      <c r="D293" t="s">
        <v>32</v>
      </c>
      <c r="E293">
        <v>1295669</v>
      </c>
      <c r="F293">
        <f t="shared" si="10"/>
        <v>0</v>
      </c>
      <c r="G293" t="s">
        <v>14989</v>
      </c>
      <c r="H293" t="s">
        <v>3827</v>
      </c>
      <c r="I293" t="s">
        <v>3828</v>
      </c>
    </row>
    <row r="294" spans="1:9">
      <c r="A294" t="s">
        <v>3841</v>
      </c>
      <c r="B294">
        <v>1298324</v>
      </c>
      <c r="C294">
        <v>1299172</v>
      </c>
      <c r="D294" t="s">
        <v>32</v>
      </c>
      <c r="E294">
        <v>1299172</v>
      </c>
      <c r="F294">
        <f t="shared" si="10"/>
        <v>0</v>
      </c>
      <c r="G294" t="s">
        <v>14989</v>
      </c>
      <c r="H294" t="s">
        <v>3842</v>
      </c>
      <c r="I294" t="s">
        <v>3843</v>
      </c>
    </row>
    <row r="295" spans="1:9">
      <c r="A295" t="s">
        <v>3877</v>
      </c>
      <c r="B295">
        <v>1308635</v>
      </c>
      <c r="C295">
        <v>1308919</v>
      </c>
      <c r="D295" t="s">
        <v>32</v>
      </c>
      <c r="E295">
        <v>1308919</v>
      </c>
      <c r="F295">
        <f t="shared" si="10"/>
        <v>0</v>
      </c>
      <c r="G295" t="s">
        <v>14989</v>
      </c>
      <c r="H295" t="s">
        <v>3878</v>
      </c>
      <c r="I295" t="s">
        <v>3879</v>
      </c>
    </row>
    <row r="296" spans="1:9">
      <c r="A296" t="s">
        <v>3910</v>
      </c>
      <c r="B296">
        <v>1318979</v>
      </c>
      <c r="C296">
        <v>1319740</v>
      </c>
      <c r="D296" t="s">
        <v>32</v>
      </c>
      <c r="E296">
        <v>1319740</v>
      </c>
      <c r="F296">
        <f t="shared" si="10"/>
        <v>0</v>
      </c>
      <c r="G296" t="s">
        <v>14989</v>
      </c>
      <c r="H296" t="s">
        <v>3911</v>
      </c>
      <c r="I296" t="s">
        <v>3912</v>
      </c>
    </row>
    <row r="297" spans="1:9">
      <c r="A297" t="s">
        <v>3934</v>
      </c>
      <c r="B297">
        <v>1326597</v>
      </c>
      <c r="C297">
        <v>1327166</v>
      </c>
      <c r="D297" t="s">
        <v>32</v>
      </c>
      <c r="E297">
        <v>1327166</v>
      </c>
      <c r="F297">
        <f t="shared" si="10"/>
        <v>0</v>
      </c>
      <c r="G297" t="s">
        <v>14989</v>
      </c>
      <c r="H297" t="s">
        <v>3935</v>
      </c>
      <c r="I297" t="s">
        <v>3936</v>
      </c>
    </row>
    <row r="298" spans="1:9">
      <c r="A298" t="s">
        <v>3961</v>
      </c>
      <c r="B298">
        <v>1336894</v>
      </c>
      <c r="C298">
        <v>1337853</v>
      </c>
      <c r="D298" t="s">
        <v>32</v>
      </c>
      <c r="E298">
        <v>1337853</v>
      </c>
      <c r="F298">
        <f t="shared" si="10"/>
        <v>0</v>
      </c>
      <c r="G298" t="s">
        <v>14989</v>
      </c>
      <c r="H298" t="s">
        <v>3962</v>
      </c>
      <c r="I298" t="s">
        <v>3963</v>
      </c>
    </row>
    <row r="299" spans="1:9">
      <c r="A299" t="s">
        <v>3988</v>
      </c>
      <c r="B299">
        <v>1345489</v>
      </c>
      <c r="C299">
        <v>1346466</v>
      </c>
      <c r="D299" t="s">
        <v>32</v>
      </c>
      <c r="E299">
        <v>1346466</v>
      </c>
      <c r="F299">
        <f t="shared" si="10"/>
        <v>0</v>
      </c>
      <c r="G299" t="s">
        <v>14989</v>
      </c>
      <c r="H299" t="s">
        <v>3989</v>
      </c>
      <c r="I299" t="s">
        <v>3990</v>
      </c>
    </row>
    <row r="300" spans="1:9">
      <c r="A300" t="s">
        <v>4009</v>
      </c>
      <c r="B300">
        <v>1350173</v>
      </c>
      <c r="C300">
        <v>1351351</v>
      </c>
      <c r="D300" t="s">
        <v>32</v>
      </c>
      <c r="E300">
        <v>1351351</v>
      </c>
      <c r="F300">
        <f t="shared" si="10"/>
        <v>0</v>
      </c>
      <c r="G300" t="s">
        <v>14989</v>
      </c>
      <c r="H300" t="s">
        <v>4010</v>
      </c>
      <c r="I300" t="s">
        <v>4011</v>
      </c>
    </row>
    <row r="301" spans="1:9">
      <c r="A301" t="s">
        <v>4033</v>
      </c>
      <c r="B301">
        <v>1358923</v>
      </c>
      <c r="C301">
        <v>1359570</v>
      </c>
      <c r="D301" t="s">
        <v>32</v>
      </c>
      <c r="E301">
        <v>1359570</v>
      </c>
      <c r="F301">
        <f t="shared" si="10"/>
        <v>0</v>
      </c>
      <c r="G301" t="s">
        <v>14989</v>
      </c>
      <c r="H301" t="s">
        <v>4034</v>
      </c>
      <c r="I301" t="s">
        <v>4035</v>
      </c>
    </row>
    <row r="302" spans="1:9">
      <c r="A302" t="s">
        <v>4048</v>
      </c>
      <c r="B302">
        <v>1363060</v>
      </c>
      <c r="C302">
        <v>1364196</v>
      </c>
      <c r="D302" t="s">
        <v>32</v>
      </c>
      <c r="E302">
        <v>1364196</v>
      </c>
      <c r="F302">
        <f t="shared" si="10"/>
        <v>0</v>
      </c>
      <c r="G302" t="s">
        <v>14989</v>
      </c>
      <c r="H302" t="s">
        <v>4049</v>
      </c>
      <c r="I302" t="s">
        <v>4050</v>
      </c>
    </row>
    <row r="303" spans="1:9">
      <c r="A303" t="s">
        <v>4060</v>
      </c>
      <c r="B303">
        <v>1367762</v>
      </c>
      <c r="C303">
        <v>1368427</v>
      </c>
      <c r="D303" t="s">
        <v>32</v>
      </c>
      <c r="E303">
        <v>1368427</v>
      </c>
      <c r="F303">
        <f t="shared" si="10"/>
        <v>0</v>
      </c>
      <c r="G303" t="s">
        <v>14989</v>
      </c>
      <c r="H303" t="s">
        <v>4061</v>
      </c>
      <c r="I303" t="s">
        <v>4062</v>
      </c>
    </row>
    <row r="304" spans="1:9">
      <c r="A304" t="s">
        <v>4087</v>
      </c>
      <c r="B304">
        <v>1376009</v>
      </c>
      <c r="C304">
        <v>1376650</v>
      </c>
      <c r="D304" t="s">
        <v>32</v>
      </c>
      <c r="E304">
        <v>1376650</v>
      </c>
      <c r="F304">
        <f t="shared" si="10"/>
        <v>0</v>
      </c>
      <c r="G304" t="s">
        <v>14989</v>
      </c>
      <c r="H304" t="s">
        <v>4088</v>
      </c>
      <c r="I304" t="s">
        <v>4089</v>
      </c>
    </row>
    <row r="305" spans="1:9">
      <c r="A305" t="s">
        <v>4120</v>
      </c>
      <c r="B305">
        <v>1386372</v>
      </c>
      <c r="C305">
        <v>1387013</v>
      </c>
      <c r="D305" t="s">
        <v>32</v>
      </c>
      <c r="E305">
        <v>1387013</v>
      </c>
      <c r="F305">
        <f t="shared" si="10"/>
        <v>0</v>
      </c>
      <c r="G305" t="s">
        <v>14989</v>
      </c>
      <c r="H305" t="s">
        <v>4121</v>
      </c>
      <c r="I305" t="s">
        <v>4122</v>
      </c>
    </row>
    <row r="306" spans="1:9">
      <c r="A306" t="s">
        <v>4144</v>
      </c>
      <c r="B306">
        <v>1397979</v>
      </c>
      <c r="C306">
        <v>1399307</v>
      </c>
      <c r="D306" t="s">
        <v>32</v>
      </c>
      <c r="E306">
        <v>1399307</v>
      </c>
      <c r="F306">
        <f t="shared" si="10"/>
        <v>0</v>
      </c>
      <c r="G306" t="s">
        <v>14989</v>
      </c>
      <c r="H306" t="s">
        <v>4145</v>
      </c>
      <c r="I306" t="s">
        <v>4146</v>
      </c>
    </row>
    <row r="307" spans="1:9">
      <c r="A307" t="s">
        <v>4168</v>
      </c>
      <c r="B307">
        <v>1408935</v>
      </c>
      <c r="C307">
        <v>1410176</v>
      </c>
      <c r="D307" t="s">
        <v>32</v>
      </c>
      <c r="E307">
        <v>1410176</v>
      </c>
      <c r="F307">
        <f t="shared" si="10"/>
        <v>0</v>
      </c>
      <c r="G307" t="s">
        <v>14989</v>
      </c>
      <c r="H307" t="s">
        <v>4169</v>
      </c>
      <c r="I307" t="s">
        <v>4170</v>
      </c>
    </row>
    <row r="308" spans="1:9">
      <c r="A308" t="s">
        <v>4174</v>
      </c>
      <c r="B308">
        <v>1411587</v>
      </c>
      <c r="C308">
        <v>1412420</v>
      </c>
      <c r="D308" t="s">
        <v>32</v>
      </c>
      <c r="E308">
        <v>1412420</v>
      </c>
      <c r="F308">
        <f t="shared" si="10"/>
        <v>0</v>
      </c>
      <c r="G308" t="s">
        <v>14989</v>
      </c>
      <c r="H308" t="s">
        <v>4175</v>
      </c>
      <c r="I308" t="s">
        <v>4176</v>
      </c>
    </row>
    <row r="309" spans="1:9">
      <c r="A309" t="s">
        <v>4180</v>
      </c>
      <c r="B309">
        <v>1413755</v>
      </c>
      <c r="C309">
        <v>1414174</v>
      </c>
      <c r="D309" t="s">
        <v>32</v>
      </c>
      <c r="E309">
        <v>1414174</v>
      </c>
      <c r="F309">
        <f t="shared" si="10"/>
        <v>0</v>
      </c>
      <c r="G309" t="s">
        <v>14989</v>
      </c>
      <c r="H309" t="s">
        <v>4181</v>
      </c>
      <c r="I309" t="s">
        <v>4182</v>
      </c>
    </row>
    <row r="310" spans="1:9">
      <c r="A310" t="s">
        <v>4195</v>
      </c>
      <c r="B310">
        <v>1418179</v>
      </c>
      <c r="C310">
        <v>1419915</v>
      </c>
      <c r="D310" t="s">
        <v>32</v>
      </c>
      <c r="E310">
        <v>1419915</v>
      </c>
      <c r="F310">
        <f t="shared" si="10"/>
        <v>0</v>
      </c>
      <c r="G310" t="s">
        <v>14989</v>
      </c>
      <c r="H310" t="s">
        <v>4196</v>
      </c>
      <c r="I310" t="s">
        <v>4197</v>
      </c>
    </row>
    <row r="311" spans="1:9">
      <c r="A311" t="s">
        <v>4207</v>
      </c>
      <c r="B311">
        <v>1421700</v>
      </c>
      <c r="C311">
        <v>1422212</v>
      </c>
      <c r="D311" t="s">
        <v>32</v>
      </c>
      <c r="E311">
        <v>1422212</v>
      </c>
      <c r="F311">
        <f t="shared" si="10"/>
        <v>0</v>
      </c>
      <c r="G311" t="s">
        <v>14989</v>
      </c>
      <c r="H311" t="s">
        <v>4208</v>
      </c>
      <c r="I311" t="s">
        <v>4209</v>
      </c>
    </row>
    <row r="312" spans="1:9">
      <c r="A312" t="s">
        <v>4216</v>
      </c>
      <c r="B312">
        <v>1426158</v>
      </c>
      <c r="C312">
        <v>1427375</v>
      </c>
      <c r="D312" t="s">
        <v>32</v>
      </c>
      <c r="E312">
        <v>1427375</v>
      </c>
      <c r="F312">
        <f t="shared" si="10"/>
        <v>0</v>
      </c>
      <c r="G312" t="s">
        <v>14989</v>
      </c>
      <c r="H312" t="s">
        <v>4217</v>
      </c>
      <c r="I312" t="s">
        <v>4218</v>
      </c>
    </row>
    <row r="313" spans="1:9">
      <c r="A313" t="s">
        <v>4222</v>
      </c>
      <c r="B313">
        <v>1427766</v>
      </c>
      <c r="C313">
        <v>1428443</v>
      </c>
      <c r="D313" t="s">
        <v>32</v>
      </c>
      <c r="E313">
        <v>1428443</v>
      </c>
      <c r="F313">
        <f t="shared" si="10"/>
        <v>0</v>
      </c>
      <c r="G313" t="s">
        <v>14989</v>
      </c>
      <c r="H313" t="s">
        <v>4223</v>
      </c>
      <c r="I313" t="s">
        <v>4224</v>
      </c>
    </row>
    <row r="314" spans="1:9">
      <c r="A314" t="s">
        <v>4318</v>
      </c>
      <c r="B314">
        <v>1459726</v>
      </c>
      <c r="C314">
        <v>1460364</v>
      </c>
      <c r="D314" t="s">
        <v>32</v>
      </c>
      <c r="E314">
        <v>1460364</v>
      </c>
      <c r="F314">
        <f t="shared" si="10"/>
        <v>0</v>
      </c>
      <c r="G314" t="s">
        <v>14989</v>
      </c>
      <c r="H314" t="s">
        <v>4319</v>
      </c>
      <c r="I314" t="s">
        <v>4320</v>
      </c>
    </row>
    <row r="315" spans="1:9">
      <c r="A315" t="s">
        <v>4336</v>
      </c>
      <c r="B315">
        <v>1471144</v>
      </c>
      <c r="C315">
        <v>1471617</v>
      </c>
      <c r="D315" t="s">
        <v>32</v>
      </c>
      <c r="E315">
        <v>1471617</v>
      </c>
      <c r="F315">
        <f t="shared" si="10"/>
        <v>0</v>
      </c>
      <c r="G315" t="s">
        <v>14989</v>
      </c>
      <c r="H315" t="s">
        <v>4337</v>
      </c>
      <c r="I315" t="s">
        <v>4338</v>
      </c>
    </row>
    <row r="316" spans="1:9">
      <c r="A316" t="s">
        <v>4372</v>
      </c>
      <c r="B316">
        <v>1487606</v>
      </c>
      <c r="C316">
        <v>1488910</v>
      </c>
      <c r="D316" t="s">
        <v>32</v>
      </c>
      <c r="E316">
        <v>1488910</v>
      </c>
      <c r="F316">
        <f t="shared" si="10"/>
        <v>0</v>
      </c>
      <c r="G316" t="s">
        <v>14989</v>
      </c>
      <c r="H316" t="s">
        <v>4373</v>
      </c>
      <c r="I316" t="s">
        <v>4374</v>
      </c>
    </row>
    <row r="317" spans="1:9">
      <c r="A317" t="s">
        <v>4408</v>
      </c>
      <c r="B317">
        <v>1496518</v>
      </c>
      <c r="C317">
        <v>1497447</v>
      </c>
      <c r="D317" t="s">
        <v>32</v>
      </c>
      <c r="E317">
        <v>1497447</v>
      </c>
      <c r="F317">
        <f t="shared" si="10"/>
        <v>0</v>
      </c>
      <c r="G317" t="s">
        <v>14989</v>
      </c>
      <c r="H317" t="s">
        <v>4409</v>
      </c>
      <c r="I317" t="s">
        <v>4410</v>
      </c>
    </row>
    <row r="318" spans="1:9">
      <c r="A318" t="s">
        <v>4441</v>
      </c>
      <c r="B318">
        <v>1511193</v>
      </c>
      <c r="C318">
        <v>1511765</v>
      </c>
      <c r="D318" t="s">
        <v>32</v>
      </c>
      <c r="E318">
        <v>1511765</v>
      </c>
      <c r="F318">
        <f t="shared" si="10"/>
        <v>0</v>
      </c>
      <c r="G318" t="s">
        <v>14989</v>
      </c>
      <c r="H318" t="s">
        <v>4442</v>
      </c>
      <c r="I318" t="s">
        <v>4443</v>
      </c>
    </row>
    <row r="319" spans="1:9">
      <c r="A319" t="s">
        <v>4501</v>
      </c>
      <c r="B319">
        <v>1536709</v>
      </c>
      <c r="C319">
        <v>1537539</v>
      </c>
      <c r="D319" t="s">
        <v>32</v>
      </c>
      <c r="E319">
        <v>1537539</v>
      </c>
      <c r="F319">
        <f t="shared" si="10"/>
        <v>0</v>
      </c>
      <c r="G319" t="s">
        <v>14989</v>
      </c>
      <c r="H319" t="s">
        <v>4502</v>
      </c>
      <c r="I319" t="s">
        <v>4503</v>
      </c>
    </row>
    <row r="320" spans="1:9">
      <c r="A320" t="s">
        <v>4522</v>
      </c>
      <c r="B320">
        <v>1544093</v>
      </c>
      <c r="C320">
        <v>1545382</v>
      </c>
      <c r="D320" t="s">
        <v>32</v>
      </c>
      <c r="E320">
        <v>1545382</v>
      </c>
      <c r="F320">
        <f t="shared" si="10"/>
        <v>0</v>
      </c>
      <c r="G320" t="s">
        <v>14989</v>
      </c>
      <c r="H320" t="s">
        <v>4523</v>
      </c>
      <c r="I320" t="s">
        <v>4524</v>
      </c>
    </row>
    <row r="321" spans="1:9">
      <c r="A321" t="s">
        <v>4558</v>
      </c>
      <c r="B321">
        <v>1557266</v>
      </c>
      <c r="C321">
        <v>1558069</v>
      </c>
      <c r="D321" t="s">
        <v>32</v>
      </c>
      <c r="E321">
        <v>1558069</v>
      </c>
      <c r="F321">
        <f t="shared" si="10"/>
        <v>0</v>
      </c>
      <c r="G321" t="s">
        <v>14989</v>
      </c>
      <c r="H321" t="s">
        <v>4559</v>
      </c>
      <c r="I321" t="s">
        <v>4560</v>
      </c>
    </row>
    <row r="322" spans="1:9">
      <c r="A322" t="s">
        <v>4564</v>
      </c>
      <c r="B322">
        <v>1559496</v>
      </c>
      <c r="C322">
        <v>1560239</v>
      </c>
      <c r="D322" t="s">
        <v>32</v>
      </c>
      <c r="E322">
        <v>1560239</v>
      </c>
      <c r="F322">
        <f t="shared" si="10"/>
        <v>0</v>
      </c>
      <c r="G322" t="s">
        <v>14989</v>
      </c>
      <c r="H322" t="s">
        <v>4565</v>
      </c>
      <c r="I322" t="s">
        <v>4566</v>
      </c>
    </row>
    <row r="323" spans="1:9">
      <c r="A323" t="s">
        <v>4573</v>
      </c>
      <c r="B323">
        <v>1562840</v>
      </c>
      <c r="C323">
        <v>1564675</v>
      </c>
      <c r="D323" t="s">
        <v>32</v>
      </c>
      <c r="E323">
        <v>1564675</v>
      </c>
      <c r="F323">
        <f t="shared" si="10"/>
        <v>0</v>
      </c>
      <c r="G323" t="s">
        <v>14989</v>
      </c>
      <c r="H323" t="s">
        <v>4574</v>
      </c>
      <c r="I323" t="s">
        <v>4575</v>
      </c>
    </row>
    <row r="324" spans="1:9">
      <c r="A324" t="s">
        <v>4585</v>
      </c>
      <c r="B324">
        <v>1567988</v>
      </c>
      <c r="C324">
        <v>1568791</v>
      </c>
      <c r="D324" t="s">
        <v>32</v>
      </c>
      <c r="E324">
        <v>1568791</v>
      </c>
      <c r="F324">
        <f t="shared" si="10"/>
        <v>0</v>
      </c>
      <c r="G324" t="s">
        <v>14989</v>
      </c>
      <c r="H324" t="s">
        <v>4586</v>
      </c>
      <c r="I324" t="s">
        <v>4587</v>
      </c>
    </row>
    <row r="325" spans="1:9">
      <c r="A325" t="s">
        <v>4642</v>
      </c>
      <c r="B325">
        <v>1595583</v>
      </c>
      <c r="C325">
        <v>1597172</v>
      </c>
      <c r="D325" t="s">
        <v>32</v>
      </c>
      <c r="E325">
        <v>1597172</v>
      </c>
      <c r="F325">
        <f t="shared" si="10"/>
        <v>0</v>
      </c>
      <c r="G325" t="s">
        <v>14989</v>
      </c>
      <c r="H325" t="s">
        <v>4643</v>
      </c>
      <c r="I325" t="s">
        <v>4644</v>
      </c>
    </row>
    <row r="326" spans="1:9">
      <c r="A326" t="s">
        <v>4645</v>
      </c>
      <c r="B326">
        <v>1597224</v>
      </c>
      <c r="C326">
        <v>1597634</v>
      </c>
      <c r="D326" t="s">
        <v>32</v>
      </c>
      <c r="E326">
        <v>1597634</v>
      </c>
      <c r="F326">
        <f t="shared" si="10"/>
        <v>0</v>
      </c>
      <c r="G326" t="s">
        <v>14989</v>
      </c>
      <c r="H326" t="s">
        <v>4646</v>
      </c>
      <c r="I326" t="s">
        <v>4647</v>
      </c>
    </row>
    <row r="327" spans="1:9">
      <c r="A327" t="s">
        <v>4660</v>
      </c>
      <c r="B327">
        <v>1600212</v>
      </c>
      <c r="C327">
        <v>1602806</v>
      </c>
      <c r="D327" t="s">
        <v>32</v>
      </c>
      <c r="E327">
        <v>1602806</v>
      </c>
      <c r="F327">
        <f t="shared" si="10"/>
        <v>0</v>
      </c>
      <c r="G327" t="s">
        <v>14989</v>
      </c>
      <c r="H327" t="s">
        <v>4661</v>
      </c>
      <c r="I327" t="s">
        <v>4662</v>
      </c>
    </row>
    <row r="328" spans="1:9">
      <c r="A328" t="s">
        <v>4666</v>
      </c>
      <c r="B328">
        <v>1603550</v>
      </c>
      <c r="C328">
        <v>1604503</v>
      </c>
      <c r="D328" t="s">
        <v>32</v>
      </c>
      <c r="E328">
        <v>1604503</v>
      </c>
      <c r="F328">
        <f t="shared" si="10"/>
        <v>0</v>
      </c>
      <c r="G328" t="s">
        <v>14989</v>
      </c>
      <c r="H328" t="s">
        <v>4667</v>
      </c>
      <c r="I328" t="s">
        <v>4668</v>
      </c>
    </row>
    <row r="329" spans="1:9">
      <c r="A329" t="s">
        <v>4678</v>
      </c>
      <c r="B329">
        <v>1606595</v>
      </c>
      <c r="C329">
        <v>1607443</v>
      </c>
      <c r="D329" t="s">
        <v>32</v>
      </c>
      <c r="E329">
        <v>1607443</v>
      </c>
      <c r="F329">
        <f t="shared" si="10"/>
        <v>0</v>
      </c>
      <c r="G329" t="s">
        <v>14989</v>
      </c>
      <c r="H329" t="s">
        <v>4679</v>
      </c>
      <c r="I329" t="s">
        <v>4680</v>
      </c>
    </row>
    <row r="330" spans="1:9">
      <c r="A330" t="s">
        <v>4705</v>
      </c>
      <c r="B330">
        <v>1615340</v>
      </c>
      <c r="C330">
        <v>1615570</v>
      </c>
      <c r="D330" t="s">
        <v>32</v>
      </c>
      <c r="E330">
        <v>1615570</v>
      </c>
      <c r="F330">
        <f t="shared" si="10"/>
        <v>0</v>
      </c>
      <c r="G330" t="s">
        <v>14989</v>
      </c>
      <c r="H330" t="s">
        <v>4706</v>
      </c>
      <c r="I330" t="s">
        <v>4707</v>
      </c>
    </row>
    <row r="331" spans="1:9">
      <c r="A331" t="s">
        <v>4717</v>
      </c>
      <c r="B331">
        <v>1618665</v>
      </c>
      <c r="C331">
        <v>1618826</v>
      </c>
      <c r="D331" t="s">
        <v>32</v>
      </c>
      <c r="E331">
        <v>1618826</v>
      </c>
      <c r="F331">
        <f t="shared" si="10"/>
        <v>0</v>
      </c>
      <c r="G331" t="s">
        <v>14989</v>
      </c>
      <c r="H331" t="s">
        <v>4718</v>
      </c>
      <c r="I331" t="s">
        <v>4719</v>
      </c>
    </row>
    <row r="332" spans="1:9">
      <c r="A332" t="s">
        <v>4726</v>
      </c>
      <c r="B332">
        <v>1620363</v>
      </c>
      <c r="C332">
        <v>1622699</v>
      </c>
      <c r="D332" t="s">
        <v>32</v>
      </c>
      <c r="E332">
        <v>1622699</v>
      </c>
      <c r="F332">
        <f t="shared" si="10"/>
        <v>0</v>
      </c>
      <c r="G332" t="s">
        <v>14989</v>
      </c>
      <c r="H332" t="s">
        <v>4727</v>
      </c>
      <c r="I332" t="s">
        <v>4728</v>
      </c>
    </row>
    <row r="333" spans="1:9">
      <c r="A333" t="s">
        <v>4747</v>
      </c>
      <c r="B333">
        <v>1629453</v>
      </c>
      <c r="C333">
        <v>1630148</v>
      </c>
      <c r="D333" t="s">
        <v>32</v>
      </c>
      <c r="E333">
        <v>1630148</v>
      </c>
      <c r="F333">
        <f t="shared" si="10"/>
        <v>0</v>
      </c>
      <c r="G333" t="s">
        <v>14989</v>
      </c>
      <c r="H333" t="s">
        <v>4748</v>
      </c>
      <c r="I333" t="s">
        <v>4749</v>
      </c>
    </row>
    <row r="334" spans="1:9">
      <c r="A334" t="s">
        <v>4750</v>
      </c>
      <c r="B334">
        <v>1630158</v>
      </c>
      <c r="C334">
        <v>1631312</v>
      </c>
      <c r="D334" t="s">
        <v>32</v>
      </c>
      <c r="E334">
        <v>1631312</v>
      </c>
      <c r="F334">
        <f t="shared" si="10"/>
        <v>0</v>
      </c>
      <c r="G334" t="s">
        <v>14989</v>
      </c>
      <c r="H334" t="s">
        <v>4751</v>
      </c>
      <c r="I334" t="s">
        <v>4752</v>
      </c>
    </row>
    <row r="335" spans="1:9">
      <c r="A335" t="s">
        <v>4864</v>
      </c>
      <c r="B335">
        <v>1668474</v>
      </c>
      <c r="C335">
        <v>1669073</v>
      </c>
      <c r="D335" t="s">
        <v>32</v>
      </c>
      <c r="E335">
        <v>1669073</v>
      </c>
      <c r="F335">
        <f t="shared" si="10"/>
        <v>0</v>
      </c>
      <c r="G335" t="s">
        <v>14989</v>
      </c>
      <c r="H335" t="s">
        <v>4865</v>
      </c>
      <c r="I335" t="s">
        <v>4866</v>
      </c>
    </row>
    <row r="336" spans="1:9">
      <c r="A336" t="s">
        <v>4918</v>
      </c>
      <c r="B336">
        <v>1685798</v>
      </c>
      <c r="C336">
        <v>1685950</v>
      </c>
      <c r="D336" t="s">
        <v>32</v>
      </c>
      <c r="E336">
        <v>1685950</v>
      </c>
      <c r="F336">
        <f t="shared" si="10"/>
        <v>0</v>
      </c>
      <c r="G336" t="s">
        <v>14989</v>
      </c>
      <c r="H336" t="s">
        <v>4919</v>
      </c>
      <c r="I336" t="s">
        <v>4920</v>
      </c>
    </row>
    <row r="337" spans="1:9">
      <c r="A337" t="s">
        <v>4969</v>
      </c>
      <c r="B337">
        <v>1701565</v>
      </c>
      <c r="C337">
        <v>1702965</v>
      </c>
      <c r="D337" t="s">
        <v>32</v>
      </c>
      <c r="E337">
        <v>1702965</v>
      </c>
      <c r="F337">
        <f t="shared" si="10"/>
        <v>0</v>
      </c>
      <c r="G337" t="s">
        <v>14989</v>
      </c>
      <c r="H337" t="s">
        <v>4970</v>
      </c>
      <c r="I337" t="s">
        <v>4971</v>
      </c>
    </row>
    <row r="338" spans="1:9">
      <c r="A338" t="s">
        <v>5062</v>
      </c>
      <c r="B338">
        <v>1732839</v>
      </c>
      <c r="C338">
        <v>1733519</v>
      </c>
      <c r="D338" t="s">
        <v>32</v>
      </c>
      <c r="E338">
        <v>1733519</v>
      </c>
      <c r="F338">
        <f t="shared" si="10"/>
        <v>0</v>
      </c>
      <c r="G338" t="s">
        <v>14989</v>
      </c>
      <c r="H338" t="s">
        <v>5063</v>
      </c>
      <c r="I338" t="s">
        <v>5064</v>
      </c>
    </row>
    <row r="339" spans="1:9">
      <c r="A339" t="s">
        <v>5065</v>
      </c>
      <c r="B339">
        <v>1733588</v>
      </c>
      <c r="C339">
        <v>1735603</v>
      </c>
      <c r="D339" t="s">
        <v>32</v>
      </c>
      <c r="E339">
        <v>1735603</v>
      </c>
      <c r="F339">
        <f t="shared" si="10"/>
        <v>0</v>
      </c>
      <c r="G339" t="s">
        <v>14989</v>
      </c>
      <c r="H339" t="s">
        <v>5066</v>
      </c>
      <c r="I339" t="s">
        <v>5067</v>
      </c>
    </row>
    <row r="340" spans="1:9">
      <c r="A340" t="s">
        <v>5077</v>
      </c>
      <c r="B340">
        <v>1739492</v>
      </c>
      <c r="C340">
        <v>1740250</v>
      </c>
      <c r="D340" t="s">
        <v>32</v>
      </c>
      <c r="E340">
        <v>1740250</v>
      </c>
      <c r="F340">
        <f t="shared" si="10"/>
        <v>0</v>
      </c>
      <c r="G340" t="s">
        <v>14989</v>
      </c>
      <c r="H340" t="s">
        <v>5078</v>
      </c>
      <c r="I340" t="s">
        <v>5079</v>
      </c>
    </row>
    <row r="341" spans="1:9">
      <c r="A341" t="s">
        <v>5098</v>
      </c>
      <c r="B341">
        <v>1747127</v>
      </c>
      <c r="C341">
        <v>1747993</v>
      </c>
      <c r="D341" t="s">
        <v>32</v>
      </c>
      <c r="E341">
        <v>1747993</v>
      </c>
      <c r="F341">
        <f t="shared" si="10"/>
        <v>0</v>
      </c>
      <c r="G341" t="s">
        <v>14989</v>
      </c>
      <c r="H341" t="s">
        <v>5099</v>
      </c>
      <c r="I341" t="s">
        <v>5100</v>
      </c>
    </row>
    <row r="342" spans="1:9">
      <c r="A342" t="s">
        <v>5128</v>
      </c>
      <c r="B342">
        <v>1758925</v>
      </c>
      <c r="C342">
        <v>1759311</v>
      </c>
      <c r="D342" t="s">
        <v>32</v>
      </c>
      <c r="E342">
        <v>1759311</v>
      </c>
      <c r="F342">
        <f t="shared" si="10"/>
        <v>0</v>
      </c>
      <c r="G342" t="s">
        <v>14989</v>
      </c>
      <c r="H342" t="s">
        <v>5129</v>
      </c>
      <c r="I342" t="s">
        <v>5130</v>
      </c>
    </row>
    <row r="343" spans="1:9">
      <c r="A343" t="s">
        <v>5263</v>
      </c>
      <c r="B343">
        <v>1779938</v>
      </c>
      <c r="C343">
        <v>1780219</v>
      </c>
      <c r="D343" t="s">
        <v>32</v>
      </c>
      <c r="E343">
        <v>1780219</v>
      </c>
      <c r="F343">
        <f t="shared" si="10"/>
        <v>0</v>
      </c>
      <c r="G343" t="s">
        <v>14989</v>
      </c>
      <c r="H343" t="s">
        <v>5264</v>
      </c>
      <c r="I343" t="s">
        <v>5265</v>
      </c>
    </row>
    <row r="344" spans="1:9">
      <c r="A344" t="s">
        <v>5380</v>
      </c>
      <c r="B344">
        <v>1814454</v>
      </c>
      <c r="C344">
        <v>1814774</v>
      </c>
      <c r="D344" t="s">
        <v>32</v>
      </c>
      <c r="E344">
        <v>1814774</v>
      </c>
      <c r="F344">
        <f t="shared" si="10"/>
        <v>0</v>
      </c>
      <c r="G344" t="s">
        <v>14989</v>
      </c>
      <c r="H344" t="s">
        <v>5381</v>
      </c>
      <c r="I344" t="s">
        <v>5382</v>
      </c>
    </row>
    <row r="345" spans="1:9">
      <c r="A345" t="s">
        <v>5446</v>
      </c>
      <c r="B345">
        <v>1835714</v>
      </c>
      <c r="C345">
        <v>1836541</v>
      </c>
      <c r="D345" t="s">
        <v>32</v>
      </c>
      <c r="E345">
        <v>1836541</v>
      </c>
      <c r="F345">
        <f t="shared" si="10"/>
        <v>0</v>
      </c>
      <c r="G345" t="s">
        <v>14989</v>
      </c>
      <c r="H345" t="s">
        <v>5447</v>
      </c>
      <c r="I345" t="s">
        <v>5448</v>
      </c>
    </row>
    <row r="346" spans="1:9">
      <c r="A346" t="s">
        <v>5452</v>
      </c>
      <c r="B346">
        <v>1837305</v>
      </c>
      <c r="C346">
        <v>1837568</v>
      </c>
      <c r="D346" t="s">
        <v>32</v>
      </c>
      <c r="E346">
        <v>1837568</v>
      </c>
      <c r="F346">
        <f t="shared" si="10"/>
        <v>0</v>
      </c>
      <c r="G346" t="s">
        <v>14989</v>
      </c>
      <c r="H346" t="s">
        <v>5453</v>
      </c>
      <c r="I346" t="s">
        <v>5454</v>
      </c>
    </row>
    <row r="347" spans="1:9">
      <c r="A347" t="s">
        <v>5476</v>
      </c>
      <c r="B347">
        <v>1843737</v>
      </c>
      <c r="C347">
        <v>1844627</v>
      </c>
      <c r="D347" t="s">
        <v>32</v>
      </c>
      <c r="E347">
        <v>1844627</v>
      </c>
      <c r="F347">
        <f t="shared" si="10"/>
        <v>0</v>
      </c>
      <c r="G347" t="s">
        <v>14989</v>
      </c>
      <c r="H347" t="s">
        <v>5477</v>
      </c>
      <c r="I347" t="s">
        <v>5478</v>
      </c>
    </row>
    <row r="348" spans="1:9">
      <c r="A348" t="s">
        <v>5497</v>
      </c>
      <c r="B348">
        <v>1850600</v>
      </c>
      <c r="C348">
        <v>1851235</v>
      </c>
      <c r="D348" t="s">
        <v>32</v>
      </c>
      <c r="E348">
        <v>1851235</v>
      </c>
      <c r="F348">
        <f t="shared" si="10"/>
        <v>0</v>
      </c>
      <c r="G348" t="s">
        <v>14989</v>
      </c>
      <c r="H348" t="s">
        <v>5498</v>
      </c>
      <c r="I348" t="s">
        <v>5499</v>
      </c>
    </row>
    <row r="349" spans="1:9">
      <c r="A349" t="s">
        <v>5503</v>
      </c>
      <c r="B349">
        <v>1851551</v>
      </c>
      <c r="C349">
        <v>1854034</v>
      </c>
      <c r="D349" t="s">
        <v>32</v>
      </c>
      <c r="E349">
        <v>1854034</v>
      </c>
      <c r="F349">
        <f t="shared" si="10"/>
        <v>0</v>
      </c>
      <c r="G349" t="s">
        <v>14989</v>
      </c>
      <c r="H349" t="s">
        <v>5504</v>
      </c>
      <c r="I349" t="s">
        <v>5505</v>
      </c>
    </row>
    <row r="350" spans="1:9">
      <c r="A350" t="s">
        <v>5512</v>
      </c>
      <c r="B350">
        <v>1855672</v>
      </c>
      <c r="C350">
        <v>1856112</v>
      </c>
      <c r="D350" t="s">
        <v>32</v>
      </c>
      <c r="E350">
        <v>1856112</v>
      </c>
      <c r="F350">
        <f t="shared" si="10"/>
        <v>0</v>
      </c>
      <c r="G350" t="s">
        <v>14989</v>
      </c>
      <c r="H350" t="s">
        <v>5513</v>
      </c>
      <c r="I350" t="s">
        <v>5514</v>
      </c>
    </row>
    <row r="351" spans="1:9">
      <c r="A351" t="s">
        <v>5524</v>
      </c>
      <c r="B351">
        <v>1858495</v>
      </c>
      <c r="C351">
        <v>1859079</v>
      </c>
      <c r="D351" t="s">
        <v>32</v>
      </c>
      <c r="E351">
        <v>1859079</v>
      </c>
      <c r="F351">
        <f t="shared" si="10"/>
        <v>0</v>
      </c>
      <c r="G351" t="s">
        <v>14989</v>
      </c>
      <c r="H351" t="s">
        <v>5525</v>
      </c>
      <c r="I351" t="s">
        <v>5526</v>
      </c>
    </row>
    <row r="352" spans="1:9">
      <c r="A352" t="s">
        <v>5578</v>
      </c>
      <c r="B352">
        <v>1877074</v>
      </c>
      <c r="C352">
        <v>1878006</v>
      </c>
      <c r="D352" t="s">
        <v>32</v>
      </c>
      <c r="E352">
        <v>1878006</v>
      </c>
      <c r="F352">
        <f t="shared" si="10"/>
        <v>0</v>
      </c>
      <c r="G352" t="s">
        <v>14989</v>
      </c>
      <c r="H352" t="s">
        <v>5579</v>
      </c>
      <c r="I352" t="s">
        <v>5580</v>
      </c>
    </row>
    <row r="353" spans="1:9">
      <c r="A353" t="s">
        <v>5581</v>
      </c>
      <c r="B353">
        <v>1878166</v>
      </c>
      <c r="C353">
        <v>1879446</v>
      </c>
      <c r="D353" t="s">
        <v>32</v>
      </c>
      <c r="E353">
        <v>1879446</v>
      </c>
      <c r="F353">
        <f t="shared" si="10"/>
        <v>0</v>
      </c>
      <c r="G353" t="s">
        <v>14989</v>
      </c>
      <c r="H353" t="s">
        <v>5582</v>
      </c>
      <c r="I353" t="s">
        <v>5583</v>
      </c>
    </row>
    <row r="354" spans="1:9">
      <c r="A354" t="s">
        <v>5677</v>
      </c>
      <c r="B354">
        <v>1909250</v>
      </c>
      <c r="C354">
        <v>1909630</v>
      </c>
      <c r="D354" t="s">
        <v>32</v>
      </c>
      <c r="E354">
        <v>1909630</v>
      </c>
      <c r="F354">
        <f t="shared" si="10"/>
        <v>0</v>
      </c>
      <c r="G354" t="s">
        <v>14989</v>
      </c>
      <c r="H354" t="s">
        <v>5678</v>
      </c>
      <c r="I354" t="s">
        <v>5679</v>
      </c>
    </row>
    <row r="355" spans="1:9">
      <c r="A355" t="s">
        <v>5725</v>
      </c>
      <c r="B355">
        <v>1928918</v>
      </c>
      <c r="C355">
        <v>1929421</v>
      </c>
      <c r="D355" t="s">
        <v>32</v>
      </c>
      <c r="E355">
        <v>1929421</v>
      </c>
      <c r="F355">
        <f t="shared" si="10"/>
        <v>0</v>
      </c>
      <c r="G355" t="s">
        <v>14989</v>
      </c>
      <c r="H355" t="s">
        <v>5726</v>
      </c>
      <c r="I355" t="s">
        <v>5727</v>
      </c>
    </row>
    <row r="356" spans="1:9">
      <c r="A356" t="s">
        <v>5731</v>
      </c>
      <c r="B356">
        <v>1930398</v>
      </c>
      <c r="C356">
        <v>1930820</v>
      </c>
      <c r="D356" t="s">
        <v>32</v>
      </c>
      <c r="E356">
        <v>1930820</v>
      </c>
      <c r="F356">
        <f t="shared" ref="F356:F419" si="11">E356-C356</f>
        <v>0</v>
      </c>
      <c r="G356" t="s">
        <v>14989</v>
      </c>
      <c r="H356" t="s">
        <v>5732</v>
      </c>
      <c r="I356" t="s">
        <v>5733</v>
      </c>
    </row>
    <row r="357" spans="1:9">
      <c r="A357" t="s">
        <v>5761</v>
      </c>
      <c r="B357">
        <v>1939885</v>
      </c>
      <c r="C357">
        <v>1940634</v>
      </c>
      <c r="D357" t="s">
        <v>32</v>
      </c>
      <c r="E357">
        <v>1940634</v>
      </c>
      <c r="F357">
        <f t="shared" si="11"/>
        <v>0</v>
      </c>
      <c r="G357" t="s">
        <v>14989</v>
      </c>
      <c r="H357" t="s">
        <v>5762</v>
      </c>
      <c r="I357" t="s">
        <v>5763</v>
      </c>
    </row>
    <row r="358" spans="1:9">
      <c r="A358" t="s">
        <v>5782</v>
      </c>
      <c r="B358">
        <v>1945756</v>
      </c>
      <c r="C358">
        <v>1947264</v>
      </c>
      <c r="D358" t="s">
        <v>32</v>
      </c>
      <c r="E358">
        <v>1947264</v>
      </c>
      <c r="F358">
        <f t="shared" si="11"/>
        <v>0</v>
      </c>
      <c r="G358" t="s">
        <v>14989</v>
      </c>
      <c r="H358" t="s">
        <v>5783</v>
      </c>
      <c r="I358" t="s">
        <v>5784</v>
      </c>
    </row>
    <row r="359" spans="1:9">
      <c r="A359" t="s">
        <v>5803</v>
      </c>
      <c r="B359">
        <v>1953697</v>
      </c>
      <c r="C359">
        <v>1954371</v>
      </c>
      <c r="D359" t="s">
        <v>32</v>
      </c>
      <c r="E359">
        <v>1954371</v>
      </c>
      <c r="F359">
        <f t="shared" si="11"/>
        <v>0</v>
      </c>
      <c r="G359" t="s">
        <v>14989</v>
      </c>
      <c r="H359" t="s">
        <v>5804</v>
      </c>
      <c r="I359" t="s">
        <v>5805</v>
      </c>
    </row>
    <row r="360" spans="1:9">
      <c r="A360" t="s">
        <v>5833</v>
      </c>
      <c r="B360">
        <v>1963026</v>
      </c>
      <c r="C360">
        <v>1963463</v>
      </c>
      <c r="D360" t="s">
        <v>32</v>
      </c>
      <c r="E360">
        <v>1963463</v>
      </c>
      <c r="F360">
        <f t="shared" si="11"/>
        <v>0</v>
      </c>
      <c r="G360" t="s">
        <v>14989</v>
      </c>
      <c r="H360" t="s">
        <v>5834</v>
      </c>
      <c r="I360" t="s">
        <v>5835</v>
      </c>
    </row>
    <row r="361" spans="1:9">
      <c r="A361" t="s">
        <v>5845</v>
      </c>
      <c r="B361">
        <v>1967229</v>
      </c>
      <c r="C361">
        <v>1967849</v>
      </c>
      <c r="D361" t="s">
        <v>32</v>
      </c>
      <c r="E361">
        <v>1967849</v>
      </c>
      <c r="F361">
        <f t="shared" si="11"/>
        <v>0</v>
      </c>
      <c r="G361" t="s">
        <v>14989</v>
      </c>
      <c r="H361" t="s">
        <v>5846</v>
      </c>
      <c r="I361" t="s">
        <v>5847</v>
      </c>
    </row>
    <row r="362" spans="1:9">
      <c r="A362" t="s">
        <v>5851</v>
      </c>
      <c r="B362">
        <v>1969085</v>
      </c>
      <c r="C362">
        <v>1970887</v>
      </c>
      <c r="D362" t="s">
        <v>32</v>
      </c>
      <c r="E362">
        <v>1970887</v>
      </c>
      <c r="F362">
        <f t="shared" si="11"/>
        <v>0</v>
      </c>
      <c r="G362" t="s">
        <v>14989</v>
      </c>
      <c r="H362" t="s">
        <v>5852</v>
      </c>
      <c r="I362" t="s">
        <v>5853</v>
      </c>
    </row>
    <row r="363" spans="1:9">
      <c r="A363" t="s">
        <v>5854</v>
      </c>
      <c r="B363">
        <v>1970925</v>
      </c>
      <c r="C363">
        <v>1971674</v>
      </c>
      <c r="D363" t="s">
        <v>32</v>
      </c>
      <c r="E363">
        <v>1971674</v>
      </c>
      <c r="F363">
        <f t="shared" si="11"/>
        <v>0</v>
      </c>
      <c r="G363" t="s">
        <v>14989</v>
      </c>
      <c r="H363" t="s">
        <v>5855</v>
      </c>
      <c r="I363" t="s">
        <v>5856</v>
      </c>
    </row>
    <row r="364" spans="1:9">
      <c r="A364" t="s">
        <v>5872</v>
      </c>
      <c r="B364">
        <v>1976422</v>
      </c>
      <c r="C364">
        <v>1978233</v>
      </c>
      <c r="D364" t="s">
        <v>32</v>
      </c>
      <c r="E364">
        <v>1978233</v>
      </c>
      <c r="F364">
        <f t="shared" si="11"/>
        <v>0</v>
      </c>
      <c r="G364" t="s">
        <v>14989</v>
      </c>
      <c r="H364" t="s">
        <v>5873</v>
      </c>
      <c r="I364" t="s">
        <v>5874</v>
      </c>
    </row>
    <row r="365" spans="1:9">
      <c r="A365" t="s">
        <v>5905</v>
      </c>
      <c r="B365">
        <v>1987093</v>
      </c>
      <c r="C365">
        <v>1987533</v>
      </c>
      <c r="D365" t="s">
        <v>32</v>
      </c>
      <c r="E365">
        <v>1987533</v>
      </c>
      <c r="F365">
        <f t="shared" si="11"/>
        <v>0</v>
      </c>
      <c r="G365" t="s">
        <v>14989</v>
      </c>
      <c r="H365" t="s">
        <v>5906</v>
      </c>
      <c r="I365" t="s">
        <v>5907</v>
      </c>
    </row>
    <row r="366" spans="1:9">
      <c r="A366" t="s">
        <v>6145</v>
      </c>
      <c r="B366">
        <v>2069564</v>
      </c>
      <c r="C366">
        <v>2070196</v>
      </c>
      <c r="D366" t="s">
        <v>32</v>
      </c>
      <c r="E366">
        <v>2070196</v>
      </c>
      <c r="F366">
        <f t="shared" si="11"/>
        <v>0</v>
      </c>
      <c r="G366" t="s">
        <v>14989</v>
      </c>
      <c r="H366" t="s">
        <v>6146</v>
      </c>
      <c r="I366" t="s">
        <v>6147</v>
      </c>
    </row>
    <row r="367" spans="1:9">
      <c r="A367" t="s">
        <v>6277</v>
      </c>
      <c r="B367">
        <v>2112262</v>
      </c>
      <c r="C367">
        <v>2113107</v>
      </c>
      <c r="D367" t="s">
        <v>32</v>
      </c>
      <c r="E367">
        <v>2113107</v>
      </c>
      <c r="F367">
        <f t="shared" si="11"/>
        <v>0</v>
      </c>
      <c r="G367" t="s">
        <v>14989</v>
      </c>
      <c r="H367" t="s">
        <v>6278</v>
      </c>
      <c r="I367" t="s">
        <v>6279</v>
      </c>
    </row>
    <row r="368" spans="1:9">
      <c r="A368" t="s">
        <v>6319</v>
      </c>
      <c r="B368">
        <v>2138593</v>
      </c>
      <c r="C368">
        <v>2139474</v>
      </c>
      <c r="D368" t="s">
        <v>32</v>
      </c>
      <c r="E368">
        <v>2139474</v>
      </c>
      <c r="F368">
        <f t="shared" si="11"/>
        <v>0</v>
      </c>
      <c r="G368" t="s">
        <v>14989</v>
      </c>
      <c r="H368" t="s">
        <v>6320</v>
      </c>
      <c r="I368" t="s">
        <v>6321</v>
      </c>
    </row>
    <row r="369" spans="1:9">
      <c r="A369" t="s">
        <v>6400</v>
      </c>
      <c r="B369">
        <v>2168065</v>
      </c>
      <c r="C369">
        <v>2168946</v>
      </c>
      <c r="D369" t="s">
        <v>32</v>
      </c>
      <c r="E369">
        <v>2168946</v>
      </c>
      <c r="F369">
        <f t="shared" si="11"/>
        <v>0</v>
      </c>
      <c r="G369" t="s">
        <v>14989</v>
      </c>
      <c r="H369" t="s">
        <v>6401</v>
      </c>
      <c r="I369" t="s">
        <v>6402</v>
      </c>
    </row>
    <row r="370" spans="1:9">
      <c r="A370" t="s">
        <v>6442</v>
      </c>
      <c r="B370">
        <v>2183974</v>
      </c>
      <c r="C370">
        <v>2184798</v>
      </c>
      <c r="D370" t="s">
        <v>32</v>
      </c>
      <c r="E370">
        <v>2184798</v>
      </c>
      <c r="F370">
        <f t="shared" si="11"/>
        <v>0</v>
      </c>
      <c r="G370" t="s">
        <v>14989</v>
      </c>
      <c r="H370" t="s">
        <v>6443</v>
      </c>
      <c r="I370" t="s">
        <v>6444</v>
      </c>
    </row>
    <row r="371" spans="1:9">
      <c r="A371" t="s">
        <v>6478</v>
      </c>
      <c r="B371">
        <v>2194143</v>
      </c>
      <c r="C371">
        <v>2195618</v>
      </c>
      <c r="D371" t="s">
        <v>32</v>
      </c>
      <c r="E371">
        <v>2195618</v>
      </c>
      <c r="F371">
        <f t="shared" si="11"/>
        <v>0</v>
      </c>
      <c r="G371" t="s">
        <v>14989</v>
      </c>
      <c r="H371" t="s">
        <v>6479</v>
      </c>
      <c r="I371" t="s">
        <v>6480</v>
      </c>
    </row>
    <row r="372" spans="1:9">
      <c r="A372" t="s">
        <v>6508</v>
      </c>
      <c r="B372">
        <v>2206370</v>
      </c>
      <c r="C372">
        <v>2207383</v>
      </c>
      <c r="D372" t="s">
        <v>32</v>
      </c>
      <c r="E372">
        <v>2207383</v>
      </c>
      <c r="F372">
        <f t="shared" si="11"/>
        <v>0</v>
      </c>
      <c r="G372" t="s">
        <v>14989</v>
      </c>
      <c r="H372" t="s">
        <v>6509</v>
      </c>
      <c r="I372" t="s">
        <v>6510</v>
      </c>
    </row>
    <row r="373" spans="1:9">
      <c r="A373" t="s">
        <v>6532</v>
      </c>
      <c r="B373">
        <v>2214015</v>
      </c>
      <c r="C373">
        <v>2214641</v>
      </c>
      <c r="D373" t="s">
        <v>32</v>
      </c>
      <c r="E373">
        <v>2214641</v>
      </c>
      <c r="F373">
        <f t="shared" si="11"/>
        <v>0</v>
      </c>
      <c r="G373" t="s">
        <v>14989</v>
      </c>
      <c r="H373" t="s">
        <v>6533</v>
      </c>
      <c r="I373" t="s">
        <v>6534</v>
      </c>
    </row>
    <row r="374" spans="1:9">
      <c r="A374" t="s">
        <v>6535</v>
      </c>
      <c r="B374">
        <v>2214651</v>
      </c>
      <c r="C374">
        <v>2215811</v>
      </c>
      <c r="D374" t="s">
        <v>32</v>
      </c>
      <c r="E374">
        <v>2215811</v>
      </c>
      <c r="F374">
        <f t="shared" si="11"/>
        <v>0</v>
      </c>
      <c r="G374" t="s">
        <v>14989</v>
      </c>
      <c r="H374" t="s">
        <v>6536</v>
      </c>
      <c r="I374" t="s">
        <v>6537</v>
      </c>
    </row>
    <row r="375" spans="1:9">
      <c r="A375" t="s">
        <v>6595</v>
      </c>
      <c r="B375">
        <v>2242719</v>
      </c>
      <c r="C375">
        <v>2243603</v>
      </c>
      <c r="D375" t="s">
        <v>32</v>
      </c>
      <c r="E375">
        <v>2243603</v>
      </c>
      <c r="F375">
        <f t="shared" si="11"/>
        <v>0</v>
      </c>
      <c r="G375" t="s">
        <v>14989</v>
      </c>
      <c r="H375" t="s">
        <v>6596</v>
      </c>
      <c r="I375" t="s">
        <v>6597</v>
      </c>
    </row>
    <row r="376" spans="1:9">
      <c r="A376" t="s">
        <v>6737</v>
      </c>
      <c r="B376">
        <v>2314707</v>
      </c>
      <c r="C376">
        <v>2316350</v>
      </c>
      <c r="D376" t="s">
        <v>32</v>
      </c>
      <c r="E376">
        <v>2316350</v>
      </c>
      <c r="F376">
        <f t="shared" si="11"/>
        <v>0</v>
      </c>
      <c r="G376" t="s">
        <v>14989</v>
      </c>
      <c r="H376" t="s">
        <v>6738</v>
      </c>
      <c r="I376" t="s">
        <v>6739</v>
      </c>
    </row>
    <row r="377" spans="1:9">
      <c r="A377" t="s">
        <v>6746</v>
      </c>
      <c r="B377">
        <v>2318268</v>
      </c>
      <c r="C377">
        <v>2318732</v>
      </c>
      <c r="D377" t="s">
        <v>32</v>
      </c>
      <c r="E377">
        <v>2318732</v>
      </c>
      <c r="F377">
        <f t="shared" si="11"/>
        <v>0</v>
      </c>
      <c r="G377" t="s">
        <v>14989</v>
      </c>
      <c r="H377" t="s">
        <v>6747</v>
      </c>
      <c r="I377" t="s">
        <v>6748</v>
      </c>
    </row>
    <row r="378" spans="1:9">
      <c r="A378" t="s">
        <v>6755</v>
      </c>
      <c r="B378">
        <v>2320873</v>
      </c>
      <c r="C378">
        <v>2321298</v>
      </c>
      <c r="D378" t="s">
        <v>32</v>
      </c>
      <c r="E378">
        <v>2321298</v>
      </c>
      <c r="F378">
        <f t="shared" si="11"/>
        <v>0</v>
      </c>
      <c r="G378" t="s">
        <v>14989</v>
      </c>
      <c r="H378" t="s">
        <v>6756</v>
      </c>
      <c r="I378" t="s">
        <v>6757</v>
      </c>
    </row>
    <row r="379" spans="1:9">
      <c r="A379" t="s">
        <v>6830</v>
      </c>
      <c r="B379">
        <v>2347695</v>
      </c>
      <c r="C379">
        <v>2348360</v>
      </c>
      <c r="D379" t="s">
        <v>32</v>
      </c>
      <c r="E379">
        <v>2348360</v>
      </c>
      <c r="F379">
        <f t="shared" si="11"/>
        <v>0</v>
      </c>
      <c r="G379" t="s">
        <v>14989</v>
      </c>
      <c r="H379" t="s">
        <v>6831</v>
      </c>
      <c r="I379" t="s">
        <v>6832</v>
      </c>
    </row>
    <row r="380" spans="1:9">
      <c r="A380" t="s">
        <v>6844</v>
      </c>
      <c r="B380">
        <v>2356449</v>
      </c>
      <c r="C380">
        <v>2356925</v>
      </c>
      <c r="D380" t="s">
        <v>32</v>
      </c>
      <c r="E380">
        <v>2356925</v>
      </c>
      <c r="F380">
        <f t="shared" si="11"/>
        <v>0</v>
      </c>
      <c r="G380" t="s">
        <v>14989</v>
      </c>
      <c r="H380" t="s">
        <v>6845</v>
      </c>
      <c r="I380" t="s">
        <v>6846</v>
      </c>
    </row>
    <row r="381" spans="1:9">
      <c r="A381" t="s">
        <v>6847</v>
      </c>
      <c r="B381">
        <v>2356988</v>
      </c>
      <c r="C381">
        <v>2357398</v>
      </c>
      <c r="D381" t="s">
        <v>32</v>
      </c>
      <c r="E381">
        <v>2357398</v>
      </c>
      <c r="F381">
        <f t="shared" si="11"/>
        <v>0</v>
      </c>
      <c r="G381" t="s">
        <v>14989</v>
      </c>
      <c r="H381" t="s">
        <v>6848</v>
      </c>
      <c r="I381" t="s">
        <v>6849</v>
      </c>
    </row>
    <row r="382" spans="1:9">
      <c r="A382" t="s">
        <v>6874</v>
      </c>
      <c r="B382">
        <v>2366013</v>
      </c>
      <c r="C382">
        <v>2366690</v>
      </c>
      <c r="D382" t="s">
        <v>32</v>
      </c>
      <c r="E382">
        <v>2366690</v>
      </c>
      <c r="F382">
        <f t="shared" si="11"/>
        <v>0</v>
      </c>
      <c r="G382" t="s">
        <v>14989</v>
      </c>
      <c r="H382" t="s">
        <v>6875</v>
      </c>
      <c r="I382" t="s">
        <v>6876</v>
      </c>
    </row>
    <row r="383" spans="1:9">
      <c r="A383" t="s">
        <v>6889</v>
      </c>
      <c r="B383">
        <v>2372999</v>
      </c>
      <c r="C383">
        <v>2376331</v>
      </c>
      <c r="D383" t="s">
        <v>32</v>
      </c>
      <c r="E383">
        <v>2376331</v>
      </c>
      <c r="F383">
        <f t="shared" si="11"/>
        <v>0</v>
      </c>
      <c r="G383" t="s">
        <v>14989</v>
      </c>
      <c r="H383" t="s">
        <v>6890</v>
      </c>
      <c r="I383" t="s">
        <v>6891</v>
      </c>
    </row>
    <row r="384" spans="1:9">
      <c r="A384" t="s">
        <v>6892</v>
      </c>
      <c r="B384">
        <v>2376389</v>
      </c>
      <c r="C384">
        <v>2376763</v>
      </c>
      <c r="D384" t="s">
        <v>32</v>
      </c>
      <c r="E384">
        <v>2376763</v>
      </c>
      <c r="F384">
        <f t="shared" si="11"/>
        <v>0</v>
      </c>
      <c r="G384" t="s">
        <v>14989</v>
      </c>
      <c r="H384" t="s">
        <v>6893</v>
      </c>
      <c r="I384" t="s">
        <v>6894</v>
      </c>
    </row>
    <row r="385" spans="1:9">
      <c r="A385" t="s">
        <v>6931</v>
      </c>
      <c r="B385">
        <v>2385436</v>
      </c>
      <c r="C385">
        <v>2386917</v>
      </c>
      <c r="D385" t="s">
        <v>32</v>
      </c>
      <c r="E385">
        <v>2386917</v>
      </c>
      <c r="F385">
        <f t="shared" si="11"/>
        <v>0</v>
      </c>
      <c r="G385" t="s">
        <v>14989</v>
      </c>
      <c r="H385" t="s">
        <v>6932</v>
      </c>
      <c r="I385" t="s">
        <v>6933</v>
      </c>
    </row>
    <row r="386" spans="1:9">
      <c r="A386" t="s">
        <v>6973</v>
      </c>
      <c r="B386">
        <v>2401390</v>
      </c>
      <c r="C386">
        <v>2402766</v>
      </c>
      <c r="D386" t="s">
        <v>32</v>
      </c>
      <c r="E386">
        <v>2402766</v>
      </c>
      <c r="F386">
        <f t="shared" si="11"/>
        <v>0</v>
      </c>
      <c r="G386" t="s">
        <v>14989</v>
      </c>
      <c r="H386" t="s">
        <v>6974</v>
      </c>
      <c r="I386" t="s">
        <v>6975</v>
      </c>
    </row>
    <row r="387" spans="1:9">
      <c r="A387" t="s">
        <v>6997</v>
      </c>
      <c r="B387">
        <v>2410335</v>
      </c>
      <c r="C387">
        <v>2411993</v>
      </c>
      <c r="D387" t="s">
        <v>32</v>
      </c>
      <c r="E387">
        <v>2411993</v>
      </c>
      <c r="F387">
        <f t="shared" si="11"/>
        <v>0</v>
      </c>
      <c r="G387" t="s">
        <v>14989</v>
      </c>
      <c r="H387" t="s">
        <v>6998</v>
      </c>
      <c r="I387" t="s">
        <v>6999</v>
      </c>
    </row>
    <row r="388" spans="1:9">
      <c r="A388" t="s">
        <v>7054</v>
      </c>
      <c r="B388">
        <v>2429725</v>
      </c>
      <c r="C388">
        <v>2431089</v>
      </c>
      <c r="D388" t="s">
        <v>32</v>
      </c>
      <c r="E388">
        <v>2431089</v>
      </c>
      <c r="F388">
        <f t="shared" si="11"/>
        <v>0</v>
      </c>
      <c r="G388" t="s">
        <v>14989</v>
      </c>
      <c r="H388" t="s">
        <v>7055</v>
      </c>
      <c r="I388" t="s">
        <v>7056</v>
      </c>
    </row>
    <row r="389" spans="1:9">
      <c r="A389" t="s">
        <v>7072</v>
      </c>
      <c r="B389">
        <v>2438263</v>
      </c>
      <c r="C389">
        <v>2438922</v>
      </c>
      <c r="D389" t="s">
        <v>32</v>
      </c>
      <c r="E389">
        <v>2438922</v>
      </c>
      <c r="F389">
        <f t="shared" si="11"/>
        <v>0</v>
      </c>
      <c r="G389" t="s">
        <v>14989</v>
      </c>
      <c r="H389" t="s">
        <v>7073</v>
      </c>
      <c r="I389" t="s">
        <v>7074</v>
      </c>
    </row>
    <row r="390" spans="1:9">
      <c r="A390" t="s">
        <v>7111</v>
      </c>
      <c r="B390">
        <v>2448569</v>
      </c>
      <c r="C390">
        <v>2450089</v>
      </c>
      <c r="D390" t="s">
        <v>32</v>
      </c>
      <c r="E390">
        <v>2450089</v>
      </c>
      <c r="F390">
        <f t="shared" si="11"/>
        <v>0</v>
      </c>
      <c r="G390" t="s">
        <v>14989</v>
      </c>
      <c r="H390" t="s">
        <v>7112</v>
      </c>
      <c r="I390" t="s">
        <v>7113</v>
      </c>
    </row>
    <row r="391" spans="1:9">
      <c r="A391" t="s">
        <v>7174</v>
      </c>
      <c r="B391">
        <v>2474690</v>
      </c>
      <c r="C391">
        <v>2475655</v>
      </c>
      <c r="D391" t="s">
        <v>32</v>
      </c>
      <c r="E391">
        <v>2475655</v>
      </c>
      <c r="F391">
        <f t="shared" si="11"/>
        <v>0</v>
      </c>
      <c r="G391" t="s">
        <v>14989</v>
      </c>
      <c r="H391" t="s">
        <v>7175</v>
      </c>
      <c r="I391" t="s">
        <v>7176</v>
      </c>
    </row>
    <row r="392" spans="1:9">
      <c r="A392" t="s">
        <v>7222</v>
      </c>
      <c r="B392">
        <v>2487071</v>
      </c>
      <c r="C392">
        <v>2487667</v>
      </c>
      <c r="D392" t="s">
        <v>32</v>
      </c>
      <c r="E392">
        <v>2487667</v>
      </c>
      <c r="F392">
        <f t="shared" si="11"/>
        <v>0</v>
      </c>
      <c r="G392" t="s">
        <v>14989</v>
      </c>
      <c r="H392" t="s">
        <v>7223</v>
      </c>
      <c r="I392" t="s">
        <v>7224</v>
      </c>
    </row>
    <row r="393" spans="1:9">
      <c r="A393" t="s">
        <v>7225</v>
      </c>
      <c r="B393">
        <v>2487719</v>
      </c>
      <c r="C393">
        <v>2488702</v>
      </c>
      <c r="D393" t="s">
        <v>32</v>
      </c>
      <c r="E393">
        <v>2488702</v>
      </c>
      <c r="F393">
        <f t="shared" si="11"/>
        <v>0</v>
      </c>
      <c r="G393" t="s">
        <v>14989</v>
      </c>
      <c r="H393" t="s">
        <v>7226</v>
      </c>
      <c r="I393" t="s">
        <v>7227</v>
      </c>
    </row>
    <row r="394" spans="1:9">
      <c r="A394" t="s">
        <v>7291</v>
      </c>
      <c r="B394">
        <v>2509120</v>
      </c>
      <c r="C394">
        <v>2509683</v>
      </c>
      <c r="D394" t="s">
        <v>32</v>
      </c>
      <c r="E394">
        <v>2509683</v>
      </c>
      <c r="F394">
        <f t="shared" si="11"/>
        <v>0</v>
      </c>
      <c r="G394" t="s">
        <v>14989</v>
      </c>
      <c r="H394" t="s">
        <v>7292</v>
      </c>
      <c r="I394" t="s">
        <v>7293</v>
      </c>
    </row>
    <row r="395" spans="1:9">
      <c r="A395" t="s">
        <v>7303</v>
      </c>
      <c r="B395">
        <v>2512943</v>
      </c>
      <c r="C395">
        <v>2513395</v>
      </c>
      <c r="D395" t="s">
        <v>32</v>
      </c>
      <c r="E395">
        <v>2513395</v>
      </c>
      <c r="F395">
        <f t="shared" si="11"/>
        <v>0</v>
      </c>
      <c r="G395" t="s">
        <v>14989</v>
      </c>
      <c r="H395" t="s">
        <v>7304</v>
      </c>
      <c r="I395" t="s">
        <v>7305</v>
      </c>
    </row>
    <row r="396" spans="1:9">
      <c r="A396" t="s">
        <v>7306</v>
      </c>
      <c r="B396">
        <v>2513424</v>
      </c>
      <c r="C396">
        <v>2514011</v>
      </c>
      <c r="D396" t="s">
        <v>32</v>
      </c>
      <c r="E396">
        <v>2514011</v>
      </c>
      <c r="F396">
        <f t="shared" si="11"/>
        <v>0</v>
      </c>
      <c r="G396" t="s">
        <v>14989</v>
      </c>
      <c r="H396" t="s">
        <v>7307</v>
      </c>
      <c r="I396" t="s">
        <v>7308</v>
      </c>
    </row>
    <row r="397" spans="1:9">
      <c r="A397" t="s">
        <v>7330</v>
      </c>
      <c r="B397">
        <v>2519360</v>
      </c>
      <c r="C397">
        <v>2519989</v>
      </c>
      <c r="D397" t="s">
        <v>32</v>
      </c>
      <c r="E397">
        <v>2519989</v>
      </c>
      <c r="F397">
        <f t="shared" si="11"/>
        <v>0</v>
      </c>
      <c r="G397" t="s">
        <v>14989</v>
      </c>
      <c r="H397" t="s">
        <v>7331</v>
      </c>
      <c r="I397" t="s">
        <v>7332</v>
      </c>
    </row>
    <row r="398" spans="1:9">
      <c r="A398" t="s">
        <v>7345</v>
      </c>
      <c r="B398">
        <v>2524747</v>
      </c>
      <c r="C398">
        <v>2525205</v>
      </c>
      <c r="D398" t="s">
        <v>32</v>
      </c>
      <c r="E398">
        <v>2525205</v>
      </c>
      <c r="F398">
        <f t="shared" si="11"/>
        <v>0</v>
      </c>
      <c r="G398" t="s">
        <v>14989</v>
      </c>
      <c r="H398" t="s">
        <v>7346</v>
      </c>
      <c r="I398" t="s">
        <v>7347</v>
      </c>
    </row>
    <row r="399" spans="1:9">
      <c r="A399" t="s">
        <v>7351</v>
      </c>
      <c r="B399">
        <v>2525932</v>
      </c>
      <c r="C399">
        <v>2526597</v>
      </c>
      <c r="D399" t="s">
        <v>32</v>
      </c>
      <c r="E399">
        <v>2526597</v>
      </c>
      <c r="F399">
        <f t="shared" si="11"/>
        <v>0</v>
      </c>
      <c r="G399" t="s">
        <v>14989</v>
      </c>
      <c r="H399" t="s">
        <v>7352</v>
      </c>
      <c r="I399" t="s">
        <v>7353</v>
      </c>
    </row>
    <row r="400" spans="1:9">
      <c r="A400" t="s">
        <v>7363</v>
      </c>
      <c r="B400">
        <v>2528687</v>
      </c>
      <c r="C400">
        <v>2530168</v>
      </c>
      <c r="D400" t="s">
        <v>32</v>
      </c>
      <c r="E400">
        <v>2530168</v>
      </c>
      <c r="F400">
        <f t="shared" si="11"/>
        <v>0</v>
      </c>
      <c r="G400" t="s">
        <v>14989</v>
      </c>
      <c r="H400" t="s">
        <v>7364</v>
      </c>
      <c r="I400" t="s">
        <v>7365</v>
      </c>
    </row>
    <row r="401" spans="1:9">
      <c r="A401" t="s">
        <v>7366</v>
      </c>
      <c r="B401">
        <v>2530211</v>
      </c>
      <c r="C401">
        <v>2530633</v>
      </c>
      <c r="D401" t="s">
        <v>32</v>
      </c>
      <c r="E401">
        <v>2530633</v>
      </c>
      <c r="F401">
        <f t="shared" si="11"/>
        <v>0</v>
      </c>
      <c r="G401" t="s">
        <v>14989</v>
      </c>
      <c r="H401" t="s">
        <v>7367</v>
      </c>
      <c r="I401" t="s">
        <v>7368</v>
      </c>
    </row>
    <row r="402" spans="1:9">
      <c r="A402" t="s">
        <v>7369</v>
      </c>
      <c r="B402">
        <v>2530670</v>
      </c>
      <c r="C402">
        <v>2531326</v>
      </c>
      <c r="D402" t="s">
        <v>32</v>
      </c>
      <c r="E402">
        <v>2531326</v>
      </c>
      <c r="F402">
        <f t="shared" si="11"/>
        <v>0</v>
      </c>
      <c r="G402" t="s">
        <v>14989</v>
      </c>
      <c r="H402" t="s">
        <v>7370</v>
      </c>
      <c r="I402" t="s">
        <v>7371</v>
      </c>
    </row>
    <row r="403" spans="1:9">
      <c r="A403" t="s">
        <v>7411</v>
      </c>
      <c r="B403">
        <v>2548015</v>
      </c>
      <c r="C403">
        <v>2548836</v>
      </c>
      <c r="D403" t="s">
        <v>32</v>
      </c>
      <c r="E403">
        <v>2548836</v>
      </c>
      <c r="F403">
        <f t="shared" si="11"/>
        <v>0</v>
      </c>
      <c r="G403" t="s">
        <v>14989</v>
      </c>
      <c r="H403" t="s">
        <v>7412</v>
      </c>
      <c r="I403" t="s">
        <v>7413</v>
      </c>
    </row>
    <row r="404" spans="1:9">
      <c r="A404" t="s">
        <v>7414</v>
      </c>
      <c r="B404">
        <v>2549006</v>
      </c>
      <c r="C404">
        <v>2549632</v>
      </c>
      <c r="D404" t="s">
        <v>32</v>
      </c>
      <c r="E404">
        <v>2549632</v>
      </c>
      <c r="F404">
        <f t="shared" si="11"/>
        <v>0</v>
      </c>
      <c r="G404" t="s">
        <v>14989</v>
      </c>
      <c r="H404" t="s">
        <v>7415</v>
      </c>
      <c r="I404" t="s">
        <v>7416</v>
      </c>
    </row>
    <row r="405" spans="1:9">
      <c r="A405" t="s">
        <v>7519</v>
      </c>
      <c r="B405">
        <v>2577170</v>
      </c>
      <c r="C405">
        <v>2577436</v>
      </c>
      <c r="D405" t="s">
        <v>32</v>
      </c>
      <c r="E405">
        <v>2577436</v>
      </c>
      <c r="F405">
        <f t="shared" si="11"/>
        <v>0</v>
      </c>
      <c r="G405" t="s">
        <v>14989</v>
      </c>
      <c r="H405" t="s">
        <v>7520</v>
      </c>
      <c r="I405" t="s">
        <v>7521</v>
      </c>
    </row>
    <row r="406" spans="1:9">
      <c r="A406" t="s">
        <v>7534</v>
      </c>
      <c r="B406">
        <v>2580961</v>
      </c>
      <c r="C406">
        <v>2581656</v>
      </c>
      <c r="D406" t="s">
        <v>32</v>
      </c>
      <c r="E406">
        <v>2581656</v>
      </c>
      <c r="F406">
        <f t="shared" si="11"/>
        <v>0</v>
      </c>
      <c r="G406" t="s">
        <v>14989</v>
      </c>
      <c r="H406" t="s">
        <v>7535</v>
      </c>
      <c r="I406" t="s">
        <v>7536</v>
      </c>
    </row>
    <row r="407" spans="1:9">
      <c r="A407" t="s">
        <v>7576</v>
      </c>
      <c r="B407">
        <v>2595716</v>
      </c>
      <c r="C407">
        <v>2596333</v>
      </c>
      <c r="D407" t="s">
        <v>32</v>
      </c>
      <c r="E407">
        <v>2596333</v>
      </c>
      <c r="F407">
        <f t="shared" si="11"/>
        <v>0</v>
      </c>
      <c r="G407" t="s">
        <v>14989</v>
      </c>
      <c r="H407" t="s">
        <v>7577</v>
      </c>
      <c r="I407" t="s">
        <v>7578</v>
      </c>
    </row>
    <row r="408" spans="1:9">
      <c r="A408" t="s">
        <v>7609</v>
      </c>
      <c r="B408">
        <v>2604599</v>
      </c>
      <c r="C408">
        <v>2605189</v>
      </c>
      <c r="D408" t="s">
        <v>32</v>
      </c>
      <c r="E408">
        <v>2605189</v>
      </c>
      <c r="F408">
        <f t="shared" si="11"/>
        <v>0</v>
      </c>
      <c r="G408" t="s">
        <v>14989</v>
      </c>
      <c r="H408" t="s">
        <v>7610</v>
      </c>
      <c r="I408" t="s">
        <v>7611</v>
      </c>
    </row>
    <row r="409" spans="1:9">
      <c r="A409" t="s">
        <v>7639</v>
      </c>
      <c r="B409">
        <v>2612447</v>
      </c>
      <c r="C409">
        <v>2613205</v>
      </c>
      <c r="D409" t="s">
        <v>32</v>
      </c>
      <c r="E409">
        <v>2613205</v>
      </c>
      <c r="F409">
        <f t="shared" si="11"/>
        <v>0</v>
      </c>
      <c r="G409" t="s">
        <v>14989</v>
      </c>
      <c r="H409" t="s">
        <v>7640</v>
      </c>
      <c r="I409" t="s">
        <v>7641</v>
      </c>
    </row>
    <row r="410" spans="1:9">
      <c r="A410" t="s">
        <v>7699</v>
      </c>
      <c r="B410">
        <v>2633385</v>
      </c>
      <c r="C410">
        <v>2634158</v>
      </c>
      <c r="D410" t="s">
        <v>32</v>
      </c>
      <c r="E410">
        <v>2634158</v>
      </c>
      <c r="F410">
        <f t="shared" si="11"/>
        <v>0</v>
      </c>
      <c r="G410" t="s">
        <v>14989</v>
      </c>
      <c r="H410" t="s">
        <v>7700</v>
      </c>
      <c r="I410" t="s">
        <v>7701</v>
      </c>
    </row>
    <row r="411" spans="1:9">
      <c r="A411" t="s">
        <v>7744</v>
      </c>
      <c r="B411">
        <v>2641649</v>
      </c>
      <c r="C411">
        <v>2641969</v>
      </c>
      <c r="D411" t="s">
        <v>32</v>
      </c>
      <c r="E411">
        <v>2641969</v>
      </c>
      <c r="F411">
        <f t="shared" si="11"/>
        <v>0</v>
      </c>
      <c r="G411" t="s">
        <v>14989</v>
      </c>
      <c r="H411" t="s">
        <v>7745</v>
      </c>
      <c r="I411" t="s">
        <v>7746</v>
      </c>
    </row>
    <row r="412" spans="1:9">
      <c r="A412" t="s">
        <v>7777</v>
      </c>
      <c r="B412">
        <v>2655155</v>
      </c>
      <c r="C412">
        <v>2657863</v>
      </c>
      <c r="D412" t="s">
        <v>32</v>
      </c>
      <c r="E412">
        <v>2657863</v>
      </c>
      <c r="F412">
        <f t="shared" si="11"/>
        <v>0</v>
      </c>
      <c r="G412" t="s">
        <v>14989</v>
      </c>
      <c r="H412" t="s">
        <v>7778</v>
      </c>
      <c r="I412" t="s">
        <v>7779</v>
      </c>
    </row>
    <row r="413" spans="1:9">
      <c r="A413" t="s">
        <v>7810</v>
      </c>
      <c r="B413">
        <v>2667956</v>
      </c>
      <c r="C413">
        <v>2668573</v>
      </c>
      <c r="D413" t="s">
        <v>32</v>
      </c>
      <c r="E413">
        <v>2668573</v>
      </c>
      <c r="F413">
        <f t="shared" si="11"/>
        <v>0</v>
      </c>
      <c r="G413" t="s">
        <v>14989</v>
      </c>
      <c r="H413" t="s">
        <v>7811</v>
      </c>
      <c r="I413" t="s">
        <v>7812</v>
      </c>
    </row>
    <row r="414" spans="1:9">
      <c r="A414" t="s">
        <v>7852</v>
      </c>
      <c r="B414">
        <v>2682505</v>
      </c>
      <c r="C414">
        <v>2682861</v>
      </c>
      <c r="D414" t="s">
        <v>32</v>
      </c>
      <c r="E414">
        <v>2682861</v>
      </c>
      <c r="F414">
        <f t="shared" si="11"/>
        <v>0</v>
      </c>
      <c r="G414" t="s">
        <v>14989</v>
      </c>
      <c r="H414" t="s">
        <v>7853</v>
      </c>
      <c r="I414" t="s">
        <v>7854</v>
      </c>
    </row>
    <row r="415" spans="1:9">
      <c r="A415" t="s">
        <v>7870</v>
      </c>
      <c r="B415">
        <v>2687514</v>
      </c>
      <c r="C415">
        <v>2689049</v>
      </c>
      <c r="D415" t="s">
        <v>32</v>
      </c>
      <c r="E415">
        <v>2689049</v>
      </c>
      <c r="F415">
        <f t="shared" si="11"/>
        <v>0</v>
      </c>
      <c r="G415" t="s">
        <v>14989</v>
      </c>
      <c r="H415" t="s">
        <v>7871</v>
      </c>
      <c r="I415" t="s">
        <v>7872</v>
      </c>
    </row>
    <row r="416" spans="1:9">
      <c r="A416" t="s">
        <v>7888</v>
      </c>
      <c r="B416">
        <v>2695323</v>
      </c>
      <c r="C416">
        <v>2696537</v>
      </c>
      <c r="D416" t="s">
        <v>32</v>
      </c>
      <c r="E416">
        <v>2696537</v>
      </c>
      <c r="F416">
        <f t="shared" si="11"/>
        <v>0</v>
      </c>
      <c r="G416" t="s">
        <v>14989</v>
      </c>
      <c r="H416" t="s">
        <v>7889</v>
      </c>
      <c r="I416" t="s">
        <v>7890</v>
      </c>
    </row>
    <row r="417" spans="1:9">
      <c r="A417" t="s">
        <v>7912</v>
      </c>
      <c r="B417">
        <v>2705157</v>
      </c>
      <c r="C417">
        <v>2705816</v>
      </c>
      <c r="D417" t="s">
        <v>32</v>
      </c>
      <c r="E417">
        <v>2705816</v>
      </c>
      <c r="F417">
        <f t="shared" si="11"/>
        <v>0</v>
      </c>
      <c r="G417" t="s">
        <v>14989</v>
      </c>
      <c r="H417" t="s">
        <v>7913</v>
      </c>
      <c r="I417" t="s">
        <v>7914</v>
      </c>
    </row>
    <row r="418" spans="1:9">
      <c r="A418" t="s">
        <v>7960</v>
      </c>
      <c r="B418">
        <v>2718913</v>
      </c>
      <c r="C418">
        <v>2719449</v>
      </c>
      <c r="D418" t="s">
        <v>32</v>
      </c>
      <c r="E418">
        <v>2719449</v>
      </c>
      <c r="F418">
        <f t="shared" si="11"/>
        <v>0</v>
      </c>
      <c r="G418" t="s">
        <v>14989</v>
      </c>
      <c r="H418" t="s">
        <v>7961</v>
      </c>
      <c r="I418" t="s">
        <v>7962</v>
      </c>
    </row>
    <row r="419" spans="1:9">
      <c r="A419" t="s">
        <v>7969</v>
      </c>
      <c r="B419">
        <v>2722637</v>
      </c>
      <c r="C419">
        <v>2723557</v>
      </c>
      <c r="D419" t="s">
        <v>32</v>
      </c>
      <c r="E419">
        <v>2723557</v>
      </c>
      <c r="F419">
        <f t="shared" si="11"/>
        <v>0</v>
      </c>
      <c r="G419" t="s">
        <v>14989</v>
      </c>
      <c r="H419" t="s">
        <v>7970</v>
      </c>
      <c r="I419" t="s">
        <v>7971</v>
      </c>
    </row>
    <row r="420" spans="1:9">
      <c r="A420" t="s">
        <v>7978</v>
      </c>
      <c r="B420">
        <v>2725889</v>
      </c>
      <c r="C420">
        <v>2726119</v>
      </c>
      <c r="D420" t="s">
        <v>32</v>
      </c>
      <c r="E420">
        <v>2726119</v>
      </c>
      <c r="F420">
        <f t="shared" ref="F420:F483" si="12">E420-C420</f>
        <v>0</v>
      </c>
      <c r="G420" t="s">
        <v>14989</v>
      </c>
      <c r="H420" t="s">
        <v>7979</v>
      </c>
      <c r="I420" t="s">
        <v>7980</v>
      </c>
    </row>
    <row r="421" spans="1:9">
      <c r="A421" t="s">
        <v>7993</v>
      </c>
      <c r="B421">
        <v>2729748</v>
      </c>
      <c r="C421">
        <v>2731073</v>
      </c>
      <c r="D421" t="s">
        <v>32</v>
      </c>
      <c r="E421">
        <v>2731073</v>
      </c>
      <c r="F421">
        <f t="shared" si="12"/>
        <v>0</v>
      </c>
      <c r="G421" t="s">
        <v>14989</v>
      </c>
      <c r="H421" t="s">
        <v>7994</v>
      </c>
      <c r="I421" t="s">
        <v>7995</v>
      </c>
    </row>
    <row r="422" spans="1:9">
      <c r="A422" t="s">
        <v>8005</v>
      </c>
      <c r="B422">
        <v>2736812</v>
      </c>
      <c r="C422">
        <v>2737249</v>
      </c>
      <c r="D422" t="s">
        <v>32</v>
      </c>
      <c r="E422">
        <v>2737249</v>
      </c>
      <c r="F422">
        <f t="shared" si="12"/>
        <v>0</v>
      </c>
      <c r="G422" t="s">
        <v>14989</v>
      </c>
      <c r="H422" t="s">
        <v>8006</v>
      </c>
      <c r="I422" t="s">
        <v>8007</v>
      </c>
    </row>
    <row r="423" spans="1:9">
      <c r="A423" t="s">
        <v>8029</v>
      </c>
      <c r="B423">
        <v>2745355</v>
      </c>
      <c r="C423">
        <v>2745942</v>
      </c>
      <c r="D423" t="s">
        <v>32</v>
      </c>
      <c r="E423">
        <v>2745942</v>
      </c>
      <c r="F423">
        <f t="shared" si="12"/>
        <v>0</v>
      </c>
      <c r="G423" t="s">
        <v>14989</v>
      </c>
      <c r="H423" t="s">
        <v>8030</v>
      </c>
      <c r="I423" t="s">
        <v>8031</v>
      </c>
    </row>
    <row r="424" spans="1:9">
      <c r="A424" t="s">
        <v>8053</v>
      </c>
      <c r="B424">
        <v>2755759</v>
      </c>
      <c r="C424">
        <v>2756307</v>
      </c>
      <c r="D424" t="s">
        <v>32</v>
      </c>
      <c r="E424">
        <v>2756307</v>
      </c>
      <c r="F424">
        <f t="shared" si="12"/>
        <v>0</v>
      </c>
      <c r="G424" t="s">
        <v>14989</v>
      </c>
      <c r="H424" t="s">
        <v>8054</v>
      </c>
      <c r="I424" t="s">
        <v>8055</v>
      </c>
    </row>
    <row r="425" spans="1:9">
      <c r="A425" t="s">
        <v>8071</v>
      </c>
      <c r="B425">
        <v>2762745</v>
      </c>
      <c r="C425">
        <v>2763113</v>
      </c>
      <c r="D425" t="s">
        <v>32</v>
      </c>
      <c r="E425">
        <v>2763113</v>
      </c>
      <c r="F425">
        <f t="shared" si="12"/>
        <v>0</v>
      </c>
      <c r="G425" t="s">
        <v>14989</v>
      </c>
      <c r="H425" t="s">
        <v>8072</v>
      </c>
      <c r="I425" t="s">
        <v>8073</v>
      </c>
    </row>
    <row r="426" spans="1:9">
      <c r="A426" t="s">
        <v>8083</v>
      </c>
      <c r="B426">
        <v>2768313</v>
      </c>
      <c r="C426">
        <v>2768738</v>
      </c>
      <c r="D426" t="s">
        <v>32</v>
      </c>
      <c r="E426">
        <v>2768738</v>
      </c>
      <c r="F426">
        <f t="shared" si="12"/>
        <v>0</v>
      </c>
      <c r="G426" t="s">
        <v>14989</v>
      </c>
      <c r="H426" t="s">
        <v>8084</v>
      </c>
      <c r="I426" t="s">
        <v>8085</v>
      </c>
    </row>
    <row r="427" spans="1:9">
      <c r="A427" t="s">
        <v>8095</v>
      </c>
      <c r="B427">
        <v>2771528</v>
      </c>
      <c r="C427">
        <v>2772250</v>
      </c>
      <c r="D427" t="s">
        <v>32</v>
      </c>
      <c r="E427">
        <v>2772250</v>
      </c>
      <c r="F427">
        <f t="shared" si="12"/>
        <v>0</v>
      </c>
      <c r="G427" t="s">
        <v>14989</v>
      </c>
      <c r="H427" t="s">
        <v>8096</v>
      </c>
      <c r="I427" t="s">
        <v>8097</v>
      </c>
    </row>
    <row r="428" spans="1:9">
      <c r="A428" t="s">
        <v>8113</v>
      </c>
      <c r="B428">
        <v>2778188</v>
      </c>
      <c r="C428">
        <v>2778745</v>
      </c>
      <c r="D428" t="s">
        <v>32</v>
      </c>
      <c r="E428">
        <v>2778745</v>
      </c>
      <c r="F428">
        <f t="shared" si="12"/>
        <v>0</v>
      </c>
      <c r="G428" t="s">
        <v>14989</v>
      </c>
      <c r="H428" t="s">
        <v>8114</v>
      </c>
      <c r="I428" t="s">
        <v>8115</v>
      </c>
    </row>
    <row r="429" spans="1:9">
      <c r="A429" t="s">
        <v>8128</v>
      </c>
      <c r="B429">
        <v>2783576</v>
      </c>
      <c r="C429">
        <v>2784223</v>
      </c>
      <c r="D429" t="s">
        <v>32</v>
      </c>
      <c r="E429">
        <v>2784223</v>
      </c>
      <c r="F429">
        <f t="shared" si="12"/>
        <v>0</v>
      </c>
      <c r="G429" t="s">
        <v>14989</v>
      </c>
      <c r="H429" t="s">
        <v>8129</v>
      </c>
      <c r="I429" t="s">
        <v>8130</v>
      </c>
    </row>
    <row r="430" spans="1:9">
      <c r="A430" t="s">
        <v>8137</v>
      </c>
      <c r="B430">
        <v>2786257</v>
      </c>
      <c r="C430">
        <v>2787066</v>
      </c>
      <c r="D430" t="s">
        <v>32</v>
      </c>
      <c r="E430">
        <v>2787066</v>
      </c>
      <c r="F430">
        <f t="shared" si="12"/>
        <v>0</v>
      </c>
      <c r="G430" t="s">
        <v>14989</v>
      </c>
      <c r="H430" t="s">
        <v>8138</v>
      </c>
      <c r="I430" t="s">
        <v>8139</v>
      </c>
    </row>
    <row r="431" spans="1:9">
      <c r="A431" t="s">
        <v>8143</v>
      </c>
      <c r="B431">
        <v>2787930</v>
      </c>
      <c r="C431">
        <v>2788283</v>
      </c>
      <c r="D431" t="s">
        <v>32</v>
      </c>
      <c r="E431">
        <v>2788283</v>
      </c>
      <c r="F431">
        <f t="shared" si="12"/>
        <v>0</v>
      </c>
      <c r="G431" t="s">
        <v>14989</v>
      </c>
      <c r="H431" t="s">
        <v>8144</v>
      </c>
      <c r="I431" t="s">
        <v>8145</v>
      </c>
    </row>
    <row r="432" spans="1:9">
      <c r="A432" t="s">
        <v>8146</v>
      </c>
      <c r="B432">
        <v>2788327</v>
      </c>
      <c r="C432">
        <v>2789454</v>
      </c>
      <c r="D432" t="s">
        <v>32</v>
      </c>
      <c r="E432">
        <v>2789454</v>
      </c>
      <c r="F432">
        <f t="shared" si="12"/>
        <v>0</v>
      </c>
      <c r="G432" t="s">
        <v>14989</v>
      </c>
      <c r="H432" t="s">
        <v>8147</v>
      </c>
      <c r="I432" t="s">
        <v>8148</v>
      </c>
    </row>
    <row r="433" spans="1:9">
      <c r="A433" t="s">
        <v>8176</v>
      </c>
      <c r="B433">
        <v>2797170</v>
      </c>
      <c r="C433">
        <v>2797907</v>
      </c>
      <c r="D433" t="s">
        <v>32</v>
      </c>
      <c r="E433">
        <v>2797907</v>
      </c>
      <c r="F433">
        <f t="shared" si="12"/>
        <v>0</v>
      </c>
      <c r="G433" t="s">
        <v>14989</v>
      </c>
      <c r="H433" t="s">
        <v>8177</v>
      </c>
      <c r="I433" t="s">
        <v>8178</v>
      </c>
    </row>
    <row r="434" spans="1:9">
      <c r="A434" t="s">
        <v>8194</v>
      </c>
      <c r="B434">
        <v>2803433</v>
      </c>
      <c r="C434">
        <v>2803744</v>
      </c>
      <c r="D434" t="s">
        <v>32</v>
      </c>
      <c r="E434">
        <v>2803744</v>
      </c>
      <c r="F434">
        <f t="shared" si="12"/>
        <v>0</v>
      </c>
      <c r="G434" t="s">
        <v>14989</v>
      </c>
      <c r="H434" t="s">
        <v>8195</v>
      </c>
      <c r="I434" t="s">
        <v>8196</v>
      </c>
    </row>
    <row r="435" spans="1:9">
      <c r="A435" t="s">
        <v>8248</v>
      </c>
      <c r="B435">
        <v>2820934</v>
      </c>
      <c r="C435">
        <v>2821170</v>
      </c>
      <c r="D435" t="s">
        <v>32</v>
      </c>
      <c r="E435">
        <v>2821170</v>
      </c>
      <c r="F435">
        <f t="shared" si="12"/>
        <v>0</v>
      </c>
      <c r="G435" t="s">
        <v>14989</v>
      </c>
      <c r="H435" t="s">
        <v>8249</v>
      </c>
      <c r="I435" t="s">
        <v>8250</v>
      </c>
    </row>
    <row r="436" spans="1:9">
      <c r="A436" t="s">
        <v>8266</v>
      </c>
      <c r="B436">
        <v>2827207</v>
      </c>
      <c r="C436">
        <v>2828544</v>
      </c>
      <c r="D436" t="s">
        <v>32</v>
      </c>
      <c r="E436">
        <v>2828544</v>
      </c>
      <c r="F436">
        <f t="shared" si="12"/>
        <v>0</v>
      </c>
      <c r="G436" t="s">
        <v>14989</v>
      </c>
      <c r="H436" t="s">
        <v>8267</v>
      </c>
      <c r="I436" t="s">
        <v>8268</v>
      </c>
    </row>
    <row r="437" spans="1:9">
      <c r="A437" t="s">
        <v>8278</v>
      </c>
      <c r="B437">
        <v>2831551</v>
      </c>
      <c r="C437">
        <v>2833566</v>
      </c>
      <c r="D437" t="s">
        <v>32</v>
      </c>
      <c r="E437">
        <v>2833566</v>
      </c>
      <c r="F437">
        <f t="shared" si="12"/>
        <v>0</v>
      </c>
      <c r="G437" t="s">
        <v>14989</v>
      </c>
      <c r="H437" t="s">
        <v>8279</v>
      </c>
      <c r="I437" t="s">
        <v>8280</v>
      </c>
    </row>
    <row r="438" spans="1:9">
      <c r="A438" t="s">
        <v>8287</v>
      </c>
      <c r="B438">
        <v>2834671</v>
      </c>
      <c r="C438">
        <v>2835507</v>
      </c>
      <c r="D438" t="s">
        <v>32</v>
      </c>
      <c r="E438">
        <v>2835507</v>
      </c>
      <c r="F438">
        <f t="shared" si="12"/>
        <v>0</v>
      </c>
      <c r="G438" t="s">
        <v>14989</v>
      </c>
      <c r="H438" t="s">
        <v>8288</v>
      </c>
      <c r="I438" t="s">
        <v>8289</v>
      </c>
    </row>
    <row r="439" spans="1:9">
      <c r="A439" t="s">
        <v>8317</v>
      </c>
      <c r="B439">
        <v>2846629</v>
      </c>
      <c r="C439">
        <v>2847222</v>
      </c>
      <c r="D439" t="s">
        <v>32</v>
      </c>
      <c r="E439">
        <v>2847222</v>
      </c>
      <c r="F439">
        <f t="shared" si="12"/>
        <v>0</v>
      </c>
      <c r="G439" t="s">
        <v>14989</v>
      </c>
      <c r="H439" t="s">
        <v>8318</v>
      </c>
      <c r="I439" t="s">
        <v>8319</v>
      </c>
    </row>
    <row r="440" spans="1:9">
      <c r="A440" t="s">
        <v>8353</v>
      </c>
      <c r="B440">
        <v>2857443</v>
      </c>
      <c r="C440">
        <v>2858126</v>
      </c>
      <c r="D440" t="s">
        <v>32</v>
      </c>
      <c r="E440">
        <v>2858126</v>
      </c>
      <c r="F440">
        <f t="shared" si="12"/>
        <v>0</v>
      </c>
      <c r="G440" t="s">
        <v>14989</v>
      </c>
      <c r="H440" t="s">
        <v>8354</v>
      </c>
      <c r="I440" t="s">
        <v>8355</v>
      </c>
    </row>
    <row r="441" spans="1:9">
      <c r="A441" t="s">
        <v>8359</v>
      </c>
      <c r="B441">
        <v>2859561</v>
      </c>
      <c r="C441">
        <v>2860484</v>
      </c>
      <c r="D441" t="s">
        <v>32</v>
      </c>
      <c r="E441">
        <v>2860484</v>
      </c>
      <c r="F441">
        <f t="shared" si="12"/>
        <v>0</v>
      </c>
      <c r="G441" t="s">
        <v>14989</v>
      </c>
      <c r="H441" t="s">
        <v>8360</v>
      </c>
      <c r="I441" t="s">
        <v>8361</v>
      </c>
    </row>
    <row r="442" spans="1:9">
      <c r="A442" t="s">
        <v>8365</v>
      </c>
      <c r="B442">
        <v>2861242</v>
      </c>
      <c r="C442">
        <v>2863257</v>
      </c>
      <c r="D442" t="s">
        <v>32</v>
      </c>
      <c r="E442">
        <v>2863257</v>
      </c>
      <c r="F442">
        <f t="shared" si="12"/>
        <v>0</v>
      </c>
      <c r="G442" t="s">
        <v>14989</v>
      </c>
      <c r="H442" t="s">
        <v>8366</v>
      </c>
      <c r="I442" t="s">
        <v>8367</v>
      </c>
    </row>
    <row r="443" spans="1:9">
      <c r="A443" t="s">
        <v>8437</v>
      </c>
      <c r="B443">
        <v>2887644</v>
      </c>
      <c r="C443">
        <v>2888207</v>
      </c>
      <c r="D443" t="s">
        <v>32</v>
      </c>
      <c r="E443">
        <v>2888207</v>
      </c>
      <c r="F443">
        <f t="shared" si="12"/>
        <v>0</v>
      </c>
      <c r="G443" t="s">
        <v>14989</v>
      </c>
      <c r="H443" t="s">
        <v>8438</v>
      </c>
      <c r="I443" t="s">
        <v>8439</v>
      </c>
    </row>
    <row r="444" spans="1:9">
      <c r="A444" t="s">
        <v>8455</v>
      </c>
      <c r="B444">
        <v>2892118</v>
      </c>
      <c r="C444">
        <v>2893356</v>
      </c>
      <c r="D444" t="s">
        <v>32</v>
      </c>
      <c r="E444">
        <v>2893356</v>
      </c>
      <c r="F444">
        <f t="shared" si="12"/>
        <v>0</v>
      </c>
      <c r="G444" t="s">
        <v>14989</v>
      </c>
      <c r="H444" t="s">
        <v>8456</v>
      </c>
      <c r="I444" t="s">
        <v>8457</v>
      </c>
    </row>
    <row r="445" spans="1:9">
      <c r="A445" t="s">
        <v>8482</v>
      </c>
      <c r="B445">
        <v>2902057</v>
      </c>
      <c r="C445">
        <v>2902383</v>
      </c>
      <c r="D445" t="s">
        <v>32</v>
      </c>
      <c r="E445">
        <v>2902383</v>
      </c>
      <c r="F445">
        <f t="shared" si="12"/>
        <v>0</v>
      </c>
      <c r="G445" t="s">
        <v>14989</v>
      </c>
      <c r="H445" t="s">
        <v>8483</v>
      </c>
      <c r="I445" t="s">
        <v>8484</v>
      </c>
    </row>
    <row r="446" spans="1:9">
      <c r="A446" t="s">
        <v>8488</v>
      </c>
      <c r="B446">
        <v>2903841</v>
      </c>
      <c r="C446">
        <v>2904683</v>
      </c>
      <c r="D446" t="s">
        <v>32</v>
      </c>
      <c r="E446">
        <v>2904683</v>
      </c>
      <c r="F446">
        <f t="shared" si="12"/>
        <v>0</v>
      </c>
      <c r="G446" t="s">
        <v>14989</v>
      </c>
      <c r="H446" t="s">
        <v>8489</v>
      </c>
      <c r="I446" t="s">
        <v>8490</v>
      </c>
    </row>
    <row r="447" spans="1:9">
      <c r="A447" t="s">
        <v>8506</v>
      </c>
      <c r="B447">
        <v>2914203</v>
      </c>
      <c r="C447">
        <v>2914649</v>
      </c>
      <c r="D447" t="s">
        <v>32</v>
      </c>
      <c r="E447">
        <v>2914649</v>
      </c>
      <c r="F447">
        <f t="shared" si="12"/>
        <v>0</v>
      </c>
      <c r="G447" t="s">
        <v>14989</v>
      </c>
      <c r="H447" t="s">
        <v>8507</v>
      </c>
      <c r="I447" t="s">
        <v>8508</v>
      </c>
    </row>
    <row r="448" spans="1:9">
      <c r="A448" t="s">
        <v>8530</v>
      </c>
      <c r="B448">
        <v>2922469</v>
      </c>
      <c r="C448">
        <v>2923476</v>
      </c>
      <c r="D448" t="s">
        <v>32</v>
      </c>
      <c r="E448">
        <v>2923476</v>
      </c>
      <c r="F448">
        <f t="shared" si="12"/>
        <v>0</v>
      </c>
      <c r="G448" t="s">
        <v>14989</v>
      </c>
      <c r="H448" t="s">
        <v>8531</v>
      </c>
      <c r="I448" t="s">
        <v>8532</v>
      </c>
    </row>
    <row r="449" spans="1:9">
      <c r="A449" t="s">
        <v>8545</v>
      </c>
      <c r="B449">
        <v>2926169</v>
      </c>
      <c r="C449">
        <v>2926840</v>
      </c>
      <c r="D449" t="s">
        <v>32</v>
      </c>
      <c r="E449">
        <v>2926840</v>
      </c>
      <c r="F449">
        <f t="shared" si="12"/>
        <v>0</v>
      </c>
      <c r="G449" t="s">
        <v>14989</v>
      </c>
      <c r="H449" t="s">
        <v>8546</v>
      </c>
      <c r="I449" t="s">
        <v>8547</v>
      </c>
    </row>
    <row r="450" spans="1:9">
      <c r="A450" t="s">
        <v>8599</v>
      </c>
      <c r="B450">
        <v>2943190</v>
      </c>
      <c r="C450">
        <v>2944041</v>
      </c>
      <c r="D450" t="s">
        <v>32</v>
      </c>
      <c r="E450">
        <v>2944041</v>
      </c>
      <c r="F450">
        <f t="shared" si="12"/>
        <v>0</v>
      </c>
      <c r="G450" t="s">
        <v>14989</v>
      </c>
      <c r="H450" t="s">
        <v>8600</v>
      </c>
      <c r="I450" t="s">
        <v>8601</v>
      </c>
    </row>
    <row r="451" spans="1:9">
      <c r="A451" t="s">
        <v>8677</v>
      </c>
      <c r="B451">
        <v>2969302</v>
      </c>
      <c r="C451">
        <v>2970189</v>
      </c>
      <c r="D451" t="s">
        <v>32</v>
      </c>
      <c r="E451">
        <v>2970189</v>
      </c>
      <c r="F451">
        <f t="shared" si="12"/>
        <v>0</v>
      </c>
      <c r="G451" t="s">
        <v>14989</v>
      </c>
      <c r="H451" t="s">
        <v>8678</v>
      </c>
      <c r="I451" t="s">
        <v>8679</v>
      </c>
    </row>
    <row r="452" spans="1:9">
      <c r="A452" t="s">
        <v>8734</v>
      </c>
      <c r="B452">
        <v>2992816</v>
      </c>
      <c r="C452">
        <v>2993382</v>
      </c>
      <c r="D452" t="s">
        <v>32</v>
      </c>
      <c r="E452">
        <v>2993382</v>
      </c>
      <c r="F452">
        <f t="shared" si="12"/>
        <v>0</v>
      </c>
      <c r="G452" t="s">
        <v>14989</v>
      </c>
      <c r="H452" t="s">
        <v>8735</v>
      </c>
      <c r="I452" t="s">
        <v>8736</v>
      </c>
    </row>
    <row r="453" spans="1:9">
      <c r="A453" t="s">
        <v>8848</v>
      </c>
      <c r="B453">
        <v>3034113</v>
      </c>
      <c r="C453">
        <v>3035159</v>
      </c>
      <c r="D453" t="s">
        <v>32</v>
      </c>
      <c r="E453">
        <v>3035159</v>
      </c>
      <c r="F453">
        <f t="shared" si="12"/>
        <v>0</v>
      </c>
      <c r="G453" t="s">
        <v>14989</v>
      </c>
      <c r="H453" t="s">
        <v>8849</v>
      </c>
      <c r="I453" t="s">
        <v>8850</v>
      </c>
    </row>
    <row r="454" spans="1:9">
      <c r="A454" t="s">
        <v>8875</v>
      </c>
      <c r="B454">
        <v>3044340</v>
      </c>
      <c r="C454">
        <v>3045035</v>
      </c>
      <c r="D454" t="s">
        <v>32</v>
      </c>
      <c r="E454">
        <v>3045035</v>
      </c>
      <c r="F454">
        <f t="shared" si="12"/>
        <v>0</v>
      </c>
      <c r="G454" t="s">
        <v>14989</v>
      </c>
      <c r="H454" t="s">
        <v>8876</v>
      </c>
      <c r="I454" t="s">
        <v>8877</v>
      </c>
    </row>
    <row r="455" spans="1:9">
      <c r="A455" t="s">
        <v>8893</v>
      </c>
      <c r="B455">
        <v>3050123</v>
      </c>
      <c r="C455">
        <v>3052048</v>
      </c>
      <c r="D455" t="s">
        <v>32</v>
      </c>
      <c r="E455">
        <v>3052048</v>
      </c>
      <c r="F455">
        <f t="shared" si="12"/>
        <v>0</v>
      </c>
      <c r="G455" t="s">
        <v>14989</v>
      </c>
      <c r="H455" t="s">
        <v>8894</v>
      </c>
      <c r="I455" t="s">
        <v>8895</v>
      </c>
    </row>
    <row r="456" spans="1:9">
      <c r="A456" t="s">
        <v>8944</v>
      </c>
      <c r="B456">
        <v>3065336</v>
      </c>
      <c r="C456">
        <v>3066196</v>
      </c>
      <c r="D456" t="s">
        <v>32</v>
      </c>
      <c r="E456">
        <v>3066196</v>
      </c>
      <c r="F456">
        <f t="shared" si="12"/>
        <v>0</v>
      </c>
      <c r="G456" t="s">
        <v>14989</v>
      </c>
      <c r="H456" t="s">
        <v>8945</v>
      </c>
      <c r="I456" t="s">
        <v>8946</v>
      </c>
    </row>
    <row r="457" spans="1:9">
      <c r="A457" t="s">
        <v>8971</v>
      </c>
      <c r="B457">
        <v>3073297</v>
      </c>
      <c r="C457">
        <v>3074127</v>
      </c>
      <c r="D457" t="s">
        <v>32</v>
      </c>
      <c r="E457">
        <v>3074127</v>
      </c>
      <c r="F457">
        <f t="shared" si="12"/>
        <v>0</v>
      </c>
      <c r="G457" t="s">
        <v>14989</v>
      </c>
      <c r="H457" t="s">
        <v>8972</v>
      </c>
      <c r="I457" t="s">
        <v>8973</v>
      </c>
    </row>
    <row r="458" spans="1:9">
      <c r="A458" t="s">
        <v>8992</v>
      </c>
      <c r="B458">
        <v>3077555</v>
      </c>
      <c r="C458">
        <v>3077932</v>
      </c>
      <c r="D458" t="s">
        <v>32</v>
      </c>
      <c r="E458">
        <v>3077932</v>
      </c>
      <c r="F458">
        <f t="shared" si="12"/>
        <v>0</v>
      </c>
      <c r="G458" t="s">
        <v>14989</v>
      </c>
      <c r="H458" t="s">
        <v>8993</v>
      </c>
      <c r="I458" t="s">
        <v>8994</v>
      </c>
    </row>
    <row r="459" spans="1:9">
      <c r="A459" t="s">
        <v>9001</v>
      </c>
      <c r="B459">
        <v>3079342</v>
      </c>
      <c r="C459">
        <v>3079575</v>
      </c>
      <c r="D459" t="s">
        <v>32</v>
      </c>
      <c r="E459">
        <v>3079575</v>
      </c>
      <c r="F459">
        <f t="shared" si="12"/>
        <v>0</v>
      </c>
      <c r="G459" t="s">
        <v>14989</v>
      </c>
      <c r="H459" t="s">
        <v>9002</v>
      </c>
      <c r="I459" t="s">
        <v>9003</v>
      </c>
    </row>
    <row r="460" spans="1:9">
      <c r="A460" t="s">
        <v>9016</v>
      </c>
      <c r="B460">
        <v>3083068</v>
      </c>
      <c r="C460">
        <v>3083796</v>
      </c>
      <c r="D460" t="s">
        <v>32</v>
      </c>
      <c r="E460">
        <v>3083796</v>
      </c>
      <c r="F460">
        <f t="shared" si="12"/>
        <v>0</v>
      </c>
      <c r="G460" t="s">
        <v>14989</v>
      </c>
      <c r="H460" t="s">
        <v>9017</v>
      </c>
      <c r="I460" t="s">
        <v>9018</v>
      </c>
    </row>
    <row r="461" spans="1:9">
      <c r="A461" t="s">
        <v>9052</v>
      </c>
      <c r="B461">
        <v>3096021</v>
      </c>
      <c r="C461">
        <v>3096908</v>
      </c>
      <c r="D461" t="s">
        <v>32</v>
      </c>
      <c r="E461">
        <v>3096908</v>
      </c>
      <c r="F461">
        <f t="shared" si="12"/>
        <v>0</v>
      </c>
      <c r="G461" t="s">
        <v>14989</v>
      </c>
      <c r="H461" t="s">
        <v>9053</v>
      </c>
      <c r="I461" t="s">
        <v>9054</v>
      </c>
    </row>
    <row r="462" spans="1:9">
      <c r="A462" t="s">
        <v>9067</v>
      </c>
      <c r="B462">
        <v>3100640</v>
      </c>
      <c r="C462">
        <v>3102163</v>
      </c>
      <c r="D462" t="s">
        <v>32</v>
      </c>
      <c r="E462">
        <v>3102163</v>
      </c>
      <c r="F462">
        <f t="shared" si="12"/>
        <v>0</v>
      </c>
      <c r="G462" t="s">
        <v>14989</v>
      </c>
      <c r="H462" t="s">
        <v>9068</v>
      </c>
      <c r="I462" t="s">
        <v>9069</v>
      </c>
    </row>
    <row r="463" spans="1:9">
      <c r="A463" t="s">
        <v>9106</v>
      </c>
      <c r="B463">
        <v>3110928</v>
      </c>
      <c r="C463">
        <v>3111122</v>
      </c>
      <c r="D463" t="s">
        <v>32</v>
      </c>
      <c r="E463">
        <v>3111122</v>
      </c>
      <c r="F463">
        <f t="shared" si="12"/>
        <v>0</v>
      </c>
      <c r="G463" t="s">
        <v>14989</v>
      </c>
      <c r="H463" t="s">
        <v>9107</v>
      </c>
      <c r="I463" t="s">
        <v>9108</v>
      </c>
    </row>
    <row r="464" spans="1:9">
      <c r="A464" t="s">
        <v>9109</v>
      </c>
      <c r="B464">
        <v>3111127</v>
      </c>
      <c r="C464">
        <v>3112284</v>
      </c>
      <c r="D464" t="s">
        <v>32</v>
      </c>
      <c r="E464">
        <v>3112284</v>
      </c>
      <c r="F464">
        <f t="shared" si="12"/>
        <v>0</v>
      </c>
      <c r="G464" t="s">
        <v>14989</v>
      </c>
      <c r="H464" t="s">
        <v>9110</v>
      </c>
      <c r="I464" t="s">
        <v>9111</v>
      </c>
    </row>
    <row r="465" spans="1:9">
      <c r="A465" t="s">
        <v>9121</v>
      </c>
      <c r="B465">
        <v>3113579</v>
      </c>
      <c r="C465">
        <v>3114406</v>
      </c>
      <c r="D465" t="s">
        <v>32</v>
      </c>
      <c r="E465">
        <v>3114406</v>
      </c>
      <c r="F465">
        <f t="shared" si="12"/>
        <v>0</v>
      </c>
      <c r="G465" t="s">
        <v>14989</v>
      </c>
      <c r="H465" t="s">
        <v>9122</v>
      </c>
      <c r="I465" t="s">
        <v>9123</v>
      </c>
    </row>
    <row r="466" spans="1:9">
      <c r="A466" t="s">
        <v>9145</v>
      </c>
      <c r="B466">
        <v>3119810</v>
      </c>
      <c r="C466">
        <v>3122305</v>
      </c>
      <c r="D466" t="s">
        <v>32</v>
      </c>
      <c r="E466">
        <v>3122305</v>
      </c>
      <c r="F466">
        <f t="shared" si="12"/>
        <v>0</v>
      </c>
      <c r="G466" t="s">
        <v>14989</v>
      </c>
      <c r="H466" t="s">
        <v>9146</v>
      </c>
      <c r="I466" t="s">
        <v>9147</v>
      </c>
    </row>
    <row r="467" spans="1:9">
      <c r="A467" t="s">
        <v>9178</v>
      </c>
      <c r="B467">
        <v>3131072</v>
      </c>
      <c r="C467">
        <v>3131824</v>
      </c>
      <c r="D467" t="s">
        <v>32</v>
      </c>
      <c r="E467">
        <v>3131824</v>
      </c>
      <c r="F467">
        <f t="shared" si="12"/>
        <v>0</v>
      </c>
      <c r="G467" t="s">
        <v>14989</v>
      </c>
      <c r="H467" t="s">
        <v>9179</v>
      </c>
      <c r="I467" t="s">
        <v>9180</v>
      </c>
    </row>
    <row r="468" spans="1:9">
      <c r="A468" t="s">
        <v>9217</v>
      </c>
      <c r="B468">
        <v>3142455</v>
      </c>
      <c r="C468">
        <v>3142970</v>
      </c>
      <c r="D468" t="s">
        <v>32</v>
      </c>
      <c r="E468">
        <v>3142970</v>
      </c>
      <c r="F468">
        <f t="shared" si="12"/>
        <v>0</v>
      </c>
      <c r="G468" t="s">
        <v>14989</v>
      </c>
      <c r="H468" t="s">
        <v>9218</v>
      </c>
      <c r="I468" t="s">
        <v>9219</v>
      </c>
    </row>
    <row r="469" spans="1:9">
      <c r="A469" t="s">
        <v>9229</v>
      </c>
      <c r="B469">
        <v>3146887</v>
      </c>
      <c r="C469">
        <v>3147696</v>
      </c>
      <c r="D469" t="s">
        <v>32</v>
      </c>
      <c r="E469">
        <v>3147696</v>
      </c>
      <c r="F469">
        <f t="shared" si="12"/>
        <v>0</v>
      </c>
      <c r="G469" t="s">
        <v>14989</v>
      </c>
      <c r="H469" t="s">
        <v>9230</v>
      </c>
      <c r="I469" t="s">
        <v>9231</v>
      </c>
    </row>
    <row r="470" spans="1:9">
      <c r="A470" t="s">
        <v>9277</v>
      </c>
      <c r="B470">
        <v>3160866</v>
      </c>
      <c r="C470">
        <v>3161342</v>
      </c>
      <c r="D470" t="s">
        <v>32</v>
      </c>
      <c r="E470">
        <v>3161342</v>
      </c>
      <c r="F470">
        <f t="shared" si="12"/>
        <v>0</v>
      </c>
      <c r="G470" t="s">
        <v>14989</v>
      </c>
      <c r="H470" t="s">
        <v>9278</v>
      </c>
      <c r="I470" t="s">
        <v>9279</v>
      </c>
    </row>
    <row r="471" spans="1:9">
      <c r="A471" t="s">
        <v>9283</v>
      </c>
      <c r="B471">
        <v>3162109</v>
      </c>
      <c r="C471">
        <v>3162378</v>
      </c>
      <c r="D471" t="s">
        <v>32</v>
      </c>
      <c r="E471">
        <v>3162378</v>
      </c>
      <c r="F471">
        <f t="shared" si="12"/>
        <v>0</v>
      </c>
      <c r="G471" t="s">
        <v>14989</v>
      </c>
      <c r="H471" t="s">
        <v>9284</v>
      </c>
      <c r="I471" t="s">
        <v>9285</v>
      </c>
    </row>
    <row r="472" spans="1:9">
      <c r="A472" t="s">
        <v>9322</v>
      </c>
      <c r="B472">
        <v>3174667</v>
      </c>
      <c r="C472">
        <v>3175080</v>
      </c>
      <c r="D472" t="s">
        <v>32</v>
      </c>
      <c r="E472">
        <v>3175080</v>
      </c>
      <c r="F472">
        <f t="shared" si="12"/>
        <v>0</v>
      </c>
      <c r="G472" t="s">
        <v>14989</v>
      </c>
      <c r="H472" t="s">
        <v>9323</v>
      </c>
      <c r="I472" t="s">
        <v>9324</v>
      </c>
    </row>
    <row r="473" spans="1:9">
      <c r="A473" t="s">
        <v>9346</v>
      </c>
      <c r="B473">
        <v>3180588</v>
      </c>
      <c r="C473">
        <v>3182105</v>
      </c>
      <c r="D473" t="s">
        <v>32</v>
      </c>
      <c r="E473">
        <v>3182105</v>
      </c>
      <c r="F473">
        <f t="shared" si="12"/>
        <v>0</v>
      </c>
      <c r="G473" t="s">
        <v>14989</v>
      </c>
      <c r="H473" t="s">
        <v>9347</v>
      </c>
      <c r="I473" t="s">
        <v>9348</v>
      </c>
    </row>
    <row r="474" spans="1:9">
      <c r="A474" t="s">
        <v>9349</v>
      </c>
      <c r="B474">
        <v>3182145</v>
      </c>
      <c r="C474">
        <v>3183341</v>
      </c>
      <c r="D474" t="s">
        <v>32</v>
      </c>
      <c r="E474">
        <v>3183341</v>
      </c>
      <c r="F474">
        <f t="shared" si="12"/>
        <v>0</v>
      </c>
      <c r="G474" t="s">
        <v>14989</v>
      </c>
      <c r="H474" t="s">
        <v>9350</v>
      </c>
      <c r="I474" t="s">
        <v>9351</v>
      </c>
    </row>
    <row r="475" spans="1:9">
      <c r="A475" t="s">
        <v>9439</v>
      </c>
      <c r="B475">
        <v>3220597</v>
      </c>
      <c r="C475">
        <v>3221067</v>
      </c>
      <c r="D475" t="s">
        <v>32</v>
      </c>
      <c r="E475">
        <v>3221067</v>
      </c>
      <c r="F475">
        <f t="shared" si="12"/>
        <v>0</v>
      </c>
      <c r="G475" t="s">
        <v>14989</v>
      </c>
      <c r="H475" t="s">
        <v>9440</v>
      </c>
      <c r="I475" t="s">
        <v>9441</v>
      </c>
    </row>
    <row r="476" spans="1:9">
      <c r="A476" t="s">
        <v>9448</v>
      </c>
      <c r="B476">
        <v>3222635</v>
      </c>
      <c r="C476">
        <v>3223231</v>
      </c>
      <c r="D476" t="s">
        <v>32</v>
      </c>
      <c r="E476">
        <v>3223231</v>
      </c>
      <c r="F476">
        <f t="shared" si="12"/>
        <v>0</v>
      </c>
      <c r="G476" t="s">
        <v>14989</v>
      </c>
      <c r="H476" t="s">
        <v>9449</v>
      </c>
      <c r="I476" t="s">
        <v>9450</v>
      </c>
    </row>
    <row r="477" spans="1:9">
      <c r="A477" t="s">
        <v>9457</v>
      </c>
      <c r="B477">
        <v>3224891</v>
      </c>
      <c r="C477">
        <v>3225757</v>
      </c>
      <c r="D477" t="s">
        <v>32</v>
      </c>
      <c r="E477">
        <v>3225757</v>
      </c>
      <c r="F477">
        <f t="shared" si="12"/>
        <v>0</v>
      </c>
      <c r="G477" t="s">
        <v>14989</v>
      </c>
      <c r="H477" t="s">
        <v>9458</v>
      </c>
      <c r="I477" t="s">
        <v>9459</v>
      </c>
    </row>
    <row r="478" spans="1:9">
      <c r="A478" t="s">
        <v>9469</v>
      </c>
      <c r="B478">
        <v>3228211</v>
      </c>
      <c r="C478">
        <v>3228948</v>
      </c>
      <c r="D478" t="s">
        <v>32</v>
      </c>
      <c r="E478">
        <v>3228948</v>
      </c>
      <c r="F478">
        <f t="shared" si="12"/>
        <v>0</v>
      </c>
      <c r="G478" t="s">
        <v>14989</v>
      </c>
      <c r="H478" t="s">
        <v>9470</v>
      </c>
      <c r="I478" t="s">
        <v>9471</v>
      </c>
    </row>
    <row r="479" spans="1:9">
      <c r="A479" t="s">
        <v>9490</v>
      </c>
      <c r="B479">
        <v>3235522</v>
      </c>
      <c r="C479">
        <v>3236100</v>
      </c>
      <c r="D479" t="s">
        <v>32</v>
      </c>
      <c r="E479">
        <v>3236100</v>
      </c>
      <c r="F479">
        <f t="shared" si="12"/>
        <v>0</v>
      </c>
      <c r="G479" t="s">
        <v>14989</v>
      </c>
      <c r="H479" t="s">
        <v>9491</v>
      </c>
      <c r="I479" t="s">
        <v>9492</v>
      </c>
    </row>
    <row r="480" spans="1:9">
      <c r="A480" t="s">
        <v>9496</v>
      </c>
      <c r="B480">
        <v>3236768</v>
      </c>
      <c r="C480">
        <v>3238153</v>
      </c>
      <c r="D480" t="s">
        <v>32</v>
      </c>
      <c r="E480">
        <v>3238153</v>
      </c>
      <c r="F480">
        <f t="shared" si="12"/>
        <v>0</v>
      </c>
      <c r="G480" t="s">
        <v>14989</v>
      </c>
      <c r="H480" t="s">
        <v>9497</v>
      </c>
      <c r="I480" t="s">
        <v>9498</v>
      </c>
    </row>
    <row r="481" spans="1:9">
      <c r="A481" t="s">
        <v>9499</v>
      </c>
      <c r="B481">
        <v>3238180</v>
      </c>
      <c r="C481">
        <v>3238773</v>
      </c>
      <c r="D481" t="s">
        <v>32</v>
      </c>
      <c r="E481">
        <v>3238773</v>
      </c>
      <c r="F481">
        <f t="shared" si="12"/>
        <v>0</v>
      </c>
      <c r="G481" t="s">
        <v>14989</v>
      </c>
      <c r="H481" t="s">
        <v>9500</v>
      </c>
      <c r="I481" t="s">
        <v>9501</v>
      </c>
    </row>
    <row r="482" spans="1:9">
      <c r="A482" t="s">
        <v>9517</v>
      </c>
      <c r="B482">
        <v>3242024</v>
      </c>
      <c r="C482">
        <v>3242980</v>
      </c>
      <c r="D482" t="s">
        <v>32</v>
      </c>
      <c r="E482">
        <v>3242980</v>
      </c>
      <c r="F482">
        <f t="shared" si="12"/>
        <v>0</v>
      </c>
      <c r="G482" t="s">
        <v>14989</v>
      </c>
      <c r="H482" t="s">
        <v>9518</v>
      </c>
      <c r="I482" t="s">
        <v>9519</v>
      </c>
    </row>
    <row r="483" spans="1:9">
      <c r="A483" t="s">
        <v>9529</v>
      </c>
      <c r="B483">
        <v>3246865</v>
      </c>
      <c r="C483">
        <v>3247779</v>
      </c>
      <c r="D483" t="s">
        <v>32</v>
      </c>
      <c r="E483">
        <v>3247779</v>
      </c>
      <c r="F483">
        <f t="shared" si="12"/>
        <v>0</v>
      </c>
      <c r="G483" t="s">
        <v>14989</v>
      </c>
      <c r="H483" t="s">
        <v>9530</v>
      </c>
      <c r="I483" t="s">
        <v>9531</v>
      </c>
    </row>
    <row r="484" spans="1:9">
      <c r="A484" t="s">
        <v>9640</v>
      </c>
      <c r="B484">
        <v>3277160</v>
      </c>
      <c r="C484">
        <v>3278536</v>
      </c>
      <c r="D484" t="s">
        <v>32</v>
      </c>
      <c r="E484">
        <v>3278536</v>
      </c>
      <c r="F484">
        <f t="shared" ref="F484:F547" si="13">E484-C484</f>
        <v>0</v>
      </c>
      <c r="G484" t="s">
        <v>14989</v>
      </c>
      <c r="H484" t="s">
        <v>9641</v>
      </c>
      <c r="I484" t="s">
        <v>9642</v>
      </c>
    </row>
    <row r="485" spans="1:9">
      <c r="A485" t="s">
        <v>9688</v>
      </c>
      <c r="B485">
        <v>3296221</v>
      </c>
      <c r="C485">
        <v>3296757</v>
      </c>
      <c r="D485" t="s">
        <v>32</v>
      </c>
      <c r="E485">
        <v>3296757</v>
      </c>
      <c r="F485">
        <f t="shared" si="13"/>
        <v>0</v>
      </c>
      <c r="G485" t="s">
        <v>14989</v>
      </c>
      <c r="H485" t="s">
        <v>9689</v>
      </c>
      <c r="I485" t="s">
        <v>9690</v>
      </c>
    </row>
    <row r="486" spans="1:9">
      <c r="A486" t="s">
        <v>9697</v>
      </c>
      <c r="B486">
        <v>3298127</v>
      </c>
      <c r="C486">
        <v>3298687</v>
      </c>
      <c r="D486" t="s">
        <v>32</v>
      </c>
      <c r="E486">
        <v>3298687</v>
      </c>
      <c r="F486">
        <f t="shared" si="13"/>
        <v>0</v>
      </c>
      <c r="G486" t="s">
        <v>14989</v>
      </c>
      <c r="H486" t="s">
        <v>9698</v>
      </c>
      <c r="I486" t="s">
        <v>9699</v>
      </c>
    </row>
    <row r="487" spans="1:9">
      <c r="A487" t="s">
        <v>9718</v>
      </c>
      <c r="B487">
        <v>3303766</v>
      </c>
      <c r="C487">
        <v>3307149</v>
      </c>
      <c r="D487" t="s">
        <v>32</v>
      </c>
      <c r="E487">
        <v>3307149</v>
      </c>
      <c r="F487">
        <f t="shared" si="13"/>
        <v>0</v>
      </c>
      <c r="G487" t="s">
        <v>14989</v>
      </c>
      <c r="H487" t="s">
        <v>9719</v>
      </c>
      <c r="I487" t="s">
        <v>9720</v>
      </c>
    </row>
    <row r="488" spans="1:9">
      <c r="A488" t="s">
        <v>9724</v>
      </c>
      <c r="B488">
        <v>3307777</v>
      </c>
      <c r="C488">
        <v>3308550</v>
      </c>
      <c r="D488" t="s">
        <v>32</v>
      </c>
      <c r="E488">
        <v>3308550</v>
      </c>
      <c r="F488">
        <f t="shared" si="13"/>
        <v>0</v>
      </c>
      <c r="G488" t="s">
        <v>14989</v>
      </c>
      <c r="H488" t="s">
        <v>9725</v>
      </c>
      <c r="I488" t="s">
        <v>9726</v>
      </c>
    </row>
    <row r="489" spans="1:9">
      <c r="A489" t="s">
        <v>9727</v>
      </c>
      <c r="B489">
        <v>3308573</v>
      </c>
      <c r="C489">
        <v>3309619</v>
      </c>
      <c r="D489" t="s">
        <v>32</v>
      </c>
      <c r="E489">
        <v>3309619</v>
      </c>
      <c r="F489">
        <f t="shared" si="13"/>
        <v>0</v>
      </c>
      <c r="G489" t="s">
        <v>14989</v>
      </c>
      <c r="H489" t="s">
        <v>9728</v>
      </c>
      <c r="I489" t="s">
        <v>9729</v>
      </c>
    </row>
    <row r="490" spans="1:9">
      <c r="A490" t="s">
        <v>9736</v>
      </c>
      <c r="B490">
        <v>3311444</v>
      </c>
      <c r="C490">
        <v>3312076</v>
      </c>
      <c r="D490" t="s">
        <v>32</v>
      </c>
      <c r="E490">
        <v>3312076</v>
      </c>
      <c r="F490">
        <f t="shared" si="13"/>
        <v>0</v>
      </c>
      <c r="G490" t="s">
        <v>14989</v>
      </c>
      <c r="H490" t="s">
        <v>9737</v>
      </c>
      <c r="I490" t="s">
        <v>9738</v>
      </c>
    </row>
    <row r="491" spans="1:9">
      <c r="A491" t="s">
        <v>9754</v>
      </c>
      <c r="B491">
        <v>3317668</v>
      </c>
      <c r="C491">
        <v>3319323</v>
      </c>
      <c r="D491" t="s">
        <v>32</v>
      </c>
      <c r="E491">
        <v>3319323</v>
      </c>
      <c r="F491">
        <f t="shared" si="13"/>
        <v>0</v>
      </c>
      <c r="G491" t="s">
        <v>14989</v>
      </c>
      <c r="H491" t="s">
        <v>9755</v>
      </c>
      <c r="I491" t="s">
        <v>9756</v>
      </c>
    </row>
    <row r="492" spans="1:9">
      <c r="A492" t="s">
        <v>9766</v>
      </c>
      <c r="B492">
        <v>3321845</v>
      </c>
      <c r="C492">
        <v>3322525</v>
      </c>
      <c r="D492" t="s">
        <v>32</v>
      </c>
      <c r="E492">
        <v>3322525</v>
      </c>
      <c r="F492">
        <f t="shared" si="13"/>
        <v>0</v>
      </c>
      <c r="G492" t="s">
        <v>14989</v>
      </c>
      <c r="H492" t="s">
        <v>9767</v>
      </c>
      <c r="I492" t="s">
        <v>9768</v>
      </c>
    </row>
    <row r="493" spans="1:9">
      <c r="A493" t="s">
        <v>9769</v>
      </c>
      <c r="B493">
        <v>3322532</v>
      </c>
      <c r="C493">
        <v>3323479</v>
      </c>
      <c r="D493" t="s">
        <v>32</v>
      </c>
      <c r="E493">
        <v>3323479</v>
      </c>
      <c r="F493">
        <f t="shared" si="13"/>
        <v>0</v>
      </c>
      <c r="G493" t="s">
        <v>14989</v>
      </c>
      <c r="H493" t="s">
        <v>9770</v>
      </c>
      <c r="I493" t="s">
        <v>9771</v>
      </c>
    </row>
    <row r="494" spans="1:9">
      <c r="A494" t="s">
        <v>9775</v>
      </c>
      <c r="B494">
        <v>3324130</v>
      </c>
      <c r="C494">
        <v>3325275</v>
      </c>
      <c r="D494" t="s">
        <v>32</v>
      </c>
      <c r="E494">
        <v>3325275</v>
      </c>
      <c r="F494">
        <f t="shared" si="13"/>
        <v>0</v>
      </c>
      <c r="G494" t="s">
        <v>14989</v>
      </c>
      <c r="H494" t="s">
        <v>9776</v>
      </c>
      <c r="I494" t="s">
        <v>9777</v>
      </c>
    </row>
    <row r="495" spans="1:9">
      <c r="A495" t="s">
        <v>9781</v>
      </c>
      <c r="B495">
        <v>3326397</v>
      </c>
      <c r="C495">
        <v>3327428</v>
      </c>
      <c r="D495" t="s">
        <v>32</v>
      </c>
      <c r="E495">
        <v>3327428</v>
      </c>
      <c r="F495">
        <f t="shared" si="13"/>
        <v>0</v>
      </c>
      <c r="G495" t="s">
        <v>14989</v>
      </c>
      <c r="H495" t="s">
        <v>9782</v>
      </c>
      <c r="I495" t="s">
        <v>9783</v>
      </c>
    </row>
    <row r="496" spans="1:9">
      <c r="A496" t="s">
        <v>9814</v>
      </c>
      <c r="B496">
        <v>3337553</v>
      </c>
      <c r="C496">
        <v>3338338</v>
      </c>
      <c r="D496" t="s">
        <v>32</v>
      </c>
      <c r="E496">
        <v>3338338</v>
      </c>
      <c r="F496">
        <f t="shared" si="13"/>
        <v>0</v>
      </c>
      <c r="G496" t="s">
        <v>14989</v>
      </c>
      <c r="H496" t="s">
        <v>9815</v>
      </c>
      <c r="I496" t="s">
        <v>9816</v>
      </c>
    </row>
    <row r="497" spans="1:9">
      <c r="A497" t="s">
        <v>9817</v>
      </c>
      <c r="B497">
        <v>3338349</v>
      </c>
      <c r="C497">
        <v>3339008</v>
      </c>
      <c r="D497" t="s">
        <v>32</v>
      </c>
      <c r="E497">
        <v>3339008</v>
      </c>
      <c r="F497">
        <f t="shared" si="13"/>
        <v>0</v>
      </c>
      <c r="G497" t="s">
        <v>14989</v>
      </c>
      <c r="H497" t="s">
        <v>9818</v>
      </c>
      <c r="I497" t="s">
        <v>9819</v>
      </c>
    </row>
    <row r="498" spans="1:9">
      <c r="A498" t="s">
        <v>9898</v>
      </c>
      <c r="B498">
        <v>3373205</v>
      </c>
      <c r="C498">
        <v>3373711</v>
      </c>
      <c r="D498" t="s">
        <v>32</v>
      </c>
      <c r="E498">
        <v>3373711</v>
      </c>
      <c r="F498">
        <f t="shared" si="13"/>
        <v>0</v>
      </c>
      <c r="G498" t="s">
        <v>14989</v>
      </c>
      <c r="H498" t="s">
        <v>9899</v>
      </c>
      <c r="I498" t="s">
        <v>9900</v>
      </c>
    </row>
    <row r="499" spans="1:9">
      <c r="A499" t="s">
        <v>9904</v>
      </c>
      <c r="B499">
        <v>3375307</v>
      </c>
      <c r="C499">
        <v>3375777</v>
      </c>
      <c r="D499" t="s">
        <v>32</v>
      </c>
      <c r="E499">
        <v>3375777</v>
      </c>
      <c r="F499">
        <f t="shared" si="13"/>
        <v>0</v>
      </c>
      <c r="G499" t="s">
        <v>14989</v>
      </c>
      <c r="H499" t="s">
        <v>9905</v>
      </c>
      <c r="I499" t="s">
        <v>9906</v>
      </c>
    </row>
    <row r="500" spans="1:9">
      <c r="A500" t="s">
        <v>9910</v>
      </c>
      <c r="B500">
        <v>3377024</v>
      </c>
      <c r="C500">
        <v>3378718</v>
      </c>
      <c r="D500" t="s">
        <v>32</v>
      </c>
      <c r="E500">
        <v>3378718</v>
      </c>
      <c r="F500">
        <f t="shared" si="13"/>
        <v>0</v>
      </c>
      <c r="G500" t="s">
        <v>14989</v>
      </c>
      <c r="H500" t="s">
        <v>9911</v>
      </c>
      <c r="I500" t="s">
        <v>9912</v>
      </c>
    </row>
    <row r="501" spans="1:9">
      <c r="A501" t="s">
        <v>9919</v>
      </c>
      <c r="B501">
        <v>3380937</v>
      </c>
      <c r="C501">
        <v>3382436</v>
      </c>
      <c r="D501" t="s">
        <v>32</v>
      </c>
      <c r="E501">
        <v>3382436</v>
      </c>
      <c r="F501">
        <f t="shared" si="13"/>
        <v>0</v>
      </c>
      <c r="G501" t="s">
        <v>14989</v>
      </c>
      <c r="H501" t="s">
        <v>9920</v>
      </c>
      <c r="I501" t="s">
        <v>9921</v>
      </c>
    </row>
    <row r="502" spans="1:9">
      <c r="A502" t="s">
        <v>9922</v>
      </c>
      <c r="B502">
        <v>3382510</v>
      </c>
      <c r="C502">
        <v>3383541</v>
      </c>
      <c r="D502" t="s">
        <v>32</v>
      </c>
      <c r="E502">
        <v>3383541</v>
      </c>
      <c r="F502">
        <f t="shared" si="13"/>
        <v>0</v>
      </c>
      <c r="G502" t="s">
        <v>14989</v>
      </c>
      <c r="H502" t="s">
        <v>9923</v>
      </c>
      <c r="I502" t="s">
        <v>9924</v>
      </c>
    </row>
    <row r="503" spans="1:9">
      <c r="A503" t="s">
        <v>9925</v>
      </c>
      <c r="B503">
        <v>3383579</v>
      </c>
      <c r="C503">
        <v>3385075</v>
      </c>
      <c r="D503" t="s">
        <v>32</v>
      </c>
      <c r="E503">
        <v>3385075</v>
      </c>
      <c r="F503">
        <f t="shared" si="13"/>
        <v>0</v>
      </c>
      <c r="G503" t="s">
        <v>14989</v>
      </c>
      <c r="H503" t="s">
        <v>9926</v>
      </c>
      <c r="I503" t="s">
        <v>9927</v>
      </c>
    </row>
    <row r="504" spans="1:9">
      <c r="A504" t="s">
        <v>9943</v>
      </c>
      <c r="B504">
        <v>3389661</v>
      </c>
      <c r="C504">
        <v>3389969</v>
      </c>
      <c r="D504" t="s">
        <v>32</v>
      </c>
      <c r="E504">
        <v>3389969</v>
      </c>
      <c r="F504">
        <f t="shared" si="13"/>
        <v>0</v>
      </c>
      <c r="G504" t="s">
        <v>14989</v>
      </c>
      <c r="H504" t="s">
        <v>9944</v>
      </c>
      <c r="I504" t="s">
        <v>9945</v>
      </c>
    </row>
    <row r="505" spans="1:9">
      <c r="A505" t="s">
        <v>9952</v>
      </c>
      <c r="B505">
        <v>3392662</v>
      </c>
      <c r="C505">
        <v>3394707</v>
      </c>
      <c r="D505" t="s">
        <v>32</v>
      </c>
      <c r="E505">
        <v>3394707</v>
      </c>
      <c r="F505">
        <f t="shared" si="13"/>
        <v>0</v>
      </c>
      <c r="G505" t="s">
        <v>14989</v>
      </c>
      <c r="H505" t="s">
        <v>9953</v>
      </c>
      <c r="I505" t="s">
        <v>9954</v>
      </c>
    </row>
    <row r="506" spans="1:9">
      <c r="A506" t="s">
        <v>9976</v>
      </c>
      <c r="B506">
        <v>3400657</v>
      </c>
      <c r="C506">
        <v>3402102</v>
      </c>
      <c r="D506" t="s">
        <v>32</v>
      </c>
      <c r="E506">
        <v>3402102</v>
      </c>
      <c r="F506">
        <f t="shared" si="13"/>
        <v>0</v>
      </c>
      <c r="G506" t="s">
        <v>14989</v>
      </c>
      <c r="H506" t="s">
        <v>9977</v>
      </c>
      <c r="I506" t="s">
        <v>9978</v>
      </c>
    </row>
    <row r="507" spans="1:9">
      <c r="A507" t="s">
        <v>10021</v>
      </c>
      <c r="B507">
        <v>3421701</v>
      </c>
      <c r="C507">
        <v>3422141</v>
      </c>
      <c r="D507" t="s">
        <v>32</v>
      </c>
      <c r="E507">
        <v>3422141</v>
      </c>
      <c r="F507">
        <f t="shared" si="13"/>
        <v>0</v>
      </c>
      <c r="G507" t="s">
        <v>14989</v>
      </c>
      <c r="H507" t="s">
        <v>10022</v>
      </c>
      <c r="I507" t="s">
        <v>10023</v>
      </c>
    </row>
    <row r="508" spans="1:9">
      <c r="A508" t="s">
        <v>10060</v>
      </c>
      <c r="B508">
        <v>3430983</v>
      </c>
      <c r="C508">
        <v>3431960</v>
      </c>
      <c r="D508" t="s">
        <v>32</v>
      </c>
      <c r="E508">
        <v>3431960</v>
      </c>
      <c r="F508">
        <f t="shared" si="13"/>
        <v>0</v>
      </c>
      <c r="G508" t="s">
        <v>14989</v>
      </c>
      <c r="H508" t="s">
        <v>10061</v>
      </c>
      <c r="I508" t="s">
        <v>10062</v>
      </c>
    </row>
    <row r="509" spans="1:9">
      <c r="A509" t="s">
        <v>10075</v>
      </c>
      <c r="B509">
        <v>3435317</v>
      </c>
      <c r="C509">
        <v>3436006</v>
      </c>
      <c r="D509" t="s">
        <v>32</v>
      </c>
      <c r="E509">
        <v>3436006</v>
      </c>
      <c r="F509">
        <f t="shared" si="13"/>
        <v>0</v>
      </c>
      <c r="G509" t="s">
        <v>14989</v>
      </c>
      <c r="H509" t="s">
        <v>10076</v>
      </c>
      <c r="I509" t="s">
        <v>10077</v>
      </c>
    </row>
    <row r="510" spans="1:9">
      <c r="A510" t="s">
        <v>10099</v>
      </c>
      <c r="B510">
        <v>3443259</v>
      </c>
      <c r="C510">
        <v>3443663</v>
      </c>
      <c r="D510" t="s">
        <v>32</v>
      </c>
      <c r="E510">
        <v>3443663</v>
      </c>
      <c r="F510">
        <f t="shared" si="13"/>
        <v>0</v>
      </c>
      <c r="G510" t="s">
        <v>14989</v>
      </c>
      <c r="H510" t="s">
        <v>10100</v>
      </c>
      <c r="I510" t="s">
        <v>10101</v>
      </c>
    </row>
    <row r="511" spans="1:9">
      <c r="A511" t="s">
        <v>10126</v>
      </c>
      <c r="B511">
        <v>3451328</v>
      </c>
      <c r="C511">
        <v>3451657</v>
      </c>
      <c r="D511" t="s">
        <v>32</v>
      </c>
      <c r="E511">
        <v>3451657</v>
      </c>
      <c r="F511">
        <f t="shared" si="13"/>
        <v>0</v>
      </c>
      <c r="G511" t="s">
        <v>14989</v>
      </c>
      <c r="H511" t="s">
        <v>10127</v>
      </c>
      <c r="I511" t="s">
        <v>10128</v>
      </c>
    </row>
    <row r="512" spans="1:9">
      <c r="A512" t="s">
        <v>10141</v>
      </c>
      <c r="B512">
        <v>3455691</v>
      </c>
      <c r="C512">
        <v>3456428</v>
      </c>
      <c r="D512" t="s">
        <v>32</v>
      </c>
      <c r="E512">
        <v>3456428</v>
      </c>
      <c r="F512">
        <f t="shared" si="13"/>
        <v>0</v>
      </c>
      <c r="G512" t="s">
        <v>14989</v>
      </c>
      <c r="H512" t="s">
        <v>10142</v>
      </c>
      <c r="I512" t="s">
        <v>10143</v>
      </c>
    </row>
    <row r="513" spans="1:9">
      <c r="A513" t="s">
        <v>10177</v>
      </c>
      <c r="B513">
        <v>3466322</v>
      </c>
      <c r="C513">
        <v>3467206</v>
      </c>
      <c r="D513" t="s">
        <v>32</v>
      </c>
      <c r="E513">
        <v>3467206</v>
      </c>
      <c r="F513">
        <f t="shared" si="13"/>
        <v>0</v>
      </c>
      <c r="G513" t="s">
        <v>14989</v>
      </c>
      <c r="H513" t="s">
        <v>10178</v>
      </c>
      <c r="I513" t="s">
        <v>10179</v>
      </c>
    </row>
    <row r="514" spans="1:9">
      <c r="A514" t="s">
        <v>10183</v>
      </c>
      <c r="B514">
        <v>3468190</v>
      </c>
      <c r="C514">
        <v>3468813</v>
      </c>
      <c r="D514" t="s">
        <v>32</v>
      </c>
      <c r="E514">
        <v>3468813</v>
      </c>
      <c r="F514">
        <f t="shared" si="13"/>
        <v>0</v>
      </c>
      <c r="G514" t="s">
        <v>14989</v>
      </c>
      <c r="H514" t="s">
        <v>10184</v>
      </c>
      <c r="I514" t="s">
        <v>10185</v>
      </c>
    </row>
    <row r="515" spans="1:9">
      <c r="A515" t="s">
        <v>10201</v>
      </c>
      <c r="B515">
        <v>3473766</v>
      </c>
      <c r="C515">
        <v>3474317</v>
      </c>
      <c r="D515" t="s">
        <v>32</v>
      </c>
      <c r="E515">
        <v>3474317</v>
      </c>
      <c r="F515">
        <f t="shared" si="13"/>
        <v>0</v>
      </c>
      <c r="G515" t="s">
        <v>14989</v>
      </c>
      <c r="H515" t="s">
        <v>10202</v>
      </c>
      <c r="I515" t="s">
        <v>10203</v>
      </c>
    </row>
    <row r="516" spans="1:9">
      <c r="A516" t="s">
        <v>10228</v>
      </c>
      <c r="B516">
        <v>3481959</v>
      </c>
      <c r="C516">
        <v>3482543</v>
      </c>
      <c r="D516" t="s">
        <v>32</v>
      </c>
      <c r="E516">
        <v>3482543</v>
      </c>
      <c r="F516">
        <f t="shared" si="13"/>
        <v>0</v>
      </c>
      <c r="G516" t="s">
        <v>14989</v>
      </c>
      <c r="H516" t="s">
        <v>10229</v>
      </c>
      <c r="I516" t="s">
        <v>10230</v>
      </c>
    </row>
    <row r="517" spans="1:9">
      <c r="A517" t="s">
        <v>10240</v>
      </c>
      <c r="B517">
        <v>3485155</v>
      </c>
      <c r="C517">
        <v>3485901</v>
      </c>
      <c r="D517" t="s">
        <v>32</v>
      </c>
      <c r="E517">
        <v>3485901</v>
      </c>
      <c r="F517">
        <f t="shared" si="13"/>
        <v>0</v>
      </c>
      <c r="G517" t="s">
        <v>14989</v>
      </c>
      <c r="H517" t="s">
        <v>10241</v>
      </c>
      <c r="I517" t="s">
        <v>10242</v>
      </c>
    </row>
    <row r="518" spans="1:9">
      <c r="A518" t="s">
        <v>10267</v>
      </c>
      <c r="B518">
        <v>3493237</v>
      </c>
      <c r="C518">
        <v>3494868</v>
      </c>
      <c r="D518" t="s">
        <v>32</v>
      </c>
      <c r="E518">
        <v>3494868</v>
      </c>
      <c r="F518">
        <f t="shared" si="13"/>
        <v>0</v>
      </c>
      <c r="G518" t="s">
        <v>14989</v>
      </c>
      <c r="H518" t="s">
        <v>10268</v>
      </c>
      <c r="I518" t="s">
        <v>10269</v>
      </c>
    </row>
    <row r="519" spans="1:9">
      <c r="A519" t="s">
        <v>10273</v>
      </c>
      <c r="B519">
        <v>3495269</v>
      </c>
      <c r="C519">
        <v>3496774</v>
      </c>
      <c r="D519" t="s">
        <v>32</v>
      </c>
      <c r="E519">
        <v>3496774</v>
      </c>
      <c r="F519">
        <f t="shared" si="13"/>
        <v>0</v>
      </c>
      <c r="G519" t="s">
        <v>14989</v>
      </c>
      <c r="H519" t="s">
        <v>10274</v>
      </c>
      <c r="I519" t="s">
        <v>10275</v>
      </c>
    </row>
    <row r="520" spans="1:9">
      <c r="A520" t="s">
        <v>10291</v>
      </c>
      <c r="B520">
        <v>3502339</v>
      </c>
      <c r="C520">
        <v>3503247</v>
      </c>
      <c r="D520" t="s">
        <v>32</v>
      </c>
      <c r="E520">
        <v>3503247</v>
      </c>
      <c r="F520">
        <f t="shared" si="13"/>
        <v>0</v>
      </c>
      <c r="G520" t="s">
        <v>14989</v>
      </c>
      <c r="H520" t="s">
        <v>10292</v>
      </c>
      <c r="I520" t="s">
        <v>10293</v>
      </c>
    </row>
    <row r="521" spans="1:9">
      <c r="A521" t="s">
        <v>10300</v>
      </c>
      <c r="B521">
        <v>3505525</v>
      </c>
      <c r="C521">
        <v>3505953</v>
      </c>
      <c r="D521" t="s">
        <v>32</v>
      </c>
      <c r="E521">
        <v>3505953</v>
      </c>
      <c r="F521">
        <f t="shared" si="13"/>
        <v>0</v>
      </c>
      <c r="G521" t="s">
        <v>14989</v>
      </c>
      <c r="H521" t="s">
        <v>10301</v>
      </c>
      <c r="I521" t="s">
        <v>10302</v>
      </c>
    </row>
    <row r="522" spans="1:9">
      <c r="A522" t="s">
        <v>10303</v>
      </c>
      <c r="B522">
        <v>3505982</v>
      </c>
      <c r="C522">
        <v>3506599</v>
      </c>
      <c r="D522" t="s">
        <v>32</v>
      </c>
      <c r="E522">
        <v>3506599</v>
      </c>
      <c r="F522">
        <f t="shared" si="13"/>
        <v>0</v>
      </c>
      <c r="G522" t="s">
        <v>14989</v>
      </c>
      <c r="H522" t="s">
        <v>10304</v>
      </c>
      <c r="I522" t="s">
        <v>10305</v>
      </c>
    </row>
    <row r="523" spans="1:9">
      <c r="A523" t="s">
        <v>10369</v>
      </c>
      <c r="B523">
        <v>3525890</v>
      </c>
      <c r="C523">
        <v>3526390</v>
      </c>
      <c r="D523" t="s">
        <v>32</v>
      </c>
      <c r="E523">
        <v>3526390</v>
      </c>
      <c r="F523">
        <f t="shared" si="13"/>
        <v>0</v>
      </c>
      <c r="G523" t="s">
        <v>14989</v>
      </c>
      <c r="H523" t="s">
        <v>10370</v>
      </c>
      <c r="I523" t="s">
        <v>10371</v>
      </c>
    </row>
    <row r="524" spans="1:9">
      <c r="A524" t="s">
        <v>10387</v>
      </c>
      <c r="B524">
        <v>3533518</v>
      </c>
      <c r="C524">
        <v>3533796</v>
      </c>
      <c r="D524" t="s">
        <v>32</v>
      </c>
      <c r="E524">
        <v>3533796</v>
      </c>
      <c r="F524">
        <f t="shared" si="13"/>
        <v>0</v>
      </c>
      <c r="G524" t="s">
        <v>14989</v>
      </c>
      <c r="H524" t="s">
        <v>10388</v>
      </c>
      <c r="I524" t="s">
        <v>10389</v>
      </c>
    </row>
    <row r="525" spans="1:9">
      <c r="A525" t="s">
        <v>10399</v>
      </c>
      <c r="B525">
        <v>3535809</v>
      </c>
      <c r="C525">
        <v>3536138</v>
      </c>
      <c r="D525" t="s">
        <v>32</v>
      </c>
      <c r="E525">
        <v>3536138</v>
      </c>
      <c r="F525">
        <f t="shared" si="13"/>
        <v>0</v>
      </c>
      <c r="G525" t="s">
        <v>14989</v>
      </c>
      <c r="H525" t="s">
        <v>10400</v>
      </c>
      <c r="I525" t="s">
        <v>10401</v>
      </c>
    </row>
    <row r="526" spans="1:9">
      <c r="A526" t="s">
        <v>10414</v>
      </c>
      <c r="B526">
        <v>3541299</v>
      </c>
      <c r="C526">
        <v>3542321</v>
      </c>
      <c r="D526" t="s">
        <v>32</v>
      </c>
      <c r="E526">
        <v>3542321</v>
      </c>
      <c r="F526">
        <f t="shared" si="13"/>
        <v>0</v>
      </c>
      <c r="G526" t="s">
        <v>14989</v>
      </c>
      <c r="H526" t="s">
        <v>10415</v>
      </c>
      <c r="I526" t="s">
        <v>10416</v>
      </c>
    </row>
    <row r="527" spans="1:9">
      <c r="A527" t="s">
        <v>10447</v>
      </c>
      <c r="B527">
        <v>3551843</v>
      </c>
      <c r="C527">
        <v>3552667</v>
      </c>
      <c r="D527" t="s">
        <v>32</v>
      </c>
      <c r="E527">
        <v>3552667</v>
      </c>
      <c r="F527">
        <f t="shared" si="13"/>
        <v>0</v>
      </c>
      <c r="G527" t="s">
        <v>14989</v>
      </c>
      <c r="H527" t="s">
        <v>10448</v>
      </c>
      <c r="I527" t="s">
        <v>10449</v>
      </c>
    </row>
    <row r="528" spans="1:9">
      <c r="A528" t="s">
        <v>10465</v>
      </c>
      <c r="B528">
        <v>3560521</v>
      </c>
      <c r="C528">
        <v>3563697</v>
      </c>
      <c r="D528" t="s">
        <v>32</v>
      </c>
      <c r="E528">
        <v>3563697</v>
      </c>
      <c r="F528">
        <f t="shared" si="13"/>
        <v>0</v>
      </c>
      <c r="G528" t="s">
        <v>14989</v>
      </c>
      <c r="H528" t="s">
        <v>10466</v>
      </c>
      <c r="I528" t="s">
        <v>10467</v>
      </c>
    </row>
    <row r="529" spans="1:9">
      <c r="A529" t="s">
        <v>10489</v>
      </c>
      <c r="B529">
        <v>3571268</v>
      </c>
      <c r="C529">
        <v>3572122</v>
      </c>
      <c r="D529" t="s">
        <v>32</v>
      </c>
      <c r="E529">
        <v>3572122</v>
      </c>
      <c r="F529">
        <f t="shared" si="13"/>
        <v>0</v>
      </c>
      <c r="G529" t="s">
        <v>14989</v>
      </c>
      <c r="H529" t="s">
        <v>10490</v>
      </c>
      <c r="I529" t="s">
        <v>10491</v>
      </c>
    </row>
    <row r="530" spans="1:9">
      <c r="A530" t="s">
        <v>10507</v>
      </c>
      <c r="B530">
        <v>3576698</v>
      </c>
      <c r="C530">
        <v>3577381</v>
      </c>
      <c r="D530" t="s">
        <v>32</v>
      </c>
      <c r="E530">
        <v>3577381</v>
      </c>
      <c r="F530">
        <f t="shared" si="13"/>
        <v>0</v>
      </c>
      <c r="G530" t="s">
        <v>14989</v>
      </c>
      <c r="H530" t="s">
        <v>10508</v>
      </c>
      <c r="I530" t="s">
        <v>10509</v>
      </c>
    </row>
    <row r="531" spans="1:9">
      <c r="A531" t="s">
        <v>10516</v>
      </c>
      <c r="B531">
        <v>3580350</v>
      </c>
      <c r="C531">
        <v>3581147</v>
      </c>
      <c r="D531" t="s">
        <v>32</v>
      </c>
      <c r="E531">
        <v>3581147</v>
      </c>
      <c r="F531">
        <f t="shared" si="13"/>
        <v>0</v>
      </c>
      <c r="G531" t="s">
        <v>14989</v>
      </c>
      <c r="H531" t="s">
        <v>10517</v>
      </c>
      <c r="I531" t="s">
        <v>10518</v>
      </c>
    </row>
    <row r="532" spans="1:9">
      <c r="A532" t="s">
        <v>10528</v>
      </c>
      <c r="B532">
        <v>3583409</v>
      </c>
      <c r="C532">
        <v>3583816</v>
      </c>
      <c r="D532" t="s">
        <v>32</v>
      </c>
      <c r="E532">
        <v>3583816</v>
      </c>
      <c r="F532">
        <f t="shared" si="13"/>
        <v>0</v>
      </c>
      <c r="G532" t="s">
        <v>14989</v>
      </c>
      <c r="H532" t="s">
        <v>10529</v>
      </c>
      <c r="I532" t="s">
        <v>10530</v>
      </c>
    </row>
    <row r="533" spans="1:9">
      <c r="A533" t="s">
        <v>10552</v>
      </c>
      <c r="B533">
        <v>3589261</v>
      </c>
      <c r="C533">
        <v>3590016</v>
      </c>
      <c r="D533" t="s">
        <v>32</v>
      </c>
      <c r="E533">
        <v>3590016</v>
      </c>
      <c r="F533">
        <f t="shared" si="13"/>
        <v>0</v>
      </c>
      <c r="G533" t="s">
        <v>14989</v>
      </c>
      <c r="H533" t="s">
        <v>10553</v>
      </c>
      <c r="I533" t="s">
        <v>10554</v>
      </c>
    </row>
    <row r="534" spans="1:9">
      <c r="A534" t="s">
        <v>10657</v>
      </c>
      <c r="B534">
        <v>3630794</v>
      </c>
      <c r="C534">
        <v>3631216</v>
      </c>
      <c r="D534" t="s">
        <v>32</v>
      </c>
      <c r="E534">
        <v>3631216</v>
      </c>
      <c r="F534">
        <f t="shared" si="13"/>
        <v>0</v>
      </c>
      <c r="G534" t="s">
        <v>14989</v>
      </c>
      <c r="H534" t="s">
        <v>10658</v>
      </c>
      <c r="I534" t="s">
        <v>10659</v>
      </c>
    </row>
    <row r="535" spans="1:9">
      <c r="A535" t="s">
        <v>10687</v>
      </c>
      <c r="B535">
        <v>3641100</v>
      </c>
      <c r="C535">
        <v>3641777</v>
      </c>
      <c r="D535" t="s">
        <v>32</v>
      </c>
      <c r="E535">
        <v>3641777</v>
      </c>
      <c r="F535">
        <f t="shared" si="13"/>
        <v>0</v>
      </c>
      <c r="G535" t="s">
        <v>14989</v>
      </c>
      <c r="H535" t="s">
        <v>10688</v>
      </c>
      <c r="I535" t="s">
        <v>10689</v>
      </c>
    </row>
    <row r="536" spans="1:9">
      <c r="A536" t="s">
        <v>10690</v>
      </c>
      <c r="B536">
        <v>3641838</v>
      </c>
      <c r="C536">
        <v>3643367</v>
      </c>
      <c r="D536" t="s">
        <v>32</v>
      </c>
      <c r="E536">
        <v>3643367</v>
      </c>
      <c r="F536">
        <f t="shared" si="13"/>
        <v>0</v>
      </c>
      <c r="G536" t="s">
        <v>14989</v>
      </c>
      <c r="H536" t="s">
        <v>10691</v>
      </c>
      <c r="I536" t="s">
        <v>10692</v>
      </c>
    </row>
    <row r="537" spans="1:9">
      <c r="A537" t="s">
        <v>10711</v>
      </c>
      <c r="B537">
        <v>3649208</v>
      </c>
      <c r="C537">
        <v>3650683</v>
      </c>
      <c r="D537" t="s">
        <v>32</v>
      </c>
      <c r="E537">
        <v>3650683</v>
      </c>
      <c r="F537">
        <f t="shared" si="13"/>
        <v>0</v>
      </c>
      <c r="G537" t="s">
        <v>14989</v>
      </c>
      <c r="H537" t="s">
        <v>10712</v>
      </c>
      <c r="I537" t="s">
        <v>10713</v>
      </c>
    </row>
    <row r="538" spans="1:9">
      <c r="A538" t="s">
        <v>10750</v>
      </c>
      <c r="B538">
        <v>3661756</v>
      </c>
      <c r="C538">
        <v>3662670</v>
      </c>
      <c r="D538" t="s">
        <v>32</v>
      </c>
      <c r="E538">
        <v>3662670</v>
      </c>
      <c r="F538">
        <f t="shared" si="13"/>
        <v>0</v>
      </c>
      <c r="G538" t="s">
        <v>14989</v>
      </c>
      <c r="H538" t="s">
        <v>10751</v>
      </c>
      <c r="I538" t="s">
        <v>10752</v>
      </c>
    </row>
    <row r="539" spans="1:9">
      <c r="A539" t="s">
        <v>10786</v>
      </c>
      <c r="B539">
        <v>3673655</v>
      </c>
      <c r="C539">
        <v>3674212</v>
      </c>
      <c r="D539" t="s">
        <v>32</v>
      </c>
      <c r="E539">
        <v>3674212</v>
      </c>
      <c r="F539">
        <f t="shared" si="13"/>
        <v>0</v>
      </c>
      <c r="G539" t="s">
        <v>14989</v>
      </c>
      <c r="H539" t="s">
        <v>10787</v>
      </c>
      <c r="I539" t="s">
        <v>10788</v>
      </c>
    </row>
    <row r="540" spans="1:9">
      <c r="A540" t="s">
        <v>10825</v>
      </c>
      <c r="B540">
        <v>3687590</v>
      </c>
      <c r="C540">
        <v>3687841</v>
      </c>
      <c r="D540" t="s">
        <v>32</v>
      </c>
      <c r="E540">
        <v>3687841</v>
      </c>
      <c r="F540">
        <f t="shared" si="13"/>
        <v>0</v>
      </c>
      <c r="G540" t="s">
        <v>14989</v>
      </c>
      <c r="H540" t="s">
        <v>10826</v>
      </c>
      <c r="I540" t="s">
        <v>10827</v>
      </c>
    </row>
    <row r="541" spans="1:9">
      <c r="A541" t="s">
        <v>10849</v>
      </c>
      <c r="B541">
        <v>3694910</v>
      </c>
      <c r="C541">
        <v>3696277</v>
      </c>
      <c r="D541" t="s">
        <v>32</v>
      </c>
      <c r="E541">
        <v>3696277</v>
      </c>
      <c r="F541">
        <f t="shared" si="13"/>
        <v>0</v>
      </c>
      <c r="G541" t="s">
        <v>14989</v>
      </c>
      <c r="H541" t="s">
        <v>10850</v>
      </c>
      <c r="I541" t="s">
        <v>10851</v>
      </c>
    </row>
    <row r="542" spans="1:9">
      <c r="A542" t="s">
        <v>10852</v>
      </c>
      <c r="B542">
        <v>3696330</v>
      </c>
      <c r="C542">
        <v>3696806</v>
      </c>
      <c r="D542" t="s">
        <v>32</v>
      </c>
      <c r="E542">
        <v>3696806</v>
      </c>
      <c r="F542">
        <f t="shared" si="13"/>
        <v>0</v>
      </c>
      <c r="G542" t="s">
        <v>14989</v>
      </c>
      <c r="H542" t="s">
        <v>10853</v>
      </c>
      <c r="I542" t="s">
        <v>10854</v>
      </c>
    </row>
    <row r="543" spans="1:9">
      <c r="A543" t="s">
        <v>10879</v>
      </c>
      <c r="B543">
        <v>3708900</v>
      </c>
      <c r="C543">
        <v>3710315</v>
      </c>
      <c r="D543" t="s">
        <v>32</v>
      </c>
      <c r="E543">
        <v>3710315</v>
      </c>
      <c r="F543">
        <f t="shared" si="13"/>
        <v>0</v>
      </c>
      <c r="G543" t="s">
        <v>14989</v>
      </c>
      <c r="H543" t="s">
        <v>10880</v>
      </c>
      <c r="I543" t="s">
        <v>10881</v>
      </c>
    </row>
    <row r="544" spans="1:9">
      <c r="A544" t="s">
        <v>10897</v>
      </c>
      <c r="B544">
        <v>3715809</v>
      </c>
      <c r="C544">
        <v>3716450</v>
      </c>
      <c r="D544" t="s">
        <v>32</v>
      </c>
      <c r="E544">
        <v>3716450</v>
      </c>
      <c r="F544">
        <f t="shared" si="13"/>
        <v>0</v>
      </c>
      <c r="G544" t="s">
        <v>14989</v>
      </c>
      <c r="H544" t="s">
        <v>10898</v>
      </c>
      <c r="I544" t="s">
        <v>10899</v>
      </c>
    </row>
    <row r="545" spans="1:9">
      <c r="A545" t="s">
        <v>10921</v>
      </c>
      <c r="B545">
        <v>3722990</v>
      </c>
      <c r="C545">
        <v>3724078</v>
      </c>
      <c r="D545" t="s">
        <v>32</v>
      </c>
      <c r="E545">
        <v>3724078</v>
      </c>
      <c r="F545">
        <f t="shared" si="13"/>
        <v>0</v>
      </c>
      <c r="G545" t="s">
        <v>14989</v>
      </c>
      <c r="H545" t="s">
        <v>10922</v>
      </c>
      <c r="I545" t="s">
        <v>10923</v>
      </c>
    </row>
    <row r="546" spans="1:9">
      <c r="A546" t="s">
        <v>10945</v>
      </c>
      <c r="B546">
        <v>3730190</v>
      </c>
      <c r="C546">
        <v>3731098</v>
      </c>
      <c r="D546" t="s">
        <v>32</v>
      </c>
      <c r="E546">
        <v>3731098</v>
      </c>
      <c r="F546">
        <f t="shared" si="13"/>
        <v>0</v>
      </c>
      <c r="G546" t="s">
        <v>14989</v>
      </c>
      <c r="H546" t="s">
        <v>10946</v>
      </c>
      <c r="I546" t="s">
        <v>10947</v>
      </c>
    </row>
    <row r="547" spans="1:9">
      <c r="A547" t="s">
        <v>10987</v>
      </c>
      <c r="B547">
        <v>3746551</v>
      </c>
      <c r="C547">
        <v>3747396</v>
      </c>
      <c r="D547" t="s">
        <v>32</v>
      </c>
      <c r="E547">
        <v>3747396</v>
      </c>
      <c r="F547">
        <f t="shared" si="13"/>
        <v>0</v>
      </c>
      <c r="G547" t="s">
        <v>14989</v>
      </c>
      <c r="H547" t="s">
        <v>10988</v>
      </c>
      <c r="I547" t="s">
        <v>10989</v>
      </c>
    </row>
    <row r="548" spans="1:9">
      <c r="A548" t="s">
        <v>10990</v>
      </c>
      <c r="B548">
        <v>3747449</v>
      </c>
      <c r="C548">
        <v>3748099</v>
      </c>
      <c r="D548" t="s">
        <v>32</v>
      </c>
      <c r="E548">
        <v>3748099</v>
      </c>
      <c r="F548">
        <f t="shared" ref="F548:F611" si="14">E548-C548</f>
        <v>0</v>
      </c>
      <c r="G548" t="s">
        <v>14989</v>
      </c>
      <c r="H548" t="s">
        <v>10991</v>
      </c>
      <c r="I548" t="s">
        <v>10992</v>
      </c>
    </row>
    <row r="549" spans="1:9">
      <c r="A549" t="s">
        <v>11008</v>
      </c>
      <c r="B549">
        <v>3753504</v>
      </c>
      <c r="C549">
        <v>3754058</v>
      </c>
      <c r="D549" t="s">
        <v>32</v>
      </c>
      <c r="E549">
        <v>3754058</v>
      </c>
      <c r="F549">
        <f t="shared" si="14"/>
        <v>0</v>
      </c>
      <c r="G549" t="s">
        <v>14989</v>
      </c>
      <c r="H549" t="s">
        <v>11009</v>
      </c>
      <c r="I549" t="s">
        <v>11010</v>
      </c>
    </row>
    <row r="550" spans="1:9">
      <c r="A550" t="s">
        <v>11014</v>
      </c>
      <c r="B550">
        <v>3754494</v>
      </c>
      <c r="C550">
        <v>3755417</v>
      </c>
      <c r="D550" t="s">
        <v>32</v>
      </c>
      <c r="E550">
        <v>3755417</v>
      </c>
      <c r="F550">
        <f t="shared" si="14"/>
        <v>0</v>
      </c>
      <c r="G550" t="s">
        <v>14989</v>
      </c>
      <c r="H550" t="s">
        <v>11015</v>
      </c>
      <c r="I550" t="s">
        <v>11016</v>
      </c>
    </row>
    <row r="551" spans="1:9">
      <c r="A551" t="s">
        <v>11065</v>
      </c>
      <c r="B551">
        <v>3772615</v>
      </c>
      <c r="C551">
        <v>3774195</v>
      </c>
      <c r="D551" t="s">
        <v>32</v>
      </c>
      <c r="E551">
        <v>3774195</v>
      </c>
      <c r="F551">
        <f t="shared" si="14"/>
        <v>0</v>
      </c>
      <c r="G551" t="s">
        <v>14989</v>
      </c>
      <c r="H551" t="s">
        <v>11066</v>
      </c>
      <c r="I551" t="s">
        <v>11067</v>
      </c>
    </row>
    <row r="552" spans="1:9">
      <c r="A552" t="s">
        <v>11131</v>
      </c>
      <c r="B552">
        <v>3793144</v>
      </c>
      <c r="C552">
        <v>3794574</v>
      </c>
      <c r="D552" t="s">
        <v>32</v>
      </c>
      <c r="E552">
        <v>3794574</v>
      </c>
      <c r="F552">
        <f t="shared" si="14"/>
        <v>0</v>
      </c>
      <c r="G552" t="s">
        <v>14989</v>
      </c>
      <c r="H552" t="s">
        <v>11132</v>
      </c>
      <c r="I552" t="s">
        <v>11133</v>
      </c>
    </row>
    <row r="553" spans="1:9">
      <c r="A553" t="s">
        <v>11140</v>
      </c>
      <c r="B553">
        <v>3796976</v>
      </c>
      <c r="C553">
        <v>3798841</v>
      </c>
      <c r="D553" t="s">
        <v>32</v>
      </c>
      <c r="E553">
        <v>3798841</v>
      </c>
      <c r="F553">
        <f t="shared" si="14"/>
        <v>0</v>
      </c>
      <c r="G553" t="s">
        <v>14989</v>
      </c>
      <c r="H553" t="s">
        <v>11141</v>
      </c>
      <c r="I553" t="s">
        <v>11142</v>
      </c>
    </row>
    <row r="554" spans="1:9">
      <c r="A554" t="s">
        <v>11161</v>
      </c>
      <c r="B554">
        <v>3804652</v>
      </c>
      <c r="C554">
        <v>3805968</v>
      </c>
      <c r="D554" t="s">
        <v>32</v>
      </c>
      <c r="E554">
        <v>3805968</v>
      </c>
      <c r="F554">
        <f t="shared" si="14"/>
        <v>0</v>
      </c>
      <c r="G554" t="s">
        <v>14989</v>
      </c>
      <c r="H554" t="s">
        <v>11162</v>
      </c>
      <c r="I554" t="s">
        <v>11163</v>
      </c>
    </row>
    <row r="555" spans="1:9">
      <c r="A555" t="s">
        <v>11212</v>
      </c>
      <c r="B555">
        <v>3824858</v>
      </c>
      <c r="C555">
        <v>3825559</v>
      </c>
      <c r="D555" t="s">
        <v>32</v>
      </c>
      <c r="E555">
        <v>3825559</v>
      </c>
      <c r="F555">
        <f t="shared" si="14"/>
        <v>0</v>
      </c>
      <c r="G555" t="s">
        <v>14989</v>
      </c>
      <c r="H555" t="s">
        <v>11213</v>
      </c>
      <c r="I555" t="s">
        <v>11214</v>
      </c>
    </row>
    <row r="556" spans="1:9">
      <c r="A556" t="s">
        <v>11266</v>
      </c>
      <c r="B556">
        <v>3840226</v>
      </c>
      <c r="C556">
        <v>3841500</v>
      </c>
      <c r="D556" t="s">
        <v>32</v>
      </c>
      <c r="E556">
        <v>3841500</v>
      </c>
      <c r="F556">
        <f t="shared" si="14"/>
        <v>0</v>
      </c>
      <c r="G556" t="s">
        <v>14989</v>
      </c>
      <c r="H556" t="s">
        <v>11267</v>
      </c>
      <c r="I556" t="s">
        <v>11268</v>
      </c>
    </row>
    <row r="557" spans="1:9">
      <c r="A557" t="s">
        <v>11278</v>
      </c>
      <c r="B557">
        <v>3844663</v>
      </c>
      <c r="C557">
        <v>3846414</v>
      </c>
      <c r="D557" t="s">
        <v>32</v>
      </c>
      <c r="E557">
        <v>3846414</v>
      </c>
      <c r="F557">
        <f t="shared" si="14"/>
        <v>0</v>
      </c>
      <c r="G557" t="s">
        <v>14989</v>
      </c>
      <c r="H557" t="s">
        <v>11279</v>
      </c>
      <c r="I557" t="s">
        <v>11280</v>
      </c>
    </row>
    <row r="558" spans="1:9">
      <c r="A558" t="s">
        <v>11308</v>
      </c>
      <c r="B558">
        <v>3852940</v>
      </c>
      <c r="C558">
        <v>3853431</v>
      </c>
      <c r="D558" t="s">
        <v>32</v>
      </c>
      <c r="E558">
        <v>3853431</v>
      </c>
      <c r="F558">
        <f t="shared" si="14"/>
        <v>0</v>
      </c>
      <c r="G558" t="s">
        <v>14989</v>
      </c>
      <c r="H558" t="s">
        <v>11309</v>
      </c>
      <c r="I558" t="s">
        <v>11310</v>
      </c>
    </row>
    <row r="559" spans="1:9">
      <c r="A559" t="s">
        <v>11311</v>
      </c>
      <c r="B559">
        <v>3853487</v>
      </c>
      <c r="C559">
        <v>3854839</v>
      </c>
      <c r="D559" t="s">
        <v>32</v>
      </c>
      <c r="E559">
        <v>3854839</v>
      </c>
      <c r="F559">
        <f t="shared" si="14"/>
        <v>0</v>
      </c>
      <c r="G559" t="s">
        <v>14989</v>
      </c>
      <c r="H559" t="s">
        <v>11312</v>
      </c>
      <c r="I559" t="s">
        <v>11313</v>
      </c>
    </row>
    <row r="560" spans="1:9">
      <c r="A560" t="s">
        <v>11389</v>
      </c>
      <c r="B560">
        <v>3871370</v>
      </c>
      <c r="C560">
        <v>3872872</v>
      </c>
      <c r="D560" t="s">
        <v>32</v>
      </c>
      <c r="E560">
        <v>3872872</v>
      </c>
      <c r="F560">
        <f t="shared" si="14"/>
        <v>0</v>
      </c>
      <c r="G560" t="s">
        <v>14989</v>
      </c>
      <c r="H560" t="s">
        <v>11390</v>
      </c>
      <c r="I560" t="s">
        <v>11391</v>
      </c>
    </row>
    <row r="561" spans="1:9">
      <c r="A561" t="s">
        <v>11443</v>
      </c>
      <c r="B561">
        <v>3891225</v>
      </c>
      <c r="C561">
        <v>3892025</v>
      </c>
      <c r="D561" t="s">
        <v>32</v>
      </c>
      <c r="E561">
        <v>3892025</v>
      </c>
      <c r="F561">
        <f t="shared" si="14"/>
        <v>0</v>
      </c>
      <c r="G561" t="s">
        <v>14989</v>
      </c>
      <c r="H561" t="s">
        <v>11444</v>
      </c>
      <c r="I561" t="s">
        <v>11445</v>
      </c>
    </row>
    <row r="562" spans="1:9">
      <c r="A562" t="s">
        <v>11476</v>
      </c>
      <c r="B562">
        <v>3902151</v>
      </c>
      <c r="C562">
        <v>3902705</v>
      </c>
      <c r="D562" t="s">
        <v>32</v>
      </c>
      <c r="E562">
        <v>3902705</v>
      </c>
      <c r="F562">
        <f t="shared" si="14"/>
        <v>0</v>
      </c>
      <c r="G562" t="s">
        <v>14989</v>
      </c>
      <c r="H562" t="s">
        <v>11477</v>
      </c>
      <c r="I562" t="s">
        <v>11478</v>
      </c>
    </row>
    <row r="563" spans="1:9">
      <c r="A563" t="s">
        <v>11488</v>
      </c>
      <c r="B563">
        <v>3905209</v>
      </c>
      <c r="C563">
        <v>3906843</v>
      </c>
      <c r="D563" t="s">
        <v>32</v>
      </c>
      <c r="E563">
        <v>3906843</v>
      </c>
      <c r="F563">
        <f t="shared" si="14"/>
        <v>0</v>
      </c>
      <c r="G563" t="s">
        <v>14989</v>
      </c>
      <c r="H563" t="s">
        <v>11489</v>
      </c>
      <c r="I563" t="s">
        <v>11490</v>
      </c>
    </row>
    <row r="564" spans="1:9">
      <c r="A564" t="s">
        <v>11506</v>
      </c>
      <c r="B564">
        <v>3909691</v>
      </c>
      <c r="C564">
        <v>3911094</v>
      </c>
      <c r="D564" t="s">
        <v>32</v>
      </c>
      <c r="E564">
        <v>3911094</v>
      </c>
      <c r="F564">
        <f t="shared" si="14"/>
        <v>0</v>
      </c>
      <c r="G564" t="s">
        <v>14989</v>
      </c>
      <c r="H564" t="s">
        <v>11507</v>
      </c>
      <c r="I564" t="s">
        <v>11508</v>
      </c>
    </row>
    <row r="565" spans="1:9">
      <c r="A565" t="s">
        <v>11527</v>
      </c>
      <c r="B565">
        <v>3924587</v>
      </c>
      <c r="C565">
        <v>3925183</v>
      </c>
      <c r="D565" t="s">
        <v>32</v>
      </c>
      <c r="E565">
        <v>3925183</v>
      </c>
      <c r="F565">
        <f t="shared" si="14"/>
        <v>0</v>
      </c>
      <c r="G565" t="s">
        <v>14989</v>
      </c>
      <c r="H565" t="s">
        <v>11528</v>
      </c>
      <c r="I565" t="s">
        <v>11529</v>
      </c>
    </row>
    <row r="566" spans="1:9">
      <c r="A566" t="s">
        <v>11566</v>
      </c>
      <c r="B566">
        <v>3937966</v>
      </c>
      <c r="C566">
        <v>3938910</v>
      </c>
      <c r="D566" t="s">
        <v>32</v>
      </c>
      <c r="E566">
        <v>3938910</v>
      </c>
      <c r="F566">
        <f t="shared" si="14"/>
        <v>0</v>
      </c>
      <c r="G566" t="s">
        <v>14989</v>
      </c>
      <c r="H566" t="s">
        <v>11567</v>
      </c>
      <c r="I566" t="s">
        <v>11568</v>
      </c>
    </row>
    <row r="567" spans="1:9">
      <c r="A567" t="s">
        <v>11578</v>
      </c>
      <c r="B567">
        <v>3943568</v>
      </c>
      <c r="C567">
        <v>3945271</v>
      </c>
      <c r="D567" t="s">
        <v>32</v>
      </c>
      <c r="E567">
        <v>3945271</v>
      </c>
      <c r="F567">
        <f t="shared" si="14"/>
        <v>0</v>
      </c>
      <c r="G567" t="s">
        <v>14989</v>
      </c>
      <c r="H567" t="s">
        <v>11579</v>
      </c>
      <c r="I567" t="s">
        <v>11580</v>
      </c>
    </row>
    <row r="568" spans="1:9">
      <c r="A568" t="s">
        <v>11602</v>
      </c>
      <c r="B568">
        <v>3949984</v>
      </c>
      <c r="C568">
        <v>3950454</v>
      </c>
      <c r="D568" t="s">
        <v>32</v>
      </c>
      <c r="E568">
        <v>3950454</v>
      </c>
      <c r="F568">
        <f t="shared" si="14"/>
        <v>0</v>
      </c>
      <c r="G568" t="s">
        <v>14989</v>
      </c>
      <c r="H568" t="s">
        <v>11603</v>
      </c>
      <c r="I568" t="s">
        <v>11604</v>
      </c>
    </row>
    <row r="569" spans="1:9">
      <c r="A569" t="s">
        <v>11650</v>
      </c>
      <c r="B569">
        <v>3966791</v>
      </c>
      <c r="C569">
        <v>3967813</v>
      </c>
      <c r="D569" t="s">
        <v>32</v>
      </c>
      <c r="E569">
        <v>3967813</v>
      </c>
      <c r="F569">
        <f t="shared" si="14"/>
        <v>0</v>
      </c>
      <c r="G569" t="s">
        <v>14989</v>
      </c>
      <c r="H569" t="s">
        <v>11651</v>
      </c>
      <c r="I569" t="s">
        <v>11652</v>
      </c>
    </row>
    <row r="570" spans="1:9">
      <c r="A570" t="s">
        <v>11656</v>
      </c>
      <c r="B570">
        <v>3968894</v>
      </c>
      <c r="C570">
        <v>3969700</v>
      </c>
      <c r="D570" t="s">
        <v>32</v>
      </c>
      <c r="E570">
        <v>3969700</v>
      </c>
      <c r="F570">
        <f t="shared" si="14"/>
        <v>0</v>
      </c>
      <c r="G570" t="s">
        <v>14989</v>
      </c>
      <c r="H570" t="s">
        <v>11657</v>
      </c>
      <c r="I570" t="s">
        <v>11658</v>
      </c>
    </row>
    <row r="571" spans="1:9">
      <c r="A571" t="s">
        <v>11659</v>
      </c>
      <c r="B571">
        <v>3969722</v>
      </c>
      <c r="C571">
        <v>3970213</v>
      </c>
      <c r="D571" t="s">
        <v>32</v>
      </c>
      <c r="E571">
        <v>3970213</v>
      </c>
      <c r="F571">
        <f t="shared" si="14"/>
        <v>0</v>
      </c>
      <c r="G571" t="s">
        <v>14989</v>
      </c>
      <c r="H571" t="s">
        <v>11660</v>
      </c>
      <c r="I571" t="s">
        <v>11661</v>
      </c>
    </row>
    <row r="572" spans="1:9">
      <c r="A572" t="s">
        <v>11698</v>
      </c>
      <c r="B572">
        <v>3981550</v>
      </c>
      <c r="C572">
        <v>3982233</v>
      </c>
      <c r="D572" t="s">
        <v>32</v>
      </c>
      <c r="E572">
        <v>3982233</v>
      </c>
      <c r="F572">
        <f t="shared" si="14"/>
        <v>0</v>
      </c>
      <c r="G572" t="s">
        <v>14989</v>
      </c>
      <c r="H572" t="s">
        <v>11699</v>
      </c>
      <c r="I572" t="s">
        <v>11700</v>
      </c>
    </row>
    <row r="573" spans="1:9">
      <c r="A573" t="s">
        <v>11707</v>
      </c>
      <c r="B573">
        <v>3983984</v>
      </c>
      <c r="C573">
        <v>3985606</v>
      </c>
      <c r="D573" t="s">
        <v>32</v>
      </c>
      <c r="E573">
        <v>3985606</v>
      </c>
      <c r="F573">
        <f t="shared" si="14"/>
        <v>0</v>
      </c>
      <c r="G573" t="s">
        <v>14989</v>
      </c>
      <c r="H573" t="s">
        <v>11708</v>
      </c>
      <c r="I573" t="s">
        <v>11709</v>
      </c>
    </row>
    <row r="574" spans="1:9">
      <c r="A574" t="s">
        <v>11710</v>
      </c>
      <c r="B574">
        <v>3985619</v>
      </c>
      <c r="C574">
        <v>3986455</v>
      </c>
      <c r="D574" t="s">
        <v>32</v>
      </c>
      <c r="E574">
        <v>3986455</v>
      </c>
      <c r="F574">
        <f t="shared" si="14"/>
        <v>0</v>
      </c>
      <c r="G574" t="s">
        <v>14989</v>
      </c>
      <c r="H574" t="s">
        <v>11711</v>
      </c>
      <c r="I574" t="s">
        <v>11712</v>
      </c>
    </row>
    <row r="575" spans="1:9">
      <c r="A575" t="s">
        <v>11716</v>
      </c>
      <c r="B575">
        <v>3987454</v>
      </c>
      <c r="C575">
        <v>3988092</v>
      </c>
      <c r="D575" t="s">
        <v>32</v>
      </c>
      <c r="E575">
        <v>3988092</v>
      </c>
      <c r="F575">
        <f t="shared" si="14"/>
        <v>0</v>
      </c>
      <c r="G575" t="s">
        <v>14989</v>
      </c>
      <c r="H575" t="s">
        <v>11717</v>
      </c>
      <c r="I575" t="s">
        <v>11718</v>
      </c>
    </row>
    <row r="576" spans="1:9">
      <c r="A576" t="s">
        <v>11731</v>
      </c>
      <c r="B576">
        <v>3990981</v>
      </c>
      <c r="C576">
        <v>3991997</v>
      </c>
      <c r="D576" t="s">
        <v>32</v>
      </c>
      <c r="E576">
        <v>3991997</v>
      </c>
      <c r="F576">
        <f t="shared" si="14"/>
        <v>0</v>
      </c>
      <c r="G576" t="s">
        <v>14989</v>
      </c>
      <c r="H576" t="s">
        <v>11732</v>
      </c>
      <c r="I576" t="s">
        <v>11733</v>
      </c>
    </row>
    <row r="577" spans="1:9">
      <c r="A577" t="s">
        <v>11758</v>
      </c>
      <c r="B577">
        <v>3997346</v>
      </c>
      <c r="C577">
        <v>3998665</v>
      </c>
      <c r="D577" t="s">
        <v>32</v>
      </c>
      <c r="E577">
        <v>3998665</v>
      </c>
      <c r="F577">
        <f t="shared" si="14"/>
        <v>0</v>
      </c>
      <c r="G577" t="s">
        <v>14989</v>
      </c>
      <c r="H577" t="s">
        <v>11759</v>
      </c>
      <c r="I577" t="s">
        <v>11760</v>
      </c>
    </row>
    <row r="578" spans="1:9">
      <c r="A578" t="s">
        <v>11770</v>
      </c>
      <c r="B578">
        <v>4000970</v>
      </c>
      <c r="C578">
        <v>4001428</v>
      </c>
      <c r="D578" t="s">
        <v>32</v>
      </c>
      <c r="E578">
        <v>4001428</v>
      </c>
      <c r="F578">
        <f t="shared" si="14"/>
        <v>0</v>
      </c>
      <c r="G578" t="s">
        <v>14989</v>
      </c>
      <c r="H578" t="s">
        <v>11771</v>
      </c>
      <c r="I578" t="s">
        <v>11772</v>
      </c>
    </row>
    <row r="579" spans="1:9">
      <c r="A579" t="s">
        <v>11776</v>
      </c>
      <c r="B579">
        <v>4001975</v>
      </c>
      <c r="C579">
        <v>4002748</v>
      </c>
      <c r="D579" t="s">
        <v>32</v>
      </c>
      <c r="E579">
        <v>4002748</v>
      </c>
      <c r="F579">
        <f t="shared" si="14"/>
        <v>0</v>
      </c>
      <c r="G579" t="s">
        <v>14989</v>
      </c>
      <c r="H579" t="s">
        <v>11777</v>
      </c>
      <c r="I579" t="s">
        <v>11778</v>
      </c>
    </row>
    <row r="580" spans="1:9">
      <c r="A580" t="s">
        <v>11788</v>
      </c>
      <c r="B580">
        <v>4005184</v>
      </c>
      <c r="C580">
        <v>4005405</v>
      </c>
      <c r="D580" t="s">
        <v>32</v>
      </c>
      <c r="E580">
        <v>4005405</v>
      </c>
      <c r="F580">
        <f t="shared" si="14"/>
        <v>0</v>
      </c>
      <c r="G580" t="s">
        <v>14989</v>
      </c>
      <c r="H580" t="s">
        <v>11789</v>
      </c>
      <c r="I580" t="s">
        <v>11790</v>
      </c>
    </row>
    <row r="581" spans="1:9">
      <c r="A581" t="s">
        <v>11818</v>
      </c>
      <c r="B581">
        <v>4017612</v>
      </c>
      <c r="C581">
        <v>4017950</v>
      </c>
      <c r="D581" t="s">
        <v>32</v>
      </c>
      <c r="E581">
        <v>4017950</v>
      </c>
      <c r="F581">
        <f t="shared" si="14"/>
        <v>0</v>
      </c>
      <c r="G581" t="s">
        <v>14989</v>
      </c>
      <c r="H581" t="s">
        <v>11819</v>
      </c>
      <c r="I581" t="s">
        <v>11820</v>
      </c>
    </row>
    <row r="582" spans="1:9">
      <c r="A582" t="s">
        <v>11845</v>
      </c>
      <c r="B582">
        <v>4025838</v>
      </c>
      <c r="C582">
        <v>4026227</v>
      </c>
      <c r="D582" t="s">
        <v>32</v>
      </c>
      <c r="E582">
        <v>4026227</v>
      </c>
      <c r="F582">
        <f t="shared" si="14"/>
        <v>0</v>
      </c>
      <c r="G582" t="s">
        <v>14989</v>
      </c>
      <c r="H582" t="s">
        <v>11846</v>
      </c>
      <c r="I582" t="s">
        <v>11847</v>
      </c>
    </row>
    <row r="583" spans="1:9">
      <c r="A583" t="s">
        <v>11851</v>
      </c>
      <c r="B583">
        <v>4026640</v>
      </c>
      <c r="C583">
        <v>4028715</v>
      </c>
      <c r="D583" t="s">
        <v>32</v>
      </c>
      <c r="E583">
        <v>4028715</v>
      </c>
      <c r="F583">
        <f t="shared" si="14"/>
        <v>0</v>
      </c>
      <c r="G583" t="s">
        <v>14989</v>
      </c>
      <c r="H583" t="s">
        <v>11852</v>
      </c>
      <c r="I583" t="s">
        <v>11853</v>
      </c>
    </row>
    <row r="584" spans="1:9">
      <c r="A584" t="s">
        <v>11860</v>
      </c>
      <c r="B584">
        <v>4030352</v>
      </c>
      <c r="C584">
        <v>4032523</v>
      </c>
      <c r="D584" t="s">
        <v>32</v>
      </c>
      <c r="E584">
        <v>4032523</v>
      </c>
      <c r="F584">
        <f t="shared" si="14"/>
        <v>0</v>
      </c>
      <c r="G584" t="s">
        <v>14989</v>
      </c>
      <c r="H584" t="s">
        <v>11861</v>
      </c>
      <c r="I584" t="s">
        <v>11862</v>
      </c>
    </row>
    <row r="585" spans="1:9">
      <c r="A585" t="s">
        <v>11863</v>
      </c>
      <c r="B585">
        <v>4032571</v>
      </c>
      <c r="C585">
        <v>4033329</v>
      </c>
      <c r="D585" t="s">
        <v>32</v>
      </c>
      <c r="E585">
        <v>4033329</v>
      </c>
      <c r="F585">
        <f t="shared" si="14"/>
        <v>0</v>
      </c>
      <c r="G585" t="s">
        <v>14989</v>
      </c>
      <c r="H585" t="s">
        <v>11864</v>
      </c>
      <c r="I585" t="s">
        <v>11865</v>
      </c>
    </row>
    <row r="586" spans="1:9">
      <c r="A586" t="s">
        <v>11875</v>
      </c>
      <c r="B586">
        <v>4034623</v>
      </c>
      <c r="C586">
        <v>4035102</v>
      </c>
      <c r="D586" t="s">
        <v>32</v>
      </c>
      <c r="E586">
        <v>4035102</v>
      </c>
      <c r="F586">
        <f t="shared" si="14"/>
        <v>0</v>
      </c>
      <c r="G586" t="s">
        <v>14989</v>
      </c>
      <c r="H586" t="s">
        <v>11876</v>
      </c>
      <c r="I586" t="s">
        <v>11877</v>
      </c>
    </row>
    <row r="587" spans="1:9">
      <c r="A587" t="s">
        <v>11890</v>
      </c>
      <c r="B587">
        <v>4040486</v>
      </c>
      <c r="C587">
        <v>4040740</v>
      </c>
      <c r="D587" t="s">
        <v>32</v>
      </c>
      <c r="E587">
        <v>4040740</v>
      </c>
      <c r="F587">
        <f t="shared" si="14"/>
        <v>0</v>
      </c>
      <c r="G587" t="s">
        <v>14989</v>
      </c>
      <c r="H587" t="s">
        <v>11891</v>
      </c>
      <c r="I587" t="s">
        <v>11892</v>
      </c>
    </row>
    <row r="588" spans="1:9">
      <c r="A588" t="s">
        <v>11911</v>
      </c>
      <c r="B588">
        <v>4045480</v>
      </c>
      <c r="C588">
        <v>4046409</v>
      </c>
      <c r="D588" t="s">
        <v>32</v>
      </c>
      <c r="E588">
        <v>4046409</v>
      </c>
      <c r="F588">
        <f t="shared" si="14"/>
        <v>0</v>
      </c>
      <c r="G588" t="s">
        <v>14989</v>
      </c>
      <c r="H588" t="s">
        <v>11912</v>
      </c>
      <c r="I588" t="s">
        <v>11913</v>
      </c>
    </row>
    <row r="589" spans="1:9">
      <c r="A589" t="s">
        <v>11938</v>
      </c>
      <c r="B589">
        <v>4053683</v>
      </c>
      <c r="C589">
        <v>4054522</v>
      </c>
      <c r="D589" t="s">
        <v>32</v>
      </c>
      <c r="E589">
        <v>4054522</v>
      </c>
      <c r="F589">
        <f t="shared" si="14"/>
        <v>0</v>
      </c>
      <c r="G589" t="s">
        <v>14989</v>
      </c>
      <c r="H589" t="s">
        <v>11939</v>
      </c>
      <c r="I589" t="s">
        <v>11940</v>
      </c>
    </row>
    <row r="590" spans="1:9">
      <c r="A590" t="s">
        <v>11941</v>
      </c>
      <c r="B590">
        <v>4054528</v>
      </c>
      <c r="C590">
        <v>4055373</v>
      </c>
      <c r="D590" t="s">
        <v>32</v>
      </c>
      <c r="E590">
        <v>4055373</v>
      </c>
      <c r="F590">
        <f t="shared" si="14"/>
        <v>0</v>
      </c>
      <c r="G590" t="s">
        <v>14989</v>
      </c>
      <c r="H590" t="s">
        <v>11942</v>
      </c>
      <c r="I590" t="s">
        <v>11943</v>
      </c>
    </row>
    <row r="591" spans="1:9">
      <c r="A591" t="s">
        <v>11947</v>
      </c>
      <c r="B591">
        <v>4056704</v>
      </c>
      <c r="C591">
        <v>4057651</v>
      </c>
      <c r="D591" t="s">
        <v>32</v>
      </c>
      <c r="E591">
        <v>4057651</v>
      </c>
      <c r="F591">
        <f t="shared" si="14"/>
        <v>0</v>
      </c>
      <c r="G591" t="s">
        <v>14989</v>
      </c>
      <c r="H591" t="s">
        <v>11948</v>
      </c>
      <c r="I591" t="s">
        <v>11949</v>
      </c>
    </row>
    <row r="592" spans="1:9">
      <c r="A592" t="s">
        <v>11986</v>
      </c>
      <c r="B592">
        <v>4071039</v>
      </c>
      <c r="C592">
        <v>4071728</v>
      </c>
      <c r="D592" t="s">
        <v>32</v>
      </c>
      <c r="E592">
        <v>4071728</v>
      </c>
      <c r="F592">
        <f t="shared" si="14"/>
        <v>0</v>
      </c>
      <c r="G592" t="s">
        <v>14989</v>
      </c>
      <c r="H592" t="s">
        <v>11987</v>
      </c>
      <c r="I592" t="s">
        <v>11988</v>
      </c>
    </row>
    <row r="593" spans="1:9">
      <c r="A593" t="s">
        <v>12052</v>
      </c>
      <c r="B593">
        <v>4093473</v>
      </c>
      <c r="C593">
        <v>4094954</v>
      </c>
      <c r="D593" t="s">
        <v>32</v>
      </c>
      <c r="E593">
        <v>4094954</v>
      </c>
      <c r="F593">
        <f t="shared" si="14"/>
        <v>0</v>
      </c>
      <c r="G593" t="s">
        <v>14989</v>
      </c>
      <c r="H593" t="s">
        <v>12053</v>
      </c>
      <c r="I593" t="s">
        <v>12054</v>
      </c>
    </row>
    <row r="594" spans="1:9">
      <c r="A594" t="s">
        <v>12055</v>
      </c>
      <c r="B594">
        <v>4095105</v>
      </c>
      <c r="C594">
        <v>4095875</v>
      </c>
      <c r="D594" t="s">
        <v>32</v>
      </c>
      <c r="E594">
        <v>4095875</v>
      </c>
      <c r="F594">
        <f t="shared" si="14"/>
        <v>0</v>
      </c>
      <c r="G594" t="s">
        <v>14989</v>
      </c>
      <c r="H594" t="s">
        <v>12056</v>
      </c>
      <c r="I594" t="s">
        <v>12057</v>
      </c>
    </row>
    <row r="595" spans="1:9">
      <c r="A595" t="s">
        <v>12070</v>
      </c>
      <c r="B595">
        <v>4101533</v>
      </c>
      <c r="C595">
        <v>4102087</v>
      </c>
      <c r="D595" t="s">
        <v>32</v>
      </c>
      <c r="E595">
        <v>4102087</v>
      </c>
      <c r="F595">
        <f t="shared" si="14"/>
        <v>0</v>
      </c>
      <c r="G595" t="s">
        <v>14989</v>
      </c>
      <c r="H595" t="s">
        <v>12071</v>
      </c>
      <c r="I595" t="s">
        <v>12072</v>
      </c>
    </row>
    <row r="596" spans="1:9">
      <c r="A596" t="s">
        <v>12079</v>
      </c>
      <c r="B596">
        <v>4104283</v>
      </c>
      <c r="C596">
        <v>4105614</v>
      </c>
      <c r="D596" t="s">
        <v>32</v>
      </c>
      <c r="E596">
        <v>4105614</v>
      </c>
      <c r="F596">
        <f t="shared" si="14"/>
        <v>0</v>
      </c>
      <c r="G596" t="s">
        <v>14989</v>
      </c>
      <c r="H596" t="s">
        <v>12080</v>
      </c>
      <c r="I596" t="s">
        <v>12081</v>
      </c>
    </row>
    <row r="597" spans="1:9">
      <c r="A597" t="s">
        <v>12082</v>
      </c>
      <c r="B597">
        <v>4105679</v>
      </c>
      <c r="C597">
        <v>4106140</v>
      </c>
      <c r="D597" t="s">
        <v>32</v>
      </c>
      <c r="E597">
        <v>4106140</v>
      </c>
      <c r="F597">
        <f t="shared" si="14"/>
        <v>0</v>
      </c>
      <c r="G597" t="s">
        <v>14989</v>
      </c>
      <c r="H597" t="s">
        <v>12083</v>
      </c>
      <c r="I597" t="s">
        <v>12084</v>
      </c>
    </row>
    <row r="598" spans="1:9">
      <c r="A598" t="s">
        <v>12103</v>
      </c>
      <c r="B598">
        <v>4112486</v>
      </c>
      <c r="C598">
        <v>4113577</v>
      </c>
      <c r="D598" t="s">
        <v>32</v>
      </c>
      <c r="E598">
        <v>4113577</v>
      </c>
      <c r="F598">
        <f t="shared" si="14"/>
        <v>0</v>
      </c>
      <c r="G598" t="s">
        <v>14989</v>
      </c>
      <c r="H598" t="s">
        <v>12104</v>
      </c>
      <c r="I598" t="s">
        <v>12105</v>
      </c>
    </row>
    <row r="599" spans="1:9">
      <c r="A599" t="s">
        <v>12115</v>
      </c>
      <c r="B599">
        <v>4115748</v>
      </c>
      <c r="C599">
        <v>4117076</v>
      </c>
      <c r="D599" t="s">
        <v>32</v>
      </c>
      <c r="E599">
        <v>4117076</v>
      </c>
      <c r="F599">
        <f t="shared" si="14"/>
        <v>0</v>
      </c>
      <c r="G599" t="s">
        <v>14989</v>
      </c>
      <c r="H599" t="s">
        <v>12116</v>
      </c>
      <c r="I599" t="s">
        <v>12117</v>
      </c>
    </row>
    <row r="600" spans="1:9">
      <c r="A600" t="s">
        <v>12151</v>
      </c>
      <c r="B600">
        <v>4126425</v>
      </c>
      <c r="C600">
        <v>4126703</v>
      </c>
      <c r="D600" t="s">
        <v>32</v>
      </c>
      <c r="E600">
        <v>4126703</v>
      </c>
      <c r="F600">
        <f t="shared" si="14"/>
        <v>0</v>
      </c>
      <c r="G600" t="s">
        <v>14989</v>
      </c>
      <c r="H600" t="s">
        <v>12152</v>
      </c>
      <c r="I600" t="s">
        <v>12153</v>
      </c>
    </row>
    <row r="601" spans="1:9">
      <c r="A601" t="s">
        <v>12157</v>
      </c>
      <c r="B601">
        <v>4127430</v>
      </c>
      <c r="C601">
        <v>4127849</v>
      </c>
      <c r="D601" t="s">
        <v>32</v>
      </c>
      <c r="E601">
        <v>4127849</v>
      </c>
      <c r="F601">
        <f t="shared" si="14"/>
        <v>0</v>
      </c>
      <c r="G601" t="s">
        <v>14989</v>
      </c>
      <c r="H601" t="s">
        <v>12158</v>
      </c>
      <c r="I601" t="s">
        <v>12159</v>
      </c>
    </row>
    <row r="602" spans="1:9">
      <c r="A602" t="s">
        <v>12193</v>
      </c>
      <c r="B602">
        <v>4140686</v>
      </c>
      <c r="C602">
        <v>4141486</v>
      </c>
      <c r="D602" t="s">
        <v>32</v>
      </c>
      <c r="E602">
        <v>4141486</v>
      </c>
      <c r="F602">
        <f t="shared" si="14"/>
        <v>0</v>
      </c>
      <c r="G602" t="s">
        <v>14989</v>
      </c>
      <c r="H602" t="s">
        <v>12194</v>
      </c>
      <c r="I602" t="s">
        <v>12195</v>
      </c>
    </row>
    <row r="603" spans="1:9">
      <c r="A603" t="s">
        <v>12196</v>
      </c>
      <c r="B603">
        <v>4141888</v>
      </c>
      <c r="C603">
        <v>4142691</v>
      </c>
      <c r="D603" t="s">
        <v>32</v>
      </c>
      <c r="E603">
        <v>4142691</v>
      </c>
      <c r="F603">
        <f t="shared" si="14"/>
        <v>0</v>
      </c>
      <c r="G603" t="s">
        <v>14989</v>
      </c>
      <c r="H603" t="s">
        <v>12197</v>
      </c>
      <c r="I603" t="s">
        <v>12198</v>
      </c>
    </row>
    <row r="604" spans="1:9">
      <c r="A604" t="s">
        <v>12220</v>
      </c>
      <c r="B604">
        <v>4164729</v>
      </c>
      <c r="C604">
        <v>4165517</v>
      </c>
      <c r="D604" t="s">
        <v>32</v>
      </c>
      <c r="E604">
        <v>4165517</v>
      </c>
      <c r="F604">
        <f t="shared" si="14"/>
        <v>0</v>
      </c>
      <c r="G604" t="s">
        <v>14989</v>
      </c>
      <c r="H604" t="s">
        <v>12221</v>
      </c>
      <c r="I604" t="s">
        <v>12222</v>
      </c>
    </row>
    <row r="605" spans="1:9">
      <c r="A605" t="s">
        <v>12268</v>
      </c>
      <c r="B605">
        <v>4185466</v>
      </c>
      <c r="C605">
        <v>4185885</v>
      </c>
      <c r="D605" t="s">
        <v>32</v>
      </c>
      <c r="E605">
        <v>4185885</v>
      </c>
      <c r="F605">
        <f t="shared" si="14"/>
        <v>0</v>
      </c>
      <c r="G605" t="s">
        <v>14989</v>
      </c>
      <c r="H605" t="s">
        <v>12269</v>
      </c>
      <c r="I605" t="s">
        <v>12270</v>
      </c>
    </row>
    <row r="606" spans="1:9">
      <c r="A606" t="s">
        <v>12283</v>
      </c>
      <c r="B606">
        <v>4191441</v>
      </c>
      <c r="C606">
        <v>4191941</v>
      </c>
      <c r="D606" t="s">
        <v>32</v>
      </c>
      <c r="E606">
        <v>4191941</v>
      </c>
      <c r="F606">
        <f t="shared" si="14"/>
        <v>0</v>
      </c>
      <c r="G606" t="s">
        <v>14989</v>
      </c>
      <c r="H606" t="s">
        <v>12284</v>
      </c>
      <c r="I606" t="s">
        <v>12285</v>
      </c>
    </row>
    <row r="607" spans="1:9">
      <c r="A607" t="s">
        <v>12286</v>
      </c>
      <c r="B607">
        <v>4192019</v>
      </c>
      <c r="C607">
        <v>4193416</v>
      </c>
      <c r="D607" t="s">
        <v>32</v>
      </c>
      <c r="E607">
        <v>4193416</v>
      </c>
      <c r="F607">
        <f t="shared" si="14"/>
        <v>0</v>
      </c>
      <c r="G607" t="s">
        <v>14989</v>
      </c>
      <c r="H607" t="s">
        <v>12287</v>
      </c>
      <c r="I607" t="s">
        <v>12288</v>
      </c>
    </row>
    <row r="608" spans="1:9">
      <c r="A608" t="s">
        <v>12313</v>
      </c>
      <c r="B608">
        <v>4201099</v>
      </c>
      <c r="C608">
        <v>4202628</v>
      </c>
      <c r="D608" t="s">
        <v>32</v>
      </c>
      <c r="E608">
        <v>4202628</v>
      </c>
      <c r="F608">
        <f t="shared" si="14"/>
        <v>0</v>
      </c>
      <c r="G608" t="s">
        <v>14989</v>
      </c>
      <c r="H608" t="s">
        <v>12314</v>
      </c>
      <c r="I608" t="s">
        <v>12315</v>
      </c>
    </row>
    <row r="609" spans="1:9">
      <c r="A609" t="s">
        <v>12316</v>
      </c>
      <c r="B609">
        <v>4202671</v>
      </c>
      <c r="C609">
        <v>4203204</v>
      </c>
      <c r="D609" t="s">
        <v>32</v>
      </c>
      <c r="E609">
        <v>4203204</v>
      </c>
      <c r="F609">
        <f t="shared" si="14"/>
        <v>0</v>
      </c>
      <c r="G609" t="s">
        <v>14989</v>
      </c>
      <c r="H609" t="s">
        <v>12317</v>
      </c>
      <c r="I609" t="s">
        <v>12318</v>
      </c>
    </row>
    <row r="610" spans="1:9">
      <c r="A610" t="s">
        <v>12403</v>
      </c>
      <c r="B610">
        <v>4231665</v>
      </c>
      <c r="C610">
        <v>4232696</v>
      </c>
      <c r="D610" t="s">
        <v>32</v>
      </c>
      <c r="E610">
        <v>4232696</v>
      </c>
      <c r="F610">
        <f t="shared" si="14"/>
        <v>0</v>
      </c>
      <c r="G610" t="s">
        <v>14989</v>
      </c>
      <c r="H610" t="s">
        <v>12404</v>
      </c>
      <c r="I610" t="s">
        <v>12405</v>
      </c>
    </row>
    <row r="611" spans="1:9">
      <c r="A611" t="s">
        <v>12421</v>
      </c>
      <c r="B611">
        <v>4237998</v>
      </c>
      <c r="C611">
        <v>4238519</v>
      </c>
      <c r="D611" t="s">
        <v>32</v>
      </c>
      <c r="E611">
        <v>4238519</v>
      </c>
      <c r="F611">
        <f t="shared" si="14"/>
        <v>0</v>
      </c>
      <c r="G611" t="s">
        <v>14989</v>
      </c>
      <c r="H611" t="s">
        <v>12422</v>
      </c>
      <c r="I611" t="s">
        <v>12423</v>
      </c>
    </row>
    <row r="612" spans="1:9">
      <c r="A612" t="s">
        <v>12487</v>
      </c>
      <c r="B612">
        <v>4257742</v>
      </c>
      <c r="C612">
        <v>4259058</v>
      </c>
      <c r="D612" t="s">
        <v>32</v>
      </c>
      <c r="E612">
        <v>4259058</v>
      </c>
      <c r="F612">
        <f t="shared" ref="F612:F671" si="15">E612-C612</f>
        <v>0</v>
      </c>
      <c r="G612" t="s">
        <v>14989</v>
      </c>
      <c r="H612" t="s">
        <v>12488</v>
      </c>
      <c r="I612" t="s">
        <v>12489</v>
      </c>
    </row>
    <row r="613" spans="1:9">
      <c r="A613" t="s">
        <v>12550</v>
      </c>
      <c r="B613">
        <v>4283790</v>
      </c>
      <c r="C613">
        <v>4284764</v>
      </c>
      <c r="D613" t="s">
        <v>32</v>
      </c>
      <c r="E613">
        <v>4284764</v>
      </c>
      <c r="F613">
        <f t="shared" si="15"/>
        <v>0</v>
      </c>
      <c r="G613" t="s">
        <v>14989</v>
      </c>
      <c r="H613" t="s">
        <v>12551</v>
      </c>
      <c r="I613" t="s">
        <v>12552</v>
      </c>
    </row>
    <row r="614" spans="1:9">
      <c r="A614" t="s">
        <v>12565</v>
      </c>
      <c r="B614">
        <v>4287687</v>
      </c>
      <c r="C614">
        <v>4288109</v>
      </c>
      <c r="D614" t="s">
        <v>32</v>
      </c>
      <c r="E614">
        <v>4288109</v>
      </c>
      <c r="F614">
        <f t="shared" si="15"/>
        <v>0</v>
      </c>
      <c r="G614" t="s">
        <v>14989</v>
      </c>
      <c r="H614" t="s">
        <v>12566</v>
      </c>
      <c r="I614" t="s">
        <v>12567</v>
      </c>
    </row>
    <row r="615" spans="1:9">
      <c r="A615" t="s">
        <v>12568</v>
      </c>
      <c r="B615">
        <v>4288120</v>
      </c>
      <c r="C615">
        <v>4288668</v>
      </c>
      <c r="D615" t="s">
        <v>32</v>
      </c>
      <c r="E615">
        <v>4288668</v>
      </c>
      <c r="F615">
        <f t="shared" si="15"/>
        <v>0</v>
      </c>
      <c r="G615" t="s">
        <v>14989</v>
      </c>
      <c r="H615" t="s">
        <v>12569</v>
      </c>
      <c r="I615" t="s">
        <v>12570</v>
      </c>
    </row>
    <row r="616" spans="1:9">
      <c r="A616" t="s">
        <v>12589</v>
      </c>
      <c r="B616">
        <v>4299541</v>
      </c>
      <c r="C616">
        <v>4299723</v>
      </c>
      <c r="D616" t="s">
        <v>32</v>
      </c>
      <c r="E616">
        <v>4299723</v>
      </c>
      <c r="F616">
        <f t="shared" si="15"/>
        <v>0</v>
      </c>
      <c r="G616" t="s">
        <v>14989</v>
      </c>
      <c r="H616" t="s">
        <v>12590</v>
      </c>
      <c r="I616" t="s">
        <v>12591</v>
      </c>
    </row>
    <row r="617" spans="1:9">
      <c r="A617" t="s">
        <v>12628</v>
      </c>
      <c r="B617">
        <v>4312165</v>
      </c>
      <c r="C617">
        <v>4312638</v>
      </c>
      <c r="D617" t="s">
        <v>32</v>
      </c>
      <c r="E617">
        <v>4312638</v>
      </c>
      <c r="F617">
        <f t="shared" si="15"/>
        <v>0</v>
      </c>
      <c r="G617" t="s">
        <v>14989</v>
      </c>
      <c r="H617" t="s">
        <v>12629</v>
      </c>
      <c r="I617" t="s">
        <v>12630</v>
      </c>
    </row>
    <row r="618" spans="1:9">
      <c r="A618" t="s">
        <v>12676</v>
      </c>
      <c r="B618">
        <v>4327238</v>
      </c>
      <c r="C618">
        <v>4328335</v>
      </c>
      <c r="D618" t="s">
        <v>32</v>
      </c>
      <c r="E618">
        <v>4328335</v>
      </c>
      <c r="F618">
        <f t="shared" si="15"/>
        <v>0</v>
      </c>
      <c r="G618" t="s">
        <v>14989</v>
      </c>
      <c r="H618" t="s">
        <v>12677</v>
      </c>
      <c r="I618" t="s">
        <v>12678</v>
      </c>
    </row>
    <row r="619" spans="1:9">
      <c r="A619" t="s">
        <v>12688</v>
      </c>
      <c r="B619">
        <v>4330550</v>
      </c>
      <c r="C619">
        <v>4331341</v>
      </c>
      <c r="D619" t="s">
        <v>32</v>
      </c>
      <c r="E619">
        <v>4331341</v>
      </c>
      <c r="F619">
        <f t="shared" si="15"/>
        <v>0</v>
      </c>
      <c r="G619" t="s">
        <v>14989</v>
      </c>
      <c r="H619" t="s">
        <v>12689</v>
      </c>
      <c r="I619" t="s">
        <v>12690</v>
      </c>
    </row>
    <row r="620" spans="1:9">
      <c r="A620" t="s">
        <v>12703</v>
      </c>
      <c r="B620">
        <v>4338315</v>
      </c>
      <c r="C620">
        <v>4339232</v>
      </c>
      <c r="D620" t="s">
        <v>32</v>
      </c>
      <c r="E620">
        <v>4339232</v>
      </c>
      <c r="F620">
        <f t="shared" si="15"/>
        <v>0</v>
      </c>
      <c r="G620" t="s">
        <v>14989</v>
      </c>
      <c r="H620" t="s">
        <v>12704</v>
      </c>
      <c r="I620" t="s">
        <v>12705</v>
      </c>
    </row>
    <row r="621" spans="1:9">
      <c r="A621" t="s">
        <v>12748</v>
      </c>
      <c r="B621">
        <v>4352133</v>
      </c>
      <c r="C621">
        <v>4352789</v>
      </c>
      <c r="D621" t="s">
        <v>32</v>
      </c>
      <c r="E621">
        <v>4352789</v>
      </c>
      <c r="F621">
        <f t="shared" si="15"/>
        <v>0</v>
      </c>
      <c r="G621" t="s">
        <v>14989</v>
      </c>
      <c r="H621" t="s">
        <v>12749</v>
      </c>
      <c r="I621" t="s">
        <v>12750</v>
      </c>
    </row>
    <row r="622" spans="1:9">
      <c r="A622" t="s">
        <v>12775</v>
      </c>
      <c r="B622">
        <v>4362045</v>
      </c>
      <c r="C622">
        <v>4362641</v>
      </c>
      <c r="D622" t="s">
        <v>32</v>
      </c>
      <c r="E622">
        <v>4362641</v>
      </c>
      <c r="F622">
        <f t="shared" si="15"/>
        <v>0</v>
      </c>
      <c r="G622" t="s">
        <v>14989</v>
      </c>
      <c r="H622" t="s">
        <v>12776</v>
      </c>
      <c r="I622" t="s">
        <v>12777</v>
      </c>
    </row>
    <row r="623" spans="1:9">
      <c r="A623" t="s">
        <v>12796</v>
      </c>
      <c r="B623">
        <v>4374813</v>
      </c>
      <c r="C623">
        <v>4375382</v>
      </c>
      <c r="D623" t="s">
        <v>32</v>
      </c>
      <c r="E623">
        <v>4375382</v>
      </c>
      <c r="F623">
        <f t="shared" si="15"/>
        <v>0</v>
      </c>
      <c r="G623" t="s">
        <v>14989</v>
      </c>
      <c r="H623" t="s">
        <v>12797</v>
      </c>
      <c r="I623" t="s">
        <v>12798</v>
      </c>
    </row>
    <row r="624" spans="1:9">
      <c r="A624" t="s">
        <v>12802</v>
      </c>
      <c r="B624">
        <v>4376142</v>
      </c>
      <c r="C624">
        <v>4376798</v>
      </c>
      <c r="D624" t="s">
        <v>32</v>
      </c>
      <c r="E624">
        <v>4376798</v>
      </c>
      <c r="F624">
        <f t="shared" si="15"/>
        <v>0</v>
      </c>
      <c r="G624" t="s">
        <v>14989</v>
      </c>
      <c r="H624" t="s">
        <v>12803</v>
      </c>
      <c r="I624" t="s">
        <v>12804</v>
      </c>
    </row>
    <row r="625" spans="1:9">
      <c r="A625" t="s">
        <v>12874</v>
      </c>
      <c r="B625">
        <v>4403725</v>
      </c>
      <c r="C625">
        <v>4404783</v>
      </c>
      <c r="D625" t="s">
        <v>32</v>
      </c>
      <c r="E625">
        <v>4404783</v>
      </c>
      <c r="F625">
        <f t="shared" si="15"/>
        <v>0</v>
      </c>
      <c r="G625" t="s">
        <v>14989</v>
      </c>
      <c r="H625" t="s">
        <v>12875</v>
      </c>
      <c r="I625" t="s">
        <v>12876</v>
      </c>
    </row>
    <row r="626" spans="1:9">
      <c r="A626" t="s">
        <v>12880</v>
      </c>
      <c r="B626">
        <v>4405995</v>
      </c>
      <c r="C626">
        <v>4406405</v>
      </c>
      <c r="D626" t="s">
        <v>32</v>
      </c>
      <c r="E626">
        <v>4406405</v>
      </c>
      <c r="F626">
        <f t="shared" si="15"/>
        <v>0</v>
      </c>
      <c r="G626" t="s">
        <v>14989</v>
      </c>
      <c r="H626" t="s">
        <v>12881</v>
      </c>
      <c r="I626" t="s">
        <v>12882</v>
      </c>
    </row>
    <row r="627" spans="1:9">
      <c r="A627" t="s">
        <v>12886</v>
      </c>
      <c r="B627">
        <v>4407850</v>
      </c>
      <c r="C627">
        <v>4408752</v>
      </c>
      <c r="D627" t="s">
        <v>32</v>
      </c>
      <c r="E627">
        <v>4408752</v>
      </c>
      <c r="F627">
        <f t="shared" si="15"/>
        <v>0</v>
      </c>
      <c r="G627" t="s">
        <v>14989</v>
      </c>
      <c r="H627" t="s">
        <v>12887</v>
      </c>
      <c r="I627" t="s">
        <v>12888</v>
      </c>
    </row>
    <row r="628" spans="1:9">
      <c r="A628" t="s">
        <v>12922</v>
      </c>
      <c r="B628">
        <v>4419625</v>
      </c>
      <c r="C628">
        <v>4421295</v>
      </c>
      <c r="D628" t="s">
        <v>32</v>
      </c>
      <c r="E628">
        <v>4421295</v>
      </c>
      <c r="F628">
        <f t="shared" si="15"/>
        <v>0</v>
      </c>
      <c r="G628" t="s">
        <v>14989</v>
      </c>
      <c r="H628" t="s">
        <v>12923</v>
      </c>
      <c r="I628" t="s">
        <v>12924</v>
      </c>
    </row>
    <row r="629" spans="1:9">
      <c r="A629" t="s">
        <v>12940</v>
      </c>
      <c r="B629">
        <v>4428459</v>
      </c>
      <c r="C629">
        <v>4429952</v>
      </c>
      <c r="D629" t="s">
        <v>32</v>
      </c>
      <c r="E629">
        <v>4429952</v>
      </c>
      <c r="F629">
        <f t="shared" si="15"/>
        <v>0</v>
      </c>
      <c r="G629" t="s">
        <v>14989</v>
      </c>
      <c r="H629" t="s">
        <v>12941</v>
      </c>
      <c r="I629" t="s">
        <v>12942</v>
      </c>
    </row>
    <row r="630" spans="1:9">
      <c r="A630" t="s">
        <v>12958</v>
      </c>
      <c r="B630">
        <v>4436178</v>
      </c>
      <c r="C630">
        <v>4436777</v>
      </c>
      <c r="D630" t="s">
        <v>32</v>
      </c>
      <c r="E630">
        <v>4436777</v>
      </c>
      <c r="F630">
        <f t="shared" si="15"/>
        <v>0</v>
      </c>
      <c r="G630" t="s">
        <v>14989</v>
      </c>
      <c r="H630" t="s">
        <v>12959</v>
      </c>
      <c r="I630" t="s">
        <v>12960</v>
      </c>
    </row>
    <row r="631" spans="1:9">
      <c r="A631" t="s">
        <v>12979</v>
      </c>
      <c r="B631">
        <v>4445021</v>
      </c>
      <c r="C631">
        <v>4445596</v>
      </c>
      <c r="D631" t="s">
        <v>32</v>
      </c>
      <c r="E631">
        <v>4445596</v>
      </c>
      <c r="F631">
        <f t="shared" si="15"/>
        <v>0</v>
      </c>
      <c r="G631" t="s">
        <v>14989</v>
      </c>
      <c r="H631" t="s">
        <v>12980</v>
      </c>
      <c r="I631" t="s">
        <v>12981</v>
      </c>
    </row>
    <row r="632" spans="1:9">
      <c r="A632" t="s">
        <v>13042</v>
      </c>
      <c r="B632">
        <v>4466096</v>
      </c>
      <c r="C632">
        <v>4466968</v>
      </c>
      <c r="D632" t="s">
        <v>32</v>
      </c>
      <c r="E632">
        <v>4466968</v>
      </c>
      <c r="F632">
        <f t="shared" si="15"/>
        <v>0</v>
      </c>
      <c r="G632" t="s">
        <v>14989</v>
      </c>
      <c r="H632" t="s">
        <v>13043</v>
      </c>
      <c r="I632" t="s">
        <v>13044</v>
      </c>
    </row>
    <row r="633" spans="1:9">
      <c r="A633" t="s">
        <v>13090</v>
      </c>
      <c r="B633">
        <v>4480005</v>
      </c>
      <c r="C633">
        <v>4480673</v>
      </c>
      <c r="D633" t="s">
        <v>32</v>
      </c>
      <c r="E633">
        <v>4480673</v>
      </c>
      <c r="F633">
        <f t="shared" si="15"/>
        <v>0</v>
      </c>
      <c r="G633" t="s">
        <v>14989</v>
      </c>
      <c r="H633" t="s">
        <v>13091</v>
      </c>
      <c r="I633" t="s">
        <v>13092</v>
      </c>
    </row>
    <row r="634" spans="1:9">
      <c r="A634" t="s">
        <v>13126</v>
      </c>
      <c r="B634">
        <v>4489069</v>
      </c>
      <c r="C634">
        <v>4489824</v>
      </c>
      <c r="D634" t="s">
        <v>32</v>
      </c>
      <c r="E634">
        <v>4489824</v>
      </c>
      <c r="F634">
        <f t="shared" si="15"/>
        <v>0</v>
      </c>
      <c r="G634" t="s">
        <v>14989</v>
      </c>
      <c r="H634" t="s">
        <v>13127</v>
      </c>
      <c r="I634" t="s">
        <v>13128</v>
      </c>
    </row>
    <row r="635" spans="1:9">
      <c r="A635" t="s">
        <v>13216</v>
      </c>
      <c r="B635">
        <v>4515525</v>
      </c>
      <c r="C635">
        <v>4515974</v>
      </c>
      <c r="D635" t="s">
        <v>32</v>
      </c>
      <c r="E635">
        <v>4515974</v>
      </c>
      <c r="F635">
        <f t="shared" si="15"/>
        <v>0</v>
      </c>
      <c r="G635" t="s">
        <v>14989</v>
      </c>
      <c r="H635" t="s">
        <v>13217</v>
      </c>
      <c r="I635" t="s">
        <v>13218</v>
      </c>
    </row>
    <row r="636" spans="1:9">
      <c r="A636" t="s">
        <v>13270</v>
      </c>
      <c r="B636">
        <v>4535518</v>
      </c>
      <c r="C636">
        <v>4536744</v>
      </c>
      <c r="D636" t="s">
        <v>32</v>
      </c>
      <c r="E636">
        <v>4536744</v>
      </c>
      <c r="F636">
        <f t="shared" si="15"/>
        <v>0</v>
      </c>
      <c r="G636" t="s">
        <v>14989</v>
      </c>
      <c r="H636" t="s">
        <v>13271</v>
      </c>
      <c r="I636" t="s">
        <v>13272</v>
      </c>
    </row>
    <row r="637" spans="1:9">
      <c r="A637" t="s">
        <v>13300</v>
      </c>
      <c r="B637">
        <v>4542160</v>
      </c>
      <c r="C637">
        <v>4543836</v>
      </c>
      <c r="D637" t="s">
        <v>32</v>
      </c>
      <c r="E637">
        <v>4543836</v>
      </c>
      <c r="F637">
        <f t="shared" si="15"/>
        <v>0</v>
      </c>
      <c r="G637" t="s">
        <v>14989</v>
      </c>
      <c r="H637" t="s">
        <v>13301</v>
      </c>
      <c r="I637" t="s">
        <v>13302</v>
      </c>
    </row>
    <row r="638" spans="1:9">
      <c r="A638" t="s">
        <v>13312</v>
      </c>
      <c r="B638">
        <v>4549549</v>
      </c>
      <c r="C638">
        <v>4550727</v>
      </c>
      <c r="D638" t="s">
        <v>32</v>
      </c>
      <c r="E638">
        <v>4550727</v>
      </c>
      <c r="F638">
        <f t="shared" si="15"/>
        <v>0</v>
      </c>
      <c r="G638" t="s">
        <v>14989</v>
      </c>
      <c r="H638" t="s">
        <v>13313</v>
      </c>
      <c r="I638" t="s">
        <v>13314</v>
      </c>
    </row>
    <row r="639" spans="1:9">
      <c r="A639" t="s">
        <v>13381</v>
      </c>
      <c r="B639">
        <v>4572972</v>
      </c>
      <c r="C639">
        <v>4573805</v>
      </c>
      <c r="D639" t="s">
        <v>32</v>
      </c>
      <c r="E639">
        <v>4573805</v>
      </c>
      <c r="F639">
        <f t="shared" si="15"/>
        <v>0</v>
      </c>
      <c r="G639" t="s">
        <v>14989</v>
      </c>
      <c r="H639" t="s">
        <v>13382</v>
      </c>
      <c r="I639" t="s">
        <v>13383</v>
      </c>
    </row>
    <row r="640" spans="1:9">
      <c r="A640" t="s">
        <v>13456</v>
      </c>
      <c r="B640">
        <v>4603019</v>
      </c>
      <c r="C640">
        <v>4604218</v>
      </c>
      <c r="D640" t="s">
        <v>32</v>
      </c>
      <c r="E640">
        <v>4604218</v>
      </c>
      <c r="F640">
        <f t="shared" si="15"/>
        <v>0</v>
      </c>
      <c r="G640" t="s">
        <v>14989</v>
      </c>
      <c r="H640" t="s">
        <v>13457</v>
      </c>
      <c r="I640" t="s">
        <v>13458</v>
      </c>
    </row>
    <row r="641" spans="1:9">
      <c r="A641" t="s">
        <v>13459</v>
      </c>
      <c r="B641">
        <v>4604279</v>
      </c>
      <c r="C641">
        <v>4605151</v>
      </c>
      <c r="D641" t="s">
        <v>32</v>
      </c>
      <c r="E641">
        <v>4605151</v>
      </c>
      <c r="F641">
        <f t="shared" si="15"/>
        <v>0</v>
      </c>
      <c r="G641" t="s">
        <v>14989</v>
      </c>
      <c r="H641" t="s">
        <v>13460</v>
      </c>
      <c r="I641" t="s">
        <v>13461</v>
      </c>
    </row>
    <row r="642" spans="1:9">
      <c r="A642" t="s">
        <v>13498</v>
      </c>
      <c r="B642">
        <v>4616768</v>
      </c>
      <c r="C642">
        <v>4617325</v>
      </c>
      <c r="D642" t="s">
        <v>32</v>
      </c>
      <c r="E642">
        <v>4617325</v>
      </c>
      <c r="F642">
        <f t="shared" si="15"/>
        <v>0</v>
      </c>
      <c r="G642" t="s">
        <v>14989</v>
      </c>
      <c r="H642" t="s">
        <v>13499</v>
      </c>
      <c r="I642" t="s">
        <v>13500</v>
      </c>
    </row>
    <row r="643" spans="1:9">
      <c r="A643" t="s">
        <v>13522</v>
      </c>
      <c r="B643">
        <v>4626346</v>
      </c>
      <c r="C643">
        <v>4626975</v>
      </c>
      <c r="D643" t="s">
        <v>32</v>
      </c>
      <c r="E643">
        <v>4626975</v>
      </c>
      <c r="F643">
        <f t="shared" si="15"/>
        <v>0</v>
      </c>
      <c r="G643" t="s">
        <v>14989</v>
      </c>
      <c r="H643" t="s">
        <v>13523</v>
      </c>
      <c r="I643" t="s">
        <v>13524</v>
      </c>
    </row>
    <row r="644" spans="1:9">
      <c r="A644" t="s">
        <v>13525</v>
      </c>
      <c r="B644">
        <v>4627048</v>
      </c>
      <c r="C644">
        <v>4628421</v>
      </c>
      <c r="D644" t="s">
        <v>32</v>
      </c>
      <c r="E644">
        <v>4628421</v>
      </c>
      <c r="F644">
        <f t="shared" si="15"/>
        <v>0</v>
      </c>
      <c r="G644" t="s">
        <v>14989</v>
      </c>
      <c r="H644" t="s">
        <v>13526</v>
      </c>
      <c r="I644" t="s">
        <v>13527</v>
      </c>
    </row>
    <row r="645" spans="1:9">
      <c r="A645" t="s">
        <v>13531</v>
      </c>
      <c r="B645">
        <v>4630277</v>
      </c>
      <c r="C645">
        <v>4630993</v>
      </c>
      <c r="D645" t="s">
        <v>32</v>
      </c>
      <c r="E645">
        <v>4630993</v>
      </c>
      <c r="F645">
        <f t="shared" si="15"/>
        <v>0</v>
      </c>
      <c r="G645" t="s">
        <v>14989</v>
      </c>
      <c r="H645" t="s">
        <v>13532</v>
      </c>
      <c r="I645" t="s">
        <v>13533</v>
      </c>
    </row>
    <row r="646" spans="1:9">
      <c r="A646" t="s">
        <v>13543</v>
      </c>
      <c r="B646">
        <v>4633989</v>
      </c>
      <c r="C646">
        <v>4634741</v>
      </c>
      <c r="D646" t="s">
        <v>32</v>
      </c>
      <c r="E646">
        <v>4634741</v>
      </c>
      <c r="F646">
        <f t="shared" si="15"/>
        <v>0</v>
      </c>
      <c r="G646" t="s">
        <v>14989</v>
      </c>
      <c r="H646" t="s">
        <v>13544</v>
      </c>
      <c r="I646" t="s">
        <v>13545</v>
      </c>
    </row>
    <row r="647" spans="1:9">
      <c r="A647" t="s">
        <v>13609</v>
      </c>
      <c r="B647">
        <v>4658324</v>
      </c>
      <c r="C647">
        <v>4658806</v>
      </c>
      <c r="D647" t="s">
        <v>32</v>
      </c>
      <c r="E647">
        <v>4658806</v>
      </c>
      <c r="F647">
        <f t="shared" si="15"/>
        <v>0</v>
      </c>
      <c r="G647" t="s">
        <v>14989</v>
      </c>
      <c r="H647" t="s">
        <v>13610</v>
      </c>
      <c r="I647" t="s">
        <v>13611</v>
      </c>
    </row>
    <row r="648" spans="1:9">
      <c r="A648" t="s">
        <v>13621</v>
      </c>
      <c r="B648">
        <v>4661765</v>
      </c>
      <c r="C648">
        <v>4662151</v>
      </c>
      <c r="D648" t="s">
        <v>32</v>
      </c>
      <c r="E648">
        <v>4662151</v>
      </c>
      <c r="F648">
        <f t="shared" si="15"/>
        <v>0</v>
      </c>
      <c r="G648" t="s">
        <v>14989</v>
      </c>
      <c r="H648" t="s">
        <v>13622</v>
      </c>
      <c r="I648" t="s">
        <v>13623</v>
      </c>
    </row>
    <row r="649" spans="1:9">
      <c r="A649" t="s">
        <v>13633</v>
      </c>
      <c r="B649">
        <v>4665234</v>
      </c>
      <c r="C649">
        <v>4666259</v>
      </c>
      <c r="D649" t="s">
        <v>32</v>
      </c>
      <c r="E649">
        <v>4666259</v>
      </c>
      <c r="F649">
        <f t="shared" si="15"/>
        <v>0</v>
      </c>
      <c r="G649" t="s">
        <v>14989</v>
      </c>
      <c r="H649" t="s">
        <v>13634</v>
      </c>
      <c r="I649" t="s">
        <v>13635</v>
      </c>
    </row>
    <row r="650" spans="1:9">
      <c r="A650" t="s">
        <v>13660</v>
      </c>
      <c r="B650">
        <v>4673627</v>
      </c>
      <c r="C650">
        <v>4674721</v>
      </c>
      <c r="D650" t="s">
        <v>32</v>
      </c>
      <c r="E650">
        <v>4674721</v>
      </c>
      <c r="F650">
        <f t="shared" si="15"/>
        <v>0</v>
      </c>
      <c r="G650" t="s">
        <v>14989</v>
      </c>
      <c r="H650" t="s">
        <v>13661</v>
      </c>
      <c r="I650" t="s">
        <v>13662</v>
      </c>
    </row>
    <row r="651" spans="1:9">
      <c r="A651" t="s">
        <v>13720</v>
      </c>
      <c r="B651">
        <v>4695117</v>
      </c>
      <c r="C651">
        <v>4696298</v>
      </c>
      <c r="D651" t="s">
        <v>32</v>
      </c>
      <c r="E651">
        <v>4696298</v>
      </c>
      <c r="F651">
        <f t="shared" si="15"/>
        <v>0</v>
      </c>
      <c r="G651" t="s">
        <v>14989</v>
      </c>
      <c r="H651" t="s">
        <v>13721</v>
      </c>
      <c r="I651" t="s">
        <v>13722</v>
      </c>
    </row>
    <row r="652" spans="1:9">
      <c r="A652" t="s">
        <v>13741</v>
      </c>
      <c r="B652">
        <v>4700619</v>
      </c>
      <c r="C652">
        <v>4702040</v>
      </c>
      <c r="D652" t="s">
        <v>32</v>
      </c>
      <c r="E652">
        <v>4702040</v>
      </c>
      <c r="F652">
        <f t="shared" si="15"/>
        <v>0</v>
      </c>
      <c r="G652" t="s">
        <v>14989</v>
      </c>
      <c r="H652" t="s">
        <v>13742</v>
      </c>
      <c r="I652" t="s">
        <v>13743</v>
      </c>
    </row>
    <row r="653" spans="1:9">
      <c r="A653" t="s">
        <v>13756</v>
      </c>
      <c r="B653">
        <v>4706693</v>
      </c>
      <c r="C653">
        <v>4707223</v>
      </c>
      <c r="D653" t="s">
        <v>32</v>
      </c>
      <c r="E653">
        <v>4707223</v>
      </c>
      <c r="F653">
        <f t="shared" si="15"/>
        <v>0</v>
      </c>
      <c r="G653" t="s">
        <v>14989</v>
      </c>
      <c r="H653" t="s">
        <v>13757</v>
      </c>
      <c r="I653" t="s">
        <v>13758</v>
      </c>
    </row>
    <row r="654" spans="1:9">
      <c r="A654" t="s">
        <v>13825</v>
      </c>
      <c r="B654">
        <v>4731557</v>
      </c>
      <c r="C654">
        <v>4732222</v>
      </c>
      <c r="D654" t="s">
        <v>32</v>
      </c>
      <c r="E654">
        <v>4732222</v>
      </c>
      <c r="F654">
        <f t="shared" si="15"/>
        <v>0</v>
      </c>
      <c r="G654" t="s">
        <v>14989</v>
      </c>
      <c r="H654" t="s">
        <v>13826</v>
      </c>
      <c r="I654" t="s">
        <v>13827</v>
      </c>
    </row>
    <row r="655" spans="1:9">
      <c r="A655" t="s">
        <v>13846</v>
      </c>
      <c r="B655">
        <v>4736538</v>
      </c>
      <c r="C655">
        <v>4737737</v>
      </c>
      <c r="D655" t="s">
        <v>32</v>
      </c>
      <c r="E655">
        <v>4737737</v>
      </c>
      <c r="F655">
        <f t="shared" si="15"/>
        <v>0</v>
      </c>
      <c r="G655" t="s">
        <v>14989</v>
      </c>
      <c r="H655" t="s">
        <v>13847</v>
      </c>
      <c r="I655" t="s">
        <v>13848</v>
      </c>
    </row>
    <row r="656" spans="1:9">
      <c r="A656" t="s">
        <v>13879</v>
      </c>
      <c r="B656">
        <v>4744725</v>
      </c>
      <c r="C656">
        <v>4745342</v>
      </c>
      <c r="D656" t="s">
        <v>32</v>
      </c>
      <c r="E656">
        <v>4745342</v>
      </c>
      <c r="F656">
        <f t="shared" si="15"/>
        <v>0</v>
      </c>
      <c r="G656" t="s">
        <v>14989</v>
      </c>
      <c r="H656" t="s">
        <v>13880</v>
      </c>
      <c r="I656" t="s">
        <v>13881</v>
      </c>
    </row>
    <row r="657" spans="1:9">
      <c r="A657" t="s">
        <v>13930</v>
      </c>
      <c r="B657">
        <v>4759535</v>
      </c>
      <c r="C657">
        <v>4760311</v>
      </c>
      <c r="D657" t="s">
        <v>32</v>
      </c>
      <c r="E657">
        <v>4760311</v>
      </c>
      <c r="F657">
        <f t="shared" si="15"/>
        <v>0</v>
      </c>
      <c r="G657" t="s">
        <v>14989</v>
      </c>
      <c r="H657" t="s">
        <v>13931</v>
      </c>
      <c r="I657" t="s">
        <v>13932</v>
      </c>
    </row>
    <row r="658" spans="1:9">
      <c r="A658" t="s">
        <v>14035</v>
      </c>
      <c r="B658">
        <v>4827990</v>
      </c>
      <c r="C658">
        <v>4828697</v>
      </c>
      <c r="D658" t="s">
        <v>32</v>
      </c>
      <c r="E658">
        <v>4828697</v>
      </c>
      <c r="F658">
        <f t="shared" si="15"/>
        <v>0</v>
      </c>
      <c r="G658" t="s">
        <v>14989</v>
      </c>
      <c r="H658" t="s">
        <v>14036</v>
      </c>
      <c r="I658" t="s">
        <v>14037</v>
      </c>
    </row>
    <row r="659" spans="1:9">
      <c r="A659" t="s">
        <v>14047</v>
      </c>
      <c r="B659">
        <v>4833511</v>
      </c>
      <c r="C659">
        <v>4833711</v>
      </c>
      <c r="D659" t="s">
        <v>32</v>
      </c>
      <c r="E659">
        <v>4833711</v>
      </c>
      <c r="F659">
        <f t="shared" si="15"/>
        <v>0</v>
      </c>
      <c r="G659" t="s">
        <v>14989</v>
      </c>
      <c r="H659" t="s">
        <v>14048</v>
      </c>
      <c r="I659" t="s">
        <v>14049</v>
      </c>
    </row>
    <row r="660" spans="1:9">
      <c r="A660" t="s">
        <v>14050</v>
      </c>
      <c r="B660">
        <v>4834037</v>
      </c>
      <c r="C660">
        <v>4834615</v>
      </c>
      <c r="D660" t="s">
        <v>32</v>
      </c>
      <c r="E660">
        <v>4834615</v>
      </c>
      <c r="F660">
        <f t="shared" si="15"/>
        <v>0</v>
      </c>
      <c r="G660" t="s">
        <v>14989</v>
      </c>
      <c r="H660" t="s">
        <v>14051</v>
      </c>
      <c r="I660" t="s">
        <v>14052</v>
      </c>
    </row>
    <row r="661" spans="1:9">
      <c r="A661" t="s">
        <v>14071</v>
      </c>
      <c r="B661">
        <v>4840067</v>
      </c>
      <c r="C661">
        <v>4840762</v>
      </c>
      <c r="D661" t="s">
        <v>32</v>
      </c>
      <c r="E661">
        <v>4840762</v>
      </c>
      <c r="F661">
        <f t="shared" si="15"/>
        <v>0</v>
      </c>
      <c r="G661" t="s">
        <v>14989</v>
      </c>
      <c r="H661" t="s">
        <v>14072</v>
      </c>
      <c r="I661" t="s">
        <v>14073</v>
      </c>
    </row>
    <row r="662" spans="1:9">
      <c r="A662" t="s">
        <v>14077</v>
      </c>
      <c r="B662">
        <v>4841675</v>
      </c>
      <c r="C662">
        <v>4842685</v>
      </c>
      <c r="D662" t="s">
        <v>32</v>
      </c>
      <c r="E662">
        <v>4842685</v>
      </c>
      <c r="F662">
        <f t="shared" si="15"/>
        <v>0</v>
      </c>
      <c r="G662" t="s">
        <v>14989</v>
      </c>
      <c r="H662" t="s">
        <v>14078</v>
      </c>
      <c r="I662" t="s">
        <v>14079</v>
      </c>
    </row>
    <row r="663" spans="1:9">
      <c r="A663" t="s">
        <v>14134</v>
      </c>
      <c r="B663">
        <v>4860726</v>
      </c>
      <c r="C663">
        <v>4861157</v>
      </c>
      <c r="D663" t="s">
        <v>32</v>
      </c>
      <c r="E663">
        <v>4861157</v>
      </c>
      <c r="F663">
        <f t="shared" si="15"/>
        <v>0</v>
      </c>
      <c r="G663" t="s">
        <v>14989</v>
      </c>
      <c r="H663" t="s">
        <v>14135</v>
      </c>
      <c r="I663" t="s">
        <v>14136</v>
      </c>
    </row>
    <row r="664" spans="1:9">
      <c r="A664" t="s">
        <v>14155</v>
      </c>
      <c r="B664">
        <v>4866890</v>
      </c>
      <c r="C664">
        <v>4867513</v>
      </c>
      <c r="D664" t="s">
        <v>32</v>
      </c>
      <c r="E664">
        <v>4867513</v>
      </c>
      <c r="F664">
        <f t="shared" si="15"/>
        <v>0</v>
      </c>
      <c r="G664" t="s">
        <v>14989</v>
      </c>
      <c r="H664" t="s">
        <v>14156</v>
      </c>
      <c r="I664" t="s">
        <v>14157</v>
      </c>
    </row>
    <row r="665" spans="1:9">
      <c r="A665" t="s">
        <v>14233</v>
      </c>
      <c r="B665">
        <v>4890808</v>
      </c>
      <c r="C665">
        <v>4892466</v>
      </c>
      <c r="D665" t="s">
        <v>32</v>
      </c>
      <c r="E665">
        <v>4892466</v>
      </c>
      <c r="F665">
        <f t="shared" si="15"/>
        <v>0</v>
      </c>
      <c r="G665" t="s">
        <v>14989</v>
      </c>
      <c r="H665" t="s">
        <v>14234</v>
      </c>
      <c r="I665" t="s">
        <v>14235</v>
      </c>
    </row>
    <row r="666" spans="1:9">
      <c r="A666" t="s">
        <v>14353</v>
      </c>
      <c r="B666">
        <v>4933226</v>
      </c>
      <c r="C666">
        <v>4933555</v>
      </c>
      <c r="D666" t="s">
        <v>32</v>
      </c>
      <c r="E666">
        <v>4933555</v>
      </c>
      <c r="F666">
        <f t="shared" si="15"/>
        <v>0</v>
      </c>
      <c r="G666" t="s">
        <v>14989</v>
      </c>
      <c r="H666" t="s">
        <v>14354</v>
      </c>
      <c r="I666" t="s">
        <v>14355</v>
      </c>
    </row>
    <row r="667" spans="1:9">
      <c r="A667" t="s">
        <v>14365</v>
      </c>
      <c r="B667">
        <v>4937187</v>
      </c>
      <c r="C667">
        <v>4937840</v>
      </c>
      <c r="D667" t="s">
        <v>32</v>
      </c>
      <c r="E667">
        <v>4937840</v>
      </c>
      <c r="F667">
        <f t="shared" si="15"/>
        <v>0</v>
      </c>
      <c r="G667" t="s">
        <v>14989</v>
      </c>
      <c r="H667" t="s">
        <v>14366</v>
      </c>
      <c r="I667" t="s">
        <v>14367</v>
      </c>
    </row>
    <row r="668" spans="1:9">
      <c r="A668" t="s">
        <v>14452</v>
      </c>
      <c r="B668">
        <v>4965878</v>
      </c>
      <c r="C668">
        <v>4966267</v>
      </c>
      <c r="D668" t="s">
        <v>32</v>
      </c>
      <c r="E668">
        <v>4966267</v>
      </c>
      <c r="F668">
        <f t="shared" si="15"/>
        <v>0</v>
      </c>
      <c r="G668" t="s">
        <v>14989</v>
      </c>
      <c r="H668" t="s">
        <v>14453</v>
      </c>
      <c r="I668" t="s">
        <v>14454</v>
      </c>
    </row>
    <row r="669" spans="1:9">
      <c r="A669" t="s">
        <v>14596</v>
      </c>
      <c r="B669">
        <v>5011324</v>
      </c>
      <c r="C669">
        <v>5011746</v>
      </c>
      <c r="D669" t="s">
        <v>32</v>
      </c>
      <c r="E669">
        <v>5011746</v>
      </c>
      <c r="F669">
        <f t="shared" si="15"/>
        <v>0</v>
      </c>
      <c r="G669" t="s">
        <v>14989</v>
      </c>
      <c r="H669" t="s">
        <v>14597</v>
      </c>
      <c r="I669" t="s">
        <v>14598</v>
      </c>
    </row>
    <row r="670" spans="1:9">
      <c r="A670" t="s">
        <v>14650</v>
      </c>
      <c r="B670">
        <v>5027513</v>
      </c>
      <c r="C670">
        <v>5028853</v>
      </c>
      <c r="D670" t="s">
        <v>32</v>
      </c>
      <c r="E670">
        <v>5028853</v>
      </c>
      <c r="F670">
        <f t="shared" si="15"/>
        <v>0</v>
      </c>
      <c r="G670" t="s">
        <v>14989</v>
      </c>
      <c r="H670" t="s">
        <v>14651</v>
      </c>
      <c r="I670" t="s">
        <v>14652</v>
      </c>
    </row>
    <row r="671" spans="1:9">
      <c r="A671" t="s">
        <v>14659</v>
      </c>
      <c r="B671">
        <v>5030781</v>
      </c>
      <c r="C671">
        <v>5033636</v>
      </c>
      <c r="D671" t="s">
        <v>32</v>
      </c>
      <c r="E671">
        <v>5033636</v>
      </c>
      <c r="F671">
        <f t="shared" si="15"/>
        <v>0</v>
      </c>
      <c r="G671" t="s">
        <v>14989</v>
      </c>
      <c r="H671" t="s">
        <v>14660</v>
      </c>
      <c r="I671" t="s">
        <v>14661</v>
      </c>
    </row>
    <row r="672" spans="1:9">
      <c r="A672" t="s">
        <v>68</v>
      </c>
      <c r="B672">
        <v>23501</v>
      </c>
      <c r="C672">
        <v>24418</v>
      </c>
      <c r="D672" t="s">
        <v>1</v>
      </c>
      <c r="E672">
        <v>23501</v>
      </c>
      <c r="F672">
        <f t="shared" ref="F672:F735" si="16">B672-E672</f>
        <v>0</v>
      </c>
      <c r="G672" t="s">
        <v>14989</v>
      </c>
      <c r="H672" t="s">
        <v>69</v>
      </c>
      <c r="I672" t="s">
        <v>70</v>
      </c>
    </row>
    <row r="673" spans="1:9">
      <c r="A673" t="s">
        <v>74</v>
      </c>
      <c r="B673">
        <v>25003</v>
      </c>
      <c r="C673">
        <v>25539</v>
      </c>
      <c r="D673" t="s">
        <v>1</v>
      </c>
      <c r="E673">
        <v>25003</v>
      </c>
      <c r="F673">
        <f t="shared" si="16"/>
        <v>0</v>
      </c>
      <c r="G673" t="s">
        <v>14989</v>
      </c>
      <c r="H673" t="s">
        <v>75</v>
      </c>
      <c r="I673" t="s">
        <v>76</v>
      </c>
    </row>
    <row r="674" spans="1:9">
      <c r="A674" t="s">
        <v>95</v>
      </c>
      <c r="B674">
        <v>29373</v>
      </c>
      <c r="C674">
        <v>30047</v>
      </c>
      <c r="D674" t="s">
        <v>1</v>
      </c>
      <c r="E674">
        <v>29373</v>
      </c>
      <c r="F674">
        <f t="shared" si="16"/>
        <v>0</v>
      </c>
      <c r="G674" t="s">
        <v>14989</v>
      </c>
      <c r="H674" t="s">
        <v>96</v>
      </c>
      <c r="I674" t="s">
        <v>97</v>
      </c>
    </row>
    <row r="675" spans="1:9">
      <c r="A675" t="s">
        <v>173</v>
      </c>
      <c r="B675">
        <v>57232</v>
      </c>
      <c r="C675">
        <v>57879</v>
      </c>
      <c r="D675" t="s">
        <v>1</v>
      </c>
      <c r="E675">
        <v>57232</v>
      </c>
      <c r="F675">
        <f t="shared" si="16"/>
        <v>0</v>
      </c>
      <c r="G675" t="s">
        <v>14989</v>
      </c>
      <c r="H675" t="s">
        <v>174</v>
      </c>
      <c r="I675" t="s">
        <v>175</v>
      </c>
    </row>
    <row r="676" spans="1:9">
      <c r="A676" t="s">
        <v>242</v>
      </c>
      <c r="B676">
        <v>79890</v>
      </c>
      <c r="C676">
        <v>80324</v>
      </c>
      <c r="D676" t="s">
        <v>1</v>
      </c>
      <c r="E676">
        <v>79890</v>
      </c>
      <c r="F676">
        <f t="shared" si="16"/>
        <v>0</v>
      </c>
      <c r="G676" t="s">
        <v>14989</v>
      </c>
      <c r="H676" t="s">
        <v>243</v>
      </c>
      <c r="I676" t="s">
        <v>244</v>
      </c>
    </row>
    <row r="677" spans="1:9">
      <c r="A677" t="s">
        <v>278</v>
      </c>
      <c r="B677">
        <v>96267</v>
      </c>
      <c r="C677">
        <v>96533</v>
      </c>
      <c r="D677" t="s">
        <v>1</v>
      </c>
      <c r="E677">
        <v>96267</v>
      </c>
      <c r="F677">
        <f t="shared" si="16"/>
        <v>0</v>
      </c>
      <c r="G677" t="s">
        <v>14989</v>
      </c>
      <c r="H677" t="s">
        <v>279</v>
      </c>
      <c r="I677" t="s">
        <v>280</v>
      </c>
    </row>
    <row r="678" spans="1:9">
      <c r="A678" t="s">
        <v>281</v>
      </c>
      <c r="B678">
        <v>96559</v>
      </c>
      <c r="C678">
        <v>97890</v>
      </c>
      <c r="D678" t="s">
        <v>1</v>
      </c>
      <c r="E678">
        <v>96559</v>
      </c>
      <c r="F678">
        <f t="shared" si="16"/>
        <v>0</v>
      </c>
      <c r="G678" t="s">
        <v>14989</v>
      </c>
      <c r="H678" t="s">
        <v>282</v>
      </c>
      <c r="I678" t="s">
        <v>283</v>
      </c>
    </row>
    <row r="679" spans="1:9">
      <c r="A679" t="s">
        <v>284</v>
      </c>
      <c r="B679">
        <v>97901</v>
      </c>
      <c r="C679">
        <v>98911</v>
      </c>
      <c r="D679" t="s">
        <v>1</v>
      </c>
      <c r="E679">
        <v>97901</v>
      </c>
      <c r="F679">
        <f t="shared" si="16"/>
        <v>0</v>
      </c>
      <c r="G679" t="s">
        <v>14989</v>
      </c>
      <c r="H679" t="s">
        <v>285</v>
      </c>
      <c r="I679" t="s">
        <v>286</v>
      </c>
    </row>
    <row r="680" spans="1:9">
      <c r="A680" t="s">
        <v>287</v>
      </c>
      <c r="B680">
        <v>98956</v>
      </c>
      <c r="C680">
        <v>99549</v>
      </c>
      <c r="D680" t="s">
        <v>1</v>
      </c>
      <c r="E680">
        <v>98956</v>
      </c>
      <c r="F680">
        <f t="shared" si="16"/>
        <v>0</v>
      </c>
      <c r="G680" t="s">
        <v>14989</v>
      </c>
      <c r="H680" t="s">
        <v>288</v>
      </c>
      <c r="I680" t="s">
        <v>289</v>
      </c>
    </row>
    <row r="681" spans="1:9">
      <c r="A681" t="s">
        <v>302</v>
      </c>
      <c r="B681">
        <v>103872</v>
      </c>
      <c r="C681">
        <v>105362</v>
      </c>
      <c r="D681" t="s">
        <v>1</v>
      </c>
      <c r="E681">
        <v>103872</v>
      </c>
      <c r="F681">
        <f t="shared" si="16"/>
        <v>0</v>
      </c>
      <c r="G681" t="s">
        <v>14989</v>
      </c>
      <c r="H681" t="s">
        <v>303</v>
      </c>
      <c r="I681" t="s">
        <v>304</v>
      </c>
    </row>
    <row r="682" spans="1:9">
      <c r="A682" t="s">
        <v>353</v>
      </c>
      <c r="B682">
        <v>119060</v>
      </c>
      <c r="C682">
        <v>119806</v>
      </c>
      <c r="D682" t="s">
        <v>1</v>
      </c>
      <c r="E682">
        <v>119060</v>
      </c>
      <c r="F682">
        <f t="shared" si="16"/>
        <v>0</v>
      </c>
      <c r="G682" t="s">
        <v>14989</v>
      </c>
      <c r="H682" t="s">
        <v>354</v>
      </c>
      <c r="I682" t="s">
        <v>355</v>
      </c>
    </row>
    <row r="683" spans="1:9">
      <c r="A683" t="s">
        <v>359</v>
      </c>
      <c r="B683">
        <v>120459</v>
      </c>
      <c r="C683">
        <v>121622</v>
      </c>
      <c r="D683" t="s">
        <v>1</v>
      </c>
      <c r="E683">
        <v>120459</v>
      </c>
      <c r="F683">
        <f t="shared" si="16"/>
        <v>0</v>
      </c>
      <c r="G683" t="s">
        <v>14989</v>
      </c>
      <c r="H683" t="s">
        <v>360</v>
      </c>
      <c r="I683" t="s">
        <v>361</v>
      </c>
    </row>
    <row r="684" spans="1:9">
      <c r="A684" t="s">
        <v>362</v>
      </c>
      <c r="B684">
        <v>121597</v>
      </c>
      <c r="C684">
        <v>122460</v>
      </c>
      <c r="D684" t="s">
        <v>1</v>
      </c>
      <c r="E684">
        <v>121597</v>
      </c>
      <c r="F684">
        <f t="shared" si="16"/>
        <v>0</v>
      </c>
      <c r="G684" t="s">
        <v>14989</v>
      </c>
      <c r="H684" t="s">
        <v>363</v>
      </c>
      <c r="I684" t="s">
        <v>364</v>
      </c>
    </row>
    <row r="685" spans="1:9">
      <c r="A685" t="s">
        <v>365</v>
      </c>
      <c r="B685">
        <v>122517</v>
      </c>
      <c r="C685">
        <v>123587</v>
      </c>
      <c r="D685" t="s">
        <v>1</v>
      </c>
      <c r="E685">
        <v>122517</v>
      </c>
      <c r="F685">
        <f t="shared" si="16"/>
        <v>0</v>
      </c>
      <c r="G685" t="s">
        <v>14989</v>
      </c>
      <c r="H685" t="s">
        <v>366</v>
      </c>
      <c r="I685" t="s">
        <v>367</v>
      </c>
    </row>
    <row r="686" spans="1:9">
      <c r="A686" t="s">
        <v>449</v>
      </c>
      <c r="B686">
        <v>148859</v>
      </c>
      <c r="C686">
        <v>149305</v>
      </c>
      <c r="D686" t="s">
        <v>1</v>
      </c>
      <c r="E686">
        <v>148859</v>
      </c>
      <c r="F686">
        <f t="shared" si="16"/>
        <v>0</v>
      </c>
      <c r="G686" t="s">
        <v>14989</v>
      </c>
      <c r="H686" t="s">
        <v>450</v>
      </c>
      <c r="I686" t="s">
        <v>451</v>
      </c>
    </row>
    <row r="687" spans="1:9">
      <c r="A687" t="s">
        <v>458</v>
      </c>
      <c r="B687">
        <v>151479</v>
      </c>
      <c r="C687">
        <v>151937</v>
      </c>
      <c r="D687" t="s">
        <v>1</v>
      </c>
      <c r="E687">
        <v>151479</v>
      </c>
      <c r="F687">
        <f t="shared" si="16"/>
        <v>0</v>
      </c>
      <c r="G687" t="s">
        <v>14989</v>
      </c>
      <c r="H687" t="s">
        <v>459</v>
      </c>
      <c r="I687" t="s">
        <v>460</v>
      </c>
    </row>
    <row r="688" spans="1:9">
      <c r="A688" t="s">
        <v>485</v>
      </c>
      <c r="B688">
        <v>158566</v>
      </c>
      <c r="C688">
        <v>159339</v>
      </c>
      <c r="D688" t="s">
        <v>1</v>
      </c>
      <c r="E688">
        <v>158566</v>
      </c>
      <c r="F688">
        <f t="shared" si="16"/>
        <v>0</v>
      </c>
      <c r="G688" t="s">
        <v>14989</v>
      </c>
      <c r="H688" t="s">
        <v>486</v>
      </c>
      <c r="I688" t="s">
        <v>487</v>
      </c>
    </row>
    <row r="689" spans="1:9">
      <c r="A689" t="s">
        <v>488</v>
      </c>
      <c r="B689">
        <v>159387</v>
      </c>
      <c r="C689">
        <v>160193</v>
      </c>
      <c r="D689" t="s">
        <v>1</v>
      </c>
      <c r="E689">
        <v>159387</v>
      </c>
      <c r="F689">
        <f t="shared" si="16"/>
        <v>0</v>
      </c>
      <c r="G689" t="s">
        <v>14989</v>
      </c>
      <c r="H689" t="s">
        <v>489</v>
      </c>
      <c r="I689" t="s">
        <v>490</v>
      </c>
    </row>
    <row r="690" spans="1:9">
      <c r="A690" t="s">
        <v>524</v>
      </c>
      <c r="B690">
        <v>173985</v>
      </c>
      <c r="C690">
        <v>174962</v>
      </c>
      <c r="D690" t="s">
        <v>1</v>
      </c>
      <c r="E690">
        <v>173985</v>
      </c>
      <c r="F690">
        <f t="shared" si="16"/>
        <v>0</v>
      </c>
      <c r="G690" t="s">
        <v>14989</v>
      </c>
      <c r="H690" t="s">
        <v>525</v>
      </c>
      <c r="I690" t="s">
        <v>526</v>
      </c>
    </row>
    <row r="691" spans="1:9">
      <c r="A691" t="s">
        <v>587</v>
      </c>
      <c r="B691">
        <v>208241</v>
      </c>
      <c r="C691">
        <v>208870</v>
      </c>
      <c r="D691" t="s">
        <v>1</v>
      </c>
      <c r="E691">
        <v>208241</v>
      </c>
      <c r="F691">
        <f t="shared" si="16"/>
        <v>0</v>
      </c>
      <c r="G691" t="s">
        <v>14989</v>
      </c>
      <c r="H691" t="s">
        <v>588</v>
      </c>
      <c r="I691" t="s">
        <v>589</v>
      </c>
    </row>
    <row r="692" spans="1:9">
      <c r="A692" t="s">
        <v>590</v>
      </c>
      <c r="B692">
        <v>208913</v>
      </c>
      <c r="C692">
        <v>210406</v>
      </c>
      <c r="D692" t="s">
        <v>1</v>
      </c>
      <c r="E692">
        <v>208913</v>
      </c>
      <c r="F692">
        <f t="shared" si="16"/>
        <v>0</v>
      </c>
      <c r="G692" t="s">
        <v>14989</v>
      </c>
      <c r="H692" t="s">
        <v>591</v>
      </c>
      <c r="I692" t="s">
        <v>592</v>
      </c>
    </row>
    <row r="693" spans="1:9">
      <c r="A693" t="s">
        <v>743</v>
      </c>
      <c r="B693">
        <v>252103</v>
      </c>
      <c r="C693">
        <v>253692</v>
      </c>
      <c r="D693" t="s">
        <v>1</v>
      </c>
      <c r="E693">
        <v>252103</v>
      </c>
      <c r="F693">
        <f t="shared" si="16"/>
        <v>0</v>
      </c>
      <c r="G693" t="s">
        <v>14989</v>
      </c>
      <c r="H693" t="s">
        <v>744</v>
      </c>
      <c r="I693" t="s">
        <v>745</v>
      </c>
    </row>
    <row r="694" spans="1:9">
      <c r="A694" t="s">
        <v>758</v>
      </c>
      <c r="B694">
        <v>257385</v>
      </c>
      <c r="C694">
        <v>258620</v>
      </c>
      <c r="D694" t="s">
        <v>1</v>
      </c>
      <c r="E694">
        <v>257385</v>
      </c>
      <c r="F694">
        <f t="shared" si="16"/>
        <v>0</v>
      </c>
      <c r="G694" t="s">
        <v>14989</v>
      </c>
      <c r="H694" t="s">
        <v>759</v>
      </c>
      <c r="I694" t="s">
        <v>760</v>
      </c>
    </row>
    <row r="695" spans="1:9">
      <c r="A695" t="s">
        <v>776</v>
      </c>
      <c r="B695">
        <v>263053</v>
      </c>
      <c r="C695">
        <v>263985</v>
      </c>
      <c r="D695" t="s">
        <v>1</v>
      </c>
      <c r="E695">
        <v>263053</v>
      </c>
      <c r="F695">
        <f t="shared" si="16"/>
        <v>0</v>
      </c>
      <c r="G695" t="s">
        <v>14989</v>
      </c>
      <c r="H695" t="s">
        <v>777</v>
      </c>
      <c r="I695" t="s">
        <v>778</v>
      </c>
    </row>
    <row r="696" spans="1:9">
      <c r="A696" t="s">
        <v>788</v>
      </c>
      <c r="B696">
        <v>266558</v>
      </c>
      <c r="C696">
        <v>267136</v>
      </c>
      <c r="D696" t="s">
        <v>1</v>
      </c>
      <c r="E696">
        <v>266558</v>
      </c>
      <c r="F696">
        <f t="shared" si="16"/>
        <v>0</v>
      </c>
      <c r="G696" t="s">
        <v>14989</v>
      </c>
      <c r="H696" t="s">
        <v>789</v>
      </c>
      <c r="I696" t="s">
        <v>790</v>
      </c>
    </row>
    <row r="697" spans="1:9">
      <c r="A697" t="s">
        <v>821</v>
      </c>
      <c r="B697">
        <v>274574</v>
      </c>
      <c r="C697">
        <v>275803</v>
      </c>
      <c r="D697" t="s">
        <v>1</v>
      </c>
      <c r="E697">
        <v>274574</v>
      </c>
      <c r="F697">
        <f t="shared" si="16"/>
        <v>0</v>
      </c>
      <c r="G697" t="s">
        <v>14989</v>
      </c>
      <c r="H697" t="s">
        <v>822</v>
      </c>
      <c r="I697" t="s">
        <v>823</v>
      </c>
    </row>
    <row r="698" spans="1:9">
      <c r="A698" t="s">
        <v>839</v>
      </c>
      <c r="B698">
        <v>281608</v>
      </c>
      <c r="C698">
        <v>282114</v>
      </c>
      <c r="D698" t="s">
        <v>1</v>
      </c>
      <c r="E698">
        <v>281608</v>
      </c>
      <c r="F698">
        <f t="shared" si="16"/>
        <v>0</v>
      </c>
      <c r="G698" t="s">
        <v>14989</v>
      </c>
      <c r="H698" t="s">
        <v>840</v>
      </c>
      <c r="I698" t="s">
        <v>841</v>
      </c>
    </row>
    <row r="699" spans="1:9">
      <c r="A699" t="s">
        <v>971</v>
      </c>
      <c r="B699">
        <v>327310</v>
      </c>
      <c r="C699">
        <v>328368</v>
      </c>
      <c r="D699" t="s">
        <v>1</v>
      </c>
      <c r="E699">
        <v>327310</v>
      </c>
      <c r="F699">
        <f t="shared" si="16"/>
        <v>0</v>
      </c>
      <c r="G699" t="s">
        <v>14989</v>
      </c>
      <c r="H699" t="s">
        <v>972</v>
      </c>
      <c r="I699" t="s">
        <v>973</v>
      </c>
    </row>
    <row r="700" spans="1:9">
      <c r="A700" t="s">
        <v>977</v>
      </c>
      <c r="B700">
        <v>329582</v>
      </c>
      <c r="C700">
        <v>330565</v>
      </c>
      <c r="D700" t="s">
        <v>1</v>
      </c>
      <c r="E700">
        <v>329582</v>
      </c>
      <c r="F700">
        <f t="shared" si="16"/>
        <v>0</v>
      </c>
      <c r="G700" t="s">
        <v>14989</v>
      </c>
      <c r="H700" t="s">
        <v>978</v>
      </c>
      <c r="I700" t="s">
        <v>979</v>
      </c>
    </row>
    <row r="701" spans="1:9">
      <c r="A701" t="s">
        <v>1025</v>
      </c>
      <c r="B701">
        <v>342471</v>
      </c>
      <c r="C701">
        <v>342983</v>
      </c>
      <c r="D701" t="s">
        <v>1</v>
      </c>
      <c r="E701">
        <v>342471</v>
      </c>
      <c r="F701">
        <f t="shared" si="16"/>
        <v>0</v>
      </c>
      <c r="G701" t="s">
        <v>14989</v>
      </c>
      <c r="H701" t="s">
        <v>1026</v>
      </c>
      <c r="I701" t="s">
        <v>1027</v>
      </c>
    </row>
    <row r="702" spans="1:9">
      <c r="A702" t="s">
        <v>1046</v>
      </c>
      <c r="B702">
        <v>349685</v>
      </c>
      <c r="C702">
        <v>350323</v>
      </c>
      <c r="D702" t="s">
        <v>1</v>
      </c>
      <c r="E702">
        <v>349685</v>
      </c>
      <c r="F702">
        <f t="shared" si="16"/>
        <v>0</v>
      </c>
      <c r="G702" t="s">
        <v>14989</v>
      </c>
      <c r="H702" t="s">
        <v>1047</v>
      </c>
      <c r="I702" t="s">
        <v>1048</v>
      </c>
    </row>
    <row r="703" spans="1:9">
      <c r="A703" t="s">
        <v>1067</v>
      </c>
      <c r="B703">
        <v>356059</v>
      </c>
      <c r="C703">
        <v>356985</v>
      </c>
      <c r="D703" t="s">
        <v>1</v>
      </c>
      <c r="E703">
        <v>356059</v>
      </c>
      <c r="F703">
        <f t="shared" si="16"/>
        <v>0</v>
      </c>
      <c r="G703" t="s">
        <v>14989</v>
      </c>
      <c r="H703" t="s">
        <v>1068</v>
      </c>
      <c r="I703" t="s">
        <v>1069</v>
      </c>
    </row>
    <row r="704" spans="1:9">
      <c r="A704" t="s">
        <v>1094</v>
      </c>
      <c r="B704">
        <v>363950</v>
      </c>
      <c r="C704">
        <v>364729</v>
      </c>
      <c r="D704" t="s">
        <v>1</v>
      </c>
      <c r="E704">
        <v>363950</v>
      </c>
      <c r="F704">
        <f t="shared" si="16"/>
        <v>0</v>
      </c>
      <c r="G704" t="s">
        <v>14989</v>
      </c>
      <c r="H704" t="s">
        <v>1095</v>
      </c>
      <c r="I704" t="s">
        <v>1096</v>
      </c>
    </row>
    <row r="705" spans="1:9">
      <c r="A705" t="s">
        <v>1097</v>
      </c>
      <c r="B705">
        <v>364765</v>
      </c>
      <c r="C705">
        <v>366015</v>
      </c>
      <c r="D705" t="s">
        <v>1</v>
      </c>
      <c r="E705">
        <v>364765</v>
      </c>
      <c r="F705">
        <f t="shared" si="16"/>
        <v>0</v>
      </c>
      <c r="G705" t="s">
        <v>14989</v>
      </c>
      <c r="H705" t="s">
        <v>1098</v>
      </c>
      <c r="I705" t="s">
        <v>1099</v>
      </c>
    </row>
    <row r="706" spans="1:9">
      <c r="A706" t="s">
        <v>1121</v>
      </c>
      <c r="B706">
        <v>373238</v>
      </c>
      <c r="C706">
        <v>373849</v>
      </c>
      <c r="D706" t="s">
        <v>1</v>
      </c>
      <c r="E706">
        <v>373238</v>
      </c>
      <c r="F706">
        <f t="shared" si="16"/>
        <v>0</v>
      </c>
      <c r="G706" t="s">
        <v>14989</v>
      </c>
      <c r="H706" t="s">
        <v>1122</v>
      </c>
      <c r="I706" t="s">
        <v>1123</v>
      </c>
    </row>
    <row r="707" spans="1:9">
      <c r="A707" t="s">
        <v>1142</v>
      </c>
      <c r="B707">
        <v>380424</v>
      </c>
      <c r="C707">
        <v>380798</v>
      </c>
      <c r="D707" t="s">
        <v>1</v>
      </c>
      <c r="E707">
        <v>380424</v>
      </c>
      <c r="F707">
        <f t="shared" si="16"/>
        <v>0</v>
      </c>
      <c r="G707" t="s">
        <v>14989</v>
      </c>
      <c r="H707" t="s">
        <v>1143</v>
      </c>
      <c r="I707" t="s">
        <v>1144</v>
      </c>
    </row>
    <row r="708" spans="1:9">
      <c r="A708" t="s">
        <v>1199</v>
      </c>
      <c r="B708">
        <v>404240</v>
      </c>
      <c r="C708">
        <v>404734</v>
      </c>
      <c r="D708" t="s">
        <v>1</v>
      </c>
      <c r="E708">
        <v>404240</v>
      </c>
      <c r="F708">
        <f t="shared" si="16"/>
        <v>0</v>
      </c>
      <c r="G708" t="s">
        <v>14989</v>
      </c>
      <c r="H708" t="s">
        <v>1200</v>
      </c>
      <c r="I708" t="s">
        <v>1201</v>
      </c>
    </row>
    <row r="709" spans="1:9">
      <c r="A709" t="s">
        <v>1226</v>
      </c>
      <c r="B709">
        <v>414224</v>
      </c>
      <c r="C709">
        <v>414385</v>
      </c>
      <c r="D709" t="s">
        <v>1</v>
      </c>
      <c r="E709">
        <v>414224</v>
      </c>
      <c r="F709">
        <f t="shared" si="16"/>
        <v>0</v>
      </c>
      <c r="G709" t="s">
        <v>14989</v>
      </c>
      <c r="H709" t="s">
        <v>1227</v>
      </c>
      <c r="I709" t="s">
        <v>1228</v>
      </c>
    </row>
    <row r="710" spans="1:9">
      <c r="A710" t="s">
        <v>1244</v>
      </c>
      <c r="B710">
        <v>417805</v>
      </c>
      <c r="C710">
        <v>418602</v>
      </c>
      <c r="D710" t="s">
        <v>1</v>
      </c>
      <c r="E710">
        <v>417805</v>
      </c>
      <c r="F710">
        <f t="shared" si="16"/>
        <v>0</v>
      </c>
      <c r="G710" t="s">
        <v>14989</v>
      </c>
      <c r="H710" t="s">
        <v>1245</v>
      </c>
      <c r="I710" t="s">
        <v>1246</v>
      </c>
    </row>
    <row r="711" spans="1:9">
      <c r="A711" t="s">
        <v>1307</v>
      </c>
      <c r="B711">
        <v>440129</v>
      </c>
      <c r="C711">
        <v>440347</v>
      </c>
      <c r="D711" t="s">
        <v>1</v>
      </c>
      <c r="E711">
        <v>440129</v>
      </c>
      <c r="F711">
        <f t="shared" si="16"/>
        <v>0</v>
      </c>
      <c r="G711" t="s">
        <v>14989</v>
      </c>
      <c r="H711" t="s">
        <v>1308</v>
      </c>
      <c r="I711" t="s">
        <v>1309</v>
      </c>
    </row>
    <row r="712" spans="1:9">
      <c r="A712" t="s">
        <v>1370</v>
      </c>
      <c r="B712">
        <v>460694</v>
      </c>
      <c r="C712">
        <v>461134</v>
      </c>
      <c r="D712" t="s">
        <v>1</v>
      </c>
      <c r="E712">
        <v>460694</v>
      </c>
      <c r="F712">
        <f t="shared" si="16"/>
        <v>0</v>
      </c>
      <c r="G712" t="s">
        <v>14989</v>
      </c>
      <c r="H712" t="s">
        <v>1371</v>
      </c>
      <c r="I712" t="s">
        <v>1372</v>
      </c>
    </row>
    <row r="713" spans="1:9">
      <c r="A713" t="s">
        <v>1427</v>
      </c>
      <c r="B713">
        <v>475516</v>
      </c>
      <c r="C713">
        <v>475956</v>
      </c>
      <c r="D713" t="s">
        <v>1</v>
      </c>
      <c r="E713">
        <v>475516</v>
      </c>
      <c r="F713">
        <f t="shared" si="16"/>
        <v>0</v>
      </c>
      <c r="G713" t="s">
        <v>14989</v>
      </c>
      <c r="H713" t="s">
        <v>1428</v>
      </c>
      <c r="I713" t="s">
        <v>1429</v>
      </c>
    </row>
    <row r="714" spans="1:9">
      <c r="A714" t="s">
        <v>1442</v>
      </c>
      <c r="B714">
        <v>479243</v>
      </c>
      <c r="C714">
        <v>480202</v>
      </c>
      <c r="D714" t="s">
        <v>1</v>
      </c>
      <c r="E714">
        <v>479243</v>
      </c>
      <c r="F714">
        <f t="shared" si="16"/>
        <v>0</v>
      </c>
      <c r="G714" t="s">
        <v>14989</v>
      </c>
      <c r="H714" t="s">
        <v>1443</v>
      </c>
      <c r="I714" t="s">
        <v>1444</v>
      </c>
    </row>
    <row r="715" spans="1:9">
      <c r="A715" t="s">
        <v>1481</v>
      </c>
      <c r="B715">
        <v>495529</v>
      </c>
      <c r="C715">
        <v>496275</v>
      </c>
      <c r="D715" t="s">
        <v>1</v>
      </c>
      <c r="E715">
        <v>495529</v>
      </c>
      <c r="F715">
        <f t="shared" si="16"/>
        <v>0</v>
      </c>
      <c r="G715" t="s">
        <v>14989</v>
      </c>
      <c r="H715" t="s">
        <v>1482</v>
      </c>
      <c r="I715" t="s">
        <v>1483</v>
      </c>
    </row>
    <row r="716" spans="1:9">
      <c r="A716" t="s">
        <v>1511</v>
      </c>
      <c r="B716">
        <v>503821</v>
      </c>
      <c r="C716">
        <v>505206</v>
      </c>
      <c r="D716" t="s">
        <v>1</v>
      </c>
      <c r="E716">
        <v>503821</v>
      </c>
      <c r="F716">
        <f t="shared" si="16"/>
        <v>0</v>
      </c>
      <c r="G716" t="s">
        <v>14989</v>
      </c>
      <c r="H716" t="s">
        <v>1512</v>
      </c>
      <c r="I716" t="s">
        <v>1513</v>
      </c>
    </row>
    <row r="717" spans="1:9">
      <c r="A717" t="s">
        <v>1547</v>
      </c>
      <c r="B717">
        <v>519729</v>
      </c>
      <c r="C717">
        <v>521126</v>
      </c>
      <c r="D717" t="s">
        <v>1</v>
      </c>
      <c r="E717">
        <v>519729</v>
      </c>
      <c r="F717">
        <f t="shared" si="16"/>
        <v>0</v>
      </c>
      <c r="G717" t="s">
        <v>14989</v>
      </c>
      <c r="H717" t="s">
        <v>1548</v>
      </c>
      <c r="I717" t="s">
        <v>1549</v>
      </c>
    </row>
    <row r="718" spans="1:9">
      <c r="A718" t="s">
        <v>1607</v>
      </c>
      <c r="B718">
        <v>539640</v>
      </c>
      <c r="C718">
        <v>541121</v>
      </c>
      <c r="D718" t="s">
        <v>1</v>
      </c>
      <c r="E718">
        <v>539640</v>
      </c>
      <c r="F718">
        <f t="shared" si="16"/>
        <v>0</v>
      </c>
      <c r="G718" t="s">
        <v>14989</v>
      </c>
      <c r="H718" t="s">
        <v>1608</v>
      </c>
      <c r="I718" t="s">
        <v>1609</v>
      </c>
    </row>
    <row r="719" spans="1:9">
      <c r="A719" t="s">
        <v>1658</v>
      </c>
      <c r="B719">
        <v>558162</v>
      </c>
      <c r="C719">
        <v>559118</v>
      </c>
      <c r="D719" t="s">
        <v>1</v>
      </c>
      <c r="E719">
        <v>558162</v>
      </c>
      <c r="F719">
        <f t="shared" si="16"/>
        <v>0</v>
      </c>
      <c r="G719" t="s">
        <v>14989</v>
      </c>
      <c r="H719" t="s">
        <v>1659</v>
      </c>
      <c r="I719" t="s">
        <v>1660</v>
      </c>
    </row>
    <row r="720" spans="1:9">
      <c r="A720" t="s">
        <v>1664</v>
      </c>
      <c r="B720">
        <v>559984</v>
      </c>
      <c r="C720">
        <v>560598</v>
      </c>
      <c r="D720" t="s">
        <v>1</v>
      </c>
      <c r="E720">
        <v>559984</v>
      </c>
      <c r="F720">
        <f t="shared" si="16"/>
        <v>0</v>
      </c>
      <c r="G720" t="s">
        <v>14989</v>
      </c>
      <c r="H720" t="s">
        <v>1665</v>
      </c>
      <c r="I720" t="s">
        <v>1666</v>
      </c>
    </row>
    <row r="721" spans="1:9">
      <c r="A721" t="s">
        <v>1670</v>
      </c>
      <c r="B721">
        <v>562439</v>
      </c>
      <c r="C721">
        <v>563185</v>
      </c>
      <c r="D721" t="s">
        <v>1</v>
      </c>
      <c r="E721">
        <v>562439</v>
      </c>
      <c r="F721">
        <f t="shared" si="16"/>
        <v>0</v>
      </c>
      <c r="G721" t="s">
        <v>14989</v>
      </c>
      <c r="H721" t="s">
        <v>1671</v>
      </c>
      <c r="I721" t="s">
        <v>1672</v>
      </c>
    </row>
    <row r="722" spans="1:9">
      <c r="A722" t="s">
        <v>1778</v>
      </c>
      <c r="B722">
        <v>598226</v>
      </c>
      <c r="C722">
        <v>599419</v>
      </c>
      <c r="D722" t="s">
        <v>1</v>
      </c>
      <c r="E722">
        <v>598226</v>
      </c>
      <c r="F722">
        <f t="shared" si="16"/>
        <v>0</v>
      </c>
      <c r="G722" t="s">
        <v>14989</v>
      </c>
      <c r="H722" t="s">
        <v>1779</v>
      </c>
      <c r="I722" t="s">
        <v>1780</v>
      </c>
    </row>
    <row r="723" spans="1:9">
      <c r="A723" t="s">
        <v>1784</v>
      </c>
      <c r="B723">
        <v>600259</v>
      </c>
      <c r="C723">
        <v>600915</v>
      </c>
      <c r="D723" t="s">
        <v>1</v>
      </c>
      <c r="E723">
        <v>600259</v>
      </c>
      <c r="F723">
        <f t="shared" si="16"/>
        <v>0</v>
      </c>
      <c r="G723" t="s">
        <v>14989</v>
      </c>
      <c r="H723" t="s">
        <v>1785</v>
      </c>
      <c r="I723" t="s">
        <v>1786</v>
      </c>
    </row>
    <row r="724" spans="1:9">
      <c r="A724" t="s">
        <v>1790</v>
      </c>
      <c r="B724">
        <v>602101</v>
      </c>
      <c r="C724">
        <v>602397</v>
      </c>
      <c r="D724" t="s">
        <v>1</v>
      </c>
      <c r="E724">
        <v>602101</v>
      </c>
      <c r="F724">
        <f t="shared" si="16"/>
        <v>0</v>
      </c>
      <c r="G724" t="s">
        <v>14989</v>
      </c>
      <c r="H724" t="s">
        <v>1791</v>
      </c>
      <c r="I724" t="s">
        <v>1792</v>
      </c>
    </row>
    <row r="725" spans="1:9">
      <c r="A725" t="s">
        <v>1844</v>
      </c>
      <c r="B725">
        <v>617949</v>
      </c>
      <c r="C725">
        <v>618674</v>
      </c>
      <c r="D725" t="s">
        <v>1</v>
      </c>
      <c r="E725">
        <v>617949</v>
      </c>
      <c r="F725">
        <f t="shared" si="16"/>
        <v>0</v>
      </c>
      <c r="G725" t="s">
        <v>14989</v>
      </c>
      <c r="H725" t="s">
        <v>1845</v>
      </c>
      <c r="I725" t="s">
        <v>1846</v>
      </c>
    </row>
    <row r="726" spans="1:9">
      <c r="A726" t="s">
        <v>1910</v>
      </c>
      <c r="B726">
        <v>643391</v>
      </c>
      <c r="C726">
        <v>644188</v>
      </c>
      <c r="D726" t="s">
        <v>1</v>
      </c>
      <c r="E726">
        <v>643391</v>
      </c>
      <c r="F726">
        <f t="shared" si="16"/>
        <v>0</v>
      </c>
      <c r="G726" t="s">
        <v>14989</v>
      </c>
      <c r="H726" t="s">
        <v>1911</v>
      </c>
      <c r="I726" t="s">
        <v>1912</v>
      </c>
    </row>
    <row r="727" spans="1:9">
      <c r="A727" t="s">
        <v>1913</v>
      </c>
      <c r="B727">
        <v>644204</v>
      </c>
      <c r="C727">
        <v>644581</v>
      </c>
      <c r="D727" t="s">
        <v>1</v>
      </c>
      <c r="E727">
        <v>644204</v>
      </c>
      <c r="F727">
        <f t="shared" si="16"/>
        <v>0</v>
      </c>
      <c r="G727" t="s">
        <v>14989</v>
      </c>
      <c r="H727" t="s">
        <v>1914</v>
      </c>
      <c r="I727" t="s">
        <v>1915</v>
      </c>
    </row>
    <row r="728" spans="1:9">
      <c r="A728" t="s">
        <v>1916</v>
      </c>
      <c r="B728">
        <v>644843</v>
      </c>
      <c r="C728">
        <v>645757</v>
      </c>
      <c r="D728" t="s">
        <v>1</v>
      </c>
      <c r="E728">
        <v>644843</v>
      </c>
      <c r="F728">
        <f t="shared" si="16"/>
        <v>0</v>
      </c>
      <c r="G728" t="s">
        <v>14989</v>
      </c>
      <c r="H728" t="s">
        <v>1917</v>
      </c>
      <c r="I728" t="s">
        <v>1918</v>
      </c>
    </row>
    <row r="729" spans="1:9">
      <c r="A729" t="s">
        <v>2017</v>
      </c>
      <c r="B729">
        <v>679928</v>
      </c>
      <c r="C729">
        <v>680821</v>
      </c>
      <c r="D729" t="s">
        <v>1</v>
      </c>
      <c r="E729">
        <v>679928</v>
      </c>
      <c r="F729">
        <f t="shared" si="16"/>
        <v>0</v>
      </c>
      <c r="G729" t="s">
        <v>14989</v>
      </c>
      <c r="H729" t="s">
        <v>2018</v>
      </c>
      <c r="I729" t="s">
        <v>2019</v>
      </c>
    </row>
    <row r="730" spans="1:9">
      <c r="A730" t="s">
        <v>2029</v>
      </c>
      <c r="B730">
        <v>684178</v>
      </c>
      <c r="C730">
        <v>685446</v>
      </c>
      <c r="D730" t="s">
        <v>1</v>
      </c>
      <c r="E730">
        <v>684178</v>
      </c>
      <c r="F730">
        <f t="shared" si="16"/>
        <v>0</v>
      </c>
      <c r="G730" t="s">
        <v>14989</v>
      </c>
      <c r="H730" t="s">
        <v>2030</v>
      </c>
      <c r="I730" t="s">
        <v>2031</v>
      </c>
    </row>
    <row r="731" spans="1:9">
      <c r="A731" t="s">
        <v>2038</v>
      </c>
      <c r="B731">
        <v>687175</v>
      </c>
      <c r="C731">
        <v>688347</v>
      </c>
      <c r="D731" t="s">
        <v>1</v>
      </c>
      <c r="E731">
        <v>687175</v>
      </c>
      <c r="F731">
        <f t="shared" si="16"/>
        <v>0</v>
      </c>
      <c r="G731" t="s">
        <v>14989</v>
      </c>
      <c r="H731" t="s">
        <v>2039</v>
      </c>
      <c r="I731" t="s">
        <v>2040</v>
      </c>
    </row>
    <row r="732" spans="1:9">
      <c r="A732" t="s">
        <v>2044</v>
      </c>
      <c r="B732">
        <v>689144</v>
      </c>
      <c r="C732">
        <v>690562</v>
      </c>
      <c r="D732" t="s">
        <v>1</v>
      </c>
      <c r="E732">
        <v>689144</v>
      </c>
      <c r="F732">
        <f t="shared" si="16"/>
        <v>0</v>
      </c>
      <c r="G732" t="s">
        <v>14989</v>
      </c>
      <c r="H732" t="s">
        <v>2045</v>
      </c>
      <c r="I732" t="s">
        <v>2046</v>
      </c>
    </row>
    <row r="733" spans="1:9">
      <c r="A733" t="s">
        <v>2062</v>
      </c>
      <c r="B733">
        <v>696619</v>
      </c>
      <c r="C733">
        <v>697107</v>
      </c>
      <c r="D733" t="s">
        <v>1</v>
      </c>
      <c r="E733">
        <v>696619</v>
      </c>
      <c r="F733">
        <f t="shared" si="16"/>
        <v>0</v>
      </c>
      <c r="G733" t="s">
        <v>14989</v>
      </c>
      <c r="H733" t="s">
        <v>2063</v>
      </c>
      <c r="I733" t="s">
        <v>2064</v>
      </c>
    </row>
    <row r="734" spans="1:9">
      <c r="A734" t="s">
        <v>2065</v>
      </c>
      <c r="B734">
        <v>697179</v>
      </c>
      <c r="C734">
        <v>697883</v>
      </c>
      <c r="D734" t="s">
        <v>1</v>
      </c>
      <c r="E734">
        <v>697179</v>
      </c>
      <c r="F734">
        <f t="shared" si="16"/>
        <v>0</v>
      </c>
      <c r="G734" t="s">
        <v>14989</v>
      </c>
      <c r="H734" t="s">
        <v>2066</v>
      </c>
      <c r="I734" t="s">
        <v>2067</v>
      </c>
    </row>
    <row r="735" spans="1:9">
      <c r="A735" t="s">
        <v>2068</v>
      </c>
      <c r="B735">
        <v>698065</v>
      </c>
      <c r="C735">
        <v>699723</v>
      </c>
      <c r="D735" t="s">
        <v>1</v>
      </c>
      <c r="E735">
        <v>698065</v>
      </c>
      <c r="F735">
        <f t="shared" si="16"/>
        <v>0</v>
      </c>
      <c r="G735" t="s">
        <v>14989</v>
      </c>
      <c r="H735" t="s">
        <v>2069</v>
      </c>
      <c r="I735" t="s">
        <v>2070</v>
      </c>
    </row>
    <row r="736" spans="1:9">
      <c r="A736" t="s">
        <v>2074</v>
      </c>
      <c r="B736">
        <v>700422</v>
      </c>
      <c r="C736">
        <v>700661</v>
      </c>
      <c r="D736" t="s">
        <v>1</v>
      </c>
      <c r="E736">
        <v>700422</v>
      </c>
      <c r="F736">
        <f t="shared" ref="F736:F799" si="17">B736-E736</f>
        <v>0</v>
      </c>
      <c r="G736" t="s">
        <v>14989</v>
      </c>
      <c r="H736" t="s">
        <v>2075</v>
      </c>
      <c r="I736" t="s">
        <v>2076</v>
      </c>
    </row>
    <row r="737" spans="1:9">
      <c r="A737" t="s">
        <v>2086</v>
      </c>
      <c r="B737">
        <v>703255</v>
      </c>
      <c r="C737">
        <v>704523</v>
      </c>
      <c r="D737" t="s">
        <v>1</v>
      </c>
      <c r="E737">
        <v>703255</v>
      </c>
      <c r="F737">
        <f t="shared" si="17"/>
        <v>0</v>
      </c>
      <c r="G737" t="s">
        <v>14989</v>
      </c>
      <c r="H737" t="s">
        <v>2087</v>
      </c>
      <c r="I737" t="s">
        <v>2088</v>
      </c>
    </row>
    <row r="738" spans="1:9">
      <c r="A738" t="s">
        <v>2101</v>
      </c>
      <c r="B738">
        <v>708070</v>
      </c>
      <c r="C738">
        <v>710355</v>
      </c>
      <c r="D738" t="s">
        <v>1</v>
      </c>
      <c r="E738">
        <v>708070</v>
      </c>
      <c r="F738">
        <f t="shared" si="17"/>
        <v>0</v>
      </c>
      <c r="G738" t="s">
        <v>14989</v>
      </c>
      <c r="H738" t="s">
        <v>2102</v>
      </c>
      <c r="I738" t="s">
        <v>2103</v>
      </c>
    </row>
    <row r="739" spans="1:9">
      <c r="A739" t="s">
        <v>2110</v>
      </c>
      <c r="B739">
        <v>712831</v>
      </c>
      <c r="C739">
        <v>713433</v>
      </c>
      <c r="D739" t="s">
        <v>1</v>
      </c>
      <c r="E739">
        <v>712831</v>
      </c>
      <c r="F739">
        <f t="shared" si="17"/>
        <v>0</v>
      </c>
      <c r="G739" t="s">
        <v>14989</v>
      </c>
      <c r="H739" t="s">
        <v>2111</v>
      </c>
      <c r="I739" t="s">
        <v>2112</v>
      </c>
    </row>
    <row r="740" spans="1:9">
      <c r="A740" t="s">
        <v>2113</v>
      </c>
      <c r="B740">
        <v>713466</v>
      </c>
      <c r="C740">
        <v>713852</v>
      </c>
      <c r="D740" t="s">
        <v>1</v>
      </c>
      <c r="E740">
        <v>713466</v>
      </c>
      <c r="F740">
        <f t="shared" si="17"/>
        <v>0</v>
      </c>
      <c r="G740" t="s">
        <v>14989</v>
      </c>
      <c r="H740" t="s">
        <v>2114</v>
      </c>
      <c r="I740" t="s">
        <v>2115</v>
      </c>
    </row>
    <row r="741" spans="1:9">
      <c r="A741" t="s">
        <v>2194</v>
      </c>
      <c r="B741">
        <v>740133</v>
      </c>
      <c r="C741">
        <v>741002</v>
      </c>
      <c r="D741" t="s">
        <v>1</v>
      </c>
      <c r="E741">
        <v>740133</v>
      </c>
      <c r="F741">
        <f t="shared" si="17"/>
        <v>0</v>
      </c>
      <c r="G741" t="s">
        <v>14989</v>
      </c>
      <c r="H741" t="s">
        <v>2195</v>
      </c>
      <c r="I741" t="s">
        <v>2196</v>
      </c>
    </row>
    <row r="742" spans="1:9">
      <c r="A742" t="s">
        <v>2215</v>
      </c>
      <c r="B742">
        <v>745117</v>
      </c>
      <c r="C742">
        <v>746007</v>
      </c>
      <c r="D742" t="s">
        <v>1</v>
      </c>
      <c r="E742">
        <v>745117</v>
      </c>
      <c r="F742">
        <f t="shared" si="17"/>
        <v>0</v>
      </c>
      <c r="G742" t="s">
        <v>14989</v>
      </c>
      <c r="H742" t="s">
        <v>2216</v>
      </c>
      <c r="I742" t="s">
        <v>2217</v>
      </c>
    </row>
    <row r="743" spans="1:9">
      <c r="A743" t="s">
        <v>2230</v>
      </c>
      <c r="B743">
        <v>750206</v>
      </c>
      <c r="C743">
        <v>751132</v>
      </c>
      <c r="D743" t="s">
        <v>1</v>
      </c>
      <c r="E743">
        <v>750206</v>
      </c>
      <c r="F743">
        <f t="shared" si="17"/>
        <v>0</v>
      </c>
      <c r="G743" t="s">
        <v>14989</v>
      </c>
      <c r="H743" t="s">
        <v>2231</v>
      </c>
      <c r="I743" t="s">
        <v>2232</v>
      </c>
    </row>
    <row r="744" spans="1:9">
      <c r="A744" t="s">
        <v>2278</v>
      </c>
      <c r="B744">
        <v>765218</v>
      </c>
      <c r="C744">
        <v>766120</v>
      </c>
      <c r="D744" t="s">
        <v>1</v>
      </c>
      <c r="E744">
        <v>765218</v>
      </c>
      <c r="F744">
        <f t="shared" si="17"/>
        <v>0</v>
      </c>
      <c r="G744" t="s">
        <v>14989</v>
      </c>
      <c r="H744" t="s">
        <v>2279</v>
      </c>
      <c r="I744" t="s">
        <v>2280</v>
      </c>
    </row>
    <row r="745" spans="1:9">
      <c r="A745" t="s">
        <v>2362</v>
      </c>
      <c r="B745">
        <v>786164</v>
      </c>
      <c r="C745">
        <v>786925</v>
      </c>
      <c r="D745" t="s">
        <v>1</v>
      </c>
      <c r="E745">
        <v>786164</v>
      </c>
      <c r="F745">
        <f t="shared" si="17"/>
        <v>0</v>
      </c>
      <c r="G745" t="s">
        <v>14989</v>
      </c>
      <c r="H745" t="s">
        <v>2363</v>
      </c>
      <c r="I745" t="s">
        <v>2364</v>
      </c>
    </row>
    <row r="746" spans="1:9">
      <c r="A746" t="s">
        <v>2377</v>
      </c>
      <c r="B746">
        <v>789820</v>
      </c>
      <c r="C746">
        <v>790314</v>
      </c>
      <c r="D746" t="s">
        <v>1</v>
      </c>
      <c r="E746">
        <v>789820</v>
      </c>
      <c r="F746">
        <f t="shared" si="17"/>
        <v>0</v>
      </c>
      <c r="G746" t="s">
        <v>14989</v>
      </c>
      <c r="H746" t="s">
        <v>2378</v>
      </c>
      <c r="I746" t="s">
        <v>2379</v>
      </c>
    </row>
    <row r="747" spans="1:9">
      <c r="A747" t="s">
        <v>2461</v>
      </c>
      <c r="B747">
        <v>825982</v>
      </c>
      <c r="C747">
        <v>826461</v>
      </c>
      <c r="D747" t="s">
        <v>1</v>
      </c>
      <c r="E747">
        <v>825982</v>
      </c>
      <c r="F747">
        <f t="shared" si="17"/>
        <v>0</v>
      </c>
      <c r="G747" t="s">
        <v>14989</v>
      </c>
      <c r="H747" t="s">
        <v>2462</v>
      </c>
      <c r="I747" t="s">
        <v>2463</v>
      </c>
    </row>
    <row r="748" spans="1:9">
      <c r="A748" t="s">
        <v>2509</v>
      </c>
      <c r="B748">
        <v>839584</v>
      </c>
      <c r="C748">
        <v>840675</v>
      </c>
      <c r="D748" t="s">
        <v>1</v>
      </c>
      <c r="E748">
        <v>839584</v>
      </c>
      <c r="F748">
        <f t="shared" si="17"/>
        <v>0</v>
      </c>
      <c r="G748" t="s">
        <v>14989</v>
      </c>
      <c r="H748" t="s">
        <v>2510</v>
      </c>
      <c r="I748" t="s">
        <v>2511</v>
      </c>
    </row>
    <row r="749" spans="1:9">
      <c r="A749" t="s">
        <v>2557</v>
      </c>
      <c r="B749">
        <v>860625</v>
      </c>
      <c r="C749">
        <v>861023</v>
      </c>
      <c r="D749" t="s">
        <v>1</v>
      </c>
      <c r="E749">
        <v>860625</v>
      </c>
      <c r="F749">
        <f t="shared" si="17"/>
        <v>0</v>
      </c>
      <c r="G749" t="s">
        <v>14989</v>
      </c>
      <c r="H749" t="s">
        <v>2558</v>
      </c>
      <c r="I749" t="s">
        <v>2559</v>
      </c>
    </row>
    <row r="750" spans="1:9">
      <c r="A750" t="s">
        <v>2563</v>
      </c>
      <c r="B750">
        <v>863352</v>
      </c>
      <c r="C750">
        <v>863525</v>
      </c>
      <c r="D750" t="s">
        <v>1</v>
      </c>
      <c r="E750">
        <v>863352</v>
      </c>
      <c r="F750">
        <f t="shared" si="17"/>
        <v>0</v>
      </c>
      <c r="G750" t="s">
        <v>14989</v>
      </c>
      <c r="H750" t="s">
        <v>2564</v>
      </c>
      <c r="I750" t="s">
        <v>2565</v>
      </c>
    </row>
    <row r="751" spans="1:9">
      <c r="A751" t="s">
        <v>2620</v>
      </c>
      <c r="B751">
        <v>877115</v>
      </c>
      <c r="C751">
        <v>877387</v>
      </c>
      <c r="D751" t="s">
        <v>1</v>
      </c>
      <c r="E751">
        <v>877115</v>
      </c>
      <c r="F751">
        <f t="shared" si="17"/>
        <v>0</v>
      </c>
      <c r="G751" t="s">
        <v>14989</v>
      </c>
      <c r="H751" t="s">
        <v>2621</v>
      </c>
      <c r="I751" t="s">
        <v>2622</v>
      </c>
    </row>
    <row r="752" spans="1:9">
      <c r="A752" t="s">
        <v>2767</v>
      </c>
      <c r="B752">
        <v>925989</v>
      </c>
      <c r="C752">
        <v>926627</v>
      </c>
      <c r="D752" t="s">
        <v>1</v>
      </c>
      <c r="E752">
        <v>925989</v>
      </c>
      <c r="F752">
        <f t="shared" si="17"/>
        <v>0</v>
      </c>
      <c r="G752" t="s">
        <v>14989</v>
      </c>
      <c r="H752" t="s">
        <v>2768</v>
      </c>
      <c r="I752" t="s">
        <v>2769</v>
      </c>
    </row>
    <row r="753" spans="1:9">
      <c r="A753" t="s">
        <v>2791</v>
      </c>
      <c r="B753">
        <v>947510</v>
      </c>
      <c r="C753">
        <v>948889</v>
      </c>
      <c r="D753" t="s">
        <v>1</v>
      </c>
      <c r="E753">
        <v>947510</v>
      </c>
      <c r="F753">
        <f t="shared" si="17"/>
        <v>0</v>
      </c>
      <c r="G753" t="s">
        <v>14989</v>
      </c>
      <c r="H753" t="s">
        <v>2792</v>
      </c>
      <c r="I753" t="s">
        <v>2793</v>
      </c>
    </row>
    <row r="754" spans="1:9">
      <c r="A754" t="s">
        <v>2794</v>
      </c>
      <c r="B754">
        <v>948952</v>
      </c>
      <c r="C754">
        <v>949932</v>
      </c>
      <c r="D754" t="s">
        <v>1</v>
      </c>
      <c r="E754">
        <v>948952</v>
      </c>
      <c r="F754">
        <f t="shared" si="17"/>
        <v>0</v>
      </c>
      <c r="G754" t="s">
        <v>14989</v>
      </c>
      <c r="H754" t="s">
        <v>2795</v>
      </c>
      <c r="I754" t="s">
        <v>2796</v>
      </c>
    </row>
    <row r="755" spans="1:9">
      <c r="A755" t="s">
        <v>2803</v>
      </c>
      <c r="B755">
        <v>952177</v>
      </c>
      <c r="C755">
        <v>953589</v>
      </c>
      <c r="D755" t="s">
        <v>1</v>
      </c>
      <c r="E755">
        <v>952177</v>
      </c>
      <c r="F755">
        <f t="shared" si="17"/>
        <v>0</v>
      </c>
      <c r="G755" t="s">
        <v>14989</v>
      </c>
      <c r="H755" t="s">
        <v>2804</v>
      </c>
      <c r="I755" t="s">
        <v>2805</v>
      </c>
    </row>
    <row r="756" spans="1:9">
      <c r="A756" t="s">
        <v>2821</v>
      </c>
      <c r="B756">
        <v>959678</v>
      </c>
      <c r="C756">
        <v>960694</v>
      </c>
      <c r="D756" t="s">
        <v>1</v>
      </c>
      <c r="E756">
        <v>959678</v>
      </c>
      <c r="F756">
        <f t="shared" si="17"/>
        <v>0</v>
      </c>
      <c r="G756" t="s">
        <v>14989</v>
      </c>
      <c r="H756" t="s">
        <v>2822</v>
      </c>
      <c r="I756" t="s">
        <v>2823</v>
      </c>
    </row>
    <row r="757" spans="1:9">
      <c r="A757" t="s">
        <v>2827</v>
      </c>
      <c r="B757">
        <v>961516</v>
      </c>
      <c r="C757">
        <v>962337</v>
      </c>
      <c r="D757" t="s">
        <v>1</v>
      </c>
      <c r="E757">
        <v>961516</v>
      </c>
      <c r="F757">
        <f t="shared" si="17"/>
        <v>0</v>
      </c>
      <c r="G757" t="s">
        <v>14989</v>
      </c>
      <c r="H757" t="s">
        <v>2828</v>
      </c>
      <c r="I757" t="s">
        <v>2829</v>
      </c>
    </row>
    <row r="758" spans="1:9">
      <c r="A758" t="s">
        <v>2830</v>
      </c>
      <c r="B758">
        <v>962334</v>
      </c>
      <c r="C758">
        <v>962693</v>
      </c>
      <c r="D758" t="s">
        <v>1</v>
      </c>
      <c r="E758">
        <v>962334</v>
      </c>
      <c r="F758">
        <f t="shared" si="17"/>
        <v>0</v>
      </c>
      <c r="G758" t="s">
        <v>14989</v>
      </c>
      <c r="H758" t="s">
        <v>2831</v>
      </c>
      <c r="I758" t="s">
        <v>2832</v>
      </c>
    </row>
    <row r="759" spans="1:9">
      <c r="A759" t="s">
        <v>2845</v>
      </c>
      <c r="B759">
        <v>966667</v>
      </c>
      <c r="C759">
        <v>967398</v>
      </c>
      <c r="D759" t="s">
        <v>1</v>
      </c>
      <c r="E759">
        <v>966667</v>
      </c>
      <c r="F759">
        <f t="shared" si="17"/>
        <v>0</v>
      </c>
      <c r="G759" t="s">
        <v>14989</v>
      </c>
      <c r="H759" t="s">
        <v>2846</v>
      </c>
      <c r="I759" t="s">
        <v>2847</v>
      </c>
    </row>
    <row r="760" spans="1:9">
      <c r="A760" t="s">
        <v>2854</v>
      </c>
      <c r="B760">
        <v>969293</v>
      </c>
      <c r="C760">
        <v>971695</v>
      </c>
      <c r="D760" t="s">
        <v>1</v>
      </c>
      <c r="E760">
        <v>969293</v>
      </c>
      <c r="F760">
        <f t="shared" si="17"/>
        <v>0</v>
      </c>
      <c r="G760" t="s">
        <v>14989</v>
      </c>
      <c r="H760" t="s">
        <v>2855</v>
      </c>
      <c r="I760" t="s">
        <v>2856</v>
      </c>
    </row>
    <row r="761" spans="1:9">
      <c r="A761" t="s">
        <v>2866</v>
      </c>
      <c r="B761">
        <v>974024</v>
      </c>
      <c r="C761">
        <v>974467</v>
      </c>
      <c r="D761" t="s">
        <v>1</v>
      </c>
      <c r="E761">
        <v>974024</v>
      </c>
      <c r="F761">
        <f t="shared" si="17"/>
        <v>0</v>
      </c>
      <c r="G761" t="s">
        <v>14989</v>
      </c>
      <c r="H761" t="s">
        <v>2867</v>
      </c>
      <c r="I761" t="s">
        <v>2868</v>
      </c>
    </row>
    <row r="762" spans="1:9">
      <c r="A762" t="s">
        <v>2869</v>
      </c>
      <c r="B762">
        <v>974579</v>
      </c>
      <c r="C762">
        <v>974866</v>
      </c>
      <c r="D762" t="s">
        <v>1</v>
      </c>
      <c r="E762">
        <v>974579</v>
      </c>
      <c r="F762">
        <f t="shared" si="17"/>
        <v>0</v>
      </c>
      <c r="G762" t="s">
        <v>14989</v>
      </c>
      <c r="H762" t="s">
        <v>2870</v>
      </c>
      <c r="I762" t="s">
        <v>2871</v>
      </c>
    </row>
    <row r="763" spans="1:9">
      <c r="A763" t="s">
        <v>2905</v>
      </c>
      <c r="B763">
        <v>988318</v>
      </c>
      <c r="C763">
        <v>988746</v>
      </c>
      <c r="D763" t="s">
        <v>1</v>
      </c>
      <c r="E763">
        <v>988318</v>
      </c>
      <c r="F763">
        <f t="shared" si="17"/>
        <v>0</v>
      </c>
      <c r="G763" t="s">
        <v>14989</v>
      </c>
      <c r="H763" t="s">
        <v>2906</v>
      </c>
      <c r="I763" t="s">
        <v>2907</v>
      </c>
    </row>
    <row r="764" spans="1:9">
      <c r="A764" t="s">
        <v>2923</v>
      </c>
      <c r="B764">
        <v>992076</v>
      </c>
      <c r="C764">
        <v>993587</v>
      </c>
      <c r="D764" t="s">
        <v>1</v>
      </c>
      <c r="E764">
        <v>992076</v>
      </c>
      <c r="F764">
        <f t="shared" si="17"/>
        <v>0</v>
      </c>
      <c r="G764" t="s">
        <v>14989</v>
      </c>
      <c r="H764" t="s">
        <v>2924</v>
      </c>
      <c r="I764" t="s">
        <v>2925</v>
      </c>
    </row>
    <row r="765" spans="1:9">
      <c r="A765" t="s">
        <v>2935</v>
      </c>
      <c r="B765">
        <v>997776</v>
      </c>
      <c r="C765">
        <v>998390</v>
      </c>
      <c r="D765" t="s">
        <v>1</v>
      </c>
      <c r="E765">
        <v>997776</v>
      </c>
      <c r="F765">
        <f t="shared" si="17"/>
        <v>0</v>
      </c>
      <c r="G765" t="s">
        <v>14989</v>
      </c>
      <c r="H765" t="s">
        <v>2936</v>
      </c>
      <c r="I765" t="s">
        <v>2937</v>
      </c>
    </row>
    <row r="766" spans="1:9">
      <c r="A766" t="s">
        <v>2941</v>
      </c>
      <c r="B766">
        <v>999760</v>
      </c>
      <c r="C766">
        <v>1000101</v>
      </c>
      <c r="D766" t="s">
        <v>1</v>
      </c>
      <c r="E766">
        <v>999760</v>
      </c>
      <c r="F766">
        <f t="shared" si="17"/>
        <v>0</v>
      </c>
      <c r="G766" t="s">
        <v>14989</v>
      </c>
      <c r="H766" t="s">
        <v>2942</v>
      </c>
      <c r="I766" t="s">
        <v>2943</v>
      </c>
    </row>
    <row r="767" spans="1:9">
      <c r="A767" t="s">
        <v>2965</v>
      </c>
      <c r="B767">
        <v>1007320</v>
      </c>
      <c r="C767">
        <v>1007718</v>
      </c>
      <c r="D767" t="s">
        <v>1</v>
      </c>
      <c r="E767">
        <v>1007320</v>
      </c>
      <c r="F767">
        <f t="shared" si="17"/>
        <v>0</v>
      </c>
      <c r="G767" t="s">
        <v>14989</v>
      </c>
      <c r="H767" t="s">
        <v>2966</v>
      </c>
      <c r="I767" t="s">
        <v>2967</v>
      </c>
    </row>
    <row r="768" spans="1:9">
      <c r="A768" t="s">
        <v>3043</v>
      </c>
      <c r="B768">
        <v>1037335</v>
      </c>
      <c r="C768">
        <v>1038324</v>
      </c>
      <c r="D768" t="s">
        <v>1</v>
      </c>
      <c r="E768">
        <v>1037335</v>
      </c>
      <c r="F768">
        <f t="shared" si="17"/>
        <v>0</v>
      </c>
      <c r="G768" t="s">
        <v>14989</v>
      </c>
      <c r="H768" t="s">
        <v>3044</v>
      </c>
      <c r="I768" t="s">
        <v>3045</v>
      </c>
    </row>
    <row r="769" spans="1:9">
      <c r="A769" t="s">
        <v>3052</v>
      </c>
      <c r="B769">
        <v>1039582</v>
      </c>
      <c r="C769">
        <v>1039992</v>
      </c>
      <c r="D769" t="s">
        <v>1</v>
      </c>
      <c r="E769">
        <v>1039582</v>
      </c>
      <c r="F769">
        <f t="shared" si="17"/>
        <v>0</v>
      </c>
      <c r="G769" t="s">
        <v>14989</v>
      </c>
      <c r="H769" t="s">
        <v>3053</v>
      </c>
      <c r="I769" t="s">
        <v>3054</v>
      </c>
    </row>
    <row r="770" spans="1:9">
      <c r="A770" t="s">
        <v>3076</v>
      </c>
      <c r="B770">
        <v>1047655</v>
      </c>
      <c r="C770">
        <v>1048518</v>
      </c>
      <c r="D770" t="s">
        <v>1</v>
      </c>
      <c r="E770">
        <v>1047655</v>
      </c>
      <c r="F770">
        <f t="shared" si="17"/>
        <v>0</v>
      </c>
      <c r="G770" t="s">
        <v>14989</v>
      </c>
      <c r="H770" t="s">
        <v>3077</v>
      </c>
      <c r="I770" t="s">
        <v>3078</v>
      </c>
    </row>
    <row r="771" spans="1:9">
      <c r="A771" t="s">
        <v>3079</v>
      </c>
      <c r="B771">
        <v>1048528</v>
      </c>
      <c r="C771">
        <v>1049277</v>
      </c>
      <c r="D771" t="s">
        <v>1</v>
      </c>
      <c r="E771">
        <v>1048528</v>
      </c>
      <c r="F771">
        <f t="shared" si="17"/>
        <v>0</v>
      </c>
      <c r="G771" t="s">
        <v>14989</v>
      </c>
      <c r="H771" t="s">
        <v>3080</v>
      </c>
      <c r="I771" t="s">
        <v>3081</v>
      </c>
    </row>
    <row r="772" spans="1:9">
      <c r="A772" t="s">
        <v>3082</v>
      </c>
      <c r="B772">
        <v>1049331</v>
      </c>
      <c r="C772">
        <v>1050239</v>
      </c>
      <c r="D772" t="s">
        <v>1</v>
      </c>
      <c r="E772">
        <v>1049331</v>
      </c>
      <c r="F772">
        <f t="shared" si="17"/>
        <v>0</v>
      </c>
      <c r="G772" t="s">
        <v>14989</v>
      </c>
      <c r="H772" t="s">
        <v>3083</v>
      </c>
      <c r="I772" t="s">
        <v>3084</v>
      </c>
    </row>
    <row r="773" spans="1:9">
      <c r="A773" t="s">
        <v>3085</v>
      </c>
      <c r="B773">
        <v>1050332</v>
      </c>
      <c r="C773">
        <v>1050766</v>
      </c>
      <c r="D773" t="s">
        <v>1</v>
      </c>
      <c r="E773">
        <v>1050332</v>
      </c>
      <c r="F773">
        <f t="shared" si="17"/>
        <v>0</v>
      </c>
      <c r="G773" t="s">
        <v>14989</v>
      </c>
      <c r="H773" t="s">
        <v>3086</v>
      </c>
      <c r="I773" t="s">
        <v>3087</v>
      </c>
    </row>
    <row r="774" spans="1:9">
      <c r="A774" t="s">
        <v>3097</v>
      </c>
      <c r="B774">
        <v>1053960</v>
      </c>
      <c r="C774">
        <v>1054520</v>
      </c>
      <c r="D774" t="s">
        <v>1</v>
      </c>
      <c r="E774">
        <v>1053960</v>
      </c>
      <c r="F774">
        <f t="shared" si="17"/>
        <v>0</v>
      </c>
      <c r="G774" t="s">
        <v>14989</v>
      </c>
      <c r="H774" t="s">
        <v>3098</v>
      </c>
      <c r="I774" t="s">
        <v>3099</v>
      </c>
    </row>
    <row r="775" spans="1:9">
      <c r="A775" t="s">
        <v>3109</v>
      </c>
      <c r="B775">
        <v>1057484</v>
      </c>
      <c r="C775">
        <v>1058005</v>
      </c>
      <c r="D775" t="s">
        <v>1</v>
      </c>
      <c r="E775">
        <v>1057484</v>
      </c>
      <c r="F775">
        <f t="shared" si="17"/>
        <v>0</v>
      </c>
      <c r="G775" t="s">
        <v>14989</v>
      </c>
      <c r="H775" t="s">
        <v>3110</v>
      </c>
      <c r="I775" t="s">
        <v>3111</v>
      </c>
    </row>
    <row r="776" spans="1:9">
      <c r="A776" t="s">
        <v>3136</v>
      </c>
      <c r="B776">
        <v>1068064</v>
      </c>
      <c r="C776">
        <v>1068666</v>
      </c>
      <c r="D776" t="s">
        <v>1</v>
      </c>
      <c r="E776">
        <v>1068064</v>
      </c>
      <c r="F776">
        <f t="shared" si="17"/>
        <v>0</v>
      </c>
      <c r="G776" t="s">
        <v>14989</v>
      </c>
      <c r="H776" t="s">
        <v>3137</v>
      </c>
      <c r="I776" t="s">
        <v>3138</v>
      </c>
    </row>
    <row r="777" spans="1:9">
      <c r="A777" t="s">
        <v>3151</v>
      </c>
      <c r="B777">
        <v>1073331</v>
      </c>
      <c r="C777">
        <v>1073969</v>
      </c>
      <c r="D777" t="s">
        <v>1</v>
      </c>
      <c r="E777">
        <v>1073331</v>
      </c>
      <c r="F777">
        <f t="shared" si="17"/>
        <v>0</v>
      </c>
      <c r="G777" t="s">
        <v>14989</v>
      </c>
      <c r="H777" t="s">
        <v>3152</v>
      </c>
      <c r="I777" t="s">
        <v>3153</v>
      </c>
    </row>
    <row r="778" spans="1:9">
      <c r="A778" t="s">
        <v>3298</v>
      </c>
      <c r="B778">
        <v>1126164</v>
      </c>
      <c r="C778">
        <v>1126883</v>
      </c>
      <c r="D778" t="s">
        <v>1</v>
      </c>
      <c r="E778">
        <v>1126164</v>
      </c>
      <c r="F778">
        <f t="shared" si="17"/>
        <v>0</v>
      </c>
      <c r="G778" t="s">
        <v>14989</v>
      </c>
      <c r="H778" t="s">
        <v>3299</v>
      </c>
      <c r="I778" t="s">
        <v>3300</v>
      </c>
    </row>
    <row r="779" spans="1:9">
      <c r="A779" t="s">
        <v>3301</v>
      </c>
      <c r="B779">
        <v>1126934</v>
      </c>
      <c r="C779">
        <v>1127569</v>
      </c>
      <c r="D779" t="s">
        <v>1</v>
      </c>
      <c r="E779">
        <v>1126934</v>
      </c>
      <c r="F779">
        <f t="shared" si="17"/>
        <v>0</v>
      </c>
      <c r="G779" t="s">
        <v>14989</v>
      </c>
      <c r="H779" t="s">
        <v>3302</v>
      </c>
      <c r="I779" t="s">
        <v>3303</v>
      </c>
    </row>
    <row r="780" spans="1:9">
      <c r="A780" t="s">
        <v>3313</v>
      </c>
      <c r="B780">
        <v>1129721</v>
      </c>
      <c r="C780">
        <v>1130410</v>
      </c>
      <c r="D780" t="s">
        <v>1</v>
      </c>
      <c r="E780">
        <v>1129721</v>
      </c>
      <c r="F780">
        <f t="shared" si="17"/>
        <v>0</v>
      </c>
      <c r="G780" t="s">
        <v>14989</v>
      </c>
      <c r="H780" t="s">
        <v>3314</v>
      </c>
      <c r="I780" t="s">
        <v>3315</v>
      </c>
    </row>
    <row r="781" spans="1:9">
      <c r="A781" t="s">
        <v>3319</v>
      </c>
      <c r="B781">
        <v>1131063</v>
      </c>
      <c r="C781">
        <v>1132277</v>
      </c>
      <c r="D781" t="s">
        <v>1</v>
      </c>
      <c r="E781">
        <v>1131063</v>
      </c>
      <c r="F781">
        <f t="shared" si="17"/>
        <v>0</v>
      </c>
      <c r="G781" t="s">
        <v>14989</v>
      </c>
      <c r="H781" t="s">
        <v>3320</v>
      </c>
      <c r="I781" t="s">
        <v>3321</v>
      </c>
    </row>
    <row r="782" spans="1:9">
      <c r="A782" t="s">
        <v>3325</v>
      </c>
      <c r="B782">
        <v>1133944</v>
      </c>
      <c r="C782">
        <v>1134780</v>
      </c>
      <c r="D782" t="s">
        <v>1</v>
      </c>
      <c r="E782">
        <v>1133944</v>
      </c>
      <c r="F782">
        <f t="shared" si="17"/>
        <v>0</v>
      </c>
      <c r="G782" t="s">
        <v>14989</v>
      </c>
      <c r="H782" t="s">
        <v>3326</v>
      </c>
      <c r="I782" t="s">
        <v>3327</v>
      </c>
    </row>
    <row r="783" spans="1:9">
      <c r="A783" t="s">
        <v>3418</v>
      </c>
      <c r="B783">
        <v>1166975</v>
      </c>
      <c r="C783">
        <v>1167274</v>
      </c>
      <c r="D783" t="s">
        <v>1</v>
      </c>
      <c r="E783">
        <v>1166975</v>
      </c>
      <c r="F783">
        <f t="shared" si="17"/>
        <v>0</v>
      </c>
      <c r="G783" t="s">
        <v>14989</v>
      </c>
      <c r="H783" t="s">
        <v>3419</v>
      </c>
      <c r="I783" t="s">
        <v>3420</v>
      </c>
    </row>
    <row r="784" spans="1:9">
      <c r="A784" t="s">
        <v>3421</v>
      </c>
      <c r="B784">
        <v>1167308</v>
      </c>
      <c r="C784">
        <v>1167619</v>
      </c>
      <c r="D784" t="s">
        <v>1</v>
      </c>
      <c r="E784">
        <v>1167308</v>
      </c>
      <c r="F784">
        <f t="shared" si="17"/>
        <v>0</v>
      </c>
      <c r="G784" t="s">
        <v>14989</v>
      </c>
      <c r="H784" t="s">
        <v>3422</v>
      </c>
      <c r="I784" t="s">
        <v>3423</v>
      </c>
    </row>
    <row r="785" spans="1:9">
      <c r="A785" t="s">
        <v>3433</v>
      </c>
      <c r="B785">
        <v>1173994</v>
      </c>
      <c r="C785">
        <v>1176045</v>
      </c>
      <c r="D785" t="s">
        <v>1</v>
      </c>
      <c r="E785">
        <v>1173994</v>
      </c>
      <c r="F785">
        <f t="shared" si="17"/>
        <v>0</v>
      </c>
      <c r="G785" t="s">
        <v>14989</v>
      </c>
      <c r="H785" t="s">
        <v>3434</v>
      </c>
      <c r="I785" t="s">
        <v>3435</v>
      </c>
    </row>
    <row r="786" spans="1:9">
      <c r="A786" t="s">
        <v>3487</v>
      </c>
      <c r="B786">
        <v>1193566</v>
      </c>
      <c r="C786">
        <v>1193940</v>
      </c>
      <c r="D786" t="s">
        <v>1</v>
      </c>
      <c r="E786">
        <v>1193566</v>
      </c>
      <c r="F786">
        <f t="shared" si="17"/>
        <v>0</v>
      </c>
      <c r="G786" t="s">
        <v>14989</v>
      </c>
      <c r="H786" t="s">
        <v>3488</v>
      </c>
      <c r="I786" t="s">
        <v>3489</v>
      </c>
    </row>
    <row r="787" spans="1:9">
      <c r="A787" t="s">
        <v>3541</v>
      </c>
      <c r="B787">
        <v>1209775</v>
      </c>
      <c r="C787">
        <v>1211184</v>
      </c>
      <c r="D787" t="s">
        <v>1</v>
      </c>
      <c r="E787">
        <v>1209775</v>
      </c>
      <c r="F787">
        <f t="shared" si="17"/>
        <v>0</v>
      </c>
      <c r="G787" t="s">
        <v>14989</v>
      </c>
      <c r="H787" t="s">
        <v>3542</v>
      </c>
      <c r="I787" t="s">
        <v>3543</v>
      </c>
    </row>
    <row r="788" spans="1:9">
      <c r="A788" t="s">
        <v>3556</v>
      </c>
      <c r="B788">
        <v>1215178</v>
      </c>
      <c r="C788">
        <v>1216086</v>
      </c>
      <c r="D788" t="s">
        <v>1</v>
      </c>
      <c r="E788">
        <v>1215178</v>
      </c>
      <c r="F788">
        <f t="shared" si="17"/>
        <v>0</v>
      </c>
      <c r="G788" t="s">
        <v>14989</v>
      </c>
      <c r="H788" t="s">
        <v>3557</v>
      </c>
      <c r="I788" t="s">
        <v>3558</v>
      </c>
    </row>
    <row r="789" spans="1:9">
      <c r="A789" t="s">
        <v>3574</v>
      </c>
      <c r="B789">
        <v>1220531</v>
      </c>
      <c r="C789">
        <v>1220905</v>
      </c>
      <c r="D789" t="s">
        <v>1</v>
      </c>
      <c r="E789">
        <v>1220531</v>
      </c>
      <c r="F789">
        <f t="shared" si="17"/>
        <v>0</v>
      </c>
      <c r="G789" t="s">
        <v>14989</v>
      </c>
      <c r="H789" t="s">
        <v>3575</v>
      </c>
      <c r="I789" t="s">
        <v>3576</v>
      </c>
    </row>
    <row r="790" spans="1:9">
      <c r="A790" t="s">
        <v>3583</v>
      </c>
      <c r="B790">
        <v>1222362</v>
      </c>
      <c r="C790">
        <v>1223144</v>
      </c>
      <c r="D790" t="s">
        <v>1</v>
      </c>
      <c r="E790">
        <v>1222362</v>
      </c>
      <c r="F790">
        <f t="shared" si="17"/>
        <v>0</v>
      </c>
      <c r="G790" t="s">
        <v>14989</v>
      </c>
      <c r="H790" t="s">
        <v>3584</v>
      </c>
      <c r="I790" t="s">
        <v>3585</v>
      </c>
    </row>
    <row r="791" spans="1:9">
      <c r="A791" t="s">
        <v>3664</v>
      </c>
      <c r="B791">
        <v>1248144</v>
      </c>
      <c r="C791">
        <v>1249601</v>
      </c>
      <c r="D791" t="s">
        <v>1</v>
      </c>
      <c r="E791">
        <v>1248144</v>
      </c>
      <c r="F791">
        <f t="shared" si="17"/>
        <v>0</v>
      </c>
      <c r="G791" t="s">
        <v>14989</v>
      </c>
      <c r="H791" t="s">
        <v>3665</v>
      </c>
      <c r="I791" t="s">
        <v>3666</v>
      </c>
    </row>
    <row r="792" spans="1:9">
      <c r="A792" t="s">
        <v>3667</v>
      </c>
      <c r="B792">
        <v>1249738</v>
      </c>
      <c r="C792">
        <v>1250544</v>
      </c>
      <c r="D792" t="s">
        <v>1</v>
      </c>
      <c r="E792">
        <v>1249738</v>
      </c>
      <c r="F792">
        <f t="shared" si="17"/>
        <v>0</v>
      </c>
      <c r="G792" t="s">
        <v>14989</v>
      </c>
      <c r="H792" t="s">
        <v>3668</v>
      </c>
      <c r="I792" t="s">
        <v>3669</v>
      </c>
    </row>
    <row r="793" spans="1:9">
      <c r="A793" t="s">
        <v>3676</v>
      </c>
      <c r="B793">
        <v>1252253</v>
      </c>
      <c r="C793">
        <v>1253119</v>
      </c>
      <c r="D793" t="s">
        <v>1</v>
      </c>
      <c r="E793">
        <v>1252253</v>
      </c>
      <c r="F793">
        <f t="shared" si="17"/>
        <v>0</v>
      </c>
      <c r="G793" t="s">
        <v>14989</v>
      </c>
      <c r="H793" t="s">
        <v>3677</v>
      </c>
      <c r="I793" t="s">
        <v>3678</v>
      </c>
    </row>
    <row r="794" spans="1:9">
      <c r="A794" t="s">
        <v>3712</v>
      </c>
      <c r="B794">
        <v>1260039</v>
      </c>
      <c r="C794">
        <v>1260665</v>
      </c>
      <c r="D794" t="s">
        <v>1</v>
      </c>
      <c r="E794">
        <v>1260039</v>
      </c>
      <c r="F794">
        <f t="shared" si="17"/>
        <v>0</v>
      </c>
      <c r="G794" t="s">
        <v>14989</v>
      </c>
      <c r="H794" t="s">
        <v>3713</v>
      </c>
      <c r="I794" t="s">
        <v>3714</v>
      </c>
    </row>
    <row r="795" spans="1:9">
      <c r="A795" t="s">
        <v>3727</v>
      </c>
      <c r="B795">
        <v>1264041</v>
      </c>
      <c r="C795">
        <v>1265054</v>
      </c>
      <c r="D795" t="s">
        <v>1</v>
      </c>
      <c r="E795">
        <v>1264041</v>
      </c>
      <c r="F795">
        <f t="shared" si="17"/>
        <v>0</v>
      </c>
      <c r="G795" t="s">
        <v>14989</v>
      </c>
      <c r="H795" t="s">
        <v>3728</v>
      </c>
      <c r="I795" t="s">
        <v>3729</v>
      </c>
    </row>
    <row r="796" spans="1:9">
      <c r="A796" t="s">
        <v>3742</v>
      </c>
      <c r="B796">
        <v>1269006</v>
      </c>
      <c r="C796">
        <v>1269194</v>
      </c>
      <c r="D796" t="s">
        <v>1</v>
      </c>
      <c r="E796">
        <v>1269006</v>
      </c>
      <c r="F796">
        <f t="shared" si="17"/>
        <v>0</v>
      </c>
      <c r="G796" t="s">
        <v>14989</v>
      </c>
      <c r="H796" t="s">
        <v>3743</v>
      </c>
      <c r="I796" t="s">
        <v>3744</v>
      </c>
    </row>
    <row r="797" spans="1:9">
      <c r="A797" t="s">
        <v>3772</v>
      </c>
      <c r="B797">
        <v>1276244</v>
      </c>
      <c r="C797">
        <v>1276663</v>
      </c>
      <c r="D797" t="s">
        <v>1</v>
      </c>
      <c r="E797">
        <v>1276244</v>
      </c>
      <c r="F797">
        <f t="shared" si="17"/>
        <v>0</v>
      </c>
      <c r="G797" t="s">
        <v>14989</v>
      </c>
      <c r="H797" t="s">
        <v>3773</v>
      </c>
      <c r="I797" t="s">
        <v>3774</v>
      </c>
    </row>
    <row r="798" spans="1:9">
      <c r="A798" t="s">
        <v>3829</v>
      </c>
      <c r="B798">
        <v>1295727</v>
      </c>
      <c r="C798">
        <v>1296371</v>
      </c>
      <c r="D798" t="s">
        <v>1</v>
      </c>
      <c r="E798">
        <v>1295727</v>
      </c>
      <c r="F798">
        <f t="shared" si="17"/>
        <v>0</v>
      </c>
      <c r="G798" t="s">
        <v>14989</v>
      </c>
      <c r="H798" t="s">
        <v>3830</v>
      </c>
      <c r="I798" t="s">
        <v>3831</v>
      </c>
    </row>
    <row r="799" spans="1:9">
      <c r="A799" t="s">
        <v>3844</v>
      </c>
      <c r="B799">
        <v>1299233</v>
      </c>
      <c r="C799">
        <v>1299418</v>
      </c>
      <c r="D799" t="s">
        <v>1</v>
      </c>
      <c r="E799">
        <v>1299233</v>
      </c>
      <c r="F799">
        <f t="shared" si="17"/>
        <v>0</v>
      </c>
      <c r="G799" t="s">
        <v>14989</v>
      </c>
      <c r="H799" t="s">
        <v>3845</v>
      </c>
      <c r="I799" t="s">
        <v>3846</v>
      </c>
    </row>
    <row r="800" spans="1:9">
      <c r="A800" t="s">
        <v>3871</v>
      </c>
      <c r="B800">
        <v>1306852</v>
      </c>
      <c r="C800">
        <v>1307658</v>
      </c>
      <c r="D800" t="s">
        <v>1</v>
      </c>
      <c r="E800">
        <v>1306852</v>
      </c>
      <c r="F800">
        <f t="shared" ref="F800:F863" si="18">B800-E800</f>
        <v>0</v>
      </c>
      <c r="G800" t="s">
        <v>14989</v>
      </c>
      <c r="H800" t="s">
        <v>3872</v>
      </c>
      <c r="I800" t="s">
        <v>3873</v>
      </c>
    </row>
    <row r="801" spans="1:9">
      <c r="A801" t="s">
        <v>3889</v>
      </c>
      <c r="B801">
        <v>1311512</v>
      </c>
      <c r="C801">
        <v>1311892</v>
      </c>
      <c r="D801" t="s">
        <v>1</v>
      </c>
      <c r="E801">
        <v>1311512</v>
      </c>
      <c r="F801">
        <f t="shared" si="18"/>
        <v>0</v>
      </c>
      <c r="G801" t="s">
        <v>14989</v>
      </c>
      <c r="H801" t="s">
        <v>3890</v>
      </c>
      <c r="I801" t="s">
        <v>3891</v>
      </c>
    </row>
    <row r="802" spans="1:9">
      <c r="A802" t="s">
        <v>3892</v>
      </c>
      <c r="B802">
        <v>1312024</v>
      </c>
      <c r="C802">
        <v>1313925</v>
      </c>
      <c r="D802" t="s">
        <v>1</v>
      </c>
      <c r="E802">
        <v>1312024</v>
      </c>
      <c r="F802">
        <f t="shared" si="18"/>
        <v>0</v>
      </c>
      <c r="G802" t="s">
        <v>14989</v>
      </c>
      <c r="H802" t="s">
        <v>3893</v>
      </c>
      <c r="I802" t="s">
        <v>3894</v>
      </c>
    </row>
    <row r="803" spans="1:9">
      <c r="A803" t="s">
        <v>3928</v>
      </c>
      <c r="B803">
        <v>1324191</v>
      </c>
      <c r="C803">
        <v>1324499</v>
      </c>
      <c r="D803" t="s">
        <v>1</v>
      </c>
      <c r="E803">
        <v>1324191</v>
      </c>
      <c r="F803">
        <f t="shared" si="18"/>
        <v>0</v>
      </c>
      <c r="G803" t="s">
        <v>14989</v>
      </c>
      <c r="H803" t="s">
        <v>3929</v>
      </c>
      <c r="I803" t="s">
        <v>3930</v>
      </c>
    </row>
    <row r="804" spans="1:9">
      <c r="A804" t="s">
        <v>3946</v>
      </c>
      <c r="B804">
        <v>1331374</v>
      </c>
      <c r="C804">
        <v>1333008</v>
      </c>
      <c r="D804" t="s">
        <v>1</v>
      </c>
      <c r="E804">
        <v>1331374</v>
      </c>
      <c r="F804">
        <f t="shared" si="18"/>
        <v>0</v>
      </c>
      <c r="G804" t="s">
        <v>14989</v>
      </c>
      <c r="H804" t="s">
        <v>3947</v>
      </c>
      <c r="I804" t="s">
        <v>3948</v>
      </c>
    </row>
    <row r="805" spans="1:9">
      <c r="A805" t="s">
        <v>3952</v>
      </c>
      <c r="B805">
        <v>1333982</v>
      </c>
      <c r="C805">
        <v>1335373</v>
      </c>
      <c r="D805" t="s">
        <v>1</v>
      </c>
      <c r="E805">
        <v>1333982</v>
      </c>
      <c r="F805">
        <f t="shared" si="18"/>
        <v>0</v>
      </c>
      <c r="G805" t="s">
        <v>14989</v>
      </c>
      <c r="H805" t="s">
        <v>3953</v>
      </c>
      <c r="I805" t="s">
        <v>3954</v>
      </c>
    </row>
    <row r="806" spans="1:9">
      <c r="A806" t="s">
        <v>3964</v>
      </c>
      <c r="B806">
        <v>1337877</v>
      </c>
      <c r="C806">
        <v>1338941</v>
      </c>
      <c r="D806" t="s">
        <v>1</v>
      </c>
      <c r="E806">
        <v>1337877</v>
      </c>
      <c r="F806">
        <f t="shared" si="18"/>
        <v>0</v>
      </c>
      <c r="G806" t="s">
        <v>14989</v>
      </c>
      <c r="H806" t="s">
        <v>3965</v>
      </c>
      <c r="I806" t="s">
        <v>3966</v>
      </c>
    </row>
    <row r="807" spans="1:9">
      <c r="A807" t="s">
        <v>3976</v>
      </c>
      <c r="B807">
        <v>1341922</v>
      </c>
      <c r="C807">
        <v>1342674</v>
      </c>
      <c r="D807" t="s">
        <v>1</v>
      </c>
      <c r="E807">
        <v>1341922</v>
      </c>
      <c r="F807">
        <f t="shared" si="18"/>
        <v>0</v>
      </c>
      <c r="G807" t="s">
        <v>14989</v>
      </c>
      <c r="H807" t="s">
        <v>3977</v>
      </c>
      <c r="I807" t="s">
        <v>3978</v>
      </c>
    </row>
    <row r="808" spans="1:9">
      <c r="A808" t="s">
        <v>3985</v>
      </c>
      <c r="B808">
        <v>1345160</v>
      </c>
      <c r="C808">
        <v>1345492</v>
      </c>
      <c r="D808" t="s">
        <v>1</v>
      </c>
      <c r="E808">
        <v>1345160</v>
      </c>
      <c r="F808">
        <f t="shared" si="18"/>
        <v>0</v>
      </c>
      <c r="G808" t="s">
        <v>14989</v>
      </c>
      <c r="H808" t="s">
        <v>3986</v>
      </c>
      <c r="I808" t="s">
        <v>3987</v>
      </c>
    </row>
    <row r="809" spans="1:9">
      <c r="A809" t="s">
        <v>4000</v>
      </c>
      <c r="B809">
        <v>1348969</v>
      </c>
      <c r="C809">
        <v>1349283</v>
      </c>
      <c r="D809" t="s">
        <v>1</v>
      </c>
      <c r="E809">
        <v>1348969</v>
      </c>
      <c r="F809">
        <f t="shared" si="18"/>
        <v>0</v>
      </c>
      <c r="G809" t="s">
        <v>14989</v>
      </c>
      <c r="H809" t="s">
        <v>4001</v>
      </c>
      <c r="I809" t="s">
        <v>4002</v>
      </c>
    </row>
    <row r="810" spans="1:9">
      <c r="A810" t="s">
        <v>4012</v>
      </c>
      <c r="B810">
        <v>1351478</v>
      </c>
      <c r="C810">
        <v>1352692</v>
      </c>
      <c r="D810" t="s">
        <v>1</v>
      </c>
      <c r="E810">
        <v>1351478</v>
      </c>
      <c r="F810">
        <f t="shared" si="18"/>
        <v>0</v>
      </c>
      <c r="G810" t="s">
        <v>14989</v>
      </c>
      <c r="H810" t="s">
        <v>4013</v>
      </c>
      <c r="I810" t="s">
        <v>4014</v>
      </c>
    </row>
    <row r="811" spans="1:9">
      <c r="A811" t="s">
        <v>4036</v>
      </c>
      <c r="B811">
        <v>1359744</v>
      </c>
      <c r="C811">
        <v>1360514</v>
      </c>
      <c r="D811" t="s">
        <v>1</v>
      </c>
      <c r="E811">
        <v>1359744</v>
      </c>
      <c r="F811">
        <f t="shared" si="18"/>
        <v>0</v>
      </c>
      <c r="G811" t="s">
        <v>14989</v>
      </c>
      <c r="H811" t="s">
        <v>4037</v>
      </c>
      <c r="I811" t="s">
        <v>4038</v>
      </c>
    </row>
    <row r="812" spans="1:9">
      <c r="A812" t="s">
        <v>4054</v>
      </c>
      <c r="B812">
        <v>1365829</v>
      </c>
      <c r="C812">
        <v>1366779</v>
      </c>
      <c r="D812" t="s">
        <v>1</v>
      </c>
      <c r="E812">
        <v>1365829</v>
      </c>
      <c r="F812">
        <f t="shared" si="18"/>
        <v>0</v>
      </c>
      <c r="G812" t="s">
        <v>14989</v>
      </c>
      <c r="H812" t="s">
        <v>4055</v>
      </c>
      <c r="I812" t="s">
        <v>4056</v>
      </c>
    </row>
    <row r="813" spans="1:9">
      <c r="A813" t="s">
        <v>4099</v>
      </c>
      <c r="B813">
        <v>1379075</v>
      </c>
      <c r="C813">
        <v>1379698</v>
      </c>
      <c r="D813" t="s">
        <v>1</v>
      </c>
      <c r="E813">
        <v>1379075</v>
      </c>
      <c r="F813">
        <f t="shared" si="18"/>
        <v>0</v>
      </c>
      <c r="G813" t="s">
        <v>14989</v>
      </c>
      <c r="H813" t="s">
        <v>4100</v>
      </c>
      <c r="I813" t="s">
        <v>4101</v>
      </c>
    </row>
    <row r="814" spans="1:9">
      <c r="A814" t="s">
        <v>4102</v>
      </c>
      <c r="B814">
        <v>1379762</v>
      </c>
      <c r="C814">
        <v>1380925</v>
      </c>
      <c r="D814" t="s">
        <v>1</v>
      </c>
      <c r="E814">
        <v>1379762</v>
      </c>
      <c r="F814">
        <f t="shared" si="18"/>
        <v>0</v>
      </c>
      <c r="G814" t="s">
        <v>14989</v>
      </c>
      <c r="H814" t="s">
        <v>4103</v>
      </c>
      <c r="I814" t="s">
        <v>4104</v>
      </c>
    </row>
    <row r="815" spans="1:9">
      <c r="A815" t="s">
        <v>4210</v>
      </c>
      <c r="B815">
        <v>1422347</v>
      </c>
      <c r="C815">
        <v>1423531</v>
      </c>
      <c r="D815" t="s">
        <v>1</v>
      </c>
      <c r="E815">
        <v>1422347</v>
      </c>
      <c r="F815">
        <f t="shared" si="18"/>
        <v>0</v>
      </c>
      <c r="G815" t="s">
        <v>14989</v>
      </c>
      <c r="H815" t="s">
        <v>4211</v>
      </c>
      <c r="I815" t="s">
        <v>4212</v>
      </c>
    </row>
    <row r="816" spans="1:9">
      <c r="A816" t="s">
        <v>4249</v>
      </c>
      <c r="B816">
        <v>1436823</v>
      </c>
      <c r="C816">
        <v>1438475</v>
      </c>
      <c r="D816" t="s">
        <v>1</v>
      </c>
      <c r="E816">
        <v>1436823</v>
      </c>
      <c r="F816">
        <f t="shared" si="18"/>
        <v>0</v>
      </c>
      <c r="G816" t="s">
        <v>14989</v>
      </c>
      <c r="H816" t="s">
        <v>4250</v>
      </c>
      <c r="I816" t="s">
        <v>4251</v>
      </c>
    </row>
    <row r="817" spans="1:9">
      <c r="A817" t="s">
        <v>4330</v>
      </c>
      <c r="B817">
        <v>1470132</v>
      </c>
      <c r="C817">
        <v>1470830</v>
      </c>
      <c r="D817" t="s">
        <v>1</v>
      </c>
      <c r="E817">
        <v>1470132</v>
      </c>
      <c r="F817">
        <f t="shared" si="18"/>
        <v>0</v>
      </c>
      <c r="G817" t="s">
        <v>14989</v>
      </c>
      <c r="H817" t="s">
        <v>4331</v>
      </c>
      <c r="I817" t="s">
        <v>4332</v>
      </c>
    </row>
    <row r="818" spans="1:9">
      <c r="A818" t="s">
        <v>4342</v>
      </c>
      <c r="B818">
        <v>1472929</v>
      </c>
      <c r="C818">
        <v>1473282</v>
      </c>
      <c r="D818" t="s">
        <v>1</v>
      </c>
      <c r="E818">
        <v>1472929</v>
      </c>
      <c r="F818">
        <f t="shared" si="18"/>
        <v>0</v>
      </c>
      <c r="G818" t="s">
        <v>14989</v>
      </c>
      <c r="H818" t="s">
        <v>4343</v>
      </c>
      <c r="I818" t="s">
        <v>4344</v>
      </c>
    </row>
    <row r="819" spans="1:9">
      <c r="A819" t="s">
        <v>4345</v>
      </c>
      <c r="B819">
        <v>1473316</v>
      </c>
      <c r="C819">
        <v>1474239</v>
      </c>
      <c r="D819" t="s">
        <v>1</v>
      </c>
      <c r="E819">
        <v>1473316</v>
      </c>
      <c r="F819">
        <f t="shared" si="18"/>
        <v>0</v>
      </c>
      <c r="G819" t="s">
        <v>14989</v>
      </c>
      <c r="H819" t="s">
        <v>4346</v>
      </c>
      <c r="I819" t="s">
        <v>4347</v>
      </c>
    </row>
    <row r="820" spans="1:9">
      <c r="A820" t="s">
        <v>4402</v>
      </c>
      <c r="B820">
        <v>1495025</v>
      </c>
      <c r="C820">
        <v>1495801</v>
      </c>
      <c r="D820" t="s">
        <v>1</v>
      </c>
      <c r="E820">
        <v>1495025</v>
      </c>
      <c r="F820">
        <f t="shared" si="18"/>
        <v>0</v>
      </c>
      <c r="G820" t="s">
        <v>14989</v>
      </c>
      <c r="H820" t="s">
        <v>4403</v>
      </c>
      <c r="I820" t="s">
        <v>4404</v>
      </c>
    </row>
    <row r="821" spans="1:9">
      <c r="A821" t="s">
        <v>4471</v>
      </c>
      <c r="B821">
        <v>1519403</v>
      </c>
      <c r="C821">
        <v>1520086</v>
      </c>
      <c r="D821" t="s">
        <v>1</v>
      </c>
      <c r="E821">
        <v>1519403</v>
      </c>
      <c r="F821">
        <f t="shared" si="18"/>
        <v>0</v>
      </c>
      <c r="G821" t="s">
        <v>14989</v>
      </c>
      <c r="H821" t="s">
        <v>4472</v>
      </c>
      <c r="I821" t="s">
        <v>4473</v>
      </c>
    </row>
    <row r="822" spans="1:9">
      <c r="A822" t="s">
        <v>4492</v>
      </c>
      <c r="B822">
        <v>1535314</v>
      </c>
      <c r="C822">
        <v>1535799</v>
      </c>
      <c r="D822" t="s">
        <v>1</v>
      </c>
      <c r="E822">
        <v>1535314</v>
      </c>
      <c r="F822">
        <f t="shared" si="18"/>
        <v>0</v>
      </c>
      <c r="G822" t="s">
        <v>14989</v>
      </c>
      <c r="H822" t="s">
        <v>4493</v>
      </c>
      <c r="I822" t="s">
        <v>4494</v>
      </c>
    </row>
    <row r="823" spans="1:9">
      <c r="A823" t="s">
        <v>4504</v>
      </c>
      <c r="B823">
        <v>1537593</v>
      </c>
      <c r="C823">
        <v>1538219</v>
      </c>
      <c r="D823" t="s">
        <v>1</v>
      </c>
      <c r="E823">
        <v>1537593</v>
      </c>
      <c r="F823">
        <f t="shared" si="18"/>
        <v>0</v>
      </c>
      <c r="G823" t="s">
        <v>14989</v>
      </c>
      <c r="H823" t="s">
        <v>4505</v>
      </c>
      <c r="I823" t="s">
        <v>4506</v>
      </c>
    </row>
    <row r="824" spans="1:9">
      <c r="A824" t="s">
        <v>4513</v>
      </c>
      <c r="B824">
        <v>1541739</v>
      </c>
      <c r="C824">
        <v>1542956</v>
      </c>
      <c r="D824" t="s">
        <v>1</v>
      </c>
      <c r="E824">
        <v>1541739</v>
      </c>
      <c r="F824">
        <f t="shared" si="18"/>
        <v>0</v>
      </c>
      <c r="G824" t="s">
        <v>14989</v>
      </c>
      <c r="H824" t="s">
        <v>4514</v>
      </c>
      <c r="I824" t="s">
        <v>4515</v>
      </c>
    </row>
    <row r="825" spans="1:9">
      <c r="A825" t="s">
        <v>4549</v>
      </c>
      <c r="B825">
        <v>1553968</v>
      </c>
      <c r="C825">
        <v>1555494</v>
      </c>
      <c r="D825" t="s">
        <v>1</v>
      </c>
      <c r="E825">
        <v>1553968</v>
      </c>
      <c r="F825">
        <f t="shared" si="18"/>
        <v>0</v>
      </c>
      <c r="G825" t="s">
        <v>14989</v>
      </c>
      <c r="H825" t="s">
        <v>4550</v>
      </c>
      <c r="I825" t="s">
        <v>4551</v>
      </c>
    </row>
    <row r="826" spans="1:9">
      <c r="A826" t="s">
        <v>4567</v>
      </c>
      <c r="B826">
        <v>1560375</v>
      </c>
      <c r="C826">
        <v>1561742</v>
      </c>
      <c r="D826" t="s">
        <v>1</v>
      </c>
      <c r="E826">
        <v>1560375</v>
      </c>
      <c r="F826">
        <f t="shared" si="18"/>
        <v>0</v>
      </c>
      <c r="G826" t="s">
        <v>14989</v>
      </c>
      <c r="H826" t="s">
        <v>4568</v>
      </c>
      <c r="I826" t="s">
        <v>4569</v>
      </c>
    </row>
    <row r="827" spans="1:9">
      <c r="A827" t="s">
        <v>4597</v>
      </c>
      <c r="B827">
        <v>1574004</v>
      </c>
      <c r="C827">
        <v>1574657</v>
      </c>
      <c r="D827" t="s">
        <v>1</v>
      </c>
      <c r="E827">
        <v>1574004</v>
      </c>
      <c r="F827">
        <f t="shared" si="18"/>
        <v>0</v>
      </c>
      <c r="G827" t="s">
        <v>14989</v>
      </c>
      <c r="H827" t="s">
        <v>4598</v>
      </c>
      <c r="I827" t="s">
        <v>4599</v>
      </c>
    </row>
    <row r="828" spans="1:9">
      <c r="A828" t="s">
        <v>4618</v>
      </c>
      <c r="B828">
        <v>1582646</v>
      </c>
      <c r="C828">
        <v>1584655</v>
      </c>
      <c r="D828" t="s">
        <v>1</v>
      </c>
      <c r="E828">
        <v>1582646</v>
      </c>
      <c r="F828">
        <f t="shared" si="18"/>
        <v>0</v>
      </c>
      <c r="G828" t="s">
        <v>14989</v>
      </c>
      <c r="H828" t="s">
        <v>4619</v>
      </c>
      <c r="I828" t="s">
        <v>4620</v>
      </c>
    </row>
    <row r="829" spans="1:9">
      <c r="A829" t="s">
        <v>4633</v>
      </c>
      <c r="B829">
        <v>1593633</v>
      </c>
      <c r="C829">
        <v>1594088</v>
      </c>
      <c r="D829" t="s">
        <v>1</v>
      </c>
      <c r="E829">
        <v>1593633</v>
      </c>
      <c r="F829">
        <f t="shared" si="18"/>
        <v>0</v>
      </c>
      <c r="G829" t="s">
        <v>14989</v>
      </c>
      <c r="H829" t="s">
        <v>4634</v>
      </c>
      <c r="I829" t="s">
        <v>4635</v>
      </c>
    </row>
    <row r="830" spans="1:9">
      <c r="A830" t="s">
        <v>4651</v>
      </c>
      <c r="B830">
        <v>1598473</v>
      </c>
      <c r="C830">
        <v>1598733</v>
      </c>
      <c r="D830" t="s">
        <v>1</v>
      </c>
      <c r="E830">
        <v>1598473</v>
      </c>
      <c r="F830">
        <f t="shared" si="18"/>
        <v>0</v>
      </c>
      <c r="G830" t="s">
        <v>14989</v>
      </c>
      <c r="H830" t="s">
        <v>4652</v>
      </c>
      <c r="I830" t="s">
        <v>4653</v>
      </c>
    </row>
    <row r="831" spans="1:9">
      <c r="A831" t="s">
        <v>4669</v>
      </c>
      <c r="B831">
        <v>1604564</v>
      </c>
      <c r="C831">
        <v>1605043</v>
      </c>
      <c r="D831" t="s">
        <v>1</v>
      </c>
      <c r="E831">
        <v>1604564</v>
      </c>
      <c r="F831">
        <f t="shared" si="18"/>
        <v>0</v>
      </c>
      <c r="G831" t="s">
        <v>14989</v>
      </c>
      <c r="H831" t="s">
        <v>4670</v>
      </c>
      <c r="I831" t="s">
        <v>4671</v>
      </c>
    </row>
    <row r="832" spans="1:9">
      <c r="A832" t="s">
        <v>4714</v>
      </c>
      <c r="B832">
        <v>1618015</v>
      </c>
      <c r="C832">
        <v>1618668</v>
      </c>
      <c r="D832" t="s">
        <v>1</v>
      </c>
      <c r="E832">
        <v>1618015</v>
      </c>
      <c r="F832">
        <f t="shared" si="18"/>
        <v>0</v>
      </c>
      <c r="G832" t="s">
        <v>14989</v>
      </c>
      <c r="H832" t="s">
        <v>4715</v>
      </c>
      <c r="I832" t="s">
        <v>4716</v>
      </c>
    </row>
    <row r="833" spans="1:9">
      <c r="A833" t="s">
        <v>4720</v>
      </c>
      <c r="B833">
        <v>1618849</v>
      </c>
      <c r="C833">
        <v>1619556</v>
      </c>
      <c r="D833" t="s">
        <v>1</v>
      </c>
      <c r="E833">
        <v>1618849</v>
      </c>
      <c r="F833">
        <f t="shared" si="18"/>
        <v>0</v>
      </c>
      <c r="G833" t="s">
        <v>14989</v>
      </c>
      <c r="H833" t="s">
        <v>4721</v>
      </c>
      <c r="I833" t="s">
        <v>4722</v>
      </c>
    </row>
    <row r="834" spans="1:9">
      <c r="A834" t="s">
        <v>4765</v>
      </c>
      <c r="B834">
        <v>1636740</v>
      </c>
      <c r="C834">
        <v>1637150</v>
      </c>
      <c r="D834" t="s">
        <v>1</v>
      </c>
      <c r="E834">
        <v>1636740</v>
      </c>
      <c r="F834">
        <f t="shared" si="18"/>
        <v>0</v>
      </c>
      <c r="G834" t="s">
        <v>14989</v>
      </c>
      <c r="H834" t="s">
        <v>4766</v>
      </c>
      <c r="I834" t="s">
        <v>4767</v>
      </c>
    </row>
    <row r="835" spans="1:9">
      <c r="A835" t="s">
        <v>4801</v>
      </c>
      <c r="B835">
        <v>1647810</v>
      </c>
      <c r="C835">
        <v>1649138</v>
      </c>
      <c r="D835" t="s">
        <v>1</v>
      </c>
      <c r="E835">
        <v>1647810</v>
      </c>
      <c r="F835">
        <f t="shared" si="18"/>
        <v>0</v>
      </c>
      <c r="G835" t="s">
        <v>14989</v>
      </c>
      <c r="H835" t="s">
        <v>4802</v>
      </c>
      <c r="I835" t="s">
        <v>4803</v>
      </c>
    </row>
    <row r="836" spans="1:9">
      <c r="A836" t="s">
        <v>4846</v>
      </c>
      <c r="B836">
        <v>1662698</v>
      </c>
      <c r="C836">
        <v>1663648</v>
      </c>
      <c r="D836" t="s">
        <v>1</v>
      </c>
      <c r="E836">
        <v>1662698</v>
      </c>
      <c r="F836">
        <f t="shared" si="18"/>
        <v>0</v>
      </c>
      <c r="G836" t="s">
        <v>14989</v>
      </c>
      <c r="H836" t="s">
        <v>4847</v>
      </c>
      <c r="I836" t="s">
        <v>4848</v>
      </c>
    </row>
    <row r="837" spans="1:9">
      <c r="A837" t="s">
        <v>4867</v>
      </c>
      <c r="B837">
        <v>1669151</v>
      </c>
      <c r="C837">
        <v>1671004</v>
      </c>
      <c r="D837" t="s">
        <v>1</v>
      </c>
      <c r="E837">
        <v>1669151</v>
      </c>
      <c r="F837">
        <f t="shared" si="18"/>
        <v>0</v>
      </c>
      <c r="G837" t="s">
        <v>14989</v>
      </c>
      <c r="H837" t="s">
        <v>4868</v>
      </c>
      <c r="I837" t="s">
        <v>4869</v>
      </c>
    </row>
    <row r="838" spans="1:9">
      <c r="A838" t="s">
        <v>4900</v>
      </c>
      <c r="B838">
        <v>1680888</v>
      </c>
      <c r="C838">
        <v>1681148</v>
      </c>
      <c r="D838" t="s">
        <v>1</v>
      </c>
      <c r="E838">
        <v>1680888</v>
      </c>
      <c r="F838">
        <f t="shared" si="18"/>
        <v>0</v>
      </c>
      <c r="G838" t="s">
        <v>14989</v>
      </c>
      <c r="H838" t="s">
        <v>4901</v>
      </c>
      <c r="I838" t="s">
        <v>4902</v>
      </c>
    </row>
    <row r="839" spans="1:9">
      <c r="A839" t="s">
        <v>4966</v>
      </c>
      <c r="B839">
        <v>1700613</v>
      </c>
      <c r="C839">
        <v>1701461</v>
      </c>
      <c r="D839" t="s">
        <v>1</v>
      </c>
      <c r="E839">
        <v>1700613</v>
      </c>
      <c r="F839">
        <f t="shared" si="18"/>
        <v>0</v>
      </c>
      <c r="G839" t="s">
        <v>14989</v>
      </c>
      <c r="H839" t="s">
        <v>4967</v>
      </c>
      <c r="I839" t="s">
        <v>4968</v>
      </c>
    </row>
    <row r="840" spans="1:9">
      <c r="A840" t="s">
        <v>4972</v>
      </c>
      <c r="B840">
        <v>1703039</v>
      </c>
      <c r="C840">
        <v>1703824</v>
      </c>
      <c r="D840" t="s">
        <v>1</v>
      </c>
      <c r="E840">
        <v>1703039</v>
      </c>
      <c r="F840">
        <f t="shared" si="18"/>
        <v>0</v>
      </c>
      <c r="G840" t="s">
        <v>14989</v>
      </c>
      <c r="H840" t="s">
        <v>4973</v>
      </c>
      <c r="I840" t="s">
        <v>4974</v>
      </c>
    </row>
    <row r="841" spans="1:9">
      <c r="A841" t="s">
        <v>4975</v>
      </c>
      <c r="B841">
        <v>1703787</v>
      </c>
      <c r="C841">
        <v>1704695</v>
      </c>
      <c r="D841" t="s">
        <v>1</v>
      </c>
      <c r="E841">
        <v>1703787</v>
      </c>
      <c r="F841">
        <f t="shared" si="18"/>
        <v>0</v>
      </c>
      <c r="G841" t="s">
        <v>14989</v>
      </c>
      <c r="H841" t="s">
        <v>4976</v>
      </c>
      <c r="I841" t="s">
        <v>4977</v>
      </c>
    </row>
    <row r="842" spans="1:9">
      <c r="A842" t="s">
        <v>5086</v>
      </c>
      <c r="B842">
        <v>1742137</v>
      </c>
      <c r="C842">
        <v>1744158</v>
      </c>
      <c r="D842" t="s">
        <v>1</v>
      </c>
      <c r="E842">
        <v>1742137</v>
      </c>
      <c r="F842">
        <f t="shared" si="18"/>
        <v>0</v>
      </c>
      <c r="G842" t="s">
        <v>14989</v>
      </c>
      <c r="H842" t="s">
        <v>5087</v>
      </c>
      <c r="I842" t="s">
        <v>5088</v>
      </c>
    </row>
    <row r="843" spans="1:9">
      <c r="A843" t="s">
        <v>5101</v>
      </c>
      <c r="B843">
        <v>1748067</v>
      </c>
      <c r="C843">
        <v>1749584</v>
      </c>
      <c r="D843" t="s">
        <v>1</v>
      </c>
      <c r="E843">
        <v>1748067</v>
      </c>
      <c r="F843">
        <f t="shared" si="18"/>
        <v>0</v>
      </c>
      <c r="G843" t="s">
        <v>14989</v>
      </c>
      <c r="H843" t="s">
        <v>5102</v>
      </c>
      <c r="I843" t="s">
        <v>5103</v>
      </c>
    </row>
    <row r="844" spans="1:9">
      <c r="A844" t="s">
        <v>5107</v>
      </c>
      <c r="B844">
        <v>1751067</v>
      </c>
      <c r="C844">
        <v>1751750</v>
      </c>
      <c r="D844" t="s">
        <v>1</v>
      </c>
      <c r="E844">
        <v>1751067</v>
      </c>
      <c r="F844">
        <f t="shared" si="18"/>
        <v>0</v>
      </c>
      <c r="G844" t="s">
        <v>14989</v>
      </c>
      <c r="H844" t="s">
        <v>5108</v>
      </c>
      <c r="I844" t="s">
        <v>5109</v>
      </c>
    </row>
    <row r="845" spans="1:9">
      <c r="A845" t="s">
        <v>5218</v>
      </c>
      <c r="B845">
        <v>1773427</v>
      </c>
      <c r="C845">
        <v>1773858</v>
      </c>
      <c r="D845" t="s">
        <v>1</v>
      </c>
      <c r="E845">
        <v>1773427</v>
      </c>
      <c r="F845">
        <f t="shared" si="18"/>
        <v>0</v>
      </c>
      <c r="G845" t="s">
        <v>14989</v>
      </c>
      <c r="H845" t="s">
        <v>5219</v>
      </c>
      <c r="I845" t="s">
        <v>5220</v>
      </c>
    </row>
    <row r="846" spans="1:9">
      <c r="A846" t="s">
        <v>5233</v>
      </c>
      <c r="B846">
        <v>1776401</v>
      </c>
      <c r="C846">
        <v>1776733</v>
      </c>
      <c r="D846" t="s">
        <v>1</v>
      </c>
      <c r="E846">
        <v>1776401</v>
      </c>
      <c r="F846">
        <f t="shared" si="18"/>
        <v>0</v>
      </c>
      <c r="G846" t="s">
        <v>14989</v>
      </c>
      <c r="H846" t="s">
        <v>5234</v>
      </c>
      <c r="I846" t="s">
        <v>5235</v>
      </c>
    </row>
    <row r="847" spans="1:9">
      <c r="A847" t="s">
        <v>5245</v>
      </c>
      <c r="B847">
        <v>1778029</v>
      </c>
      <c r="C847">
        <v>1778205</v>
      </c>
      <c r="D847" t="s">
        <v>1</v>
      </c>
      <c r="E847">
        <v>1778029</v>
      </c>
      <c r="F847">
        <f t="shared" si="18"/>
        <v>0</v>
      </c>
      <c r="G847" t="s">
        <v>14989</v>
      </c>
      <c r="H847" t="s">
        <v>5246</v>
      </c>
      <c r="I847" t="s">
        <v>5247</v>
      </c>
    </row>
    <row r="848" spans="1:9">
      <c r="A848" t="s">
        <v>5251</v>
      </c>
      <c r="B848">
        <v>1778637</v>
      </c>
      <c r="C848">
        <v>1778873</v>
      </c>
      <c r="D848" t="s">
        <v>1</v>
      </c>
      <c r="E848">
        <v>1778637</v>
      </c>
      <c r="F848">
        <f t="shared" si="18"/>
        <v>0</v>
      </c>
      <c r="G848" t="s">
        <v>14989</v>
      </c>
      <c r="H848" t="s">
        <v>5252</v>
      </c>
      <c r="I848" t="s">
        <v>5253</v>
      </c>
    </row>
    <row r="849" spans="1:9">
      <c r="A849" t="s">
        <v>5257</v>
      </c>
      <c r="B849">
        <v>1779185</v>
      </c>
      <c r="C849">
        <v>1779457</v>
      </c>
      <c r="D849" t="s">
        <v>1</v>
      </c>
      <c r="E849">
        <v>1779185</v>
      </c>
      <c r="F849">
        <f t="shared" si="18"/>
        <v>0</v>
      </c>
      <c r="G849" t="s">
        <v>14989</v>
      </c>
      <c r="H849" t="s">
        <v>5258</v>
      </c>
      <c r="I849" t="s">
        <v>5259</v>
      </c>
    </row>
    <row r="850" spans="1:9">
      <c r="A850" t="s">
        <v>5260</v>
      </c>
      <c r="B850">
        <v>1779496</v>
      </c>
      <c r="C850">
        <v>1779663</v>
      </c>
      <c r="D850" t="s">
        <v>1</v>
      </c>
      <c r="E850">
        <v>1779496</v>
      </c>
      <c r="F850">
        <f t="shared" si="18"/>
        <v>0</v>
      </c>
      <c r="G850" t="s">
        <v>14989</v>
      </c>
      <c r="H850" t="s">
        <v>5261</v>
      </c>
      <c r="I850" t="s">
        <v>5262</v>
      </c>
    </row>
    <row r="851" spans="1:9">
      <c r="A851" t="s">
        <v>5389</v>
      </c>
      <c r="B851">
        <v>1815646</v>
      </c>
      <c r="C851">
        <v>1815900</v>
      </c>
      <c r="D851" t="s">
        <v>1</v>
      </c>
      <c r="E851">
        <v>1815646</v>
      </c>
      <c r="F851">
        <f t="shared" si="18"/>
        <v>0</v>
      </c>
      <c r="G851" t="s">
        <v>14989</v>
      </c>
      <c r="H851" t="s">
        <v>5390</v>
      </c>
      <c r="I851" t="s">
        <v>5391</v>
      </c>
    </row>
    <row r="852" spans="1:9">
      <c r="A852" t="s">
        <v>5419</v>
      </c>
      <c r="B852">
        <v>1828088</v>
      </c>
      <c r="C852">
        <v>1829158</v>
      </c>
      <c r="D852" t="s">
        <v>1</v>
      </c>
      <c r="E852">
        <v>1828088</v>
      </c>
      <c r="F852">
        <f t="shared" si="18"/>
        <v>0</v>
      </c>
      <c r="G852" t="s">
        <v>14989</v>
      </c>
      <c r="H852" t="s">
        <v>5420</v>
      </c>
      <c r="I852" t="s">
        <v>5421</v>
      </c>
    </row>
    <row r="853" spans="1:9">
      <c r="A853" t="s">
        <v>5473</v>
      </c>
      <c r="B853">
        <v>1843021</v>
      </c>
      <c r="C853">
        <v>1843734</v>
      </c>
      <c r="D853" t="s">
        <v>1</v>
      </c>
      <c r="E853">
        <v>1843021</v>
      </c>
      <c r="F853">
        <f t="shared" si="18"/>
        <v>0</v>
      </c>
      <c r="G853" t="s">
        <v>14989</v>
      </c>
      <c r="H853" t="s">
        <v>5474</v>
      </c>
      <c r="I853" t="s">
        <v>5475</v>
      </c>
    </row>
    <row r="854" spans="1:9">
      <c r="A854" t="s">
        <v>5485</v>
      </c>
      <c r="B854">
        <v>1847543</v>
      </c>
      <c r="C854">
        <v>1847806</v>
      </c>
      <c r="D854" t="s">
        <v>1</v>
      </c>
      <c r="E854">
        <v>1847543</v>
      </c>
      <c r="F854">
        <f t="shared" si="18"/>
        <v>0</v>
      </c>
      <c r="G854" t="s">
        <v>14989</v>
      </c>
      <c r="H854" t="s">
        <v>5486</v>
      </c>
      <c r="I854" t="s">
        <v>5487</v>
      </c>
    </row>
    <row r="855" spans="1:9">
      <c r="A855" t="s">
        <v>5509</v>
      </c>
      <c r="B855">
        <v>1855163</v>
      </c>
      <c r="C855">
        <v>1855675</v>
      </c>
      <c r="D855" t="s">
        <v>1</v>
      </c>
      <c r="E855">
        <v>1855163</v>
      </c>
      <c r="F855">
        <f t="shared" si="18"/>
        <v>0</v>
      </c>
      <c r="G855" t="s">
        <v>14989</v>
      </c>
      <c r="H855" t="s">
        <v>5510</v>
      </c>
      <c r="I855" t="s">
        <v>5511</v>
      </c>
    </row>
    <row r="856" spans="1:9">
      <c r="A856" t="s">
        <v>5515</v>
      </c>
      <c r="B856">
        <v>1856185</v>
      </c>
      <c r="C856">
        <v>1857051</v>
      </c>
      <c r="D856" t="s">
        <v>1</v>
      </c>
      <c r="E856">
        <v>1856185</v>
      </c>
      <c r="F856">
        <f t="shared" si="18"/>
        <v>0</v>
      </c>
      <c r="G856" t="s">
        <v>14989</v>
      </c>
      <c r="H856" t="s">
        <v>5516</v>
      </c>
      <c r="I856" t="s">
        <v>5517</v>
      </c>
    </row>
    <row r="857" spans="1:9">
      <c r="A857" t="s">
        <v>5542</v>
      </c>
      <c r="B857">
        <v>1865564</v>
      </c>
      <c r="C857">
        <v>1866628</v>
      </c>
      <c r="D857" t="s">
        <v>1</v>
      </c>
      <c r="E857">
        <v>1865564</v>
      </c>
      <c r="F857">
        <f t="shared" si="18"/>
        <v>0</v>
      </c>
      <c r="G857" t="s">
        <v>14989</v>
      </c>
      <c r="H857" t="s">
        <v>5543</v>
      </c>
      <c r="I857" t="s">
        <v>5544</v>
      </c>
    </row>
    <row r="858" spans="1:9">
      <c r="A858" t="s">
        <v>5551</v>
      </c>
      <c r="B858">
        <v>1869513</v>
      </c>
      <c r="C858">
        <v>1870331</v>
      </c>
      <c r="D858" t="s">
        <v>1</v>
      </c>
      <c r="E858">
        <v>1869513</v>
      </c>
      <c r="F858">
        <f t="shared" si="18"/>
        <v>0</v>
      </c>
      <c r="G858" t="s">
        <v>14989</v>
      </c>
      <c r="H858" t="s">
        <v>5552</v>
      </c>
      <c r="I858" t="s">
        <v>5553</v>
      </c>
    </row>
    <row r="859" spans="1:9">
      <c r="A859" t="s">
        <v>5596</v>
      </c>
      <c r="B859">
        <v>1884125</v>
      </c>
      <c r="C859">
        <v>1884682</v>
      </c>
      <c r="D859" t="s">
        <v>1</v>
      </c>
      <c r="E859">
        <v>1884125</v>
      </c>
      <c r="F859">
        <f t="shared" si="18"/>
        <v>0</v>
      </c>
      <c r="G859" t="s">
        <v>14989</v>
      </c>
      <c r="H859" t="s">
        <v>5597</v>
      </c>
      <c r="I859" t="s">
        <v>5598</v>
      </c>
    </row>
    <row r="860" spans="1:9">
      <c r="A860" t="s">
        <v>5605</v>
      </c>
      <c r="B860">
        <v>1885923</v>
      </c>
      <c r="C860">
        <v>1886366</v>
      </c>
      <c r="D860" t="s">
        <v>1</v>
      </c>
      <c r="E860">
        <v>1885923</v>
      </c>
      <c r="F860">
        <f t="shared" si="18"/>
        <v>0</v>
      </c>
      <c r="G860" t="s">
        <v>14989</v>
      </c>
      <c r="H860" t="s">
        <v>5606</v>
      </c>
      <c r="I860" t="s">
        <v>5607</v>
      </c>
    </row>
    <row r="861" spans="1:9">
      <c r="A861" t="s">
        <v>5608</v>
      </c>
      <c r="B861">
        <v>1886442</v>
      </c>
      <c r="C861">
        <v>1887794</v>
      </c>
      <c r="D861" t="s">
        <v>1</v>
      </c>
      <c r="E861">
        <v>1886442</v>
      </c>
      <c r="F861">
        <f t="shared" si="18"/>
        <v>0</v>
      </c>
      <c r="G861" t="s">
        <v>14989</v>
      </c>
      <c r="H861" t="s">
        <v>5609</v>
      </c>
      <c r="I861" t="s">
        <v>5610</v>
      </c>
    </row>
    <row r="862" spans="1:9">
      <c r="A862" t="s">
        <v>5620</v>
      </c>
      <c r="B862">
        <v>1890870</v>
      </c>
      <c r="C862">
        <v>1891514</v>
      </c>
      <c r="D862" t="s">
        <v>1</v>
      </c>
      <c r="E862">
        <v>1890870</v>
      </c>
      <c r="F862">
        <f t="shared" si="18"/>
        <v>0</v>
      </c>
      <c r="G862" t="s">
        <v>14989</v>
      </c>
      <c r="H862" t="s">
        <v>5621</v>
      </c>
      <c r="I862" t="s">
        <v>5622</v>
      </c>
    </row>
    <row r="863" spans="1:9">
      <c r="A863" t="s">
        <v>5659</v>
      </c>
      <c r="B863">
        <v>1903132</v>
      </c>
      <c r="C863">
        <v>1903935</v>
      </c>
      <c r="D863" t="s">
        <v>1</v>
      </c>
      <c r="E863">
        <v>1903132</v>
      </c>
      <c r="F863">
        <f t="shared" si="18"/>
        <v>0</v>
      </c>
      <c r="G863" t="s">
        <v>14989</v>
      </c>
      <c r="H863" t="s">
        <v>5660</v>
      </c>
      <c r="I863" t="s">
        <v>5661</v>
      </c>
    </row>
    <row r="864" spans="1:9">
      <c r="A864" t="s">
        <v>5692</v>
      </c>
      <c r="B864">
        <v>1916100</v>
      </c>
      <c r="C864">
        <v>1917473</v>
      </c>
      <c r="D864" t="s">
        <v>1</v>
      </c>
      <c r="E864">
        <v>1916100</v>
      </c>
      <c r="F864">
        <f t="shared" ref="F864:F927" si="19">B864-E864</f>
        <v>0</v>
      </c>
      <c r="G864" t="s">
        <v>14989</v>
      </c>
      <c r="H864" t="s">
        <v>5693</v>
      </c>
      <c r="I864" t="s">
        <v>5694</v>
      </c>
    </row>
    <row r="865" spans="1:9">
      <c r="A865" t="s">
        <v>5695</v>
      </c>
      <c r="B865">
        <v>1917497</v>
      </c>
      <c r="C865">
        <v>1919026</v>
      </c>
      <c r="D865" t="s">
        <v>1</v>
      </c>
      <c r="E865">
        <v>1917497</v>
      </c>
      <c r="F865">
        <f t="shared" si="19"/>
        <v>0</v>
      </c>
      <c r="G865" t="s">
        <v>14989</v>
      </c>
      <c r="H865" t="s">
        <v>5696</v>
      </c>
      <c r="I865" t="s">
        <v>5697</v>
      </c>
    </row>
    <row r="866" spans="1:9">
      <c r="A866" t="s">
        <v>5698</v>
      </c>
      <c r="B866">
        <v>1919062</v>
      </c>
      <c r="C866">
        <v>1920603</v>
      </c>
      <c r="D866" t="s">
        <v>1</v>
      </c>
      <c r="E866">
        <v>1919062</v>
      </c>
      <c r="F866">
        <f t="shared" si="19"/>
        <v>0</v>
      </c>
      <c r="G866" t="s">
        <v>14989</v>
      </c>
      <c r="H866" t="s">
        <v>5699</v>
      </c>
      <c r="I866" t="s">
        <v>5700</v>
      </c>
    </row>
    <row r="867" spans="1:9">
      <c r="A867" t="s">
        <v>5701</v>
      </c>
      <c r="B867">
        <v>1920623</v>
      </c>
      <c r="C867">
        <v>1921963</v>
      </c>
      <c r="D867" t="s">
        <v>1</v>
      </c>
      <c r="E867">
        <v>1920623</v>
      </c>
      <c r="F867">
        <f t="shared" si="19"/>
        <v>0</v>
      </c>
      <c r="G867" t="s">
        <v>14989</v>
      </c>
      <c r="H867" t="s">
        <v>5702</v>
      </c>
      <c r="I867" t="s">
        <v>5703</v>
      </c>
    </row>
    <row r="868" spans="1:9">
      <c r="A868" t="s">
        <v>5707</v>
      </c>
      <c r="B868">
        <v>1924950</v>
      </c>
      <c r="C868">
        <v>1925285</v>
      </c>
      <c r="D868" t="s">
        <v>1</v>
      </c>
      <c r="E868">
        <v>1924950</v>
      </c>
      <c r="F868">
        <f t="shared" si="19"/>
        <v>0</v>
      </c>
      <c r="G868" t="s">
        <v>14989</v>
      </c>
      <c r="H868" t="s">
        <v>5708</v>
      </c>
      <c r="I868" t="s">
        <v>5709</v>
      </c>
    </row>
    <row r="869" spans="1:9">
      <c r="A869" t="s">
        <v>5713</v>
      </c>
      <c r="B869">
        <v>1925721</v>
      </c>
      <c r="C869">
        <v>1926170</v>
      </c>
      <c r="D869" t="s">
        <v>1</v>
      </c>
      <c r="E869">
        <v>1925721</v>
      </c>
      <c r="F869">
        <f t="shared" si="19"/>
        <v>0</v>
      </c>
      <c r="G869" t="s">
        <v>14989</v>
      </c>
      <c r="H869" t="s">
        <v>5714</v>
      </c>
      <c r="I869" t="s">
        <v>5715</v>
      </c>
    </row>
    <row r="870" spans="1:9">
      <c r="A870" t="s">
        <v>5743</v>
      </c>
      <c r="B870">
        <v>1933897</v>
      </c>
      <c r="C870">
        <v>1934361</v>
      </c>
      <c r="D870" t="s">
        <v>1</v>
      </c>
      <c r="E870">
        <v>1933897</v>
      </c>
      <c r="F870">
        <f t="shared" si="19"/>
        <v>0</v>
      </c>
      <c r="G870" t="s">
        <v>14989</v>
      </c>
      <c r="H870" t="s">
        <v>5744</v>
      </c>
      <c r="I870" t="s">
        <v>5745</v>
      </c>
    </row>
    <row r="871" spans="1:9">
      <c r="A871" t="s">
        <v>5776</v>
      </c>
      <c r="B871">
        <v>1945136</v>
      </c>
      <c r="C871">
        <v>1945366</v>
      </c>
      <c r="D871" t="s">
        <v>1</v>
      </c>
      <c r="E871">
        <v>1945136</v>
      </c>
      <c r="F871">
        <f t="shared" si="19"/>
        <v>0</v>
      </c>
      <c r="G871" t="s">
        <v>14989</v>
      </c>
      <c r="H871" t="s">
        <v>5777</v>
      </c>
      <c r="I871" t="s">
        <v>5778</v>
      </c>
    </row>
    <row r="872" spans="1:9">
      <c r="A872" t="s">
        <v>5779</v>
      </c>
      <c r="B872">
        <v>1945403</v>
      </c>
      <c r="C872">
        <v>1945744</v>
      </c>
      <c r="D872" t="s">
        <v>1</v>
      </c>
      <c r="E872">
        <v>1945403</v>
      </c>
      <c r="F872">
        <f t="shared" si="19"/>
        <v>0</v>
      </c>
      <c r="G872" t="s">
        <v>14989</v>
      </c>
      <c r="H872" t="s">
        <v>5780</v>
      </c>
      <c r="I872" t="s">
        <v>5781</v>
      </c>
    </row>
    <row r="873" spans="1:9">
      <c r="A873" t="s">
        <v>5785</v>
      </c>
      <c r="B873">
        <v>1947348</v>
      </c>
      <c r="C873">
        <v>1948442</v>
      </c>
      <c r="D873" t="s">
        <v>1</v>
      </c>
      <c r="E873">
        <v>1947348</v>
      </c>
      <c r="F873">
        <f t="shared" si="19"/>
        <v>0</v>
      </c>
      <c r="G873" t="s">
        <v>14989</v>
      </c>
      <c r="H873" t="s">
        <v>5786</v>
      </c>
      <c r="I873" t="s">
        <v>5787</v>
      </c>
    </row>
    <row r="874" spans="1:9">
      <c r="A874" t="s">
        <v>5788</v>
      </c>
      <c r="B874">
        <v>1948485</v>
      </c>
      <c r="C874">
        <v>1949588</v>
      </c>
      <c r="D874" t="s">
        <v>1</v>
      </c>
      <c r="E874">
        <v>1948485</v>
      </c>
      <c r="F874">
        <f t="shared" si="19"/>
        <v>0</v>
      </c>
      <c r="G874" t="s">
        <v>14989</v>
      </c>
      <c r="H874" t="s">
        <v>5789</v>
      </c>
      <c r="I874" t="s">
        <v>5790</v>
      </c>
    </row>
    <row r="875" spans="1:9">
      <c r="A875" t="s">
        <v>5848</v>
      </c>
      <c r="B875">
        <v>1968040</v>
      </c>
      <c r="C875">
        <v>1969113</v>
      </c>
      <c r="D875" t="s">
        <v>1</v>
      </c>
      <c r="E875">
        <v>1968040</v>
      </c>
      <c r="F875">
        <f t="shared" si="19"/>
        <v>0</v>
      </c>
      <c r="G875" t="s">
        <v>14989</v>
      </c>
      <c r="H875" t="s">
        <v>5849</v>
      </c>
      <c r="I875" t="s">
        <v>5850</v>
      </c>
    </row>
    <row r="876" spans="1:9">
      <c r="A876" t="s">
        <v>5866</v>
      </c>
      <c r="B876">
        <v>1974542</v>
      </c>
      <c r="C876">
        <v>1975699</v>
      </c>
      <c r="D876" t="s">
        <v>1</v>
      </c>
      <c r="E876">
        <v>1974542</v>
      </c>
      <c r="F876">
        <f t="shared" si="19"/>
        <v>0</v>
      </c>
      <c r="G876" t="s">
        <v>14989</v>
      </c>
      <c r="H876" t="s">
        <v>5867</v>
      </c>
      <c r="I876" t="s">
        <v>5868</v>
      </c>
    </row>
    <row r="877" spans="1:9">
      <c r="A877" t="s">
        <v>5869</v>
      </c>
      <c r="B877">
        <v>1975709</v>
      </c>
      <c r="C877">
        <v>1976443</v>
      </c>
      <c r="D877" t="s">
        <v>1</v>
      </c>
      <c r="E877">
        <v>1975709</v>
      </c>
      <c r="F877">
        <f t="shared" si="19"/>
        <v>0</v>
      </c>
      <c r="G877" t="s">
        <v>14989</v>
      </c>
      <c r="H877" t="s">
        <v>5870</v>
      </c>
      <c r="I877" t="s">
        <v>5871</v>
      </c>
    </row>
    <row r="878" spans="1:9">
      <c r="A878" t="s">
        <v>5899</v>
      </c>
      <c r="B878">
        <v>1984351</v>
      </c>
      <c r="C878">
        <v>1985739</v>
      </c>
      <c r="D878" t="s">
        <v>1</v>
      </c>
      <c r="E878">
        <v>1984351</v>
      </c>
      <c r="F878">
        <f t="shared" si="19"/>
        <v>0</v>
      </c>
      <c r="G878" t="s">
        <v>14989</v>
      </c>
      <c r="H878" t="s">
        <v>5900</v>
      </c>
      <c r="I878" t="s">
        <v>5901</v>
      </c>
    </row>
    <row r="879" spans="1:9">
      <c r="A879" t="s">
        <v>5968</v>
      </c>
      <c r="B879">
        <v>2010933</v>
      </c>
      <c r="C879">
        <v>2011640</v>
      </c>
      <c r="D879" t="s">
        <v>1</v>
      </c>
      <c r="E879">
        <v>2010933</v>
      </c>
      <c r="F879">
        <f t="shared" si="19"/>
        <v>0</v>
      </c>
      <c r="G879" t="s">
        <v>14989</v>
      </c>
      <c r="H879" t="s">
        <v>5969</v>
      </c>
      <c r="I879" t="s">
        <v>5970</v>
      </c>
    </row>
    <row r="880" spans="1:9">
      <c r="A880" t="s">
        <v>6004</v>
      </c>
      <c r="B880">
        <v>2019055</v>
      </c>
      <c r="C880">
        <v>2019681</v>
      </c>
      <c r="D880" t="s">
        <v>1</v>
      </c>
      <c r="E880">
        <v>2019055</v>
      </c>
      <c r="F880">
        <f t="shared" si="19"/>
        <v>0</v>
      </c>
      <c r="G880" t="s">
        <v>14989</v>
      </c>
      <c r="H880" t="s">
        <v>6005</v>
      </c>
      <c r="I880" t="s">
        <v>6006</v>
      </c>
    </row>
    <row r="881" spans="1:9">
      <c r="A881" t="s">
        <v>6076</v>
      </c>
      <c r="B881">
        <v>2047257</v>
      </c>
      <c r="C881">
        <v>2047877</v>
      </c>
      <c r="D881" t="s">
        <v>1</v>
      </c>
      <c r="E881">
        <v>2047257</v>
      </c>
      <c r="F881">
        <f t="shared" si="19"/>
        <v>0</v>
      </c>
      <c r="G881" t="s">
        <v>14989</v>
      </c>
      <c r="H881" t="s">
        <v>6077</v>
      </c>
      <c r="I881" t="s">
        <v>6078</v>
      </c>
    </row>
    <row r="882" spans="1:9">
      <c r="A882" t="s">
        <v>6208</v>
      </c>
      <c r="B882">
        <v>2091174</v>
      </c>
      <c r="C882">
        <v>2092289</v>
      </c>
      <c r="D882" t="s">
        <v>1</v>
      </c>
      <c r="E882">
        <v>2091174</v>
      </c>
      <c r="F882">
        <f t="shared" si="19"/>
        <v>0</v>
      </c>
      <c r="G882" t="s">
        <v>14989</v>
      </c>
      <c r="H882" t="s">
        <v>6209</v>
      </c>
      <c r="I882" t="s">
        <v>6210</v>
      </c>
    </row>
    <row r="883" spans="1:9">
      <c r="A883" t="s">
        <v>6256</v>
      </c>
      <c r="B883">
        <v>2107553</v>
      </c>
      <c r="C883">
        <v>2107867</v>
      </c>
      <c r="D883" t="s">
        <v>1</v>
      </c>
      <c r="E883">
        <v>2107553</v>
      </c>
      <c r="F883">
        <f t="shared" si="19"/>
        <v>0</v>
      </c>
      <c r="G883" t="s">
        <v>14989</v>
      </c>
      <c r="H883" t="s">
        <v>6257</v>
      </c>
      <c r="I883" t="s">
        <v>6258</v>
      </c>
    </row>
    <row r="884" spans="1:9">
      <c r="A884" t="s">
        <v>6259</v>
      </c>
      <c r="B884">
        <v>2107903</v>
      </c>
      <c r="C884">
        <v>2108754</v>
      </c>
      <c r="D884" t="s">
        <v>1</v>
      </c>
      <c r="E884">
        <v>2107903</v>
      </c>
      <c r="F884">
        <f t="shared" si="19"/>
        <v>0</v>
      </c>
      <c r="G884" t="s">
        <v>14989</v>
      </c>
      <c r="H884" t="s">
        <v>6260</v>
      </c>
      <c r="I884" t="s">
        <v>6261</v>
      </c>
    </row>
    <row r="885" spans="1:9">
      <c r="A885" t="s">
        <v>6280</v>
      </c>
      <c r="B885">
        <v>2113163</v>
      </c>
      <c r="C885">
        <v>2113927</v>
      </c>
      <c r="D885" t="s">
        <v>1</v>
      </c>
      <c r="E885">
        <v>2113163</v>
      </c>
      <c r="F885">
        <f t="shared" si="19"/>
        <v>0</v>
      </c>
      <c r="G885" t="s">
        <v>14989</v>
      </c>
      <c r="H885" t="s">
        <v>6281</v>
      </c>
      <c r="I885" t="s">
        <v>6282</v>
      </c>
    </row>
    <row r="886" spans="1:9">
      <c r="A886" t="s">
        <v>6283</v>
      </c>
      <c r="B886">
        <v>2113948</v>
      </c>
      <c r="C886">
        <v>2115186</v>
      </c>
      <c r="D886" t="s">
        <v>1</v>
      </c>
      <c r="E886">
        <v>2113948</v>
      </c>
      <c r="F886">
        <f t="shared" si="19"/>
        <v>0</v>
      </c>
      <c r="G886" t="s">
        <v>14989</v>
      </c>
      <c r="H886" t="s">
        <v>6284</v>
      </c>
      <c r="I886" t="s">
        <v>6285</v>
      </c>
    </row>
    <row r="887" spans="1:9">
      <c r="A887" t="s">
        <v>6286</v>
      </c>
      <c r="B887">
        <v>2115196</v>
      </c>
      <c r="C887">
        <v>2116077</v>
      </c>
      <c r="D887" t="s">
        <v>1</v>
      </c>
      <c r="E887">
        <v>2115196</v>
      </c>
      <c r="F887">
        <f t="shared" si="19"/>
        <v>0</v>
      </c>
      <c r="G887" t="s">
        <v>14989</v>
      </c>
      <c r="H887" t="s">
        <v>6287</v>
      </c>
      <c r="I887" t="s">
        <v>6288</v>
      </c>
    </row>
    <row r="888" spans="1:9">
      <c r="A888" t="s">
        <v>6325</v>
      </c>
      <c r="B888">
        <v>2143546</v>
      </c>
      <c r="C888">
        <v>2144229</v>
      </c>
      <c r="D888" t="s">
        <v>1</v>
      </c>
      <c r="E888">
        <v>2143546</v>
      </c>
      <c r="F888">
        <f t="shared" si="19"/>
        <v>0</v>
      </c>
      <c r="G888" t="s">
        <v>14989</v>
      </c>
      <c r="H888" t="s">
        <v>6326</v>
      </c>
      <c r="I888" t="s">
        <v>6327</v>
      </c>
    </row>
    <row r="889" spans="1:9">
      <c r="A889" t="s">
        <v>6328</v>
      </c>
      <c r="B889">
        <v>2144264</v>
      </c>
      <c r="C889">
        <v>2144527</v>
      </c>
      <c r="D889" t="s">
        <v>1</v>
      </c>
      <c r="E889">
        <v>2144264</v>
      </c>
      <c r="F889">
        <f t="shared" si="19"/>
        <v>0</v>
      </c>
      <c r="G889" t="s">
        <v>14989</v>
      </c>
      <c r="H889" t="s">
        <v>6329</v>
      </c>
      <c r="I889" t="s">
        <v>6330</v>
      </c>
    </row>
    <row r="890" spans="1:9">
      <c r="A890" t="s">
        <v>6334</v>
      </c>
      <c r="B890">
        <v>2145482</v>
      </c>
      <c r="C890">
        <v>2145889</v>
      </c>
      <c r="D890" t="s">
        <v>1</v>
      </c>
      <c r="E890">
        <v>2145482</v>
      </c>
      <c r="F890">
        <f t="shared" si="19"/>
        <v>0</v>
      </c>
      <c r="G890" t="s">
        <v>14989</v>
      </c>
      <c r="H890" t="s">
        <v>6335</v>
      </c>
      <c r="I890" t="s">
        <v>6336</v>
      </c>
    </row>
    <row r="891" spans="1:9">
      <c r="A891" t="s">
        <v>6394</v>
      </c>
      <c r="B891">
        <v>2166612</v>
      </c>
      <c r="C891">
        <v>2167262</v>
      </c>
      <c r="D891" t="s">
        <v>1</v>
      </c>
      <c r="E891">
        <v>2166612</v>
      </c>
      <c r="F891">
        <f t="shared" si="19"/>
        <v>0</v>
      </c>
      <c r="G891" t="s">
        <v>14989</v>
      </c>
      <c r="H891" t="s">
        <v>6395</v>
      </c>
      <c r="I891" t="s">
        <v>6396</v>
      </c>
    </row>
    <row r="892" spans="1:9">
      <c r="A892" t="s">
        <v>6412</v>
      </c>
      <c r="B892">
        <v>2173762</v>
      </c>
      <c r="C892">
        <v>2174598</v>
      </c>
      <c r="D892" t="s">
        <v>1</v>
      </c>
      <c r="E892">
        <v>2173762</v>
      </c>
      <c r="F892">
        <f t="shared" si="19"/>
        <v>0</v>
      </c>
      <c r="G892" t="s">
        <v>14989</v>
      </c>
      <c r="H892" t="s">
        <v>6413</v>
      </c>
      <c r="I892" t="s">
        <v>6414</v>
      </c>
    </row>
    <row r="893" spans="1:9">
      <c r="A893" t="s">
        <v>6445</v>
      </c>
      <c r="B893">
        <v>2184891</v>
      </c>
      <c r="C893">
        <v>2186387</v>
      </c>
      <c r="D893" t="s">
        <v>1</v>
      </c>
      <c r="E893">
        <v>2184891</v>
      </c>
      <c r="F893">
        <f t="shared" si="19"/>
        <v>0</v>
      </c>
      <c r="G893" t="s">
        <v>14989</v>
      </c>
      <c r="H893" t="s">
        <v>6446</v>
      </c>
      <c r="I893" t="s">
        <v>6447</v>
      </c>
    </row>
    <row r="894" spans="1:9">
      <c r="A894" t="s">
        <v>6472</v>
      </c>
      <c r="B894">
        <v>2192827</v>
      </c>
      <c r="C894">
        <v>2193975</v>
      </c>
      <c r="D894" t="s">
        <v>1</v>
      </c>
      <c r="E894">
        <v>2192827</v>
      </c>
      <c r="F894">
        <f t="shared" si="19"/>
        <v>0</v>
      </c>
      <c r="G894" t="s">
        <v>14989</v>
      </c>
      <c r="H894" t="s">
        <v>6473</v>
      </c>
      <c r="I894" t="s">
        <v>6474</v>
      </c>
    </row>
    <row r="895" spans="1:9">
      <c r="A895" t="s">
        <v>6484</v>
      </c>
      <c r="B895">
        <v>2197057</v>
      </c>
      <c r="C895">
        <v>2198415</v>
      </c>
      <c r="D895" t="s">
        <v>1</v>
      </c>
      <c r="E895">
        <v>2197057</v>
      </c>
      <c r="F895">
        <f t="shared" si="19"/>
        <v>0</v>
      </c>
      <c r="G895" t="s">
        <v>14989</v>
      </c>
      <c r="H895" t="s">
        <v>6485</v>
      </c>
      <c r="I895" t="s">
        <v>6486</v>
      </c>
    </row>
    <row r="896" spans="1:9">
      <c r="A896" t="s">
        <v>6490</v>
      </c>
      <c r="B896">
        <v>2199477</v>
      </c>
      <c r="C896">
        <v>2200469</v>
      </c>
      <c r="D896" t="s">
        <v>1</v>
      </c>
      <c r="E896">
        <v>2199477</v>
      </c>
      <c r="F896">
        <f t="shared" si="19"/>
        <v>0</v>
      </c>
      <c r="G896" t="s">
        <v>14989</v>
      </c>
      <c r="H896" t="s">
        <v>6491</v>
      </c>
      <c r="I896" t="s">
        <v>6492</v>
      </c>
    </row>
    <row r="897" spans="1:9">
      <c r="A897" t="s">
        <v>6511</v>
      </c>
      <c r="B897">
        <v>2207417</v>
      </c>
      <c r="C897">
        <v>2208541</v>
      </c>
      <c r="D897" t="s">
        <v>1</v>
      </c>
      <c r="E897">
        <v>2207417</v>
      </c>
      <c r="F897">
        <f t="shared" si="19"/>
        <v>0</v>
      </c>
      <c r="G897" t="s">
        <v>14989</v>
      </c>
      <c r="H897" t="s">
        <v>6512</v>
      </c>
      <c r="I897" t="s">
        <v>6513</v>
      </c>
    </row>
    <row r="898" spans="1:9">
      <c r="A898" t="s">
        <v>6520</v>
      </c>
      <c r="B898">
        <v>2209762</v>
      </c>
      <c r="C898">
        <v>2211036</v>
      </c>
      <c r="D898" t="s">
        <v>1</v>
      </c>
      <c r="E898">
        <v>2209762</v>
      </c>
      <c r="F898">
        <f t="shared" si="19"/>
        <v>0</v>
      </c>
      <c r="G898" t="s">
        <v>14989</v>
      </c>
      <c r="H898" t="s">
        <v>6521</v>
      </c>
      <c r="I898" t="s">
        <v>6522</v>
      </c>
    </row>
    <row r="899" spans="1:9">
      <c r="A899" t="s">
        <v>6541</v>
      </c>
      <c r="B899">
        <v>2219478</v>
      </c>
      <c r="C899">
        <v>2219882</v>
      </c>
      <c r="D899" t="s">
        <v>1</v>
      </c>
      <c r="E899">
        <v>2219478</v>
      </c>
      <c r="F899">
        <f t="shared" si="19"/>
        <v>0</v>
      </c>
      <c r="G899" t="s">
        <v>14989</v>
      </c>
      <c r="H899" t="s">
        <v>6542</v>
      </c>
      <c r="I899" t="s">
        <v>6543</v>
      </c>
    </row>
    <row r="900" spans="1:9">
      <c r="A900" t="s">
        <v>6544</v>
      </c>
      <c r="B900">
        <v>2219902</v>
      </c>
      <c r="C900">
        <v>2220294</v>
      </c>
      <c r="D900" t="s">
        <v>1</v>
      </c>
      <c r="E900">
        <v>2219902</v>
      </c>
      <c r="F900">
        <f t="shared" si="19"/>
        <v>0</v>
      </c>
      <c r="G900" t="s">
        <v>14989</v>
      </c>
      <c r="H900" t="s">
        <v>6545</v>
      </c>
      <c r="I900" t="s">
        <v>6546</v>
      </c>
    </row>
    <row r="901" spans="1:9">
      <c r="A901" t="s">
        <v>6547</v>
      </c>
      <c r="B901">
        <v>2220333</v>
      </c>
      <c r="C901">
        <v>2220845</v>
      </c>
      <c r="D901" t="s">
        <v>1</v>
      </c>
      <c r="E901">
        <v>2220333</v>
      </c>
      <c r="F901">
        <f t="shared" si="19"/>
        <v>0</v>
      </c>
      <c r="G901" t="s">
        <v>14989</v>
      </c>
      <c r="H901" t="s">
        <v>6548</v>
      </c>
      <c r="I901" t="s">
        <v>6549</v>
      </c>
    </row>
    <row r="902" spans="1:9">
      <c r="A902" t="s">
        <v>6550</v>
      </c>
      <c r="B902">
        <v>2220875</v>
      </c>
      <c r="C902">
        <v>2222572</v>
      </c>
      <c r="D902" t="s">
        <v>1</v>
      </c>
      <c r="E902">
        <v>2220875</v>
      </c>
      <c r="F902">
        <f t="shared" si="19"/>
        <v>0</v>
      </c>
      <c r="G902" t="s">
        <v>14989</v>
      </c>
      <c r="H902" t="s">
        <v>6551</v>
      </c>
      <c r="I902" t="s">
        <v>6552</v>
      </c>
    </row>
    <row r="903" spans="1:9">
      <c r="A903" t="s">
        <v>6580</v>
      </c>
      <c r="B903">
        <v>2238554</v>
      </c>
      <c r="C903">
        <v>2238883</v>
      </c>
      <c r="D903" t="s">
        <v>1</v>
      </c>
      <c r="E903">
        <v>2238554</v>
      </c>
      <c r="F903">
        <f t="shared" si="19"/>
        <v>0</v>
      </c>
      <c r="G903" t="s">
        <v>14989</v>
      </c>
      <c r="H903" t="s">
        <v>6581</v>
      </c>
      <c r="I903" t="s">
        <v>6582</v>
      </c>
    </row>
    <row r="904" spans="1:9">
      <c r="A904" t="s">
        <v>6598</v>
      </c>
      <c r="B904">
        <v>2243672</v>
      </c>
      <c r="C904">
        <v>2244106</v>
      </c>
      <c r="D904" t="s">
        <v>1</v>
      </c>
      <c r="E904">
        <v>2243672</v>
      </c>
      <c r="F904">
        <f t="shared" si="19"/>
        <v>0</v>
      </c>
      <c r="G904" t="s">
        <v>14989</v>
      </c>
      <c r="H904" t="s">
        <v>6599</v>
      </c>
      <c r="I904" t="s">
        <v>6600</v>
      </c>
    </row>
    <row r="905" spans="1:9">
      <c r="A905" t="s">
        <v>6604</v>
      </c>
      <c r="B905">
        <v>2246055</v>
      </c>
      <c r="C905">
        <v>2246555</v>
      </c>
      <c r="D905" t="s">
        <v>1</v>
      </c>
      <c r="E905">
        <v>2246055</v>
      </c>
      <c r="F905">
        <f t="shared" si="19"/>
        <v>0</v>
      </c>
      <c r="G905" t="s">
        <v>14989</v>
      </c>
      <c r="H905" t="s">
        <v>6605</v>
      </c>
      <c r="I905" t="s">
        <v>6606</v>
      </c>
    </row>
    <row r="906" spans="1:9">
      <c r="A906" t="s">
        <v>6647</v>
      </c>
      <c r="B906">
        <v>2264064</v>
      </c>
      <c r="C906">
        <v>2264933</v>
      </c>
      <c r="D906" t="s">
        <v>1</v>
      </c>
      <c r="E906">
        <v>2264064</v>
      </c>
      <c r="F906">
        <f t="shared" si="19"/>
        <v>0</v>
      </c>
      <c r="G906" t="s">
        <v>14989</v>
      </c>
      <c r="H906" t="s">
        <v>6648</v>
      </c>
      <c r="I906" t="s">
        <v>6649</v>
      </c>
    </row>
    <row r="907" spans="1:9">
      <c r="A907" t="s">
        <v>6827</v>
      </c>
      <c r="B907">
        <v>2346497</v>
      </c>
      <c r="C907">
        <v>2347684</v>
      </c>
      <c r="D907" t="s">
        <v>1</v>
      </c>
      <c r="E907">
        <v>2346497</v>
      </c>
      <c r="F907">
        <f t="shared" si="19"/>
        <v>0</v>
      </c>
      <c r="G907" t="s">
        <v>14989</v>
      </c>
      <c r="H907" t="s">
        <v>6828</v>
      </c>
      <c r="I907" t="s">
        <v>6829</v>
      </c>
    </row>
    <row r="908" spans="1:9">
      <c r="A908" t="s">
        <v>6856</v>
      </c>
      <c r="B908">
        <v>2359024</v>
      </c>
      <c r="C908">
        <v>2361183</v>
      </c>
      <c r="D908" t="s">
        <v>1</v>
      </c>
      <c r="E908">
        <v>2359024</v>
      </c>
      <c r="F908">
        <f t="shared" si="19"/>
        <v>0</v>
      </c>
      <c r="G908" t="s">
        <v>14989</v>
      </c>
      <c r="H908" t="s">
        <v>6857</v>
      </c>
      <c r="I908" t="s">
        <v>6858</v>
      </c>
    </row>
    <row r="909" spans="1:9">
      <c r="A909" t="s">
        <v>6922</v>
      </c>
      <c r="B909">
        <v>2383180</v>
      </c>
      <c r="C909">
        <v>2384190</v>
      </c>
      <c r="D909" t="s">
        <v>1</v>
      </c>
      <c r="E909">
        <v>2383180</v>
      </c>
      <c r="F909">
        <f t="shared" si="19"/>
        <v>0</v>
      </c>
      <c r="G909" t="s">
        <v>14989</v>
      </c>
      <c r="H909" t="s">
        <v>6923</v>
      </c>
      <c r="I909" t="s">
        <v>6924</v>
      </c>
    </row>
    <row r="910" spans="1:9">
      <c r="A910" t="s">
        <v>6925</v>
      </c>
      <c r="B910">
        <v>2384209</v>
      </c>
      <c r="C910">
        <v>2384979</v>
      </c>
      <c r="D910" t="s">
        <v>1</v>
      </c>
      <c r="E910">
        <v>2384209</v>
      </c>
      <c r="F910">
        <f t="shared" si="19"/>
        <v>0</v>
      </c>
      <c r="G910" t="s">
        <v>14989</v>
      </c>
      <c r="H910" t="s">
        <v>6926</v>
      </c>
      <c r="I910" t="s">
        <v>6927</v>
      </c>
    </row>
    <row r="911" spans="1:9">
      <c r="A911" t="s">
        <v>6934</v>
      </c>
      <c r="B911">
        <v>2387219</v>
      </c>
      <c r="C911">
        <v>2388274</v>
      </c>
      <c r="D911" t="s">
        <v>1</v>
      </c>
      <c r="E911">
        <v>2387219</v>
      </c>
      <c r="F911">
        <f t="shared" si="19"/>
        <v>0</v>
      </c>
      <c r="G911" t="s">
        <v>14989</v>
      </c>
      <c r="H911" t="s">
        <v>6935</v>
      </c>
      <c r="I911" t="s">
        <v>6936</v>
      </c>
    </row>
    <row r="912" spans="1:9">
      <c r="A912" t="s">
        <v>6940</v>
      </c>
      <c r="B912">
        <v>2391022</v>
      </c>
      <c r="C912">
        <v>2392065</v>
      </c>
      <c r="D912" t="s">
        <v>1</v>
      </c>
      <c r="E912">
        <v>2391022</v>
      </c>
      <c r="F912">
        <f t="shared" si="19"/>
        <v>0</v>
      </c>
      <c r="G912" t="s">
        <v>14989</v>
      </c>
      <c r="H912" t="s">
        <v>6941</v>
      </c>
      <c r="I912" t="s">
        <v>6942</v>
      </c>
    </row>
    <row r="913" spans="1:9">
      <c r="A913" t="s">
        <v>6964</v>
      </c>
      <c r="B913">
        <v>2399441</v>
      </c>
      <c r="C913">
        <v>2400226</v>
      </c>
      <c r="D913" t="s">
        <v>1</v>
      </c>
      <c r="E913">
        <v>2399441</v>
      </c>
      <c r="F913">
        <f t="shared" si="19"/>
        <v>0</v>
      </c>
      <c r="G913" t="s">
        <v>14989</v>
      </c>
      <c r="H913" t="s">
        <v>6965</v>
      </c>
      <c r="I913" t="s">
        <v>6966</v>
      </c>
    </row>
    <row r="914" spans="1:9">
      <c r="A914" t="s">
        <v>6988</v>
      </c>
      <c r="B914">
        <v>2407352</v>
      </c>
      <c r="C914">
        <v>2407969</v>
      </c>
      <c r="D914" t="s">
        <v>1</v>
      </c>
      <c r="E914">
        <v>2407352</v>
      </c>
      <c r="F914">
        <f t="shared" si="19"/>
        <v>0</v>
      </c>
      <c r="G914" t="s">
        <v>14989</v>
      </c>
      <c r="H914" t="s">
        <v>6989</v>
      </c>
      <c r="I914" t="s">
        <v>6990</v>
      </c>
    </row>
    <row r="915" spans="1:9">
      <c r="A915" t="s">
        <v>6994</v>
      </c>
      <c r="B915">
        <v>2409009</v>
      </c>
      <c r="C915">
        <v>2410322</v>
      </c>
      <c r="D915" t="s">
        <v>1</v>
      </c>
      <c r="E915">
        <v>2409009</v>
      </c>
      <c r="F915">
        <f t="shared" si="19"/>
        <v>0</v>
      </c>
      <c r="G915" t="s">
        <v>14989</v>
      </c>
      <c r="H915" t="s">
        <v>6995</v>
      </c>
      <c r="I915" t="s">
        <v>6996</v>
      </c>
    </row>
    <row r="916" spans="1:9">
      <c r="A916" t="s">
        <v>7090</v>
      </c>
      <c r="B916">
        <v>2442804</v>
      </c>
      <c r="C916">
        <v>2443169</v>
      </c>
      <c r="D916" t="s">
        <v>1</v>
      </c>
      <c r="E916">
        <v>2442804</v>
      </c>
      <c r="F916">
        <f t="shared" si="19"/>
        <v>0</v>
      </c>
      <c r="G916" t="s">
        <v>14989</v>
      </c>
      <c r="H916" t="s">
        <v>7091</v>
      </c>
      <c r="I916" t="s">
        <v>7092</v>
      </c>
    </row>
    <row r="917" spans="1:9">
      <c r="A917" t="s">
        <v>7096</v>
      </c>
      <c r="B917">
        <v>2443850</v>
      </c>
      <c r="C917">
        <v>2444365</v>
      </c>
      <c r="D917" t="s">
        <v>1</v>
      </c>
      <c r="E917">
        <v>2443850</v>
      </c>
      <c r="F917">
        <f t="shared" si="19"/>
        <v>0</v>
      </c>
      <c r="G917" t="s">
        <v>14989</v>
      </c>
      <c r="H917" t="s">
        <v>7097</v>
      </c>
      <c r="I917" t="s">
        <v>7098</v>
      </c>
    </row>
    <row r="918" spans="1:9">
      <c r="A918" t="s">
        <v>7120</v>
      </c>
      <c r="B918">
        <v>2452190</v>
      </c>
      <c r="C918">
        <v>2453023</v>
      </c>
      <c r="D918" t="s">
        <v>1</v>
      </c>
      <c r="E918">
        <v>2452190</v>
      </c>
      <c r="F918">
        <f t="shared" si="19"/>
        <v>0</v>
      </c>
      <c r="G918" t="s">
        <v>14989</v>
      </c>
      <c r="H918" t="s">
        <v>7121</v>
      </c>
      <c r="I918" t="s">
        <v>7122</v>
      </c>
    </row>
    <row r="919" spans="1:9">
      <c r="A919" t="s">
        <v>7123</v>
      </c>
      <c r="B919">
        <v>2453069</v>
      </c>
      <c r="C919">
        <v>2455387</v>
      </c>
      <c r="D919" t="s">
        <v>1</v>
      </c>
      <c r="E919">
        <v>2453069</v>
      </c>
      <c r="F919">
        <f t="shared" si="19"/>
        <v>0</v>
      </c>
      <c r="G919" t="s">
        <v>14989</v>
      </c>
      <c r="H919" t="s">
        <v>7124</v>
      </c>
      <c r="I919" t="s">
        <v>7125</v>
      </c>
    </row>
    <row r="920" spans="1:9">
      <c r="A920" t="s">
        <v>7126</v>
      </c>
      <c r="B920">
        <v>2455444</v>
      </c>
      <c r="C920">
        <v>2456040</v>
      </c>
      <c r="D920" t="s">
        <v>1</v>
      </c>
      <c r="E920">
        <v>2455444</v>
      </c>
      <c r="F920">
        <f t="shared" si="19"/>
        <v>0</v>
      </c>
      <c r="G920" t="s">
        <v>14989</v>
      </c>
      <c r="H920" t="s">
        <v>7127</v>
      </c>
      <c r="I920" t="s">
        <v>7128</v>
      </c>
    </row>
    <row r="921" spans="1:9">
      <c r="A921" t="s">
        <v>7186</v>
      </c>
      <c r="B921">
        <v>2477259</v>
      </c>
      <c r="C921">
        <v>2477669</v>
      </c>
      <c r="D921" t="s">
        <v>1</v>
      </c>
      <c r="E921">
        <v>2477259</v>
      </c>
      <c r="F921">
        <f t="shared" si="19"/>
        <v>0</v>
      </c>
      <c r="G921" t="s">
        <v>14989</v>
      </c>
      <c r="H921" t="s">
        <v>7187</v>
      </c>
      <c r="I921" t="s">
        <v>7188</v>
      </c>
    </row>
    <row r="922" spans="1:9">
      <c r="A922" t="s">
        <v>7201</v>
      </c>
      <c r="B922">
        <v>2481126</v>
      </c>
      <c r="C922">
        <v>2481428</v>
      </c>
      <c r="D922" t="s">
        <v>1</v>
      </c>
      <c r="E922">
        <v>2481126</v>
      </c>
      <c r="F922">
        <f t="shared" si="19"/>
        <v>0</v>
      </c>
      <c r="G922" t="s">
        <v>14989</v>
      </c>
      <c r="H922" t="s">
        <v>7202</v>
      </c>
      <c r="I922" t="s">
        <v>7203</v>
      </c>
    </row>
    <row r="923" spans="1:9">
      <c r="A923" t="s">
        <v>7255</v>
      </c>
      <c r="B923">
        <v>2498962</v>
      </c>
      <c r="C923">
        <v>2499405</v>
      </c>
      <c r="D923" t="s">
        <v>1</v>
      </c>
      <c r="E923">
        <v>2498962</v>
      </c>
      <c r="F923">
        <f t="shared" si="19"/>
        <v>0</v>
      </c>
      <c r="G923" t="s">
        <v>14989</v>
      </c>
      <c r="H923" t="s">
        <v>7256</v>
      </c>
      <c r="I923" t="s">
        <v>7257</v>
      </c>
    </row>
    <row r="924" spans="1:9">
      <c r="A924" t="s">
        <v>7261</v>
      </c>
      <c r="B924">
        <v>2499885</v>
      </c>
      <c r="C924">
        <v>2501147</v>
      </c>
      <c r="D924" t="s">
        <v>1</v>
      </c>
      <c r="E924">
        <v>2499885</v>
      </c>
      <c r="F924">
        <f t="shared" si="19"/>
        <v>0</v>
      </c>
      <c r="G924" t="s">
        <v>14989</v>
      </c>
      <c r="H924" t="s">
        <v>7262</v>
      </c>
      <c r="I924" t="s">
        <v>7263</v>
      </c>
    </row>
    <row r="925" spans="1:9">
      <c r="A925" t="s">
        <v>7267</v>
      </c>
      <c r="B925">
        <v>2501983</v>
      </c>
      <c r="C925">
        <v>2502936</v>
      </c>
      <c r="D925" t="s">
        <v>1</v>
      </c>
      <c r="E925">
        <v>2501983</v>
      </c>
      <c r="F925">
        <f t="shared" si="19"/>
        <v>0</v>
      </c>
      <c r="G925" t="s">
        <v>14989</v>
      </c>
      <c r="H925" t="s">
        <v>7268</v>
      </c>
      <c r="I925" t="s">
        <v>7269</v>
      </c>
    </row>
    <row r="926" spans="1:9">
      <c r="A926" t="s">
        <v>7300</v>
      </c>
      <c r="B926">
        <v>2511347</v>
      </c>
      <c r="C926">
        <v>2512846</v>
      </c>
      <c r="D926" t="s">
        <v>1</v>
      </c>
      <c r="E926">
        <v>2511347</v>
      </c>
      <c r="F926">
        <f t="shared" si="19"/>
        <v>0</v>
      </c>
      <c r="G926" t="s">
        <v>14989</v>
      </c>
      <c r="H926" t="s">
        <v>7301</v>
      </c>
      <c r="I926" t="s">
        <v>7302</v>
      </c>
    </row>
    <row r="927" spans="1:9">
      <c r="A927" t="s">
        <v>7336</v>
      </c>
      <c r="B927">
        <v>2521742</v>
      </c>
      <c r="C927">
        <v>2522143</v>
      </c>
      <c r="D927" t="s">
        <v>1</v>
      </c>
      <c r="E927">
        <v>2521742</v>
      </c>
      <c r="F927">
        <f t="shared" si="19"/>
        <v>0</v>
      </c>
      <c r="G927" t="s">
        <v>14989</v>
      </c>
      <c r="H927" t="s">
        <v>7337</v>
      </c>
      <c r="I927" t="s">
        <v>7338</v>
      </c>
    </row>
    <row r="928" spans="1:9">
      <c r="A928" t="s">
        <v>7360</v>
      </c>
      <c r="B928">
        <v>2527983</v>
      </c>
      <c r="C928">
        <v>2528690</v>
      </c>
      <c r="D928" t="s">
        <v>1</v>
      </c>
      <c r="E928">
        <v>2527983</v>
      </c>
      <c r="F928">
        <f t="shared" ref="F928:F991" si="20">B928-E928</f>
        <v>0</v>
      </c>
      <c r="G928" t="s">
        <v>14989</v>
      </c>
      <c r="H928" t="s">
        <v>7361</v>
      </c>
      <c r="I928" t="s">
        <v>7362</v>
      </c>
    </row>
    <row r="929" spans="1:9">
      <c r="A929" t="s">
        <v>7528</v>
      </c>
      <c r="B929">
        <v>2580274</v>
      </c>
      <c r="C929">
        <v>2580609</v>
      </c>
      <c r="D929" t="s">
        <v>1</v>
      </c>
      <c r="E929">
        <v>2580274</v>
      </c>
      <c r="F929">
        <f t="shared" si="20"/>
        <v>0</v>
      </c>
      <c r="G929" t="s">
        <v>14989</v>
      </c>
      <c r="H929" t="s">
        <v>7529</v>
      </c>
      <c r="I929" t="s">
        <v>7530</v>
      </c>
    </row>
    <row r="930" spans="1:9">
      <c r="A930" t="s">
        <v>7570</v>
      </c>
      <c r="B930">
        <v>2593415</v>
      </c>
      <c r="C930">
        <v>2595241</v>
      </c>
      <c r="D930" t="s">
        <v>1</v>
      </c>
      <c r="E930">
        <v>2593415</v>
      </c>
      <c r="F930">
        <f t="shared" si="20"/>
        <v>0</v>
      </c>
      <c r="G930" t="s">
        <v>14989</v>
      </c>
      <c r="H930" t="s">
        <v>7571</v>
      </c>
      <c r="I930" t="s">
        <v>7572</v>
      </c>
    </row>
    <row r="931" spans="1:9">
      <c r="A931" t="s">
        <v>7594</v>
      </c>
      <c r="B931">
        <v>2601288</v>
      </c>
      <c r="C931">
        <v>2601548</v>
      </c>
      <c r="D931" t="s">
        <v>1</v>
      </c>
      <c r="E931">
        <v>2601288</v>
      </c>
      <c r="F931">
        <f t="shared" si="20"/>
        <v>0</v>
      </c>
      <c r="G931" t="s">
        <v>14989</v>
      </c>
      <c r="H931" t="s">
        <v>7595</v>
      </c>
      <c r="I931" t="s">
        <v>7596</v>
      </c>
    </row>
    <row r="932" spans="1:9">
      <c r="A932" t="s">
        <v>7663</v>
      </c>
      <c r="B932">
        <v>2622495</v>
      </c>
      <c r="C932">
        <v>2623148</v>
      </c>
      <c r="D932" t="s">
        <v>1</v>
      </c>
      <c r="E932">
        <v>2622495</v>
      </c>
      <c r="F932">
        <f t="shared" si="20"/>
        <v>0</v>
      </c>
      <c r="G932" t="s">
        <v>14989</v>
      </c>
      <c r="H932" t="s">
        <v>7664</v>
      </c>
      <c r="I932" t="s">
        <v>7665</v>
      </c>
    </row>
    <row r="933" spans="1:9">
      <c r="A933" t="s">
        <v>7696</v>
      </c>
      <c r="B933">
        <v>2632838</v>
      </c>
      <c r="C933">
        <v>2633368</v>
      </c>
      <c r="D933" t="s">
        <v>1</v>
      </c>
      <c r="E933">
        <v>2632838</v>
      </c>
      <c r="F933">
        <f t="shared" si="20"/>
        <v>0</v>
      </c>
      <c r="G933" t="s">
        <v>14989</v>
      </c>
      <c r="H933" t="s">
        <v>7697</v>
      </c>
      <c r="I933" t="s">
        <v>7698</v>
      </c>
    </row>
    <row r="934" spans="1:9">
      <c r="A934" t="s">
        <v>7702</v>
      </c>
      <c r="B934">
        <v>2634229</v>
      </c>
      <c r="C934">
        <v>2634993</v>
      </c>
      <c r="D934" t="s">
        <v>1</v>
      </c>
      <c r="E934">
        <v>2634229</v>
      </c>
      <c r="F934">
        <f t="shared" si="20"/>
        <v>0</v>
      </c>
      <c r="G934" t="s">
        <v>14989</v>
      </c>
      <c r="H934" t="s">
        <v>7703</v>
      </c>
      <c r="I934" t="s">
        <v>7704</v>
      </c>
    </row>
    <row r="935" spans="1:9">
      <c r="A935" t="s">
        <v>7714</v>
      </c>
      <c r="B935">
        <v>2636527</v>
      </c>
      <c r="C935">
        <v>2636961</v>
      </c>
      <c r="D935" t="s">
        <v>1</v>
      </c>
      <c r="E935">
        <v>2636527</v>
      </c>
      <c r="F935">
        <f t="shared" si="20"/>
        <v>0</v>
      </c>
      <c r="G935" t="s">
        <v>14989</v>
      </c>
      <c r="H935" t="s">
        <v>7715</v>
      </c>
      <c r="I935" t="s">
        <v>7716</v>
      </c>
    </row>
    <row r="936" spans="1:9">
      <c r="A936" t="s">
        <v>7723</v>
      </c>
      <c r="B936">
        <v>2637984</v>
      </c>
      <c r="C936">
        <v>2638319</v>
      </c>
      <c r="D936" t="s">
        <v>1</v>
      </c>
      <c r="E936">
        <v>2637984</v>
      </c>
      <c r="F936">
        <f t="shared" si="20"/>
        <v>0</v>
      </c>
      <c r="G936" t="s">
        <v>14989</v>
      </c>
      <c r="H936" t="s">
        <v>7724</v>
      </c>
      <c r="I936" t="s">
        <v>7725</v>
      </c>
    </row>
    <row r="937" spans="1:9">
      <c r="A937" t="s">
        <v>7774</v>
      </c>
      <c r="B937">
        <v>2653943</v>
      </c>
      <c r="C937">
        <v>2655145</v>
      </c>
      <c r="D937" t="s">
        <v>1</v>
      </c>
      <c r="E937">
        <v>2653943</v>
      </c>
      <c r="F937">
        <f t="shared" si="20"/>
        <v>0</v>
      </c>
      <c r="G937" t="s">
        <v>14989</v>
      </c>
      <c r="H937" t="s">
        <v>7775</v>
      </c>
      <c r="I937" t="s">
        <v>7776</v>
      </c>
    </row>
    <row r="938" spans="1:9">
      <c r="A938" t="s">
        <v>7786</v>
      </c>
      <c r="B938">
        <v>2660359</v>
      </c>
      <c r="C938">
        <v>2660799</v>
      </c>
      <c r="D938" t="s">
        <v>1</v>
      </c>
      <c r="E938">
        <v>2660359</v>
      </c>
      <c r="F938">
        <f t="shared" si="20"/>
        <v>0</v>
      </c>
      <c r="G938" t="s">
        <v>14989</v>
      </c>
      <c r="H938" t="s">
        <v>7787</v>
      </c>
      <c r="I938" t="s">
        <v>7788</v>
      </c>
    </row>
    <row r="939" spans="1:9">
      <c r="A939" t="s">
        <v>7816</v>
      </c>
      <c r="B939">
        <v>2669292</v>
      </c>
      <c r="C939">
        <v>2669777</v>
      </c>
      <c r="D939" t="s">
        <v>1</v>
      </c>
      <c r="E939">
        <v>2669292</v>
      </c>
      <c r="F939">
        <f t="shared" si="20"/>
        <v>0</v>
      </c>
      <c r="G939" t="s">
        <v>14989</v>
      </c>
      <c r="H939" t="s">
        <v>7817</v>
      </c>
      <c r="I939" t="s">
        <v>7818</v>
      </c>
    </row>
    <row r="940" spans="1:9">
      <c r="A940" t="s">
        <v>7831</v>
      </c>
      <c r="B940">
        <v>2675845</v>
      </c>
      <c r="C940">
        <v>2676327</v>
      </c>
      <c r="D940" t="s">
        <v>1</v>
      </c>
      <c r="E940">
        <v>2675845</v>
      </c>
      <c r="F940">
        <f t="shared" si="20"/>
        <v>0</v>
      </c>
      <c r="G940" t="s">
        <v>14989</v>
      </c>
      <c r="H940" t="s">
        <v>7832</v>
      </c>
      <c r="I940" t="s">
        <v>7833</v>
      </c>
    </row>
    <row r="941" spans="1:9">
      <c r="A941" t="s">
        <v>7915</v>
      </c>
      <c r="B941">
        <v>2705867</v>
      </c>
      <c r="C941">
        <v>2706325</v>
      </c>
      <c r="D941" t="s">
        <v>1</v>
      </c>
      <c r="E941">
        <v>2705867</v>
      </c>
      <c r="F941">
        <f t="shared" si="20"/>
        <v>0</v>
      </c>
      <c r="G941" t="s">
        <v>14989</v>
      </c>
      <c r="H941" t="s">
        <v>7916</v>
      </c>
      <c r="I941" t="s">
        <v>7917</v>
      </c>
    </row>
    <row r="942" spans="1:9">
      <c r="A942" t="s">
        <v>7972</v>
      </c>
      <c r="B942">
        <v>2723624</v>
      </c>
      <c r="C942">
        <v>2725120</v>
      </c>
      <c r="D942" t="s">
        <v>1</v>
      </c>
      <c r="E942">
        <v>2723624</v>
      </c>
      <c r="F942">
        <f t="shared" si="20"/>
        <v>0</v>
      </c>
      <c r="G942" t="s">
        <v>14989</v>
      </c>
      <c r="H942" t="s">
        <v>7973</v>
      </c>
      <c r="I942" t="s">
        <v>7974</v>
      </c>
    </row>
    <row r="943" spans="1:9">
      <c r="A943" t="s">
        <v>7999</v>
      </c>
      <c r="B943">
        <v>2733409</v>
      </c>
      <c r="C943">
        <v>2735550</v>
      </c>
      <c r="D943" t="s">
        <v>1</v>
      </c>
      <c r="E943">
        <v>2733409</v>
      </c>
      <c r="F943">
        <f t="shared" si="20"/>
        <v>0</v>
      </c>
      <c r="G943" t="s">
        <v>14989</v>
      </c>
      <c r="H943" t="s">
        <v>8000</v>
      </c>
      <c r="I943" t="s">
        <v>8001</v>
      </c>
    </row>
    <row r="944" spans="1:9">
      <c r="A944" t="s">
        <v>8008</v>
      </c>
      <c r="B944">
        <v>2737395</v>
      </c>
      <c r="C944">
        <v>2737595</v>
      </c>
      <c r="D944" t="s">
        <v>1</v>
      </c>
      <c r="E944">
        <v>2737395</v>
      </c>
      <c r="F944">
        <f t="shared" si="20"/>
        <v>0</v>
      </c>
      <c r="G944" t="s">
        <v>14989</v>
      </c>
      <c r="H944" t="s">
        <v>8009</v>
      </c>
      <c r="I944" t="s">
        <v>8010</v>
      </c>
    </row>
    <row r="945" spans="1:9">
      <c r="A945" t="s">
        <v>8011</v>
      </c>
      <c r="B945">
        <v>2737629</v>
      </c>
      <c r="C945">
        <v>2738387</v>
      </c>
      <c r="D945" t="s">
        <v>1</v>
      </c>
      <c r="E945">
        <v>2737629</v>
      </c>
      <c r="F945">
        <f t="shared" si="20"/>
        <v>0</v>
      </c>
      <c r="G945" t="s">
        <v>14989</v>
      </c>
      <c r="H945" t="s">
        <v>8012</v>
      </c>
      <c r="I945" t="s">
        <v>8013</v>
      </c>
    </row>
    <row r="946" spans="1:9">
      <c r="A946" t="s">
        <v>8065</v>
      </c>
      <c r="B946">
        <v>2761643</v>
      </c>
      <c r="C946">
        <v>2762374</v>
      </c>
      <c r="D946" t="s">
        <v>1</v>
      </c>
      <c r="E946">
        <v>2761643</v>
      </c>
      <c r="F946">
        <f t="shared" si="20"/>
        <v>0</v>
      </c>
      <c r="G946" t="s">
        <v>14989</v>
      </c>
      <c r="H946" t="s">
        <v>8066</v>
      </c>
      <c r="I946" t="s">
        <v>8067</v>
      </c>
    </row>
    <row r="947" spans="1:9">
      <c r="A947" t="s">
        <v>8149</v>
      </c>
      <c r="B947">
        <v>2789507</v>
      </c>
      <c r="C947">
        <v>2790277</v>
      </c>
      <c r="D947" t="s">
        <v>1</v>
      </c>
      <c r="E947">
        <v>2789507</v>
      </c>
      <c r="F947">
        <f t="shared" si="20"/>
        <v>0</v>
      </c>
      <c r="G947" t="s">
        <v>14989</v>
      </c>
      <c r="H947" t="s">
        <v>8150</v>
      </c>
      <c r="I947" t="s">
        <v>8151</v>
      </c>
    </row>
    <row r="948" spans="1:9">
      <c r="A948" t="s">
        <v>8179</v>
      </c>
      <c r="B948">
        <v>2798040</v>
      </c>
      <c r="C948">
        <v>2799842</v>
      </c>
      <c r="D948" t="s">
        <v>1</v>
      </c>
      <c r="E948">
        <v>2798040</v>
      </c>
      <c r="F948">
        <f t="shared" si="20"/>
        <v>0</v>
      </c>
      <c r="G948" t="s">
        <v>14989</v>
      </c>
      <c r="H948" t="s">
        <v>8180</v>
      </c>
      <c r="I948" t="s">
        <v>8181</v>
      </c>
    </row>
    <row r="949" spans="1:9">
      <c r="A949" t="s">
        <v>8188</v>
      </c>
      <c r="B949">
        <v>2801547</v>
      </c>
      <c r="C949">
        <v>2802533</v>
      </c>
      <c r="D949" t="s">
        <v>1</v>
      </c>
      <c r="E949">
        <v>2801547</v>
      </c>
      <c r="F949">
        <f t="shared" si="20"/>
        <v>0</v>
      </c>
      <c r="G949" t="s">
        <v>14989</v>
      </c>
      <c r="H949" t="s">
        <v>8189</v>
      </c>
      <c r="I949" t="s">
        <v>8190</v>
      </c>
    </row>
    <row r="950" spans="1:9">
      <c r="A950" t="s">
        <v>8197</v>
      </c>
      <c r="B950">
        <v>2803837</v>
      </c>
      <c r="C950">
        <v>2804814</v>
      </c>
      <c r="D950" t="s">
        <v>1</v>
      </c>
      <c r="E950">
        <v>2803837</v>
      </c>
      <c r="F950">
        <f t="shared" si="20"/>
        <v>0</v>
      </c>
      <c r="G950" t="s">
        <v>14989</v>
      </c>
      <c r="H950" t="s">
        <v>8198</v>
      </c>
      <c r="I950" t="s">
        <v>8199</v>
      </c>
    </row>
    <row r="951" spans="1:9">
      <c r="A951" t="s">
        <v>8203</v>
      </c>
      <c r="B951">
        <v>2805984</v>
      </c>
      <c r="C951">
        <v>2808113</v>
      </c>
      <c r="D951" t="s">
        <v>1</v>
      </c>
      <c r="E951">
        <v>2805984</v>
      </c>
      <c r="F951">
        <f t="shared" si="20"/>
        <v>0</v>
      </c>
      <c r="G951" t="s">
        <v>14989</v>
      </c>
      <c r="H951" t="s">
        <v>8204</v>
      </c>
      <c r="I951" t="s">
        <v>8205</v>
      </c>
    </row>
    <row r="952" spans="1:9">
      <c r="A952" t="s">
        <v>8254</v>
      </c>
      <c r="B952">
        <v>2822433</v>
      </c>
      <c r="C952">
        <v>2824082</v>
      </c>
      <c r="D952" t="s">
        <v>1</v>
      </c>
      <c r="E952">
        <v>2822433</v>
      </c>
      <c r="F952">
        <f t="shared" si="20"/>
        <v>0</v>
      </c>
      <c r="G952" t="s">
        <v>14989</v>
      </c>
      <c r="H952" t="s">
        <v>8255</v>
      </c>
      <c r="I952" t="s">
        <v>8256</v>
      </c>
    </row>
    <row r="953" spans="1:9">
      <c r="A953" t="s">
        <v>8344</v>
      </c>
      <c r="B953">
        <v>2854229</v>
      </c>
      <c r="C953">
        <v>2854906</v>
      </c>
      <c r="D953" t="s">
        <v>1</v>
      </c>
      <c r="E953">
        <v>2854229</v>
      </c>
      <c r="F953">
        <f t="shared" si="20"/>
        <v>0</v>
      </c>
      <c r="G953" t="s">
        <v>14989</v>
      </c>
      <c r="H953" t="s">
        <v>8345</v>
      </c>
      <c r="I953" t="s">
        <v>8346</v>
      </c>
    </row>
    <row r="954" spans="1:9">
      <c r="A954" t="s">
        <v>8368</v>
      </c>
      <c r="B954">
        <v>2863382</v>
      </c>
      <c r="C954">
        <v>2864317</v>
      </c>
      <c r="D954" t="s">
        <v>1</v>
      </c>
      <c r="E954">
        <v>2863382</v>
      </c>
      <c r="F954">
        <f t="shared" si="20"/>
        <v>0</v>
      </c>
      <c r="G954" t="s">
        <v>14989</v>
      </c>
      <c r="H954" t="s">
        <v>8369</v>
      </c>
      <c r="I954" t="s">
        <v>8370</v>
      </c>
    </row>
    <row r="955" spans="1:9">
      <c r="A955" t="s">
        <v>8401</v>
      </c>
      <c r="B955">
        <v>2874421</v>
      </c>
      <c r="C955">
        <v>2875737</v>
      </c>
      <c r="D955" t="s">
        <v>1</v>
      </c>
      <c r="E955">
        <v>2874421</v>
      </c>
      <c r="F955">
        <f t="shared" si="20"/>
        <v>0</v>
      </c>
      <c r="G955" t="s">
        <v>14989</v>
      </c>
      <c r="H955" t="s">
        <v>8402</v>
      </c>
      <c r="I955" t="s">
        <v>8403</v>
      </c>
    </row>
    <row r="956" spans="1:9">
      <c r="A956" t="s">
        <v>8425</v>
      </c>
      <c r="B956">
        <v>2884702</v>
      </c>
      <c r="C956">
        <v>2885922</v>
      </c>
      <c r="D956" t="s">
        <v>1</v>
      </c>
      <c r="E956">
        <v>2884702</v>
      </c>
      <c r="F956">
        <f t="shared" si="20"/>
        <v>0</v>
      </c>
      <c r="G956" t="s">
        <v>14989</v>
      </c>
      <c r="H956" t="s">
        <v>8426</v>
      </c>
      <c r="I956" t="s">
        <v>8427</v>
      </c>
    </row>
    <row r="957" spans="1:9">
      <c r="A957" t="s">
        <v>8443</v>
      </c>
      <c r="B957">
        <v>2889399</v>
      </c>
      <c r="C957">
        <v>2889956</v>
      </c>
      <c r="D957" t="s">
        <v>1</v>
      </c>
      <c r="E957">
        <v>2889399</v>
      </c>
      <c r="F957">
        <f t="shared" si="20"/>
        <v>0</v>
      </c>
      <c r="G957" t="s">
        <v>14989</v>
      </c>
      <c r="H957" t="s">
        <v>8444</v>
      </c>
      <c r="I957" t="s">
        <v>8445</v>
      </c>
    </row>
    <row r="958" spans="1:9">
      <c r="A958" t="s">
        <v>8464</v>
      </c>
      <c r="B958">
        <v>2894708</v>
      </c>
      <c r="C958">
        <v>2895427</v>
      </c>
      <c r="D958" t="s">
        <v>1</v>
      </c>
      <c r="E958">
        <v>2894708</v>
      </c>
      <c r="F958">
        <f t="shared" si="20"/>
        <v>0</v>
      </c>
      <c r="G958" t="s">
        <v>14989</v>
      </c>
      <c r="H958" t="s">
        <v>8465</v>
      </c>
      <c r="I958" t="s">
        <v>8466</v>
      </c>
    </row>
    <row r="959" spans="1:9">
      <c r="A959" t="s">
        <v>8509</v>
      </c>
      <c r="B959">
        <v>2914707</v>
      </c>
      <c r="C959">
        <v>2915696</v>
      </c>
      <c r="D959" t="s">
        <v>1</v>
      </c>
      <c r="E959">
        <v>2914707</v>
      </c>
      <c r="F959">
        <f t="shared" si="20"/>
        <v>0</v>
      </c>
      <c r="G959" t="s">
        <v>14989</v>
      </c>
      <c r="H959" t="s">
        <v>8510</v>
      </c>
      <c r="I959" t="s">
        <v>8511</v>
      </c>
    </row>
    <row r="960" spans="1:9">
      <c r="A960" t="s">
        <v>8533</v>
      </c>
      <c r="B960">
        <v>2923554</v>
      </c>
      <c r="C960">
        <v>2923985</v>
      </c>
      <c r="D960" t="s">
        <v>1</v>
      </c>
      <c r="E960">
        <v>2923554</v>
      </c>
      <c r="F960">
        <f t="shared" si="20"/>
        <v>0</v>
      </c>
      <c r="G960" t="s">
        <v>14989</v>
      </c>
      <c r="H960" t="s">
        <v>8534</v>
      </c>
      <c r="I960" t="s">
        <v>8535</v>
      </c>
    </row>
    <row r="961" spans="1:9">
      <c r="A961" t="s">
        <v>8536</v>
      </c>
      <c r="B961">
        <v>2924027</v>
      </c>
      <c r="C961">
        <v>2924377</v>
      </c>
      <c r="D961" t="s">
        <v>1</v>
      </c>
      <c r="E961">
        <v>2924027</v>
      </c>
      <c r="F961">
        <f t="shared" si="20"/>
        <v>0</v>
      </c>
      <c r="G961" t="s">
        <v>14989</v>
      </c>
      <c r="H961" t="s">
        <v>8537</v>
      </c>
      <c r="I961" t="s">
        <v>8538</v>
      </c>
    </row>
    <row r="962" spans="1:9">
      <c r="A962" t="s">
        <v>8581</v>
      </c>
      <c r="B962">
        <v>2939440</v>
      </c>
      <c r="C962">
        <v>2939997</v>
      </c>
      <c r="D962" t="s">
        <v>1</v>
      </c>
      <c r="E962">
        <v>2939440</v>
      </c>
      <c r="F962">
        <f t="shared" si="20"/>
        <v>0</v>
      </c>
      <c r="G962" t="s">
        <v>14989</v>
      </c>
      <c r="H962" t="s">
        <v>8582</v>
      </c>
      <c r="I962" t="s">
        <v>8583</v>
      </c>
    </row>
    <row r="963" spans="1:9">
      <c r="A963" t="s">
        <v>8587</v>
      </c>
      <c r="B963">
        <v>2940611</v>
      </c>
      <c r="C963">
        <v>2941222</v>
      </c>
      <c r="D963" t="s">
        <v>1</v>
      </c>
      <c r="E963">
        <v>2940611</v>
      </c>
      <c r="F963">
        <f t="shared" si="20"/>
        <v>0</v>
      </c>
      <c r="G963" t="s">
        <v>14989</v>
      </c>
      <c r="H963" t="s">
        <v>8588</v>
      </c>
      <c r="I963" t="s">
        <v>8589</v>
      </c>
    </row>
    <row r="964" spans="1:9">
      <c r="A964" t="s">
        <v>8707</v>
      </c>
      <c r="B964">
        <v>2983312</v>
      </c>
      <c r="C964">
        <v>2984718</v>
      </c>
      <c r="D964" t="s">
        <v>1</v>
      </c>
      <c r="E964">
        <v>2983312</v>
      </c>
      <c r="F964">
        <f t="shared" si="20"/>
        <v>0</v>
      </c>
      <c r="G964" t="s">
        <v>14989</v>
      </c>
      <c r="H964" t="s">
        <v>8708</v>
      </c>
      <c r="I964" t="s">
        <v>8709</v>
      </c>
    </row>
    <row r="965" spans="1:9">
      <c r="A965" t="s">
        <v>8740</v>
      </c>
      <c r="B965">
        <v>2994871</v>
      </c>
      <c r="C965">
        <v>2996112</v>
      </c>
      <c r="D965" t="s">
        <v>1</v>
      </c>
      <c r="E965">
        <v>2994871</v>
      </c>
      <c r="F965">
        <f t="shared" si="20"/>
        <v>0</v>
      </c>
      <c r="G965" t="s">
        <v>14989</v>
      </c>
      <c r="H965" t="s">
        <v>8741</v>
      </c>
      <c r="I965" t="s">
        <v>8742</v>
      </c>
    </row>
    <row r="966" spans="1:9">
      <c r="A966" t="s">
        <v>8785</v>
      </c>
      <c r="B966">
        <v>3009907</v>
      </c>
      <c r="C966">
        <v>3010179</v>
      </c>
      <c r="D966" t="s">
        <v>1</v>
      </c>
      <c r="E966">
        <v>3009907</v>
      </c>
      <c r="F966">
        <f t="shared" si="20"/>
        <v>0</v>
      </c>
      <c r="G966" t="s">
        <v>14989</v>
      </c>
      <c r="H966" t="s">
        <v>8786</v>
      </c>
      <c r="I966" t="s">
        <v>8787</v>
      </c>
    </row>
    <row r="967" spans="1:9">
      <c r="A967" t="s">
        <v>8812</v>
      </c>
      <c r="B967">
        <v>3021021</v>
      </c>
      <c r="C967">
        <v>3024572</v>
      </c>
      <c r="D967" t="s">
        <v>1</v>
      </c>
      <c r="E967">
        <v>3021021</v>
      </c>
      <c r="F967">
        <f t="shared" si="20"/>
        <v>0</v>
      </c>
      <c r="G967" t="s">
        <v>14989</v>
      </c>
      <c r="H967" t="s">
        <v>8813</v>
      </c>
      <c r="I967" t="s">
        <v>8814</v>
      </c>
    </row>
    <row r="968" spans="1:9">
      <c r="A968" t="s">
        <v>8815</v>
      </c>
      <c r="B968">
        <v>3024664</v>
      </c>
      <c r="C968">
        <v>3025164</v>
      </c>
      <c r="D968" t="s">
        <v>1</v>
      </c>
      <c r="E968">
        <v>3024664</v>
      </c>
      <c r="F968">
        <f t="shared" si="20"/>
        <v>0</v>
      </c>
      <c r="G968" t="s">
        <v>14989</v>
      </c>
      <c r="H968" t="s">
        <v>8816</v>
      </c>
      <c r="I968" t="s">
        <v>8817</v>
      </c>
    </row>
    <row r="969" spans="1:9">
      <c r="A969" t="s">
        <v>8839</v>
      </c>
      <c r="B969">
        <v>3032270</v>
      </c>
      <c r="C969">
        <v>3032764</v>
      </c>
      <c r="D969" t="s">
        <v>1</v>
      </c>
      <c r="E969">
        <v>3032270</v>
      </c>
      <c r="F969">
        <f t="shared" si="20"/>
        <v>0</v>
      </c>
      <c r="G969" t="s">
        <v>14989</v>
      </c>
      <c r="H969" t="s">
        <v>8840</v>
      </c>
      <c r="I969" t="s">
        <v>8841</v>
      </c>
    </row>
    <row r="970" spans="1:9">
      <c r="A970" t="s">
        <v>8851</v>
      </c>
      <c r="B970">
        <v>3035193</v>
      </c>
      <c r="C970">
        <v>3035975</v>
      </c>
      <c r="D970" t="s">
        <v>1</v>
      </c>
      <c r="E970">
        <v>3035193</v>
      </c>
      <c r="F970">
        <f t="shared" si="20"/>
        <v>0</v>
      </c>
      <c r="G970" t="s">
        <v>14989</v>
      </c>
      <c r="H970" t="s">
        <v>8852</v>
      </c>
      <c r="I970" t="s">
        <v>8853</v>
      </c>
    </row>
    <row r="971" spans="1:9">
      <c r="A971" t="s">
        <v>8854</v>
      </c>
      <c r="B971">
        <v>3036004</v>
      </c>
      <c r="C971">
        <v>3037557</v>
      </c>
      <c r="D971" t="s">
        <v>1</v>
      </c>
      <c r="E971">
        <v>3036004</v>
      </c>
      <c r="F971">
        <f t="shared" si="20"/>
        <v>0</v>
      </c>
      <c r="G971" t="s">
        <v>14989</v>
      </c>
      <c r="H971" t="s">
        <v>8855</v>
      </c>
      <c r="I971" t="s">
        <v>8856</v>
      </c>
    </row>
    <row r="972" spans="1:9">
      <c r="A972" t="s">
        <v>8857</v>
      </c>
      <c r="B972">
        <v>3037603</v>
      </c>
      <c r="C972">
        <v>3038967</v>
      </c>
      <c r="D972" t="s">
        <v>1</v>
      </c>
      <c r="E972">
        <v>3037603</v>
      </c>
      <c r="F972">
        <f t="shared" si="20"/>
        <v>0</v>
      </c>
      <c r="G972" t="s">
        <v>14989</v>
      </c>
      <c r="H972" t="s">
        <v>8858</v>
      </c>
      <c r="I972" t="s">
        <v>8859</v>
      </c>
    </row>
    <row r="973" spans="1:9">
      <c r="A973" t="s">
        <v>8941</v>
      </c>
      <c r="B973">
        <v>3064692</v>
      </c>
      <c r="C973">
        <v>3065339</v>
      </c>
      <c r="D973" t="s">
        <v>1</v>
      </c>
      <c r="E973">
        <v>3064692</v>
      </c>
      <c r="F973">
        <f t="shared" si="20"/>
        <v>0</v>
      </c>
      <c r="G973" t="s">
        <v>14989</v>
      </c>
      <c r="H973" t="s">
        <v>8942</v>
      </c>
      <c r="I973" t="s">
        <v>8943</v>
      </c>
    </row>
    <row r="974" spans="1:9">
      <c r="A974" t="s">
        <v>8959</v>
      </c>
      <c r="B974">
        <v>3070132</v>
      </c>
      <c r="C974">
        <v>3070665</v>
      </c>
      <c r="D974" t="s">
        <v>1</v>
      </c>
      <c r="E974">
        <v>3070132</v>
      </c>
      <c r="F974">
        <f t="shared" si="20"/>
        <v>0</v>
      </c>
      <c r="G974" t="s">
        <v>14989</v>
      </c>
      <c r="H974" t="s">
        <v>8960</v>
      </c>
      <c r="I974" t="s">
        <v>8961</v>
      </c>
    </row>
    <row r="975" spans="1:9">
      <c r="A975" t="s">
        <v>8977</v>
      </c>
      <c r="B975">
        <v>3074621</v>
      </c>
      <c r="C975">
        <v>3075349</v>
      </c>
      <c r="D975" t="s">
        <v>1</v>
      </c>
      <c r="E975">
        <v>3074621</v>
      </c>
      <c r="F975">
        <f t="shared" si="20"/>
        <v>0</v>
      </c>
      <c r="G975" t="s">
        <v>14989</v>
      </c>
      <c r="H975" t="s">
        <v>8978</v>
      </c>
      <c r="I975" t="s">
        <v>8979</v>
      </c>
    </row>
    <row r="976" spans="1:9">
      <c r="A976" t="s">
        <v>9004</v>
      </c>
      <c r="B976">
        <v>3079601</v>
      </c>
      <c r="C976">
        <v>3079993</v>
      </c>
      <c r="D976" t="s">
        <v>1</v>
      </c>
      <c r="E976">
        <v>3079601</v>
      </c>
      <c r="F976">
        <f t="shared" si="20"/>
        <v>0</v>
      </c>
      <c r="G976" t="s">
        <v>14989</v>
      </c>
      <c r="H976" t="s">
        <v>9005</v>
      </c>
      <c r="I976" t="s">
        <v>9006</v>
      </c>
    </row>
    <row r="977" spans="1:9">
      <c r="A977" t="s">
        <v>9019</v>
      </c>
      <c r="B977">
        <v>3083926</v>
      </c>
      <c r="C977">
        <v>3085377</v>
      </c>
      <c r="D977" t="s">
        <v>1</v>
      </c>
      <c r="E977">
        <v>3083926</v>
      </c>
      <c r="F977">
        <f t="shared" si="20"/>
        <v>0</v>
      </c>
      <c r="G977" t="s">
        <v>14989</v>
      </c>
      <c r="H977" t="s">
        <v>9020</v>
      </c>
      <c r="I977" t="s">
        <v>9021</v>
      </c>
    </row>
    <row r="978" spans="1:9">
      <c r="A978" t="s">
        <v>9025</v>
      </c>
      <c r="B978">
        <v>3086561</v>
      </c>
      <c r="C978">
        <v>3087640</v>
      </c>
      <c r="D978" t="s">
        <v>1</v>
      </c>
      <c r="E978">
        <v>3086561</v>
      </c>
      <c r="F978">
        <f t="shared" si="20"/>
        <v>0</v>
      </c>
      <c r="G978" t="s">
        <v>14989</v>
      </c>
      <c r="H978" t="s">
        <v>9026</v>
      </c>
      <c r="I978" t="s">
        <v>9027</v>
      </c>
    </row>
    <row r="979" spans="1:9">
      <c r="A979" t="s">
        <v>9028</v>
      </c>
      <c r="B979">
        <v>3087725</v>
      </c>
      <c r="C979">
        <v>3088408</v>
      </c>
      <c r="D979" t="s">
        <v>1</v>
      </c>
      <c r="E979">
        <v>3087725</v>
      </c>
      <c r="F979">
        <f t="shared" si="20"/>
        <v>0</v>
      </c>
      <c r="G979" t="s">
        <v>14989</v>
      </c>
      <c r="H979" t="s">
        <v>9029</v>
      </c>
      <c r="I979" t="s">
        <v>9030</v>
      </c>
    </row>
    <row r="980" spans="1:9">
      <c r="A980" t="s">
        <v>9037</v>
      </c>
      <c r="B980">
        <v>3089783</v>
      </c>
      <c r="C980">
        <v>3090457</v>
      </c>
      <c r="D980" t="s">
        <v>1</v>
      </c>
      <c r="E980">
        <v>3089783</v>
      </c>
      <c r="F980">
        <f t="shared" si="20"/>
        <v>0</v>
      </c>
      <c r="G980" t="s">
        <v>14989</v>
      </c>
      <c r="H980" t="s">
        <v>9038</v>
      </c>
      <c r="I980" t="s">
        <v>9039</v>
      </c>
    </row>
    <row r="981" spans="1:9">
      <c r="A981" t="s">
        <v>9046</v>
      </c>
      <c r="B981">
        <v>3092259</v>
      </c>
      <c r="C981">
        <v>3094583</v>
      </c>
      <c r="D981" t="s">
        <v>1</v>
      </c>
      <c r="E981">
        <v>3092259</v>
      </c>
      <c r="F981">
        <f t="shared" si="20"/>
        <v>0</v>
      </c>
      <c r="G981" t="s">
        <v>14989</v>
      </c>
      <c r="H981" t="s">
        <v>9047</v>
      </c>
      <c r="I981" t="s">
        <v>9048</v>
      </c>
    </row>
    <row r="982" spans="1:9">
      <c r="A982" t="s">
        <v>9073</v>
      </c>
      <c r="B982">
        <v>3102809</v>
      </c>
      <c r="C982">
        <v>3103597</v>
      </c>
      <c r="D982" t="s">
        <v>1</v>
      </c>
      <c r="E982">
        <v>3102809</v>
      </c>
      <c r="F982">
        <f t="shared" si="20"/>
        <v>0</v>
      </c>
      <c r="G982" t="s">
        <v>14989</v>
      </c>
      <c r="H982" t="s">
        <v>9074</v>
      </c>
      <c r="I982" t="s">
        <v>9075</v>
      </c>
    </row>
    <row r="983" spans="1:9">
      <c r="A983" t="s">
        <v>9094</v>
      </c>
      <c r="B983">
        <v>3108128</v>
      </c>
      <c r="C983">
        <v>3108646</v>
      </c>
      <c r="D983" t="s">
        <v>1</v>
      </c>
      <c r="E983">
        <v>3108128</v>
      </c>
      <c r="F983">
        <f t="shared" si="20"/>
        <v>0</v>
      </c>
      <c r="G983" t="s">
        <v>14989</v>
      </c>
      <c r="H983" t="s">
        <v>9095</v>
      </c>
      <c r="I983" t="s">
        <v>9096</v>
      </c>
    </row>
    <row r="984" spans="1:9">
      <c r="A984" t="s">
        <v>9097</v>
      </c>
      <c r="B984">
        <v>3108741</v>
      </c>
      <c r="C984">
        <v>3109124</v>
      </c>
      <c r="D984" t="s">
        <v>1</v>
      </c>
      <c r="E984">
        <v>3108741</v>
      </c>
      <c r="F984">
        <f t="shared" si="20"/>
        <v>0</v>
      </c>
      <c r="G984" t="s">
        <v>14989</v>
      </c>
      <c r="H984" t="s">
        <v>9098</v>
      </c>
      <c r="I984" t="s">
        <v>9099</v>
      </c>
    </row>
    <row r="985" spans="1:9">
      <c r="A985" t="s">
        <v>9115</v>
      </c>
      <c r="B985">
        <v>3112871</v>
      </c>
      <c r="C985">
        <v>3113305</v>
      </c>
      <c r="D985" t="s">
        <v>1</v>
      </c>
      <c r="E985">
        <v>3112871</v>
      </c>
      <c r="F985">
        <f t="shared" si="20"/>
        <v>0</v>
      </c>
      <c r="G985" t="s">
        <v>14989</v>
      </c>
      <c r="H985" t="s">
        <v>9116</v>
      </c>
      <c r="I985" t="s">
        <v>9117</v>
      </c>
    </row>
    <row r="986" spans="1:9">
      <c r="A986" t="s">
        <v>9139</v>
      </c>
      <c r="B986">
        <v>3118571</v>
      </c>
      <c r="C986">
        <v>3119131</v>
      </c>
      <c r="D986" t="s">
        <v>1</v>
      </c>
      <c r="E986">
        <v>3118571</v>
      </c>
      <c r="F986">
        <f t="shared" si="20"/>
        <v>0</v>
      </c>
      <c r="G986" t="s">
        <v>14989</v>
      </c>
      <c r="H986" t="s">
        <v>9140</v>
      </c>
      <c r="I986" t="s">
        <v>9141</v>
      </c>
    </row>
    <row r="987" spans="1:9">
      <c r="A987" t="s">
        <v>9142</v>
      </c>
      <c r="B987">
        <v>3119157</v>
      </c>
      <c r="C987">
        <v>3119813</v>
      </c>
      <c r="D987" t="s">
        <v>1</v>
      </c>
      <c r="E987">
        <v>3119157</v>
      </c>
      <c r="F987">
        <f t="shared" si="20"/>
        <v>0</v>
      </c>
      <c r="G987" t="s">
        <v>14989</v>
      </c>
      <c r="H987" t="s">
        <v>9143</v>
      </c>
      <c r="I987" t="s">
        <v>9144</v>
      </c>
    </row>
    <row r="988" spans="1:9">
      <c r="A988" t="s">
        <v>9151</v>
      </c>
      <c r="B988">
        <v>3123124</v>
      </c>
      <c r="C988">
        <v>3124488</v>
      </c>
      <c r="D988" t="s">
        <v>1</v>
      </c>
      <c r="E988">
        <v>3123124</v>
      </c>
      <c r="F988">
        <f t="shared" si="20"/>
        <v>0</v>
      </c>
      <c r="G988" t="s">
        <v>14989</v>
      </c>
      <c r="H988" t="s">
        <v>9152</v>
      </c>
      <c r="I988" t="s">
        <v>9153</v>
      </c>
    </row>
    <row r="989" spans="1:9">
      <c r="A989" t="s">
        <v>9157</v>
      </c>
      <c r="B989">
        <v>3125192</v>
      </c>
      <c r="C989">
        <v>3125758</v>
      </c>
      <c r="D989" t="s">
        <v>1</v>
      </c>
      <c r="E989">
        <v>3125192</v>
      </c>
      <c r="F989">
        <f t="shared" si="20"/>
        <v>0</v>
      </c>
      <c r="G989" t="s">
        <v>14989</v>
      </c>
      <c r="H989" t="s">
        <v>9158</v>
      </c>
      <c r="I989" t="s">
        <v>9159</v>
      </c>
    </row>
    <row r="990" spans="1:9">
      <c r="A990" t="s">
        <v>9181</v>
      </c>
      <c r="B990">
        <v>3131957</v>
      </c>
      <c r="C990">
        <v>3132490</v>
      </c>
      <c r="D990" t="s">
        <v>1</v>
      </c>
      <c r="E990">
        <v>3131957</v>
      </c>
      <c r="F990">
        <f t="shared" si="20"/>
        <v>0</v>
      </c>
      <c r="G990" t="s">
        <v>14989</v>
      </c>
      <c r="H990" t="s">
        <v>9182</v>
      </c>
      <c r="I990" t="s">
        <v>9183</v>
      </c>
    </row>
    <row r="991" spans="1:9">
      <c r="A991" t="s">
        <v>9211</v>
      </c>
      <c r="B991">
        <v>3139700</v>
      </c>
      <c r="C991">
        <v>3140068</v>
      </c>
      <c r="D991" t="s">
        <v>1</v>
      </c>
      <c r="E991">
        <v>3139700</v>
      </c>
      <c r="F991">
        <f t="shared" si="20"/>
        <v>0</v>
      </c>
      <c r="G991" t="s">
        <v>14989</v>
      </c>
      <c r="H991" t="s">
        <v>9212</v>
      </c>
      <c r="I991" t="s">
        <v>9213</v>
      </c>
    </row>
    <row r="992" spans="1:9">
      <c r="A992" t="s">
        <v>9250</v>
      </c>
      <c r="B992">
        <v>3154292</v>
      </c>
      <c r="C992">
        <v>3155014</v>
      </c>
      <c r="D992" t="s">
        <v>1</v>
      </c>
      <c r="E992">
        <v>3154292</v>
      </c>
      <c r="F992">
        <f t="shared" ref="F992:F1055" si="21">B992-E992</f>
        <v>0</v>
      </c>
      <c r="G992" t="s">
        <v>14989</v>
      </c>
      <c r="H992" t="s">
        <v>9251</v>
      </c>
      <c r="I992" t="s">
        <v>9252</v>
      </c>
    </row>
    <row r="993" spans="1:9">
      <c r="A993" t="s">
        <v>9286</v>
      </c>
      <c r="B993">
        <v>3162460</v>
      </c>
      <c r="C993">
        <v>3163701</v>
      </c>
      <c r="D993" t="s">
        <v>1</v>
      </c>
      <c r="E993">
        <v>3162460</v>
      </c>
      <c r="F993">
        <f t="shared" si="21"/>
        <v>0</v>
      </c>
      <c r="G993" t="s">
        <v>14989</v>
      </c>
      <c r="H993" t="s">
        <v>9287</v>
      </c>
      <c r="I993" t="s">
        <v>9288</v>
      </c>
    </row>
    <row r="994" spans="1:9">
      <c r="A994" t="s">
        <v>9331</v>
      </c>
      <c r="B994">
        <v>3176851</v>
      </c>
      <c r="C994">
        <v>3177321</v>
      </c>
      <c r="D994" t="s">
        <v>1</v>
      </c>
      <c r="E994">
        <v>3176851</v>
      </c>
      <c r="F994">
        <f t="shared" si="21"/>
        <v>0</v>
      </c>
      <c r="G994" t="s">
        <v>14989</v>
      </c>
      <c r="H994" t="s">
        <v>9332</v>
      </c>
      <c r="I994" t="s">
        <v>9333</v>
      </c>
    </row>
    <row r="995" spans="1:9">
      <c r="A995" t="s">
        <v>9400</v>
      </c>
      <c r="B995">
        <v>3207224</v>
      </c>
      <c r="C995">
        <v>3208207</v>
      </c>
      <c r="D995" t="s">
        <v>1</v>
      </c>
      <c r="E995">
        <v>3207224</v>
      </c>
      <c r="F995">
        <f t="shared" si="21"/>
        <v>0</v>
      </c>
      <c r="G995" t="s">
        <v>14989</v>
      </c>
      <c r="H995" t="s">
        <v>9401</v>
      </c>
      <c r="I995" t="s">
        <v>9402</v>
      </c>
    </row>
    <row r="996" spans="1:9">
      <c r="A996" t="s">
        <v>9418</v>
      </c>
      <c r="B996">
        <v>3212965</v>
      </c>
      <c r="C996">
        <v>3213339</v>
      </c>
      <c r="D996" t="s">
        <v>1</v>
      </c>
      <c r="E996">
        <v>3212965</v>
      </c>
      <c r="F996">
        <f t="shared" si="21"/>
        <v>0</v>
      </c>
      <c r="G996" t="s">
        <v>14989</v>
      </c>
      <c r="H996" t="s">
        <v>9419</v>
      </c>
      <c r="I996" t="s">
        <v>9420</v>
      </c>
    </row>
    <row r="997" spans="1:9">
      <c r="A997" t="s">
        <v>9463</v>
      </c>
      <c r="B997">
        <v>3226890</v>
      </c>
      <c r="C997">
        <v>3227597</v>
      </c>
      <c r="D997" t="s">
        <v>1</v>
      </c>
      <c r="E997">
        <v>3226890</v>
      </c>
      <c r="F997">
        <f t="shared" si="21"/>
        <v>0</v>
      </c>
      <c r="G997" t="s">
        <v>14989</v>
      </c>
      <c r="H997" t="s">
        <v>9464</v>
      </c>
      <c r="I997" t="s">
        <v>9465</v>
      </c>
    </row>
    <row r="998" spans="1:9">
      <c r="A998" t="s">
        <v>9493</v>
      </c>
      <c r="B998">
        <v>3236137</v>
      </c>
      <c r="C998">
        <v>3236856</v>
      </c>
      <c r="D998" t="s">
        <v>1</v>
      </c>
      <c r="E998">
        <v>3236137</v>
      </c>
      <c r="F998">
        <f t="shared" si="21"/>
        <v>0</v>
      </c>
      <c r="G998" t="s">
        <v>14989</v>
      </c>
      <c r="H998" t="s">
        <v>9494</v>
      </c>
      <c r="I998" t="s">
        <v>9495</v>
      </c>
    </row>
    <row r="999" spans="1:9">
      <c r="A999" t="s">
        <v>9538</v>
      </c>
      <c r="B999">
        <v>3249466</v>
      </c>
      <c r="C999">
        <v>3249840</v>
      </c>
      <c r="D999" t="s">
        <v>1</v>
      </c>
      <c r="E999">
        <v>3249466</v>
      </c>
      <c r="F999">
        <f t="shared" si="21"/>
        <v>0</v>
      </c>
      <c r="G999" t="s">
        <v>14989</v>
      </c>
      <c r="H999" t="s">
        <v>9539</v>
      </c>
      <c r="I999" t="s">
        <v>9540</v>
      </c>
    </row>
    <row r="1000" spans="1:9">
      <c r="A1000" t="s">
        <v>9610</v>
      </c>
      <c r="B1000">
        <v>3265295</v>
      </c>
      <c r="C1000">
        <v>3265702</v>
      </c>
      <c r="D1000" t="s">
        <v>1</v>
      </c>
      <c r="E1000">
        <v>3265295</v>
      </c>
      <c r="F1000">
        <f t="shared" si="21"/>
        <v>0</v>
      </c>
      <c r="G1000" t="s">
        <v>14989</v>
      </c>
      <c r="H1000" t="s">
        <v>9611</v>
      </c>
      <c r="I1000" t="s">
        <v>9612</v>
      </c>
    </row>
    <row r="1001" spans="1:9">
      <c r="A1001" t="s">
        <v>9730</v>
      </c>
      <c r="B1001">
        <v>3309655</v>
      </c>
      <c r="C1001">
        <v>3310539</v>
      </c>
      <c r="D1001" t="s">
        <v>1</v>
      </c>
      <c r="E1001">
        <v>3309655</v>
      </c>
      <c r="F1001">
        <f t="shared" si="21"/>
        <v>0</v>
      </c>
      <c r="G1001" t="s">
        <v>14989</v>
      </c>
      <c r="H1001" t="s">
        <v>9731</v>
      </c>
      <c r="I1001" t="s">
        <v>9732</v>
      </c>
    </row>
    <row r="1002" spans="1:9">
      <c r="A1002" t="s">
        <v>9784</v>
      </c>
      <c r="B1002">
        <v>3327466</v>
      </c>
      <c r="C1002">
        <v>3328080</v>
      </c>
      <c r="D1002" t="s">
        <v>1</v>
      </c>
      <c r="E1002">
        <v>3327466</v>
      </c>
      <c r="F1002">
        <f t="shared" si="21"/>
        <v>0</v>
      </c>
      <c r="G1002" t="s">
        <v>14989</v>
      </c>
      <c r="H1002" t="s">
        <v>9785</v>
      </c>
      <c r="I1002" t="s">
        <v>9786</v>
      </c>
    </row>
    <row r="1003" spans="1:9">
      <c r="A1003" t="s">
        <v>9802</v>
      </c>
      <c r="B1003">
        <v>3334203</v>
      </c>
      <c r="C1003">
        <v>3334904</v>
      </c>
      <c r="D1003" t="s">
        <v>1</v>
      </c>
      <c r="E1003">
        <v>3334203</v>
      </c>
      <c r="F1003">
        <f t="shared" si="21"/>
        <v>0</v>
      </c>
      <c r="G1003" t="s">
        <v>14989</v>
      </c>
      <c r="H1003" t="s">
        <v>9803</v>
      </c>
      <c r="I1003" t="s">
        <v>9804</v>
      </c>
    </row>
    <row r="1004" spans="1:9">
      <c r="A1004" t="s">
        <v>9805</v>
      </c>
      <c r="B1004">
        <v>3334914</v>
      </c>
      <c r="C1004">
        <v>3335411</v>
      </c>
      <c r="D1004" t="s">
        <v>1</v>
      </c>
      <c r="E1004">
        <v>3334914</v>
      </c>
      <c r="F1004">
        <f t="shared" si="21"/>
        <v>0</v>
      </c>
      <c r="G1004" t="s">
        <v>14989</v>
      </c>
      <c r="H1004" t="s">
        <v>9806</v>
      </c>
      <c r="I1004" t="s">
        <v>9807</v>
      </c>
    </row>
    <row r="1005" spans="1:9">
      <c r="A1005" t="s">
        <v>9853</v>
      </c>
      <c r="B1005">
        <v>3350373</v>
      </c>
      <c r="C1005">
        <v>3350996</v>
      </c>
      <c r="D1005" t="s">
        <v>1</v>
      </c>
      <c r="E1005">
        <v>3350373</v>
      </c>
      <c r="F1005">
        <f t="shared" si="21"/>
        <v>0</v>
      </c>
      <c r="G1005" t="s">
        <v>14989</v>
      </c>
      <c r="H1005" t="s">
        <v>9854</v>
      </c>
      <c r="I1005" t="s">
        <v>9855</v>
      </c>
    </row>
    <row r="1006" spans="1:9">
      <c r="A1006" t="s">
        <v>9901</v>
      </c>
      <c r="B1006">
        <v>3373835</v>
      </c>
      <c r="C1006">
        <v>3375310</v>
      </c>
      <c r="D1006" t="s">
        <v>1</v>
      </c>
      <c r="E1006">
        <v>3373835</v>
      </c>
      <c r="F1006">
        <f t="shared" si="21"/>
        <v>0</v>
      </c>
      <c r="G1006" t="s">
        <v>14989</v>
      </c>
      <c r="H1006" t="s">
        <v>9902</v>
      </c>
      <c r="I1006" t="s">
        <v>9903</v>
      </c>
    </row>
    <row r="1007" spans="1:9">
      <c r="A1007" t="s">
        <v>9934</v>
      </c>
      <c r="B1007">
        <v>3386003</v>
      </c>
      <c r="C1007">
        <v>3386752</v>
      </c>
      <c r="D1007" t="s">
        <v>1</v>
      </c>
      <c r="E1007">
        <v>3386003</v>
      </c>
      <c r="F1007">
        <f t="shared" si="21"/>
        <v>0</v>
      </c>
      <c r="G1007" t="s">
        <v>14989</v>
      </c>
      <c r="H1007" t="s">
        <v>9935</v>
      </c>
      <c r="I1007" t="s">
        <v>9936</v>
      </c>
    </row>
    <row r="1008" spans="1:9">
      <c r="A1008" t="s">
        <v>9946</v>
      </c>
      <c r="B1008">
        <v>3390022</v>
      </c>
      <c r="C1008">
        <v>3390678</v>
      </c>
      <c r="D1008" t="s">
        <v>1</v>
      </c>
      <c r="E1008">
        <v>3390022</v>
      </c>
      <c r="F1008">
        <f t="shared" si="21"/>
        <v>0</v>
      </c>
      <c r="G1008" t="s">
        <v>14989</v>
      </c>
      <c r="H1008" t="s">
        <v>9947</v>
      </c>
      <c r="I1008" t="s">
        <v>9948</v>
      </c>
    </row>
    <row r="1009" spans="1:9">
      <c r="A1009" t="s">
        <v>9955</v>
      </c>
      <c r="B1009">
        <v>3394761</v>
      </c>
      <c r="C1009">
        <v>3395186</v>
      </c>
      <c r="D1009" t="s">
        <v>1</v>
      </c>
      <c r="E1009">
        <v>3394761</v>
      </c>
      <c r="F1009">
        <f t="shared" si="21"/>
        <v>0</v>
      </c>
      <c r="G1009" t="s">
        <v>14989</v>
      </c>
      <c r="H1009" t="s">
        <v>9956</v>
      </c>
      <c r="I1009" t="s">
        <v>9957</v>
      </c>
    </row>
    <row r="1010" spans="1:9">
      <c r="A1010" t="s">
        <v>9967</v>
      </c>
      <c r="B1010">
        <v>3398099</v>
      </c>
      <c r="C1010">
        <v>3399019</v>
      </c>
      <c r="D1010" t="s">
        <v>1</v>
      </c>
      <c r="E1010">
        <v>3398099</v>
      </c>
      <c r="F1010">
        <f t="shared" si="21"/>
        <v>0</v>
      </c>
      <c r="G1010" t="s">
        <v>14989</v>
      </c>
      <c r="H1010" t="s">
        <v>9968</v>
      </c>
      <c r="I1010" t="s">
        <v>9969</v>
      </c>
    </row>
    <row r="1011" spans="1:9">
      <c r="A1011" t="s">
        <v>10024</v>
      </c>
      <c r="B1011">
        <v>3422221</v>
      </c>
      <c r="C1011">
        <v>3422952</v>
      </c>
      <c r="D1011" t="s">
        <v>1</v>
      </c>
      <c r="E1011">
        <v>3422221</v>
      </c>
      <c r="F1011">
        <f t="shared" si="21"/>
        <v>0</v>
      </c>
      <c r="G1011" t="s">
        <v>14989</v>
      </c>
      <c r="H1011" t="s">
        <v>10025</v>
      </c>
      <c r="I1011" t="s">
        <v>10026</v>
      </c>
    </row>
    <row r="1012" spans="1:9">
      <c r="A1012" t="s">
        <v>10042</v>
      </c>
      <c r="B1012">
        <v>3426386</v>
      </c>
      <c r="C1012">
        <v>3426721</v>
      </c>
      <c r="D1012" t="s">
        <v>1</v>
      </c>
      <c r="E1012">
        <v>3426386</v>
      </c>
      <c r="F1012">
        <f t="shared" si="21"/>
        <v>0</v>
      </c>
      <c r="G1012" t="s">
        <v>14989</v>
      </c>
      <c r="H1012" t="s">
        <v>10043</v>
      </c>
      <c r="I1012" t="s">
        <v>10044</v>
      </c>
    </row>
    <row r="1013" spans="1:9">
      <c r="A1013" t="s">
        <v>10078</v>
      </c>
      <c r="B1013">
        <v>3436069</v>
      </c>
      <c r="C1013">
        <v>3437517</v>
      </c>
      <c r="D1013" t="s">
        <v>1</v>
      </c>
      <c r="E1013">
        <v>3436069</v>
      </c>
      <c r="F1013">
        <f t="shared" si="21"/>
        <v>0</v>
      </c>
      <c r="G1013" t="s">
        <v>14989</v>
      </c>
      <c r="H1013" t="s">
        <v>10079</v>
      </c>
      <c r="I1013" t="s">
        <v>10080</v>
      </c>
    </row>
    <row r="1014" spans="1:9">
      <c r="A1014" t="s">
        <v>10087</v>
      </c>
      <c r="B1014">
        <v>3440757</v>
      </c>
      <c r="C1014">
        <v>3441797</v>
      </c>
      <c r="D1014" t="s">
        <v>1</v>
      </c>
      <c r="E1014">
        <v>3440757</v>
      </c>
      <c r="F1014">
        <f t="shared" si="21"/>
        <v>0</v>
      </c>
      <c r="G1014" t="s">
        <v>14989</v>
      </c>
      <c r="H1014" t="s">
        <v>10088</v>
      </c>
      <c r="I1014" t="s">
        <v>10089</v>
      </c>
    </row>
    <row r="1015" spans="1:9">
      <c r="A1015" t="s">
        <v>10090</v>
      </c>
      <c r="B1015">
        <v>3441850</v>
      </c>
      <c r="C1015">
        <v>3442128</v>
      </c>
      <c r="D1015" t="s">
        <v>1</v>
      </c>
      <c r="E1015">
        <v>3441850</v>
      </c>
      <c r="F1015">
        <f t="shared" si="21"/>
        <v>0</v>
      </c>
      <c r="G1015" t="s">
        <v>14989</v>
      </c>
      <c r="H1015" t="s">
        <v>10091</v>
      </c>
      <c r="I1015" t="s">
        <v>10092</v>
      </c>
    </row>
    <row r="1016" spans="1:9">
      <c r="A1016" t="s">
        <v>10108</v>
      </c>
      <c r="B1016">
        <v>3445136</v>
      </c>
      <c r="C1016">
        <v>3445726</v>
      </c>
      <c r="D1016" t="s">
        <v>1</v>
      </c>
      <c r="E1016">
        <v>3445136</v>
      </c>
      <c r="F1016">
        <f t="shared" si="21"/>
        <v>0</v>
      </c>
      <c r="G1016" t="s">
        <v>14989</v>
      </c>
      <c r="H1016" t="s">
        <v>10109</v>
      </c>
      <c r="I1016" t="s">
        <v>10110</v>
      </c>
    </row>
    <row r="1017" spans="1:9">
      <c r="A1017" t="s">
        <v>10147</v>
      </c>
      <c r="B1017">
        <v>3457220</v>
      </c>
      <c r="C1017">
        <v>3457606</v>
      </c>
      <c r="D1017" t="s">
        <v>1</v>
      </c>
      <c r="E1017">
        <v>3457220</v>
      </c>
      <c r="F1017">
        <f t="shared" si="21"/>
        <v>0</v>
      </c>
      <c r="G1017" t="s">
        <v>14989</v>
      </c>
      <c r="H1017" t="s">
        <v>10148</v>
      </c>
      <c r="I1017" t="s">
        <v>10149</v>
      </c>
    </row>
    <row r="1018" spans="1:9">
      <c r="A1018" t="s">
        <v>10153</v>
      </c>
      <c r="B1018">
        <v>3458778</v>
      </c>
      <c r="C1018">
        <v>3459215</v>
      </c>
      <c r="D1018" t="s">
        <v>1</v>
      </c>
      <c r="E1018">
        <v>3458778</v>
      </c>
      <c r="F1018">
        <f t="shared" si="21"/>
        <v>0</v>
      </c>
      <c r="G1018" t="s">
        <v>14989</v>
      </c>
      <c r="H1018" t="s">
        <v>10154</v>
      </c>
      <c r="I1018" t="s">
        <v>10155</v>
      </c>
    </row>
    <row r="1019" spans="1:9">
      <c r="A1019" t="s">
        <v>10174</v>
      </c>
      <c r="B1019">
        <v>3465504</v>
      </c>
      <c r="C1019">
        <v>3466325</v>
      </c>
      <c r="D1019" t="s">
        <v>1</v>
      </c>
      <c r="E1019">
        <v>3465504</v>
      </c>
      <c r="F1019">
        <f t="shared" si="21"/>
        <v>0</v>
      </c>
      <c r="G1019" t="s">
        <v>14989</v>
      </c>
      <c r="H1019" t="s">
        <v>10175</v>
      </c>
      <c r="I1019" t="s">
        <v>10176</v>
      </c>
    </row>
    <row r="1020" spans="1:9">
      <c r="A1020" t="s">
        <v>10234</v>
      </c>
      <c r="B1020">
        <v>3483606</v>
      </c>
      <c r="C1020">
        <v>3484055</v>
      </c>
      <c r="D1020" t="s">
        <v>1</v>
      </c>
      <c r="E1020">
        <v>3483606</v>
      </c>
      <c r="F1020">
        <f t="shared" si="21"/>
        <v>0</v>
      </c>
      <c r="G1020" t="s">
        <v>14989</v>
      </c>
      <c r="H1020" t="s">
        <v>10235</v>
      </c>
      <c r="I1020" t="s">
        <v>10236</v>
      </c>
    </row>
    <row r="1021" spans="1:9">
      <c r="A1021" t="s">
        <v>10306</v>
      </c>
      <c r="B1021">
        <v>3506657</v>
      </c>
      <c r="C1021">
        <v>3507301</v>
      </c>
      <c r="D1021" t="s">
        <v>1</v>
      </c>
      <c r="E1021">
        <v>3506657</v>
      </c>
      <c r="F1021">
        <f t="shared" si="21"/>
        <v>0</v>
      </c>
      <c r="G1021" t="s">
        <v>14989</v>
      </c>
      <c r="H1021" t="s">
        <v>10307</v>
      </c>
      <c r="I1021" t="s">
        <v>10308</v>
      </c>
    </row>
    <row r="1022" spans="1:9">
      <c r="A1022" t="s">
        <v>10360</v>
      </c>
      <c r="B1022">
        <v>3521105</v>
      </c>
      <c r="C1022">
        <v>3522853</v>
      </c>
      <c r="D1022" t="s">
        <v>1</v>
      </c>
      <c r="E1022">
        <v>3521105</v>
      </c>
      <c r="F1022">
        <f t="shared" si="21"/>
        <v>0</v>
      </c>
      <c r="G1022" t="s">
        <v>14989</v>
      </c>
      <c r="H1022" t="s">
        <v>10361</v>
      </c>
      <c r="I1022" t="s">
        <v>10362</v>
      </c>
    </row>
    <row r="1023" spans="1:9">
      <c r="A1023" t="s">
        <v>10366</v>
      </c>
      <c r="B1023">
        <v>3524430</v>
      </c>
      <c r="C1023">
        <v>3525911</v>
      </c>
      <c r="D1023" t="s">
        <v>1</v>
      </c>
      <c r="E1023">
        <v>3524430</v>
      </c>
      <c r="F1023">
        <f t="shared" si="21"/>
        <v>0</v>
      </c>
      <c r="G1023" t="s">
        <v>14989</v>
      </c>
      <c r="H1023" t="s">
        <v>10367</v>
      </c>
      <c r="I1023" t="s">
        <v>10368</v>
      </c>
    </row>
    <row r="1024" spans="1:9">
      <c r="A1024" t="s">
        <v>10372</v>
      </c>
      <c r="B1024">
        <v>3526414</v>
      </c>
      <c r="C1024">
        <v>3527205</v>
      </c>
      <c r="D1024" t="s">
        <v>1</v>
      </c>
      <c r="E1024">
        <v>3526414</v>
      </c>
      <c r="F1024">
        <f t="shared" si="21"/>
        <v>0</v>
      </c>
      <c r="G1024" t="s">
        <v>14989</v>
      </c>
      <c r="H1024" t="s">
        <v>10373</v>
      </c>
      <c r="I1024" t="s">
        <v>10374</v>
      </c>
    </row>
    <row r="1025" spans="1:9">
      <c r="A1025" t="s">
        <v>10420</v>
      </c>
      <c r="B1025">
        <v>3542882</v>
      </c>
      <c r="C1025">
        <v>3544243</v>
      </c>
      <c r="D1025" t="s">
        <v>1</v>
      </c>
      <c r="E1025">
        <v>3542882</v>
      </c>
      <c r="F1025">
        <f t="shared" si="21"/>
        <v>0</v>
      </c>
      <c r="G1025" t="s">
        <v>14989</v>
      </c>
      <c r="H1025" t="s">
        <v>10421</v>
      </c>
      <c r="I1025" t="s">
        <v>10422</v>
      </c>
    </row>
    <row r="1026" spans="1:9">
      <c r="A1026" t="s">
        <v>10429</v>
      </c>
      <c r="B1026">
        <v>3546669</v>
      </c>
      <c r="C1026">
        <v>3548021</v>
      </c>
      <c r="D1026" t="s">
        <v>1</v>
      </c>
      <c r="E1026">
        <v>3546669</v>
      </c>
      <c r="F1026">
        <f t="shared" si="21"/>
        <v>0</v>
      </c>
      <c r="G1026" t="s">
        <v>14989</v>
      </c>
      <c r="H1026" t="s">
        <v>10430</v>
      </c>
      <c r="I1026" t="s">
        <v>10431</v>
      </c>
    </row>
    <row r="1027" spans="1:9">
      <c r="A1027" t="s">
        <v>10468</v>
      </c>
      <c r="B1027">
        <v>3563787</v>
      </c>
      <c r="C1027">
        <v>3564569</v>
      </c>
      <c r="D1027" t="s">
        <v>1</v>
      </c>
      <c r="E1027">
        <v>3563787</v>
      </c>
      <c r="F1027">
        <f t="shared" si="21"/>
        <v>0</v>
      </c>
      <c r="G1027" t="s">
        <v>14989</v>
      </c>
      <c r="H1027" t="s">
        <v>10469</v>
      </c>
      <c r="I1027" t="s">
        <v>10470</v>
      </c>
    </row>
    <row r="1028" spans="1:9">
      <c r="A1028" t="s">
        <v>10531</v>
      </c>
      <c r="B1028">
        <v>3583894</v>
      </c>
      <c r="C1028">
        <v>3584871</v>
      </c>
      <c r="D1028" t="s">
        <v>1</v>
      </c>
      <c r="E1028">
        <v>3583894</v>
      </c>
      <c r="F1028">
        <f t="shared" si="21"/>
        <v>0</v>
      </c>
      <c r="G1028" t="s">
        <v>14989</v>
      </c>
      <c r="H1028" t="s">
        <v>10532</v>
      </c>
      <c r="I1028" t="s">
        <v>10533</v>
      </c>
    </row>
    <row r="1029" spans="1:9">
      <c r="A1029" t="s">
        <v>10549</v>
      </c>
      <c r="B1029">
        <v>3588768</v>
      </c>
      <c r="C1029">
        <v>3589274</v>
      </c>
      <c r="D1029" t="s">
        <v>1</v>
      </c>
      <c r="E1029">
        <v>3588768</v>
      </c>
      <c r="F1029">
        <f t="shared" si="21"/>
        <v>0</v>
      </c>
      <c r="G1029" t="s">
        <v>14989</v>
      </c>
      <c r="H1029" t="s">
        <v>10550</v>
      </c>
      <c r="I1029" t="s">
        <v>10551</v>
      </c>
    </row>
    <row r="1030" spans="1:9">
      <c r="A1030" t="s">
        <v>10555</v>
      </c>
      <c r="B1030">
        <v>3590075</v>
      </c>
      <c r="C1030">
        <v>3591370</v>
      </c>
      <c r="D1030" t="s">
        <v>1</v>
      </c>
      <c r="E1030">
        <v>3590075</v>
      </c>
      <c r="F1030">
        <f t="shared" si="21"/>
        <v>0</v>
      </c>
      <c r="G1030" t="s">
        <v>14989</v>
      </c>
      <c r="H1030" t="s">
        <v>10556</v>
      </c>
      <c r="I1030" t="s">
        <v>10557</v>
      </c>
    </row>
    <row r="1031" spans="1:9">
      <c r="A1031" t="s">
        <v>10678</v>
      </c>
      <c r="B1031">
        <v>3635676</v>
      </c>
      <c r="C1031">
        <v>3637625</v>
      </c>
      <c r="D1031" t="s">
        <v>1</v>
      </c>
      <c r="E1031">
        <v>3635676</v>
      </c>
      <c r="F1031">
        <f t="shared" si="21"/>
        <v>0</v>
      </c>
      <c r="G1031" t="s">
        <v>14989</v>
      </c>
      <c r="H1031" t="s">
        <v>10679</v>
      </c>
      <c r="I1031" t="s">
        <v>10680</v>
      </c>
    </row>
    <row r="1032" spans="1:9">
      <c r="A1032" t="s">
        <v>10729</v>
      </c>
      <c r="B1032">
        <v>3656119</v>
      </c>
      <c r="C1032">
        <v>3656619</v>
      </c>
      <c r="D1032" t="s">
        <v>1</v>
      </c>
      <c r="E1032">
        <v>3656119</v>
      </c>
      <c r="F1032">
        <f t="shared" si="21"/>
        <v>0</v>
      </c>
      <c r="G1032" t="s">
        <v>14989</v>
      </c>
      <c r="H1032" t="s">
        <v>10730</v>
      </c>
      <c r="I1032" t="s">
        <v>10731</v>
      </c>
    </row>
    <row r="1033" spans="1:9">
      <c r="A1033" t="s">
        <v>10834</v>
      </c>
      <c r="B1033">
        <v>3690585</v>
      </c>
      <c r="C1033">
        <v>3691481</v>
      </c>
      <c r="D1033" t="s">
        <v>1</v>
      </c>
      <c r="E1033">
        <v>3690585</v>
      </c>
      <c r="F1033">
        <f t="shared" si="21"/>
        <v>0</v>
      </c>
      <c r="G1033" t="s">
        <v>14989</v>
      </c>
      <c r="H1033" t="s">
        <v>10835</v>
      </c>
      <c r="I1033" t="s">
        <v>10836</v>
      </c>
    </row>
    <row r="1034" spans="1:9">
      <c r="A1034" t="s">
        <v>10864</v>
      </c>
      <c r="B1034">
        <v>3700531</v>
      </c>
      <c r="C1034">
        <v>3705084</v>
      </c>
      <c r="D1034" t="s">
        <v>1</v>
      </c>
      <c r="E1034">
        <v>3700531</v>
      </c>
      <c r="F1034">
        <f t="shared" si="21"/>
        <v>0</v>
      </c>
      <c r="G1034" t="s">
        <v>14989</v>
      </c>
      <c r="H1034" t="s">
        <v>10865</v>
      </c>
      <c r="I1034" t="s">
        <v>10866</v>
      </c>
    </row>
    <row r="1035" spans="1:9">
      <c r="A1035" t="s">
        <v>10882</v>
      </c>
      <c r="B1035">
        <v>3710422</v>
      </c>
      <c r="C1035">
        <v>3710898</v>
      </c>
      <c r="D1035" t="s">
        <v>1</v>
      </c>
      <c r="E1035">
        <v>3710422</v>
      </c>
      <c r="F1035">
        <f t="shared" si="21"/>
        <v>0</v>
      </c>
      <c r="G1035" t="s">
        <v>14989</v>
      </c>
      <c r="H1035" t="s">
        <v>10883</v>
      </c>
      <c r="I1035" t="s">
        <v>10884</v>
      </c>
    </row>
    <row r="1036" spans="1:9">
      <c r="A1036" t="s">
        <v>10891</v>
      </c>
      <c r="B1036">
        <v>3713318</v>
      </c>
      <c r="C1036">
        <v>3714187</v>
      </c>
      <c r="D1036" t="s">
        <v>1</v>
      </c>
      <c r="E1036">
        <v>3713318</v>
      </c>
      <c r="F1036">
        <f t="shared" si="21"/>
        <v>0</v>
      </c>
      <c r="G1036" t="s">
        <v>14989</v>
      </c>
      <c r="H1036" t="s">
        <v>10892</v>
      </c>
      <c r="I1036" t="s">
        <v>10893</v>
      </c>
    </row>
    <row r="1037" spans="1:9">
      <c r="A1037" t="s">
        <v>10912</v>
      </c>
      <c r="B1037">
        <v>3719522</v>
      </c>
      <c r="C1037">
        <v>3720496</v>
      </c>
      <c r="D1037" t="s">
        <v>1</v>
      </c>
      <c r="E1037">
        <v>3719522</v>
      </c>
      <c r="F1037">
        <f t="shared" si="21"/>
        <v>0</v>
      </c>
      <c r="G1037" t="s">
        <v>14989</v>
      </c>
      <c r="H1037" t="s">
        <v>10913</v>
      </c>
      <c r="I1037" t="s">
        <v>10914</v>
      </c>
    </row>
    <row r="1038" spans="1:9">
      <c r="A1038" t="s">
        <v>10915</v>
      </c>
      <c r="B1038">
        <v>3720560</v>
      </c>
      <c r="C1038">
        <v>3721558</v>
      </c>
      <c r="D1038" t="s">
        <v>1</v>
      </c>
      <c r="E1038">
        <v>3720560</v>
      </c>
      <c r="F1038">
        <f t="shared" si="21"/>
        <v>0</v>
      </c>
      <c r="G1038" t="s">
        <v>14989</v>
      </c>
      <c r="H1038" t="s">
        <v>10916</v>
      </c>
      <c r="I1038" t="s">
        <v>10917</v>
      </c>
    </row>
    <row r="1039" spans="1:9">
      <c r="A1039" t="s">
        <v>10918</v>
      </c>
      <c r="B1039">
        <v>3721654</v>
      </c>
      <c r="C1039">
        <v>3722982</v>
      </c>
      <c r="D1039" t="s">
        <v>1</v>
      </c>
      <c r="E1039">
        <v>3721654</v>
      </c>
      <c r="F1039">
        <f t="shared" si="21"/>
        <v>0</v>
      </c>
      <c r="G1039" t="s">
        <v>14989</v>
      </c>
      <c r="H1039" t="s">
        <v>10919</v>
      </c>
      <c r="I1039" t="s">
        <v>10920</v>
      </c>
    </row>
    <row r="1040" spans="1:9">
      <c r="A1040" t="s">
        <v>10951</v>
      </c>
      <c r="B1040">
        <v>3733011</v>
      </c>
      <c r="C1040">
        <v>3734039</v>
      </c>
      <c r="D1040" t="s">
        <v>1</v>
      </c>
      <c r="E1040">
        <v>3733011</v>
      </c>
      <c r="F1040">
        <f t="shared" si="21"/>
        <v>0</v>
      </c>
      <c r="G1040" t="s">
        <v>14989</v>
      </c>
      <c r="H1040" t="s">
        <v>10952</v>
      </c>
      <c r="I1040" t="s">
        <v>10953</v>
      </c>
    </row>
    <row r="1041" spans="1:9">
      <c r="A1041" t="s">
        <v>10981</v>
      </c>
      <c r="B1041">
        <v>3745543</v>
      </c>
      <c r="C1041">
        <v>3746220</v>
      </c>
      <c r="D1041" t="s">
        <v>1</v>
      </c>
      <c r="E1041">
        <v>3745543</v>
      </c>
      <c r="F1041">
        <f t="shared" si="21"/>
        <v>0</v>
      </c>
      <c r="G1041" t="s">
        <v>14989</v>
      </c>
      <c r="H1041" t="s">
        <v>10982</v>
      </c>
      <c r="I1041" t="s">
        <v>10983</v>
      </c>
    </row>
    <row r="1042" spans="1:9">
      <c r="A1042" t="s">
        <v>10993</v>
      </c>
      <c r="B1042">
        <v>3748189</v>
      </c>
      <c r="C1042">
        <v>3749367</v>
      </c>
      <c r="D1042" t="s">
        <v>1</v>
      </c>
      <c r="E1042">
        <v>3748189</v>
      </c>
      <c r="F1042">
        <f t="shared" si="21"/>
        <v>0</v>
      </c>
      <c r="G1042" t="s">
        <v>14989</v>
      </c>
      <c r="H1042" t="s">
        <v>10994</v>
      </c>
      <c r="I1042" t="s">
        <v>10995</v>
      </c>
    </row>
    <row r="1043" spans="1:9">
      <c r="A1043" t="s">
        <v>10996</v>
      </c>
      <c r="B1043">
        <v>3749378</v>
      </c>
      <c r="C1043">
        <v>3749695</v>
      </c>
      <c r="D1043" t="s">
        <v>1</v>
      </c>
      <c r="E1043">
        <v>3749378</v>
      </c>
      <c r="F1043">
        <f t="shared" si="21"/>
        <v>0</v>
      </c>
      <c r="G1043" t="s">
        <v>14989</v>
      </c>
      <c r="H1043" t="s">
        <v>10997</v>
      </c>
      <c r="I1043" t="s">
        <v>10998</v>
      </c>
    </row>
    <row r="1044" spans="1:9">
      <c r="A1044" t="s">
        <v>11017</v>
      </c>
      <c r="B1044">
        <v>3755468</v>
      </c>
      <c r="C1044">
        <v>3755929</v>
      </c>
      <c r="D1044" t="s">
        <v>1</v>
      </c>
      <c r="E1044">
        <v>3755468</v>
      </c>
      <c r="F1044">
        <f t="shared" si="21"/>
        <v>0</v>
      </c>
      <c r="G1044" t="s">
        <v>14989</v>
      </c>
      <c r="H1044" t="s">
        <v>11018</v>
      </c>
      <c r="I1044" t="s">
        <v>11019</v>
      </c>
    </row>
    <row r="1045" spans="1:9">
      <c r="A1045" t="s">
        <v>11026</v>
      </c>
      <c r="B1045">
        <v>3760427</v>
      </c>
      <c r="C1045">
        <v>3760999</v>
      </c>
      <c r="D1045" t="s">
        <v>1</v>
      </c>
      <c r="E1045">
        <v>3760427</v>
      </c>
      <c r="F1045">
        <f t="shared" si="21"/>
        <v>0</v>
      </c>
      <c r="G1045" t="s">
        <v>14989</v>
      </c>
      <c r="H1045" t="s">
        <v>11027</v>
      </c>
      <c r="I1045" t="s">
        <v>11028</v>
      </c>
    </row>
    <row r="1046" spans="1:9">
      <c r="A1046" t="s">
        <v>11044</v>
      </c>
      <c r="B1046">
        <v>3765654</v>
      </c>
      <c r="C1046">
        <v>3766685</v>
      </c>
      <c r="D1046" t="s">
        <v>1</v>
      </c>
      <c r="E1046">
        <v>3765654</v>
      </c>
      <c r="F1046">
        <f t="shared" si="21"/>
        <v>0</v>
      </c>
      <c r="G1046" t="s">
        <v>14989</v>
      </c>
      <c r="H1046" t="s">
        <v>11045</v>
      </c>
      <c r="I1046" t="s">
        <v>11046</v>
      </c>
    </row>
    <row r="1047" spans="1:9">
      <c r="A1047" t="s">
        <v>11059</v>
      </c>
      <c r="B1047">
        <v>3771155</v>
      </c>
      <c r="C1047">
        <v>3772324</v>
      </c>
      <c r="D1047" t="s">
        <v>1</v>
      </c>
      <c r="E1047">
        <v>3771155</v>
      </c>
      <c r="F1047">
        <f t="shared" si="21"/>
        <v>0</v>
      </c>
      <c r="G1047" t="s">
        <v>14989</v>
      </c>
      <c r="H1047" t="s">
        <v>11060</v>
      </c>
      <c r="I1047" t="s">
        <v>11061</v>
      </c>
    </row>
    <row r="1048" spans="1:9">
      <c r="A1048" t="s">
        <v>11077</v>
      </c>
      <c r="B1048">
        <v>3778963</v>
      </c>
      <c r="C1048">
        <v>3779367</v>
      </c>
      <c r="D1048" t="s">
        <v>1</v>
      </c>
      <c r="E1048">
        <v>3778963</v>
      </c>
      <c r="F1048">
        <f t="shared" si="21"/>
        <v>0</v>
      </c>
      <c r="G1048" t="s">
        <v>14989</v>
      </c>
      <c r="H1048" t="s">
        <v>11078</v>
      </c>
      <c r="I1048" t="s">
        <v>11079</v>
      </c>
    </row>
    <row r="1049" spans="1:9">
      <c r="A1049" t="s">
        <v>11143</v>
      </c>
      <c r="B1049">
        <v>3798907</v>
      </c>
      <c r="C1049">
        <v>3799773</v>
      </c>
      <c r="D1049" t="s">
        <v>1</v>
      </c>
      <c r="E1049">
        <v>3798907</v>
      </c>
      <c r="F1049">
        <f t="shared" si="21"/>
        <v>0</v>
      </c>
      <c r="G1049" t="s">
        <v>14989</v>
      </c>
      <c r="H1049" t="s">
        <v>11144</v>
      </c>
      <c r="I1049" t="s">
        <v>11145</v>
      </c>
    </row>
    <row r="1050" spans="1:9">
      <c r="A1050" t="s">
        <v>11155</v>
      </c>
      <c r="B1050">
        <v>3802043</v>
      </c>
      <c r="C1050">
        <v>3803080</v>
      </c>
      <c r="D1050" t="s">
        <v>1</v>
      </c>
      <c r="E1050">
        <v>3802043</v>
      </c>
      <c r="F1050">
        <f t="shared" si="21"/>
        <v>0</v>
      </c>
      <c r="G1050" t="s">
        <v>14989</v>
      </c>
      <c r="H1050" t="s">
        <v>11156</v>
      </c>
      <c r="I1050" t="s">
        <v>11157</v>
      </c>
    </row>
    <row r="1051" spans="1:9">
      <c r="A1051" t="s">
        <v>11200</v>
      </c>
      <c r="B1051">
        <v>3821719</v>
      </c>
      <c r="C1051">
        <v>3822405</v>
      </c>
      <c r="D1051" t="s">
        <v>1</v>
      </c>
      <c r="E1051">
        <v>3821719</v>
      </c>
      <c r="F1051">
        <f t="shared" si="21"/>
        <v>0</v>
      </c>
      <c r="G1051" t="s">
        <v>14989</v>
      </c>
      <c r="H1051" t="s">
        <v>11201</v>
      </c>
      <c r="I1051" t="s">
        <v>11202</v>
      </c>
    </row>
    <row r="1052" spans="1:9">
      <c r="A1052" t="s">
        <v>11206</v>
      </c>
      <c r="B1052">
        <v>3823463</v>
      </c>
      <c r="C1052">
        <v>3824089</v>
      </c>
      <c r="D1052" t="s">
        <v>1</v>
      </c>
      <c r="E1052">
        <v>3823463</v>
      </c>
      <c r="F1052">
        <f t="shared" si="21"/>
        <v>0</v>
      </c>
      <c r="G1052" t="s">
        <v>14989</v>
      </c>
      <c r="H1052" t="s">
        <v>11207</v>
      </c>
      <c r="I1052" t="s">
        <v>11208</v>
      </c>
    </row>
    <row r="1053" spans="1:9">
      <c r="A1053" t="s">
        <v>11248</v>
      </c>
      <c r="B1053">
        <v>3834781</v>
      </c>
      <c r="C1053">
        <v>3835776</v>
      </c>
      <c r="D1053" t="s">
        <v>1</v>
      </c>
      <c r="E1053">
        <v>3834781</v>
      </c>
      <c r="F1053">
        <f t="shared" si="21"/>
        <v>0</v>
      </c>
      <c r="G1053" t="s">
        <v>14989</v>
      </c>
      <c r="H1053" t="s">
        <v>11249</v>
      </c>
      <c r="I1053" t="s">
        <v>11250</v>
      </c>
    </row>
    <row r="1054" spans="1:9">
      <c r="A1054" t="s">
        <v>11254</v>
      </c>
      <c r="B1054">
        <v>3836535</v>
      </c>
      <c r="C1054">
        <v>3837413</v>
      </c>
      <c r="D1054" t="s">
        <v>1</v>
      </c>
      <c r="E1054">
        <v>3836535</v>
      </c>
      <c r="F1054">
        <f t="shared" si="21"/>
        <v>0</v>
      </c>
      <c r="G1054" t="s">
        <v>14989</v>
      </c>
      <c r="H1054" t="s">
        <v>11255</v>
      </c>
      <c r="I1054" t="s">
        <v>11256</v>
      </c>
    </row>
    <row r="1055" spans="1:9">
      <c r="A1055" t="s">
        <v>11287</v>
      </c>
      <c r="B1055">
        <v>3848934</v>
      </c>
      <c r="C1055">
        <v>3849860</v>
      </c>
      <c r="D1055" t="s">
        <v>1</v>
      </c>
      <c r="E1055">
        <v>3848934</v>
      </c>
      <c r="F1055">
        <f t="shared" si="21"/>
        <v>0</v>
      </c>
      <c r="G1055" t="s">
        <v>14989</v>
      </c>
      <c r="H1055" t="s">
        <v>11288</v>
      </c>
      <c r="I1055" t="s">
        <v>11289</v>
      </c>
    </row>
    <row r="1056" spans="1:9">
      <c r="A1056" t="s">
        <v>11383</v>
      </c>
      <c r="B1056">
        <v>3869567</v>
      </c>
      <c r="C1056">
        <v>3870037</v>
      </c>
      <c r="D1056" t="s">
        <v>1</v>
      </c>
      <c r="E1056">
        <v>3869567</v>
      </c>
      <c r="F1056">
        <f t="shared" ref="F1056:F1119" si="22">B1056-E1056</f>
        <v>0</v>
      </c>
      <c r="G1056" t="s">
        <v>14989</v>
      </c>
      <c r="H1056" t="s">
        <v>11384</v>
      </c>
      <c r="I1056" t="s">
        <v>11385</v>
      </c>
    </row>
    <row r="1057" spans="1:9">
      <c r="A1057" t="s">
        <v>11386</v>
      </c>
      <c r="B1057">
        <v>3870106</v>
      </c>
      <c r="C1057">
        <v>3871362</v>
      </c>
      <c r="D1057" t="s">
        <v>1</v>
      </c>
      <c r="E1057">
        <v>3870106</v>
      </c>
      <c r="F1057">
        <f t="shared" si="22"/>
        <v>0</v>
      </c>
      <c r="G1057" t="s">
        <v>14989</v>
      </c>
      <c r="H1057" t="s">
        <v>11387</v>
      </c>
      <c r="I1057" t="s">
        <v>11388</v>
      </c>
    </row>
    <row r="1058" spans="1:9">
      <c r="A1058" t="s">
        <v>11419</v>
      </c>
      <c r="B1058">
        <v>3883360</v>
      </c>
      <c r="C1058">
        <v>3883956</v>
      </c>
      <c r="D1058" t="s">
        <v>1</v>
      </c>
      <c r="E1058">
        <v>3883360</v>
      </c>
      <c r="F1058">
        <f t="shared" si="22"/>
        <v>0</v>
      </c>
      <c r="G1058" t="s">
        <v>14989</v>
      </c>
      <c r="H1058" t="s">
        <v>11420</v>
      </c>
      <c r="I1058" t="s">
        <v>11421</v>
      </c>
    </row>
    <row r="1059" spans="1:9">
      <c r="A1059" t="s">
        <v>11428</v>
      </c>
      <c r="B1059">
        <v>3885789</v>
      </c>
      <c r="C1059">
        <v>3886646</v>
      </c>
      <c r="D1059" t="s">
        <v>1</v>
      </c>
      <c r="E1059">
        <v>3885789</v>
      </c>
      <c r="F1059">
        <f t="shared" si="22"/>
        <v>0</v>
      </c>
      <c r="G1059" t="s">
        <v>14989</v>
      </c>
      <c r="H1059" t="s">
        <v>11429</v>
      </c>
      <c r="I1059" t="s">
        <v>11430</v>
      </c>
    </row>
    <row r="1060" spans="1:9">
      <c r="A1060" t="s">
        <v>11491</v>
      </c>
      <c r="B1060">
        <v>3906928</v>
      </c>
      <c r="C1060">
        <v>3907629</v>
      </c>
      <c r="D1060" t="s">
        <v>1</v>
      </c>
      <c r="E1060">
        <v>3906928</v>
      </c>
      <c r="F1060">
        <f t="shared" si="22"/>
        <v>0</v>
      </c>
      <c r="G1060" t="s">
        <v>14989</v>
      </c>
      <c r="H1060" t="s">
        <v>11492</v>
      </c>
      <c r="I1060" t="s">
        <v>11493</v>
      </c>
    </row>
    <row r="1061" spans="1:9">
      <c r="A1061" t="s">
        <v>11494</v>
      </c>
      <c r="B1061">
        <v>3907697</v>
      </c>
      <c r="C1061">
        <v>3908038</v>
      </c>
      <c r="D1061" t="s">
        <v>1</v>
      </c>
      <c r="E1061">
        <v>3907697</v>
      </c>
      <c r="F1061">
        <f t="shared" si="22"/>
        <v>0</v>
      </c>
      <c r="G1061" t="s">
        <v>14989</v>
      </c>
      <c r="H1061" t="s">
        <v>11495</v>
      </c>
      <c r="I1061" t="s">
        <v>11496</v>
      </c>
    </row>
    <row r="1062" spans="1:9">
      <c r="A1062" t="s">
        <v>11503</v>
      </c>
      <c r="B1062">
        <v>3909404</v>
      </c>
      <c r="C1062">
        <v>3909694</v>
      </c>
      <c r="D1062" t="s">
        <v>1</v>
      </c>
      <c r="E1062">
        <v>3909404</v>
      </c>
      <c r="F1062">
        <f t="shared" si="22"/>
        <v>0</v>
      </c>
      <c r="G1062" t="s">
        <v>14989</v>
      </c>
      <c r="H1062" t="s">
        <v>11504</v>
      </c>
      <c r="I1062" t="s">
        <v>11505</v>
      </c>
    </row>
    <row r="1063" spans="1:9">
      <c r="A1063" t="s">
        <v>11560</v>
      </c>
      <c r="B1063">
        <v>3935496</v>
      </c>
      <c r="C1063">
        <v>3937088</v>
      </c>
      <c r="D1063" t="s">
        <v>1</v>
      </c>
      <c r="E1063">
        <v>3935496</v>
      </c>
      <c r="F1063">
        <f t="shared" si="22"/>
        <v>0</v>
      </c>
      <c r="G1063" t="s">
        <v>14989</v>
      </c>
      <c r="H1063" t="s">
        <v>11561</v>
      </c>
      <c r="I1063" t="s">
        <v>11562</v>
      </c>
    </row>
    <row r="1064" spans="1:9">
      <c r="A1064" t="s">
        <v>11635</v>
      </c>
      <c r="B1064">
        <v>3960754</v>
      </c>
      <c r="C1064">
        <v>3962556</v>
      </c>
      <c r="D1064" t="s">
        <v>1</v>
      </c>
      <c r="E1064">
        <v>3960754</v>
      </c>
      <c r="F1064">
        <f t="shared" si="22"/>
        <v>0</v>
      </c>
      <c r="G1064" t="s">
        <v>14989</v>
      </c>
      <c r="H1064" t="s">
        <v>11636</v>
      </c>
      <c r="I1064" t="s">
        <v>11637</v>
      </c>
    </row>
    <row r="1065" spans="1:9">
      <c r="A1065" t="s">
        <v>11653</v>
      </c>
      <c r="B1065">
        <v>3967871</v>
      </c>
      <c r="C1065">
        <v>3968893</v>
      </c>
      <c r="D1065" t="s">
        <v>1</v>
      </c>
      <c r="E1065">
        <v>3967871</v>
      </c>
      <c r="F1065">
        <f t="shared" si="22"/>
        <v>0</v>
      </c>
      <c r="G1065" t="s">
        <v>14989</v>
      </c>
      <c r="H1065" t="s">
        <v>11654</v>
      </c>
      <c r="I1065" t="s">
        <v>11655</v>
      </c>
    </row>
    <row r="1066" spans="1:9">
      <c r="A1066" t="s">
        <v>11695</v>
      </c>
      <c r="B1066">
        <v>3980304</v>
      </c>
      <c r="C1066">
        <v>3981533</v>
      </c>
      <c r="D1066" t="s">
        <v>1</v>
      </c>
      <c r="E1066">
        <v>3980304</v>
      </c>
      <c r="F1066">
        <f t="shared" si="22"/>
        <v>0</v>
      </c>
      <c r="G1066" t="s">
        <v>14989</v>
      </c>
      <c r="H1066" t="s">
        <v>11696</v>
      </c>
      <c r="I1066" t="s">
        <v>11697</v>
      </c>
    </row>
    <row r="1067" spans="1:9">
      <c r="A1067" t="s">
        <v>11722</v>
      </c>
      <c r="B1067">
        <v>3988623</v>
      </c>
      <c r="C1067">
        <v>3989324</v>
      </c>
      <c r="D1067" t="s">
        <v>1</v>
      </c>
      <c r="E1067">
        <v>3988623</v>
      </c>
      <c r="F1067">
        <f t="shared" si="22"/>
        <v>0</v>
      </c>
      <c r="G1067" t="s">
        <v>14989</v>
      </c>
      <c r="H1067" t="s">
        <v>11723</v>
      </c>
      <c r="I1067" t="s">
        <v>11724</v>
      </c>
    </row>
    <row r="1068" spans="1:9">
      <c r="A1068" t="s">
        <v>11725</v>
      </c>
      <c r="B1068">
        <v>3989357</v>
      </c>
      <c r="C1068">
        <v>3989806</v>
      </c>
      <c r="D1068" t="s">
        <v>1</v>
      </c>
      <c r="E1068">
        <v>3989357</v>
      </c>
      <c r="F1068">
        <f t="shared" si="22"/>
        <v>0</v>
      </c>
      <c r="G1068" t="s">
        <v>14989</v>
      </c>
      <c r="H1068" t="s">
        <v>11726</v>
      </c>
      <c r="I1068" t="s">
        <v>11727</v>
      </c>
    </row>
    <row r="1069" spans="1:9">
      <c r="A1069" t="s">
        <v>11743</v>
      </c>
      <c r="B1069">
        <v>3993703</v>
      </c>
      <c r="C1069">
        <v>3994647</v>
      </c>
      <c r="D1069" t="s">
        <v>1</v>
      </c>
      <c r="E1069">
        <v>3993703</v>
      </c>
      <c r="F1069">
        <f t="shared" si="22"/>
        <v>0</v>
      </c>
      <c r="G1069" t="s">
        <v>14989</v>
      </c>
      <c r="H1069" t="s">
        <v>11744</v>
      </c>
      <c r="I1069" t="s">
        <v>11745</v>
      </c>
    </row>
    <row r="1070" spans="1:9">
      <c r="A1070" t="s">
        <v>11752</v>
      </c>
      <c r="B1070">
        <v>3996618</v>
      </c>
      <c r="C1070">
        <v>3997004</v>
      </c>
      <c r="D1070" t="s">
        <v>1</v>
      </c>
      <c r="E1070">
        <v>3996618</v>
      </c>
      <c r="F1070">
        <f t="shared" si="22"/>
        <v>0</v>
      </c>
      <c r="G1070" t="s">
        <v>14989</v>
      </c>
      <c r="H1070" t="s">
        <v>11753</v>
      </c>
      <c r="I1070" t="s">
        <v>11754</v>
      </c>
    </row>
    <row r="1071" spans="1:9">
      <c r="A1071" t="s">
        <v>11779</v>
      </c>
      <c r="B1071">
        <v>4002937</v>
      </c>
      <c r="C1071">
        <v>4003686</v>
      </c>
      <c r="D1071" t="s">
        <v>1</v>
      </c>
      <c r="E1071">
        <v>4002937</v>
      </c>
      <c r="F1071">
        <f t="shared" si="22"/>
        <v>0</v>
      </c>
      <c r="G1071" t="s">
        <v>14989</v>
      </c>
      <c r="H1071" t="s">
        <v>11780</v>
      </c>
      <c r="I1071" t="s">
        <v>11781</v>
      </c>
    </row>
    <row r="1072" spans="1:9">
      <c r="A1072" t="s">
        <v>11848</v>
      </c>
      <c r="B1072">
        <v>4026249</v>
      </c>
      <c r="C1072">
        <v>4026620</v>
      </c>
      <c r="D1072" t="s">
        <v>1</v>
      </c>
      <c r="E1072">
        <v>4026249</v>
      </c>
      <c r="F1072">
        <f t="shared" si="22"/>
        <v>0</v>
      </c>
      <c r="G1072" t="s">
        <v>14989</v>
      </c>
      <c r="H1072" t="s">
        <v>11849</v>
      </c>
      <c r="I1072" t="s">
        <v>11850</v>
      </c>
    </row>
    <row r="1073" spans="1:9">
      <c r="A1073" t="s">
        <v>11926</v>
      </c>
      <c r="B1073">
        <v>4050491</v>
      </c>
      <c r="C1073">
        <v>4051735</v>
      </c>
      <c r="D1073" t="s">
        <v>1</v>
      </c>
      <c r="E1073">
        <v>4050491</v>
      </c>
      <c r="F1073">
        <f t="shared" si="22"/>
        <v>0</v>
      </c>
      <c r="G1073" t="s">
        <v>14989</v>
      </c>
      <c r="H1073" t="s">
        <v>11927</v>
      </c>
      <c r="I1073" t="s">
        <v>11928</v>
      </c>
    </row>
    <row r="1074" spans="1:9">
      <c r="A1074" t="s">
        <v>11950</v>
      </c>
      <c r="B1074">
        <v>4057686</v>
      </c>
      <c r="C1074">
        <v>4058501</v>
      </c>
      <c r="D1074" t="s">
        <v>1</v>
      </c>
      <c r="E1074">
        <v>4057686</v>
      </c>
      <c r="F1074">
        <f t="shared" si="22"/>
        <v>0</v>
      </c>
      <c r="G1074" t="s">
        <v>14989</v>
      </c>
      <c r="H1074" t="s">
        <v>11951</v>
      </c>
      <c r="I1074" t="s">
        <v>11952</v>
      </c>
    </row>
    <row r="1075" spans="1:9">
      <c r="A1075" t="s">
        <v>11989</v>
      </c>
      <c r="B1075">
        <v>4072028</v>
      </c>
      <c r="C1075">
        <v>4072687</v>
      </c>
      <c r="D1075" t="s">
        <v>1</v>
      </c>
      <c r="E1075">
        <v>4072028</v>
      </c>
      <c r="F1075">
        <f t="shared" si="22"/>
        <v>0</v>
      </c>
      <c r="G1075" t="s">
        <v>14989</v>
      </c>
      <c r="H1075" t="s">
        <v>11990</v>
      </c>
      <c r="I1075" t="s">
        <v>11991</v>
      </c>
    </row>
    <row r="1076" spans="1:9">
      <c r="A1076" t="s">
        <v>12088</v>
      </c>
      <c r="B1076">
        <v>4107784</v>
      </c>
      <c r="C1076">
        <v>4108533</v>
      </c>
      <c r="D1076" t="s">
        <v>1</v>
      </c>
      <c r="E1076">
        <v>4107784</v>
      </c>
      <c r="F1076">
        <f t="shared" si="22"/>
        <v>0</v>
      </c>
      <c r="G1076" t="s">
        <v>14989</v>
      </c>
      <c r="H1076" t="s">
        <v>12089</v>
      </c>
      <c r="I1076" t="s">
        <v>12090</v>
      </c>
    </row>
    <row r="1077" spans="1:9">
      <c r="A1077" t="s">
        <v>12130</v>
      </c>
      <c r="B1077">
        <v>4121105</v>
      </c>
      <c r="C1077">
        <v>4121899</v>
      </c>
      <c r="D1077" t="s">
        <v>1</v>
      </c>
      <c r="E1077">
        <v>4121105</v>
      </c>
      <c r="F1077">
        <f t="shared" si="22"/>
        <v>0</v>
      </c>
      <c r="G1077" t="s">
        <v>14989</v>
      </c>
      <c r="H1077" t="s">
        <v>12131</v>
      </c>
      <c r="I1077" t="s">
        <v>12132</v>
      </c>
    </row>
    <row r="1078" spans="1:9">
      <c r="A1078" t="s">
        <v>12133</v>
      </c>
      <c r="B1078">
        <v>4121909</v>
      </c>
      <c r="C1078">
        <v>4122697</v>
      </c>
      <c r="D1078" t="s">
        <v>1</v>
      </c>
      <c r="E1078">
        <v>4121909</v>
      </c>
      <c r="F1078">
        <f t="shared" si="22"/>
        <v>0</v>
      </c>
      <c r="G1078" t="s">
        <v>14989</v>
      </c>
      <c r="H1078" t="s">
        <v>12134</v>
      </c>
      <c r="I1078" t="s">
        <v>12135</v>
      </c>
    </row>
    <row r="1079" spans="1:9">
      <c r="A1079" t="s">
        <v>12136</v>
      </c>
      <c r="B1079">
        <v>4122713</v>
      </c>
      <c r="C1079">
        <v>4123654</v>
      </c>
      <c r="D1079" t="s">
        <v>1</v>
      </c>
      <c r="E1079">
        <v>4122713</v>
      </c>
      <c r="F1079">
        <f t="shared" si="22"/>
        <v>0</v>
      </c>
      <c r="G1079" t="s">
        <v>14989</v>
      </c>
      <c r="H1079" t="s">
        <v>12137</v>
      </c>
      <c r="I1079" t="s">
        <v>12138</v>
      </c>
    </row>
    <row r="1080" spans="1:9">
      <c r="A1080" t="s">
        <v>12142</v>
      </c>
      <c r="B1080">
        <v>4124386</v>
      </c>
      <c r="C1080">
        <v>4125210</v>
      </c>
      <c r="D1080" t="s">
        <v>1</v>
      </c>
      <c r="E1080">
        <v>4124386</v>
      </c>
      <c r="F1080">
        <f t="shared" si="22"/>
        <v>0</v>
      </c>
      <c r="G1080" t="s">
        <v>14989</v>
      </c>
      <c r="H1080" t="s">
        <v>12143</v>
      </c>
      <c r="I1080" t="s">
        <v>12144</v>
      </c>
    </row>
    <row r="1081" spans="1:9">
      <c r="A1081" t="s">
        <v>12298</v>
      </c>
      <c r="B1081">
        <v>4196723</v>
      </c>
      <c r="C1081">
        <v>4197160</v>
      </c>
      <c r="D1081" t="s">
        <v>1</v>
      </c>
      <c r="E1081">
        <v>4196723</v>
      </c>
      <c r="F1081">
        <f t="shared" si="22"/>
        <v>0</v>
      </c>
      <c r="G1081" t="s">
        <v>14989</v>
      </c>
      <c r="H1081" t="s">
        <v>12299</v>
      </c>
      <c r="I1081" t="s">
        <v>12300</v>
      </c>
    </row>
    <row r="1082" spans="1:9">
      <c r="A1082" t="s">
        <v>12385</v>
      </c>
      <c r="B1082">
        <v>4224806</v>
      </c>
      <c r="C1082">
        <v>4226308</v>
      </c>
      <c r="D1082" t="s">
        <v>1</v>
      </c>
      <c r="E1082">
        <v>4224806</v>
      </c>
      <c r="F1082">
        <f t="shared" si="22"/>
        <v>0</v>
      </c>
      <c r="G1082" t="s">
        <v>14989</v>
      </c>
      <c r="H1082" t="s">
        <v>12386</v>
      </c>
      <c r="I1082" t="s">
        <v>12387</v>
      </c>
    </row>
    <row r="1083" spans="1:9">
      <c r="A1083" t="s">
        <v>12388</v>
      </c>
      <c r="B1083">
        <v>4226403</v>
      </c>
      <c r="C1083">
        <v>4227263</v>
      </c>
      <c r="D1083" t="s">
        <v>1</v>
      </c>
      <c r="E1083">
        <v>4226403</v>
      </c>
      <c r="F1083">
        <f t="shared" si="22"/>
        <v>0</v>
      </c>
      <c r="G1083" t="s">
        <v>14989</v>
      </c>
      <c r="H1083" t="s">
        <v>12389</v>
      </c>
      <c r="I1083" t="s">
        <v>12390</v>
      </c>
    </row>
    <row r="1084" spans="1:9">
      <c r="A1084" t="s">
        <v>12400</v>
      </c>
      <c r="B1084">
        <v>4231042</v>
      </c>
      <c r="C1084">
        <v>4231668</v>
      </c>
      <c r="D1084" t="s">
        <v>1</v>
      </c>
      <c r="E1084">
        <v>4231042</v>
      </c>
      <c r="F1084">
        <f t="shared" si="22"/>
        <v>0</v>
      </c>
      <c r="G1084" t="s">
        <v>14989</v>
      </c>
      <c r="H1084" t="s">
        <v>12401</v>
      </c>
      <c r="I1084" t="s">
        <v>12402</v>
      </c>
    </row>
    <row r="1085" spans="1:9">
      <c r="A1085" t="s">
        <v>12466</v>
      </c>
      <c r="B1085">
        <v>4252264</v>
      </c>
      <c r="C1085">
        <v>4252857</v>
      </c>
      <c r="D1085" t="s">
        <v>1</v>
      </c>
      <c r="E1085">
        <v>4252264</v>
      </c>
      <c r="F1085">
        <f t="shared" si="22"/>
        <v>0</v>
      </c>
      <c r="G1085" t="s">
        <v>14989</v>
      </c>
      <c r="H1085" t="s">
        <v>12467</v>
      </c>
      <c r="I1085" t="s">
        <v>12468</v>
      </c>
    </row>
    <row r="1086" spans="1:9">
      <c r="A1086" t="s">
        <v>12472</v>
      </c>
      <c r="B1086">
        <v>4253777</v>
      </c>
      <c r="C1086">
        <v>4254577</v>
      </c>
      <c r="D1086" t="s">
        <v>1</v>
      </c>
      <c r="E1086">
        <v>4253777</v>
      </c>
      <c r="F1086">
        <f t="shared" si="22"/>
        <v>0</v>
      </c>
      <c r="G1086" t="s">
        <v>14989</v>
      </c>
      <c r="H1086" t="s">
        <v>12473</v>
      </c>
      <c r="I1086" t="s">
        <v>12474</v>
      </c>
    </row>
    <row r="1087" spans="1:9">
      <c r="A1087" t="s">
        <v>12478</v>
      </c>
      <c r="B1087">
        <v>4255985</v>
      </c>
      <c r="C1087">
        <v>4256623</v>
      </c>
      <c r="D1087" t="s">
        <v>1</v>
      </c>
      <c r="E1087">
        <v>4255985</v>
      </c>
      <c r="F1087">
        <f t="shared" si="22"/>
        <v>0</v>
      </c>
      <c r="G1087" t="s">
        <v>14989</v>
      </c>
      <c r="H1087" t="s">
        <v>12479</v>
      </c>
      <c r="I1087" t="s">
        <v>12480</v>
      </c>
    </row>
    <row r="1088" spans="1:9">
      <c r="A1088" t="s">
        <v>12499</v>
      </c>
      <c r="B1088">
        <v>4263609</v>
      </c>
      <c r="C1088">
        <v>4264241</v>
      </c>
      <c r="D1088" t="s">
        <v>1</v>
      </c>
      <c r="E1088">
        <v>4263609</v>
      </c>
      <c r="F1088">
        <f t="shared" si="22"/>
        <v>0</v>
      </c>
      <c r="G1088" t="s">
        <v>14989</v>
      </c>
      <c r="H1088" t="s">
        <v>12500</v>
      </c>
      <c r="I1088" t="s">
        <v>12501</v>
      </c>
    </row>
    <row r="1089" spans="1:9">
      <c r="A1089" t="s">
        <v>12598</v>
      </c>
      <c r="B1089">
        <v>4301249</v>
      </c>
      <c r="C1089">
        <v>4301980</v>
      </c>
      <c r="D1089" t="s">
        <v>1</v>
      </c>
      <c r="E1089">
        <v>4301249</v>
      </c>
      <c r="F1089">
        <f t="shared" si="22"/>
        <v>0</v>
      </c>
      <c r="G1089" t="s">
        <v>14989</v>
      </c>
      <c r="H1089" t="s">
        <v>12599</v>
      </c>
      <c r="I1089" t="s">
        <v>12600</v>
      </c>
    </row>
    <row r="1090" spans="1:9">
      <c r="A1090" t="s">
        <v>12658</v>
      </c>
      <c r="B1090">
        <v>4322586</v>
      </c>
      <c r="C1090">
        <v>4323350</v>
      </c>
      <c r="D1090" t="s">
        <v>1</v>
      </c>
      <c r="E1090">
        <v>4322586</v>
      </c>
      <c r="F1090">
        <f t="shared" si="22"/>
        <v>0</v>
      </c>
      <c r="G1090" t="s">
        <v>14989</v>
      </c>
      <c r="H1090" t="s">
        <v>12659</v>
      </c>
      <c r="I1090" t="s">
        <v>12660</v>
      </c>
    </row>
    <row r="1091" spans="1:9">
      <c r="A1091" t="s">
        <v>12670</v>
      </c>
      <c r="B1091">
        <v>4326005</v>
      </c>
      <c r="C1091">
        <v>4326712</v>
      </c>
      <c r="D1091" t="s">
        <v>1</v>
      </c>
      <c r="E1091">
        <v>4326005</v>
      </c>
      <c r="F1091">
        <f t="shared" si="22"/>
        <v>0</v>
      </c>
      <c r="G1091" t="s">
        <v>14989</v>
      </c>
      <c r="H1091" t="s">
        <v>12671</v>
      </c>
      <c r="I1091" t="s">
        <v>12672</v>
      </c>
    </row>
    <row r="1092" spans="1:9">
      <c r="A1092" t="s">
        <v>12736</v>
      </c>
      <c r="B1092">
        <v>4349039</v>
      </c>
      <c r="C1092">
        <v>4349974</v>
      </c>
      <c r="D1092" t="s">
        <v>1</v>
      </c>
      <c r="E1092">
        <v>4349039</v>
      </c>
      <c r="F1092">
        <f t="shared" si="22"/>
        <v>0</v>
      </c>
      <c r="G1092" t="s">
        <v>14989</v>
      </c>
      <c r="H1092" t="s">
        <v>12737</v>
      </c>
      <c r="I1092" t="s">
        <v>12738</v>
      </c>
    </row>
    <row r="1093" spans="1:9">
      <c r="A1093" t="s">
        <v>12742</v>
      </c>
      <c r="B1093">
        <v>4350493</v>
      </c>
      <c r="C1093">
        <v>4351002</v>
      </c>
      <c r="D1093" t="s">
        <v>1</v>
      </c>
      <c r="E1093">
        <v>4350493</v>
      </c>
      <c r="F1093">
        <f t="shared" si="22"/>
        <v>0</v>
      </c>
      <c r="G1093" t="s">
        <v>14989</v>
      </c>
      <c r="H1093" t="s">
        <v>12743</v>
      </c>
      <c r="I1093" t="s">
        <v>12744</v>
      </c>
    </row>
    <row r="1094" spans="1:9">
      <c r="A1094" t="s">
        <v>12787</v>
      </c>
      <c r="B1094">
        <v>4370226</v>
      </c>
      <c r="C1094">
        <v>4371509</v>
      </c>
      <c r="D1094" t="s">
        <v>1</v>
      </c>
      <c r="E1094">
        <v>4370226</v>
      </c>
      <c r="F1094">
        <f t="shared" si="22"/>
        <v>0</v>
      </c>
      <c r="G1094" t="s">
        <v>14989</v>
      </c>
      <c r="H1094" t="s">
        <v>12788</v>
      </c>
      <c r="I1094" t="s">
        <v>12789</v>
      </c>
    </row>
    <row r="1095" spans="1:9">
      <c r="A1095" t="s">
        <v>12805</v>
      </c>
      <c r="B1095">
        <v>4376894</v>
      </c>
      <c r="C1095">
        <v>4377793</v>
      </c>
      <c r="D1095" t="s">
        <v>1</v>
      </c>
      <c r="E1095">
        <v>4376894</v>
      </c>
      <c r="F1095">
        <f t="shared" si="22"/>
        <v>0</v>
      </c>
      <c r="G1095" t="s">
        <v>14989</v>
      </c>
      <c r="H1095" t="s">
        <v>12806</v>
      </c>
      <c r="I1095" t="s">
        <v>12807</v>
      </c>
    </row>
    <row r="1096" spans="1:9">
      <c r="A1096" t="s">
        <v>12823</v>
      </c>
      <c r="B1096">
        <v>4383147</v>
      </c>
      <c r="C1096">
        <v>4385654</v>
      </c>
      <c r="D1096" t="s">
        <v>1</v>
      </c>
      <c r="E1096">
        <v>4383147</v>
      </c>
      <c r="F1096">
        <f t="shared" si="22"/>
        <v>0</v>
      </c>
      <c r="G1096" t="s">
        <v>14989</v>
      </c>
      <c r="H1096" t="s">
        <v>12824</v>
      </c>
      <c r="I1096" t="s">
        <v>12825</v>
      </c>
    </row>
    <row r="1097" spans="1:9">
      <c r="A1097" t="s">
        <v>12892</v>
      </c>
      <c r="B1097">
        <v>4409845</v>
      </c>
      <c r="C1097">
        <v>4410444</v>
      </c>
      <c r="D1097" t="s">
        <v>1</v>
      </c>
      <c r="E1097">
        <v>4409845</v>
      </c>
      <c r="F1097">
        <f t="shared" si="22"/>
        <v>0</v>
      </c>
      <c r="G1097" t="s">
        <v>14989</v>
      </c>
      <c r="H1097" t="s">
        <v>12893</v>
      </c>
      <c r="I1097" t="s">
        <v>12894</v>
      </c>
    </row>
    <row r="1098" spans="1:9">
      <c r="A1098" t="s">
        <v>12925</v>
      </c>
      <c r="B1098">
        <v>4421405</v>
      </c>
      <c r="C1098">
        <v>4422634</v>
      </c>
      <c r="D1098" t="s">
        <v>1</v>
      </c>
      <c r="E1098">
        <v>4421405</v>
      </c>
      <c r="F1098">
        <f t="shared" si="22"/>
        <v>0</v>
      </c>
      <c r="G1098" t="s">
        <v>14989</v>
      </c>
      <c r="H1098" t="s">
        <v>12926</v>
      </c>
      <c r="I1098" t="s">
        <v>12927</v>
      </c>
    </row>
    <row r="1099" spans="1:9">
      <c r="A1099" t="s">
        <v>13051</v>
      </c>
      <c r="B1099">
        <v>4470543</v>
      </c>
      <c r="C1099">
        <v>4471208</v>
      </c>
      <c r="D1099" t="s">
        <v>1</v>
      </c>
      <c r="E1099">
        <v>4470543</v>
      </c>
      <c r="F1099">
        <f t="shared" si="22"/>
        <v>0</v>
      </c>
      <c r="G1099" t="s">
        <v>14989</v>
      </c>
      <c r="H1099" t="s">
        <v>13052</v>
      </c>
      <c r="I1099" t="s">
        <v>13053</v>
      </c>
    </row>
    <row r="1100" spans="1:9">
      <c r="A1100" t="s">
        <v>13069</v>
      </c>
      <c r="B1100">
        <v>4475106</v>
      </c>
      <c r="C1100">
        <v>4476098</v>
      </c>
      <c r="D1100" t="s">
        <v>1</v>
      </c>
      <c r="E1100">
        <v>4475106</v>
      </c>
      <c r="F1100">
        <f t="shared" si="22"/>
        <v>0</v>
      </c>
      <c r="G1100" t="s">
        <v>14989</v>
      </c>
      <c r="H1100" t="s">
        <v>13070</v>
      </c>
      <c r="I1100" t="s">
        <v>13071</v>
      </c>
    </row>
    <row r="1101" spans="1:9">
      <c r="A1101" t="s">
        <v>13075</v>
      </c>
      <c r="B1101">
        <v>4476501</v>
      </c>
      <c r="C1101">
        <v>4477214</v>
      </c>
      <c r="D1101" t="s">
        <v>1</v>
      </c>
      <c r="E1101">
        <v>4476501</v>
      </c>
      <c r="F1101">
        <f t="shared" si="22"/>
        <v>0</v>
      </c>
      <c r="G1101" t="s">
        <v>14989</v>
      </c>
      <c r="H1101" t="s">
        <v>13076</v>
      </c>
      <c r="I1101" t="s">
        <v>13077</v>
      </c>
    </row>
    <row r="1102" spans="1:9">
      <c r="A1102" t="s">
        <v>13078</v>
      </c>
      <c r="B1102">
        <v>4477254</v>
      </c>
      <c r="C1102">
        <v>4477889</v>
      </c>
      <c r="D1102" t="s">
        <v>1</v>
      </c>
      <c r="E1102">
        <v>4477254</v>
      </c>
      <c r="F1102">
        <f t="shared" si="22"/>
        <v>0</v>
      </c>
      <c r="G1102" t="s">
        <v>14989</v>
      </c>
      <c r="H1102" t="s">
        <v>13079</v>
      </c>
      <c r="I1102" t="s">
        <v>13080</v>
      </c>
    </row>
    <row r="1103" spans="1:9">
      <c r="A1103" t="s">
        <v>13123</v>
      </c>
      <c r="B1103">
        <v>4488134</v>
      </c>
      <c r="C1103">
        <v>4489072</v>
      </c>
      <c r="D1103" t="s">
        <v>1</v>
      </c>
      <c r="E1103">
        <v>4488134</v>
      </c>
      <c r="F1103">
        <f t="shared" si="22"/>
        <v>0</v>
      </c>
      <c r="G1103" t="s">
        <v>14989</v>
      </c>
      <c r="H1103" t="s">
        <v>13124</v>
      </c>
      <c r="I1103" t="s">
        <v>13125</v>
      </c>
    </row>
    <row r="1104" spans="1:9">
      <c r="A1104" t="s">
        <v>13150</v>
      </c>
      <c r="B1104">
        <v>4496402</v>
      </c>
      <c r="C1104">
        <v>4497862</v>
      </c>
      <c r="D1104" t="s">
        <v>1</v>
      </c>
      <c r="E1104">
        <v>4496402</v>
      </c>
      <c r="F1104">
        <f t="shared" si="22"/>
        <v>0</v>
      </c>
      <c r="G1104" t="s">
        <v>14989</v>
      </c>
      <c r="H1104" t="s">
        <v>13151</v>
      </c>
      <c r="I1104" t="s">
        <v>13152</v>
      </c>
    </row>
    <row r="1105" spans="1:9">
      <c r="A1105" t="s">
        <v>13171</v>
      </c>
      <c r="B1105">
        <v>4503548</v>
      </c>
      <c r="C1105">
        <v>4503703</v>
      </c>
      <c r="D1105" t="s">
        <v>1</v>
      </c>
      <c r="E1105">
        <v>4503548</v>
      </c>
      <c r="F1105">
        <f t="shared" si="22"/>
        <v>0</v>
      </c>
      <c r="G1105" t="s">
        <v>14989</v>
      </c>
      <c r="H1105" t="s">
        <v>13172</v>
      </c>
      <c r="I1105" t="s">
        <v>13173</v>
      </c>
    </row>
    <row r="1106" spans="1:9">
      <c r="A1106" t="s">
        <v>13174</v>
      </c>
      <c r="B1106">
        <v>4503783</v>
      </c>
      <c r="C1106">
        <v>4504049</v>
      </c>
      <c r="D1106" t="s">
        <v>1</v>
      </c>
      <c r="E1106">
        <v>4503783</v>
      </c>
      <c r="F1106">
        <f t="shared" si="22"/>
        <v>0</v>
      </c>
      <c r="G1106" t="s">
        <v>14989</v>
      </c>
      <c r="H1106" t="s">
        <v>13175</v>
      </c>
      <c r="I1106" t="s">
        <v>13176</v>
      </c>
    </row>
    <row r="1107" spans="1:9">
      <c r="A1107" t="s">
        <v>13189</v>
      </c>
      <c r="B1107">
        <v>4506303</v>
      </c>
      <c r="C1107">
        <v>4507100</v>
      </c>
      <c r="D1107" t="s">
        <v>1</v>
      </c>
      <c r="E1107">
        <v>4506303</v>
      </c>
      <c r="F1107">
        <f t="shared" si="22"/>
        <v>0</v>
      </c>
      <c r="G1107" t="s">
        <v>14989</v>
      </c>
      <c r="H1107" t="s">
        <v>13190</v>
      </c>
      <c r="I1107" t="s">
        <v>13191</v>
      </c>
    </row>
    <row r="1108" spans="1:9">
      <c r="A1108" t="s">
        <v>13210</v>
      </c>
      <c r="B1108">
        <v>4513850</v>
      </c>
      <c r="C1108">
        <v>4514803</v>
      </c>
      <c r="D1108" t="s">
        <v>1</v>
      </c>
      <c r="E1108">
        <v>4513850</v>
      </c>
      <c r="F1108">
        <f t="shared" si="22"/>
        <v>0</v>
      </c>
      <c r="G1108" t="s">
        <v>14989</v>
      </c>
      <c r="H1108" t="s">
        <v>13211</v>
      </c>
      <c r="I1108" t="s">
        <v>13212</v>
      </c>
    </row>
    <row r="1109" spans="1:9">
      <c r="A1109" t="s">
        <v>13213</v>
      </c>
      <c r="B1109">
        <v>4514838</v>
      </c>
      <c r="C1109">
        <v>4515521</v>
      </c>
      <c r="D1109" t="s">
        <v>1</v>
      </c>
      <c r="E1109">
        <v>4514838</v>
      </c>
      <c r="F1109">
        <f t="shared" si="22"/>
        <v>0</v>
      </c>
      <c r="G1109" t="s">
        <v>14989</v>
      </c>
      <c r="H1109" t="s">
        <v>13214</v>
      </c>
      <c r="I1109" t="s">
        <v>13215</v>
      </c>
    </row>
    <row r="1110" spans="1:9">
      <c r="A1110" t="s">
        <v>13273</v>
      </c>
      <c r="B1110">
        <v>4536836</v>
      </c>
      <c r="C1110">
        <v>4537432</v>
      </c>
      <c r="D1110" t="s">
        <v>1</v>
      </c>
      <c r="E1110">
        <v>4536836</v>
      </c>
      <c r="F1110">
        <f t="shared" si="22"/>
        <v>0</v>
      </c>
      <c r="G1110" t="s">
        <v>14989</v>
      </c>
      <c r="H1110" t="s">
        <v>13274</v>
      </c>
      <c r="I1110" t="s">
        <v>13275</v>
      </c>
    </row>
    <row r="1111" spans="1:9">
      <c r="A1111" t="s">
        <v>13276</v>
      </c>
      <c r="B1111">
        <v>4537442</v>
      </c>
      <c r="C1111">
        <v>4538032</v>
      </c>
      <c r="D1111" t="s">
        <v>1</v>
      </c>
      <c r="E1111">
        <v>4537442</v>
      </c>
      <c r="F1111">
        <f t="shared" si="22"/>
        <v>0</v>
      </c>
      <c r="G1111" t="s">
        <v>14989</v>
      </c>
      <c r="H1111" t="s">
        <v>13277</v>
      </c>
      <c r="I1111" t="s">
        <v>13278</v>
      </c>
    </row>
    <row r="1112" spans="1:9">
      <c r="A1112" t="s">
        <v>13348</v>
      </c>
      <c r="B1112">
        <v>4563943</v>
      </c>
      <c r="C1112">
        <v>4565289</v>
      </c>
      <c r="D1112" t="s">
        <v>1</v>
      </c>
      <c r="E1112">
        <v>4563943</v>
      </c>
      <c r="F1112">
        <f t="shared" si="22"/>
        <v>0</v>
      </c>
      <c r="G1112" t="s">
        <v>14989</v>
      </c>
      <c r="H1112" t="s">
        <v>13349</v>
      </c>
      <c r="I1112" t="s">
        <v>13350</v>
      </c>
    </row>
    <row r="1113" spans="1:9">
      <c r="A1113" t="s">
        <v>13351</v>
      </c>
      <c r="B1113">
        <v>4565305</v>
      </c>
      <c r="C1113">
        <v>4566216</v>
      </c>
      <c r="D1113" t="s">
        <v>1</v>
      </c>
      <c r="E1113">
        <v>4565305</v>
      </c>
      <c r="F1113">
        <f t="shared" si="22"/>
        <v>0</v>
      </c>
      <c r="G1113" t="s">
        <v>14989</v>
      </c>
      <c r="H1113" t="s">
        <v>13352</v>
      </c>
      <c r="I1113" t="s">
        <v>13353</v>
      </c>
    </row>
    <row r="1114" spans="1:9">
      <c r="A1114" t="s">
        <v>13411</v>
      </c>
      <c r="B1114">
        <v>4584451</v>
      </c>
      <c r="C1114">
        <v>4585248</v>
      </c>
      <c r="D1114" t="s">
        <v>1</v>
      </c>
      <c r="E1114">
        <v>4584451</v>
      </c>
      <c r="F1114">
        <f t="shared" si="22"/>
        <v>0</v>
      </c>
      <c r="G1114" t="s">
        <v>14989</v>
      </c>
      <c r="H1114" t="s">
        <v>13412</v>
      </c>
      <c r="I1114" t="s">
        <v>13413</v>
      </c>
    </row>
    <row r="1115" spans="1:9">
      <c r="A1115" t="s">
        <v>13465</v>
      </c>
      <c r="B1115">
        <v>4606876</v>
      </c>
      <c r="C1115">
        <v>4608087</v>
      </c>
      <c r="D1115" t="s">
        <v>1</v>
      </c>
      <c r="E1115">
        <v>4606876</v>
      </c>
      <c r="F1115">
        <f t="shared" si="22"/>
        <v>0</v>
      </c>
      <c r="G1115" t="s">
        <v>14989</v>
      </c>
      <c r="H1115" t="s">
        <v>13466</v>
      </c>
      <c r="I1115" t="s">
        <v>13467</v>
      </c>
    </row>
    <row r="1116" spans="1:9">
      <c r="A1116" t="s">
        <v>13471</v>
      </c>
      <c r="B1116">
        <v>4608713</v>
      </c>
      <c r="C1116">
        <v>4609105</v>
      </c>
      <c r="D1116" t="s">
        <v>1</v>
      </c>
      <c r="E1116">
        <v>4608713</v>
      </c>
      <c r="F1116">
        <f t="shared" si="22"/>
        <v>0</v>
      </c>
      <c r="G1116" t="s">
        <v>14989</v>
      </c>
      <c r="H1116" t="s">
        <v>13472</v>
      </c>
      <c r="I1116" t="s">
        <v>13473</v>
      </c>
    </row>
    <row r="1117" spans="1:9">
      <c r="A1117" t="s">
        <v>13486</v>
      </c>
      <c r="B1117">
        <v>4613883</v>
      </c>
      <c r="C1117">
        <v>4614332</v>
      </c>
      <c r="D1117" t="s">
        <v>1</v>
      </c>
      <c r="E1117">
        <v>4613883</v>
      </c>
      <c r="F1117">
        <f t="shared" si="22"/>
        <v>0</v>
      </c>
      <c r="G1117" t="s">
        <v>14989</v>
      </c>
      <c r="H1117" t="s">
        <v>13487</v>
      </c>
      <c r="I1117" t="s">
        <v>13488</v>
      </c>
    </row>
    <row r="1118" spans="1:9">
      <c r="A1118" t="s">
        <v>13501</v>
      </c>
      <c r="B1118">
        <v>4617362</v>
      </c>
      <c r="C1118">
        <v>4619344</v>
      </c>
      <c r="D1118" t="s">
        <v>1</v>
      </c>
      <c r="E1118">
        <v>4617362</v>
      </c>
      <c r="F1118">
        <f t="shared" si="22"/>
        <v>0</v>
      </c>
      <c r="G1118" t="s">
        <v>14989</v>
      </c>
      <c r="H1118" t="s">
        <v>13502</v>
      </c>
      <c r="I1118" t="s">
        <v>13503</v>
      </c>
    </row>
    <row r="1119" spans="1:9">
      <c r="A1119" t="s">
        <v>13528</v>
      </c>
      <c r="B1119">
        <v>4628544</v>
      </c>
      <c r="C1119">
        <v>4630280</v>
      </c>
      <c r="D1119" t="s">
        <v>1</v>
      </c>
      <c r="E1119">
        <v>4628544</v>
      </c>
      <c r="F1119">
        <f t="shared" si="22"/>
        <v>0</v>
      </c>
      <c r="G1119" t="s">
        <v>14989</v>
      </c>
      <c r="H1119" t="s">
        <v>13529</v>
      </c>
      <c r="I1119" t="s">
        <v>13530</v>
      </c>
    </row>
    <row r="1120" spans="1:9">
      <c r="A1120" t="s">
        <v>13537</v>
      </c>
      <c r="B1120">
        <v>4632845</v>
      </c>
      <c r="C1120">
        <v>4633489</v>
      </c>
      <c r="D1120" t="s">
        <v>1</v>
      </c>
      <c r="E1120">
        <v>4632845</v>
      </c>
      <c r="F1120">
        <f t="shared" ref="F1120:F1155" si="23">B1120-E1120</f>
        <v>0</v>
      </c>
      <c r="G1120" t="s">
        <v>14989</v>
      </c>
      <c r="H1120" t="s">
        <v>13538</v>
      </c>
      <c r="I1120" t="s">
        <v>13539</v>
      </c>
    </row>
    <row r="1121" spans="1:9">
      <c r="A1121" t="s">
        <v>13552</v>
      </c>
      <c r="B1121">
        <v>4637495</v>
      </c>
      <c r="C1121">
        <v>4638460</v>
      </c>
      <c r="D1121" t="s">
        <v>1</v>
      </c>
      <c r="E1121">
        <v>4637495</v>
      </c>
      <c r="F1121">
        <f t="shared" si="23"/>
        <v>0</v>
      </c>
      <c r="G1121" t="s">
        <v>14989</v>
      </c>
      <c r="H1121" t="s">
        <v>13553</v>
      </c>
      <c r="I1121" t="s">
        <v>13554</v>
      </c>
    </row>
    <row r="1122" spans="1:9">
      <c r="A1122" t="s">
        <v>13570</v>
      </c>
      <c r="B1122">
        <v>4642597</v>
      </c>
      <c r="C1122">
        <v>4644144</v>
      </c>
      <c r="D1122" t="s">
        <v>1</v>
      </c>
      <c r="E1122">
        <v>4642597</v>
      </c>
      <c r="F1122">
        <f t="shared" si="23"/>
        <v>0</v>
      </c>
      <c r="G1122" t="s">
        <v>14989</v>
      </c>
      <c r="H1122" t="s">
        <v>13571</v>
      </c>
      <c r="I1122" t="s">
        <v>13572</v>
      </c>
    </row>
    <row r="1123" spans="1:9">
      <c r="A1123" t="s">
        <v>13576</v>
      </c>
      <c r="B1123">
        <v>4645689</v>
      </c>
      <c r="C1123">
        <v>4646435</v>
      </c>
      <c r="D1123" t="s">
        <v>1</v>
      </c>
      <c r="E1123">
        <v>4645689</v>
      </c>
      <c r="F1123">
        <f t="shared" si="23"/>
        <v>0</v>
      </c>
      <c r="G1123" t="s">
        <v>14989</v>
      </c>
      <c r="H1123" t="s">
        <v>13577</v>
      </c>
      <c r="I1123" t="s">
        <v>13578</v>
      </c>
    </row>
    <row r="1124" spans="1:9">
      <c r="A1124" t="s">
        <v>13666</v>
      </c>
      <c r="B1124">
        <v>4676116</v>
      </c>
      <c r="C1124">
        <v>4676946</v>
      </c>
      <c r="D1124" t="s">
        <v>1</v>
      </c>
      <c r="E1124">
        <v>4676116</v>
      </c>
      <c r="F1124">
        <f t="shared" si="23"/>
        <v>0</v>
      </c>
      <c r="G1124" t="s">
        <v>14989</v>
      </c>
      <c r="H1124" t="s">
        <v>13667</v>
      </c>
      <c r="I1124" t="s">
        <v>13668</v>
      </c>
    </row>
    <row r="1125" spans="1:9">
      <c r="A1125" t="s">
        <v>13729</v>
      </c>
      <c r="B1125">
        <v>4697924</v>
      </c>
      <c r="C1125">
        <v>4698301</v>
      </c>
      <c r="D1125" t="s">
        <v>1</v>
      </c>
      <c r="E1125">
        <v>4697924</v>
      </c>
      <c r="F1125">
        <f t="shared" si="23"/>
        <v>0</v>
      </c>
      <c r="G1125" t="s">
        <v>14989</v>
      </c>
      <c r="H1125" t="s">
        <v>13730</v>
      </c>
      <c r="I1125" t="s">
        <v>13731</v>
      </c>
    </row>
    <row r="1126" spans="1:9">
      <c r="A1126" t="s">
        <v>13732</v>
      </c>
      <c r="B1126">
        <v>4698348</v>
      </c>
      <c r="C1126">
        <v>4699025</v>
      </c>
      <c r="D1126" t="s">
        <v>1</v>
      </c>
      <c r="E1126">
        <v>4698348</v>
      </c>
      <c r="F1126">
        <f t="shared" si="23"/>
        <v>0</v>
      </c>
      <c r="G1126" t="s">
        <v>14989</v>
      </c>
      <c r="H1126" t="s">
        <v>13733</v>
      </c>
      <c r="I1126" t="s">
        <v>13734</v>
      </c>
    </row>
    <row r="1127" spans="1:9">
      <c r="A1127" t="s">
        <v>13774</v>
      </c>
      <c r="B1127">
        <v>4713801</v>
      </c>
      <c r="C1127">
        <v>4714133</v>
      </c>
      <c r="D1127" t="s">
        <v>1</v>
      </c>
      <c r="E1127">
        <v>4713801</v>
      </c>
      <c r="F1127">
        <f t="shared" si="23"/>
        <v>0</v>
      </c>
      <c r="G1127" t="s">
        <v>14989</v>
      </c>
      <c r="H1127" t="s">
        <v>13775</v>
      </c>
      <c r="I1127" t="s">
        <v>13776</v>
      </c>
    </row>
    <row r="1128" spans="1:9">
      <c r="A1128" t="s">
        <v>13804</v>
      </c>
      <c r="B1128">
        <v>4722090</v>
      </c>
      <c r="C1128">
        <v>4723154</v>
      </c>
      <c r="D1128" t="s">
        <v>1</v>
      </c>
      <c r="E1128">
        <v>4722090</v>
      </c>
      <c r="F1128">
        <f t="shared" si="23"/>
        <v>0</v>
      </c>
      <c r="G1128" t="s">
        <v>14989</v>
      </c>
      <c r="H1128" t="s">
        <v>13805</v>
      </c>
      <c r="I1128" t="s">
        <v>13806</v>
      </c>
    </row>
    <row r="1129" spans="1:9">
      <c r="A1129" t="s">
        <v>13816</v>
      </c>
      <c r="B1129">
        <v>4727820</v>
      </c>
      <c r="C1129">
        <v>4728662</v>
      </c>
      <c r="D1129" t="s">
        <v>1</v>
      </c>
      <c r="E1129">
        <v>4727820</v>
      </c>
      <c r="F1129">
        <f t="shared" si="23"/>
        <v>0</v>
      </c>
      <c r="G1129" t="s">
        <v>14989</v>
      </c>
      <c r="H1129" t="s">
        <v>13817</v>
      </c>
      <c r="I1129" t="s">
        <v>13818</v>
      </c>
    </row>
    <row r="1130" spans="1:9">
      <c r="A1130" t="s">
        <v>13837</v>
      </c>
      <c r="B1130">
        <v>4734297</v>
      </c>
      <c r="C1130">
        <v>4734935</v>
      </c>
      <c r="D1130" t="s">
        <v>1</v>
      </c>
      <c r="E1130">
        <v>4734297</v>
      </c>
      <c r="F1130">
        <f t="shared" si="23"/>
        <v>0</v>
      </c>
      <c r="G1130" t="s">
        <v>14989</v>
      </c>
      <c r="H1130" t="s">
        <v>13838</v>
      </c>
      <c r="I1130" t="s">
        <v>13839</v>
      </c>
    </row>
    <row r="1131" spans="1:9">
      <c r="A1131" t="s">
        <v>13873</v>
      </c>
      <c r="B1131">
        <v>4743561</v>
      </c>
      <c r="C1131">
        <v>4743989</v>
      </c>
      <c r="D1131" t="s">
        <v>1</v>
      </c>
      <c r="E1131">
        <v>4743561</v>
      </c>
      <c r="F1131">
        <f t="shared" si="23"/>
        <v>0</v>
      </c>
      <c r="G1131" t="s">
        <v>14989</v>
      </c>
      <c r="H1131" t="s">
        <v>13874</v>
      </c>
      <c r="I1131" t="s">
        <v>13875</v>
      </c>
    </row>
    <row r="1132" spans="1:9">
      <c r="A1132" t="s">
        <v>13894</v>
      </c>
      <c r="B1132">
        <v>4748235</v>
      </c>
      <c r="C1132">
        <v>4749143</v>
      </c>
      <c r="D1132" t="s">
        <v>1</v>
      </c>
      <c r="E1132">
        <v>4748235</v>
      </c>
      <c r="F1132">
        <f t="shared" si="23"/>
        <v>0</v>
      </c>
      <c r="G1132" t="s">
        <v>14989</v>
      </c>
      <c r="H1132" t="s">
        <v>13895</v>
      </c>
      <c r="I1132" t="s">
        <v>13896</v>
      </c>
    </row>
    <row r="1133" spans="1:9">
      <c r="A1133" t="s">
        <v>13918</v>
      </c>
      <c r="B1133">
        <v>4755767</v>
      </c>
      <c r="C1133">
        <v>4757332</v>
      </c>
      <c r="D1133" t="s">
        <v>1</v>
      </c>
      <c r="E1133">
        <v>4755767</v>
      </c>
      <c r="F1133">
        <f t="shared" si="23"/>
        <v>0</v>
      </c>
      <c r="G1133" t="s">
        <v>14989</v>
      </c>
      <c r="H1133" t="s">
        <v>13919</v>
      </c>
      <c r="I1133" t="s">
        <v>13920</v>
      </c>
    </row>
    <row r="1134" spans="1:9">
      <c r="A1134" t="s">
        <v>13951</v>
      </c>
      <c r="B1134">
        <v>4764892</v>
      </c>
      <c r="C1134">
        <v>4765554</v>
      </c>
      <c r="D1134" t="s">
        <v>1</v>
      </c>
      <c r="E1134">
        <v>4764892</v>
      </c>
      <c r="F1134">
        <f t="shared" si="23"/>
        <v>0</v>
      </c>
      <c r="G1134" t="s">
        <v>14989</v>
      </c>
      <c r="H1134" t="s">
        <v>13952</v>
      </c>
      <c r="I1134" t="s">
        <v>13953</v>
      </c>
    </row>
    <row r="1135" spans="1:9">
      <c r="A1135" t="s">
        <v>14095</v>
      </c>
      <c r="B1135">
        <v>4846895</v>
      </c>
      <c r="C1135">
        <v>4847386</v>
      </c>
      <c r="D1135" t="s">
        <v>1</v>
      </c>
      <c r="E1135">
        <v>4846895</v>
      </c>
      <c r="F1135">
        <f t="shared" si="23"/>
        <v>0</v>
      </c>
      <c r="G1135" t="s">
        <v>14989</v>
      </c>
      <c r="H1135" t="s">
        <v>14096</v>
      </c>
      <c r="I1135" t="s">
        <v>14097</v>
      </c>
    </row>
    <row r="1136" spans="1:9">
      <c r="A1136" t="s">
        <v>14098</v>
      </c>
      <c r="B1136">
        <v>4847445</v>
      </c>
      <c r="C1136">
        <v>4848095</v>
      </c>
      <c r="D1136" t="s">
        <v>1</v>
      </c>
      <c r="E1136">
        <v>4847445</v>
      </c>
      <c r="F1136">
        <f t="shared" si="23"/>
        <v>0</v>
      </c>
      <c r="G1136" t="s">
        <v>14989</v>
      </c>
      <c r="H1136" t="s">
        <v>14099</v>
      </c>
      <c r="I1136" t="s">
        <v>14100</v>
      </c>
    </row>
    <row r="1137" spans="1:9">
      <c r="A1137" t="s">
        <v>14146</v>
      </c>
      <c r="B1137">
        <v>4863796</v>
      </c>
      <c r="C1137">
        <v>4865133</v>
      </c>
      <c r="D1137" t="s">
        <v>1</v>
      </c>
      <c r="E1137">
        <v>4863796</v>
      </c>
      <c r="F1137">
        <f t="shared" si="23"/>
        <v>0</v>
      </c>
      <c r="G1137" t="s">
        <v>14989</v>
      </c>
      <c r="H1137" t="s">
        <v>14147</v>
      </c>
      <c r="I1137" t="s">
        <v>14148</v>
      </c>
    </row>
    <row r="1138" spans="1:9">
      <c r="A1138" t="s">
        <v>14152</v>
      </c>
      <c r="B1138">
        <v>4865934</v>
      </c>
      <c r="C1138">
        <v>4866893</v>
      </c>
      <c r="D1138" t="s">
        <v>1</v>
      </c>
      <c r="E1138">
        <v>4865934</v>
      </c>
      <c r="F1138">
        <f t="shared" si="23"/>
        <v>0</v>
      </c>
      <c r="G1138" t="s">
        <v>14989</v>
      </c>
      <c r="H1138" t="s">
        <v>14153</v>
      </c>
      <c r="I1138" t="s">
        <v>14154</v>
      </c>
    </row>
    <row r="1139" spans="1:9">
      <c r="A1139" t="s">
        <v>14164</v>
      </c>
      <c r="B1139">
        <v>4869689</v>
      </c>
      <c r="C1139">
        <v>4870534</v>
      </c>
      <c r="D1139" t="s">
        <v>1</v>
      </c>
      <c r="E1139">
        <v>4869689</v>
      </c>
      <c r="F1139">
        <f t="shared" si="23"/>
        <v>0</v>
      </c>
      <c r="G1139" t="s">
        <v>14989</v>
      </c>
      <c r="H1139" t="s">
        <v>14165</v>
      </c>
      <c r="I1139" t="s">
        <v>14166</v>
      </c>
    </row>
    <row r="1140" spans="1:9">
      <c r="A1140" t="s">
        <v>14167</v>
      </c>
      <c r="B1140">
        <v>4870556</v>
      </c>
      <c r="C1140">
        <v>4870798</v>
      </c>
      <c r="D1140" t="s">
        <v>1</v>
      </c>
      <c r="E1140">
        <v>4870556</v>
      </c>
      <c r="F1140">
        <f t="shared" si="23"/>
        <v>0</v>
      </c>
      <c r="G1140" t="s">
        <v>14989</v>
      </c>
      <c r="H1140" t="s">
        <v>14168</v>
      </c>
      <c r="I1140" t="s">
        <v>14169</v>
      </c>
    </row>
    <row r="1141" spans="1:9">
      <c r="A1141" t="s">
        <v>14203</v>
      </c>
      <c r="B1141">
        <v>4883341</v>
      </c>
      <c r="C1141">
        <v>4884342</v>
      </c>
      <c r="D1141" t="s">
        <v>1</v>
      </c>
      <c r="E1141">
        <v>4883341</v>
      </c>
      <c r="F1141">
        <f t="shared" si="23"/>
        <v>0</v>
      </c>
      <c r="G1141" t="s">
        <v>14989</v>
      </c>
      <c r="H1141" t="s">
        <v>14204</v>
      </c>
      <c r="I1141" t="s">
        <v>14205</v>
      </c>
    </row>
    <row r="1142" spans="1:9">
      <c r="A1142" t="s">
        <v>14206</v>
      </c>
      <c r="B1142">
        <v>4884372</v>
      </c>
      <c r="C1142">
        <v>4884938</v>
      </c>
      <c r="D1142" t="s">
        <v>1</v>
      </c>
      <c r="E1142">
        <v>4884372</v>
      </c>
      <c r="F1142">
        <f t="shared" si="23"/>
        <v>0</v>
      </c>
      <c r="G1142" t="s">
        <v>14989</v>
      </c>
      <c r="H1142" t="s">
        <v>14207</v>
      </c>
      <c r="I1142" t="s">
        <v>14208</v>
      </c>
    </row>
    <row r="1143" spans="1:9">
      <c r="A1143" t="s">
        <v>14236</v>
      </c>
      <c r="B1143">
        <v>4892541</v>
      </c>
      <c r="C1143">
        <v>4893338</v>
      </c>
      <c r="D1143" t="s">
        <v>1</v>
      </c>
      <c r="E1143">
        <v>4892541</v>
      </c>
      <c r="F1143">
        <f t="shared" si="23"/>
        <v>0</v>
      </c>
      <c r="G1143" t="s">
        <v>14989</v>
      </c>
      <c r="H1143" t="s">
        <v>14237</v>
      </c>
      <c r="I1143" t="s">
        <v>14238</v>
      </c>
    </row>
    <row r="1144" spans="1:9">
      <c r="A1144" t="s">
        <v>14266</v>
      </c>
      <c r="B1144">
        <v>4900265</v>
      </c>
      <c r="C1144">
        <v>4900885</v>
      </c>
      <c r="D1144" t="s">
        <v>1</v>
      </c>
      <c r="E1144">
        <v>4900265</v>
      </c>
      <c r="F1144">
        <f t="shared" si="23"/>
        <v>0</v>
      </c>
      <c r="G1144" t="s">
        <v>14989</v>
      </c>
      <c r="H1144" t="s">
        <v>14267</v>
      </c>
      <c r="I1144" t="s">
        <v>14268</v>
      </c>
    </row>
    <row r="1145" spans="1:9">
      <c r="A1145" t="s">
        <v>14332</v>
      </c>
      <c r="B1145">
        <v>4922237</v>
      </c>
      <c r="C1145">
        <v>4927093</v>
      </c>
      <c r="D1145" t="s">
        <v>1</v>
      </c>
      <c r="E1145">
        <v>4922237</v>
      </c>
      <c r="F1145">
        <f t="shared" si="23"/>
        <v>0</v>
      </c>
      <c r="G1145" t="s">
        <v>14989</v>
      </c>
      <c r="H1145" t="s">
        <v>14333</v>
      </c>
      <c r="I1145" t="s">
        <v>14334</v>
      </c>
    </row>
    <row r="1146" spans="1:9">
      <c r="A1146" t="s">
        <v>14344</v>
      </c>
      <c r="B1146">
        <v>4931557</v>
      </c>
      <c r="C1146">
        <v>4931898</v>
      </c>
      <c r="D1146" t="s">
        <v>1</v>
      </c>
      <c r="E1146">
        <v>4931557</v>
      </c>
      <c r="F1146">
        <f t="shared" si="23"/>
        <v>0</v>
      </c>
      <c r="G1146" t="s">
        <v>14989</v>
      </c>
      <c r="H1146" t="s">
        <v>14345</v>
      </c>
      <c r="I1146" t="s">
        <v>14346</v>
      </c>
    </row>
    <row r="1147" spans="1:9">
      <c r="A1147" t="s">
        <v>14413</v>
      </c>
      <c r="B1147">
        <v>4953854</v>
      </c>
      <c r="C1147">
        <v>4954210</v>
      </c>
      <c r="D1147" t="s">
        <v>1</v>
      </c>
      <c r="E1147">
        <v>4953854</v>
      </c>
      <c r="F1147">
        <f t="shared" si="23"/>
        <v>0</v>
      </c>
      <c r="G1147" t="s">
        <v>14989</v>
      </c>
      <c r="H1147" t="s">
        <v>14414</v>
      </c>
      <c r="I1147" t="s">
        <v>14415</v>
      </c>
    </row>
    <row r="1148" spans="1:9">
      <c r="A1148" t="s">
        <v>14476</v>
      </c>
      <c r="B1148">
        <v>4970985</v>
      </c>
      <c r="C1148">
        <v>4971368</v>
      </c>
      <c r="D1148" t="s">
        <v>1</v>
      </c>
      <c r="E1148">
        <v>4970985</v>
      </c>
      <c r="F1148">
        <f t="shared" si="23"/>
        <v>0</v>
      </c>
      <c r="G1148" t="s">
        <v>14989</v>
      </c>
      <c r="H1148" t="s">
        <v>14477</v>
      </c>
      <c r="I1148" t="s">
        <v>14478</v>
      </c>
    </row>
    <row r="1149" spans="1:9">
      <c r="A1149" t="s">
        <v>14557</v>
      </c>
      <c r="B1149">
        <v>4995789</v>
      </c>
      <c r="C1149">
        <v>4996253</v>
      </c>
      <c r="D1149" t="s">
        <v>1</v>
      </c>
      <c r="E1149">
        <v>4995789</v>
      </c>
      <c r="F1149">
        <f t="shared" si="23"/>
        <v>0</v>
      </c>
      <c r="G1149" t="s">
        <v>14989</v>
      </c>
      <c r="H1149" t="s">
        <v>14558</v>
      </c>
      <c r="I1149" t="s">
        <v>14559</v>
      </c>
    </row>
    <row r="1150" spans="1:9">
      <c r="A1150" t="s">
        <v>14605</v>
      </c>
      <c r="B1150">
        <v>5013174</v>
      </c>
      <c r="C1150">
        <v>5014040</v>
      </c>
      <c r="D1150" t="s">
        <v>1</v>
      </c>
      <c r="E1150">
        <v>5013174</v>
      </c>
      <c r="F1150">
        <f t="shared" si="23"/>
        <v>0</v>
      </c>
      <c r="G1150" t="s">
        <v>14989</v>
      </c>
      <c r="H1150" t="s">
        <v>14606</v>
      </c>
      <c r="I1150" t="s">
        <v>14607</v>
      </c>
    </row>
    <row r="1151" spans="1:9">
      <c r="A1151" t="s">
        <v>14647</v>
      </c>
      <c r="B1151">
        <v>5027036</v>
      </c>
      <c r="C1151">
        <v>5027509</v>
      </c>
      <c r="D1151" t="s">
        <v>1</v>
      </c>
      <c r="E1151">
        <v>5027036</v>
      </c>
      <c r="F1151">
        <f t="shared" si="23"/>
        <v>0</v>
      </c>
      <c r="G1151" t="s">
        <v>14989</v>
      </c>
      <c r="H1151" t="s">
        <v>14648</v>
      </c>
      <c r="I1151" t="s">
        <v>14649</v>
      </c>
    </row>
    <row r="1152" spans="1:9">
      <c r="A1152" t="s">
        <v>14656</v>
      </c>
      <c r="B1152">
        <v>5030119</v>
      </c>
      <c r="C1152">
        <v>5030784</v>
      </c>
      <c r="D1152" t="s">
        <v>1</v>
      </c>
      <c r="E1152">
        <v>5030119</v>
      </c>
      <c r="F1152">
        <f t="shared" si="23"/>
        <v>0</v>
      </c>
      <c r="G1152" t="s">
        <v>14989</v>
      </c>
      <c r="H1152" t="s">
        <v>14657</v>
      </c>
      <c r="I1152" t="s">
        <v>14658</v>
      </c>
    </row>
    <row r="1153" spans="1:9">
      <c r="A1153" t="s">
        <v>14665</v>
      </c>
      <c r="B1153">
        <v>5034855</v>
      </c>
      <c r="C1153">
        <v>5035250</v>
      </c>
      <c r="D1153" t="s">
        <v>1</v>
      </c>
      <c r="E1153">
        <v>5034855</v>
      </c>
      <c r="F1153">
        <f t="shared" si="23"/>
        <v>0</v>
      </c>
      <c r="G1153" t="s">
        <v>14989</v>
      </c>
      <c r="H1153" t="s">
        <v>14666</v>
      </c>
      <c r="I1153" t="s">
        <v>14667</v>
      </c>
    </row>
    <row r="1154" spans="1:9">
      <c r="A1154" t="s">
        <v>14695</v>
      </c>
      <c r="B1154">
        <v>5044671</v>
      </c>
      <c r="C1154">
        <v>5045486</v>
      </c>
      <c r="D1154" t="s">
        <v>1</v>
      </c>
      <c r="E1154">
        <v>5044671</v>
      </c>
      <c r="F1154">
        <f t="shared" si="23"/>
        <v>0</v>
      </c>
      <c r="G1154" t="s">
        <v>14989</v>
      </c>
      <c r="H1154" t="s">
        <v>14696</v>
      </c>
      <c r="I1154" t="s">
        <v>14697</v>
      </c>
    </row>
    <row r="1155" spans="1:9">
      <c r="A1155" t="s">
        <v>14728</v>
      </c>
      <c r="B1155">
        <v>5058687</v>
      </c>
      <c r="C1155">
        <v>5059328</v>
      </c>
      <c r="D1155" t="s">
        <v>1</v>
      </c>
      <c r="E1155">
        <v>5058687</v>
      </c>
      <c r="F1155">
        <f t="shared" si="23"/>
        <v>0</v>
      </c>
      <c r="G1155" t="s">
        <v>14989</v>
      </c>
      <c r="H1155" t="s">
        <v>14729</v>
      </c>
      <c r="I1155" t="s">
        <v>14730</v>
      </c>
    </row>
    <row r="1156" spans="1:9">
      <c r="A1156" t="s">
        <v>158</v>
      </c>
      <c r="B1156">
        <v>49640</v>
      </c>
      <c r="C1156">
        <v>50524</v>
      </c>
      <c r="D1156" t="s">
        <v>32</v>
      </c>
      <c r="E1156">
        <v>50525</v>
      </c>
      <c r="F1156">
        <f t="shared" ref="F1156:F1182" si="24">E1156-C1156</f>
        <v>1</v>
      </c>
      <c r="G1156" t="s">
        <v>14989</v>
      </c>
      <c r="H1156" t="s">
        <v>159</v>
      </c>
      <c r="I1156" t="s">
        <v>160</v>
      </c>
    </row>
    <row r="1157" spans="1:9">
      <c r="A1157" t="s">
        <v>1505</v>
      </c>
      <c r="B1157">
        <v>502707</v>
      </c>
      <c r="C1157">
        <v>503405</v>
      </c>
      <c r="D1157" t="s">
        <v>32</v>
      </c>
      <c r="E1157">
        <v>503406</v>
      </c>
      <c r="F1157">
        <f t="shared" si="24"/>
        <v>1</v>
      </c>
      <c r="G1157" t="s">
        <v>14989</v>
      </c>
      <c r="H1157" t="s">
        <v>1506</v>
      </c>
      <c r="I1157" t="s">
        <v>1507</v>
      </c>
    </row>
    <row r="1158" spans="1:9">
      <c r="A1158" t="s">
        <v>2554</v>
      </c>
      <c r="B1158">
        <v>858907</v>
      </c>
      <c r="C1158">
        <v>860559</v>
      </c>
      <c r="D1158" t="s">
        <v>32</v>
      </c>
      <c r="E1158">
        <v>860560</v>
      </c>
      <c r="F1158">
        <f t="shared" si="24"/>
        <v>1</v>
      </c>
      <c r="G1158" t="s">
        <v>14989</v>
      </c>
      <c r="H1158" t="s">
        <v>2555</v>
      </c>
      <c r="I1158" t="s">
        <v>2556</v>
      </c>
    </row>
    <row r="1159" spans="1:9">
      <c r="A1159" t="s">
        <v>2560</v>
      </c>
      <c r="B1159">
        <v>861051</v>
      </c>
      <c r="C1159">
        <v>863288</v>
      </c>
      <c r="D1159" t="s">
        <v>32</v>
      </c>
      <c r="E1159">
        <v>863289</v>
      </c>
      <c r="F1159">
        <f t="shared" si="24"/>
        <v>1</v>
      </c>
      <c r="G1159" t="s">
        <v>14989</v>
      </c>
      <c r="H1159" t="s">
        <v>2561</v>
      </c>
      <c r="I1159" t="s">
        <v>2562</v>
      </c>
    </row>
    <row r="1160" spans="1:9">
      <c r="A1160" t="s">
        <v>3166</v>
      </c>
      <c r="B1160">
        <v>1079920</v>
      </c>
      <c r="C1160">
        <v>1080522</v>
      </c>
      <c r="D1160" t="s">
        <v>32</v>
      </c>
      <c r="E1160">
        <v>1080523</v>
      </c>
      <c r="F1160">
        <f t="shared" si="24"/>
        <v>1</v>
      </c>
      <c r="G1160" t="s">
        <v>14989</v>
      </c>
      <c r="H1160" t="s">
        <v>3167</v>
      </c>
      <c r="I1160" t="s">
        <v>3168</v>
      </c>
    </row>
    <row r="1161" spans="1:9">
      <c r="A1161" t="s">
        <v>3529</v>
      </c>
      <c r="B1161">
        <v>1204802</v>
      </c>
      <c r="C1161">
        <v>1206010</v>
      </c>
      <c r="D1161" t="s">
        <v>32</v>
      </c>
      <c r="E1161">
        <v>1206011</v>
      </c>
      <c r="F1161">
        <f t="shared" si="24"/>
        <v>1</v>
      </c>
      <c r="G1161" t="s">
        <v>14989</v>
      </c>
      <c r="H1161" t="s">
        <v>3530</v>
      </c>
      <c r="I1161" t="s">
        <v>3531</v>
      </c>
    </row>
    <row r="1162" spans="1:9">
      <c r="A1162" t="s">
        <v>3535</v>
      </c>
      <c r="B1162">
        <v>1207412</v>
      </c>
      <c r="C1162">
        <v>1208419</v>
      </c>
      <c r="D1162" t="s">
        <v>32</v>
      </c>
      <c r="E1162">
        <v>1208420</v>
      </c>
      <c r="F1162">
        <f t="shared" si="24"/>
        <v>1</v>
      </c>
      <c r="G1162" t="s">
        <v>14989</v>
      </c>
      <c r="H1162" t="s">
        <v>3536</v>
      </c>
      <c r="I1162" t="s">
        <v>3537</v>
      </c>
    </row>
    <row r="1163" spans="1:9">
      <c r="A1163" t="s">
        <v>4354</v>
      </c>
      <c r="B1163">
        <v>1477977</v>
      </c>
      <c r="C1163">
        <v>1480049</v>
      </c>
      <c r="D1163" t="s">
        <v>32</v>
      </c>
      <c r="E1163">
        <v>1480050</v>
      </c>
      <c r="F1163">
        <f t="shared" si="24"/>
        <v>1</v>
      </c>
      <c r="G1163" t="s">
        <v>14989</v>
      </c>
      <c r="H1163" t="s">
        <v>4355</v>
      </c>
      <c r="I1163" t="s">
        <v>4356</v>
      </c>
    </row>
    <row r="1164" spans="1:9">
      <c r="A1164" t="s">
        <v>4897</v>
      </c>
      <c r="B1164">
        <v>1679278</v>
      </c>
      <c r="C1164">
        <v>1680828</v>
      </c>
      <c r="D1164" t="s">
        <v>32</v>
      </c>
      <c r="E1164">
        <v>1680829</v>
      </c>
      <c r="F1164">
        <f t="shared" si="24"/>
        <v>1</v>
      </c>
      <c r="G1164" t="s">
        <v>14989</v>
      </c>
      <c r="H1164" t="s">
        <v>4898</v>
      </c>
      <c r="I1164" t="s">
        <v>4899</v>
      </c>
    </row>
    <row r="1165" spans="1:9">
      <c r="A1165" t="s">
        <v>5902</v>
      </c>
      <c r="B1165">
        <v>1985749</v>
      </c>
      <c r="C1165">
        <v>1987053</v>
      </c>
      <c r="D1165" t="s">
        <v>32</v>
      </c>
      <c r="E1165">
        <v>1987054</v>
      </c>
      <c r="F1165">
        <f t="shared" si="24"/>
        <v>1</v>
      </c>
      <c r="G1165" t="s">
        <v>14989</v>
      </c>
      <c r="H1165" t="s">
        <v>5903</v>
      </c>
      <c r="I1165" t="s">
        <v>5904</v>
      </c>
    </row>
    <row r="1166" spans="1:9">
      <c r="A1166" t="s">
        <v>5920</v>
      </c>
      <c r="B1166">
        <v>1991713</v>
      </c>
      <c r="C1166">
        <v>1992393</v>
      </c>
      <c r="D1166" t="s">
        <v>32</v>
      </c>
      <c r="E1166">
        <v>1992394</v>
      </c>
      <c r="F1166">
        <f t="shared" si="24"/>
        <v>1</v>
      </c>
      <c r="G1166" t="s">
        <v>14989</v>
      </c>
      <c r="H1166" t="s">
        <v>5921</v>
      </c>
      <c r="I1166" t="s">
        <v>5922</v>
      </c>
    </row>
    <row r="1167" spans="1:9">
      <c r="A1167" t="s">
        <v>6514</v>
      </c>
      <c r="B1167">
        <v>2208531</v>
      </c>
      <c r="C1167">
        <v>2208956</v>
      </c>
      <c r="D1167" t="s">
        <v>32</v>
      </c>
      <c r="E1167">
        <v>2208957</v>
      </c>
      <c r="F1167">
        <f t="shared" si="24"/>
        <v>1</v>
      </c>
      <c r="G1167" t="s">
        <v>14989</v>
      </c>
      <c r="H1167" t="s">
        <v>6515</v>
      </c>
      <c r="I1167" t="s">
        <v>6516</v>
      </c>
    </row>
    <row r="1168" spans="1:9">
      <c r="A1168" t="s">
        <v>6985</v>
      </c>
      <c r="B1168">
        <v>2406658</v>
      </c>
      <c r="C1168">
        <v>2407263</v>
      </c>
      <c r="D1168" t="s">
        <v>32</v>
      </c>
      <c r="E1168">
        <v>2407264</v>
      </c>
      <c r="F1168">
        <f t="shared" si="24"/>
        <v>1</v>
      </c>
      <c r="G1168" t="s">
        <v>14989</v>
      </c>
      <c r="H1168" t="s">
        <v>6986</v>
      </c>
      <c r="I1168" t="s">
        <v>6987</v>
      </c>
    </row>
    <row r="1169" spans="1:9">
      <c r="A1169" t="s">
        <v>7066</v>
      </c>
      <c r="B1169">
        <v>2435803</v>
      </c>
      <c r="C1169">
        <v>2436897</v>
      </c>
      <c r="D1169" t="s">
        <v>32</v>
      </c>
      <c r="E1169">
        <v>2436898</v>
      </c>
      <c r="F1169">
        <f t="shared" si="24"/>
        <v>1</v>
      </c>
      <c r="G1169" t="s">
        <v>14989</v>
      </c>
      <c r="H1169" t="s">
        <v>7067</v>
      </c>
      <c r="I1169" t="s">
        <v>7068</v>
      </c>
    </row>
    <row r="1170" spans="1:9">
      <c r="A1170" t="s">
        <v>8044</v>
      </c>
      <c r="B1170">
        <v>2752479</v>
      </c>
      <c r="C1170">
        <v>2753738</v>
      </c>
      <c r="D1170" t="s">
        <v>32</v>
      </c>
      <c r="E1170">
        <v>2753739</v>
      </c>
      <c r="F1170">
        <f t="shared" si="24"/>
        <v>1</v>
      </c>
      <c r="G1170" t="s">
        <v>14989</v>
      </c>
      <c r="H1170" t="s">
        <v>8045</v>
      </c>
      <c r="I1170" t="s">
        <v>8046</v>
      </c>
    </row>
    <row r="1171" spans="1:9">
      <c r="A1171" t="s">
        <v>9247</v>
      </c>
      <c r="B1171">
        <v>3153252</v>
      </c>
      <c r="C1171">
        <v>3154214</v>
      </c>
      <c r="D1171" t="s">
        <v>32</v>
      </c>
      <c r="E1171">
        <v>3154215</v>
      </c>
      <c r="F1171">
        <f t="shared" si="24"/>
        <v>1</v>
      </c>
      <c r="G1171" t="s">
        <v>14989</v>
      </c>
      <c r="H1171" t="s">
        <v>9248</v>
      </c>
      <c r="I1171" t="s">
        <v>9249</v>
      </c>
    </row>
    <row r="1172" spans="1:9">
      <c r="A1172" t="s">
        <v>9421</v>
      </c>
      <c r="B1172">
        <v>3213327</v>
      </c>
      <c r="C1172">
        <v>3215144</v>
      </c>
      <c r="D1172" t="s">
        <v>32</v>
      </c>
      <c r="E1172">
        <v>3215145</v>
      </c>
      <c r="F1172">
        <f t="shared" si="24"/>
        <v>1</v>
      </c>
      <c r="G1172" t="s">
        <v>14989</v>
      </c>
      <c r="H1172" t="s">
        <v>9422</v>
      </c>
      <c r="I1172" t="s">
        <v>9423</v>
      </c>
    </row>
    <row r="1173" spans="1:9">
      <c r="A1173" t="s">
        <v>9430</v>
      </c>
      <c r="B1173">
        <v>3217357</v>
      </c>
      <c r="C1173">
        <v>3218604</v>
      </c>
      <c r="D1173" t="s">
        <v>32</v>
      </c>
      <c r="E1173">
        <v>3218605</v>
      </c>
      <c r="F1173">
        <f t="shared" si="24"/>
        <v>1</v>
      </c>
      <c r="G1173" t="s">
        <v>14989</v>
      </c>
      <c r="H1173" t="s">
        <v>9431</v>
      </c>
      <c r="I1173" t="s">
        <v>9432</v>
      </c>
    </row>
    <row r="1174" spans="1:9">
      <c r="A1174" t="s">
        <v>9877</v>
      </c>
      <c r="B1174">
        <v>3365951</v>
      </c>
      <c r="C1174">
        <v>3366382</v>
      </c>
      <c r="D1174" t="s">
        <v>32</v>
      </c>
      <c r="E1174">
        <v>3366383</v>
      </c>
      <c r="F1174">
        <f t="shared" si="24"/>
        <v>1</v>
      </c>
      <c r="G1174" t="s">
        <v>14989</v>
      </c>
      <c r="H1174" t="s">
        <v>9878</v>
      </c>
      <c r="I1174" t="s">
        <v>9879</v>
      </c>
    </row>
    <row r="1175" spans="1:9">
      <c r="A1175" t="s">
        <v>10789</v>
      </c>
      <c r="B1175">
        <v>3674224</v>
      </c>
      <c r="C1175">
        <v>3675018</v>
      </c>
      <c r="D1175" t="s">
        <v>32</v>
      </c>
      <c r="E1175">
        <v>3675019</v>
      </c>
      <c r="F1175">
        <f t="shared" si="24"/>
        <v>1</v>
      </c>
      <c r="G1175" t="s">
        <v>14989</v>
      </c>
      <c r="H1175" t="s">
        <v>10790</v>
      </c>
      <c r="I1175" t="s">
        <v>10791</v>
      </c>
    </row>
    <row r="1176" spans="1:9">
      <c r="A1176" t="s">
        <v>10801</v>
      </c>
      <c r="B1176">
        <v>3678536</v>
      </c>
      <c r="C1176">
        <v>3679567</v>
      </c>
      <c r="D1176" t="s">
        <v>32</v>
      </c>
      <c r="E1176">
        <v>3679568</v>
      </c>
      <c r="F1176">
        <f t="shared" si="24"/>
        <v>1</v>
      </c>
      <c r="G1176" t="s">
        <v>14989</v>
      </c>
      <c r="H1176" t="s">
        <v>10802</v>
      </c>
      <c r="I1176" t="s">
        <v>10803</v>
      </c>
    </row>
    <row r="1177" spans="1:9">
      <c r="A1177" t="s">
        <v>11584</v>
      </c>
      <c r="B1177">
        <v>3946187</v>
      </c>
      <c r="C1177">
        <v>3946894</v>
      </c>
      <c r="D1177" t="s">
        <v>32</v>
      </c>
      <c r="E1177">
        <v>3946895</v>
      </c>
      <c r="F1177">
        <f t="shared" si="24"/>
        <v>1</v>
      </c>
      <c r="G1177" t="s">
        <v>14989</v>
      </c>
      <c r="H1177" t="s">
        <v>11585</v>
      </c>
      <c r="I1177" t="s">
        <v>11586</v>
      </c>
    </row>
    <row r="1178" spans="1:9">
      <c r="A1178" t="s">
        <v>12049</v>
      </c>
      <c r="B1178">
        <v>4092790</v>
      </c>
      <c r="C1178">
        <v>4093476</v>
      </c>
      <c r="D1178" t="s">
        <v>32</v>
      </c>
      <c r="E1178">
        <v>4093477</v>
      </c>
      <c r="F1178">
        <f t="shared" si="24"/>
        <v>1</v>
      </c>
      <c r="G1178" t="s">
        <v>14989</v>
      </c>
      <c r="H1178" t="s">
        <v>12050</v>
      </c>
      <c r="I1178" t="s">
        <v>12051</v>
      </c>
    </row>
    <row r="1179" spans="1:9">
      <c r="A1179" t="s">
        <v>13333</v>
      </c>
      <c r="B1179">
        <v>4557935</v>
      </c>
      <c r="C1179">
        <v>4559164</v>
      </c>
      <c r="D1179" t="s">
        <v>32</v>
      </c>
      <c r="E1179">
        <v>4559165</v>
      </c>
      <c r="F1179">
        <f t="shared" si="24"/>
        <v>1</v>
      </c>
      <c r="G1179" t="s">
        <v>14989</v>
      </c>
      <c r="H1179" t="s">
        <v>13334</v>
      </c>
      <c r="I1179" t="s">
        <v>13335</v>
      </c>
    </row>
    <row r="1180" spans="1:9">
      <c r="A1180" t="s">
        <v>13615</v>
      </c>
      <c r="B1180">
        <v>4659743</v>
      </c>
      <c r="C1180">
        <v>4660429</v>
      </c>
      <c r="D1180" t="s">
        <v>32</v>
      </c>
      <c r="E1180">
        <v>4660430</v>
      </c>
      <c r="F1180">
        <f t="shared" si="24"/>
        <v>1</v>
      </c>
      <c r="G1180" t="s">
        <v>14989</v>
      </c>
      <c r="H1180" t="s">
        <v>13616</v>
      </c>
      <c r="I1180" t="s">
        <v>13617</v>
      </c>
    </row>
    <row r="1181" spans="1:9">
      <c r="A1181" t="s">
        <v>14422</v>
      </c>
      <c r="B1181">
        <v>4955406</v>
      </c>
      <c r="C1181">
        <v>4956116</v>
      </c>
      <c r="D1181" t="s">
        <v>32</v>
      </c>
      <c r="E1181">
        <v>4956117</v>
      </c>
      <c r="F1181">
        <f t="shared" si="24"/>
        <v>1</v>
      </c>
      <c r="G1181" t="s">
        <v>14989</v>
      </c>
      <c r="H1181" t="s">
        <v>14423</v>
      </c>
      <c r="I1181" t="s">
        <v>14424</v>
      </c>
    </row>
    <row r="1182" spans="1:9">
      <c r="A1182" t="s">
        <v>14653</v>
      </c>
      <c r="B1182">
        <v>5028890</v>
      </c>
      <c r="C1182">
        <v>5030053</v>
      </c>
      <c r="D1182" t="s">
        <v>32</v>
      </c>
      <c r="E1182">
        <v>5030054</v>
      </c>
      <c r="F1182">
        <f t="shared" si="24"/>
        <v>1</v>
      </c>
      <c r="G1182" t="s">
        <v>14989</v>
      </c>
      <c r="H1182" t="s">
        <v>14654</v>
      </c>
      <c r="I1182" t="s">
        <v>14655</v>
      </c>
    </row>
    <row r="1183" spans="1:9">
      <c r="A1183" t="s">
        <v>773</v>
      </c>
      <c r="B1183">
        <v>262369</v>
      </c>
      <c r="C1183">
        <v>262989</v>
      </c>
      <c r="D1183" t="s">
        <v>1</v>
      </c>
      <c r="E1183">
        <v>262368</v>
      </c>
      <c r="F1183">
        <f t="shared" ref="F1183:F1201" si="25">B1183-E1183</f>
        <v>1</v>
      </c>
      <c r="G1183" t="s">
        <v>14989</v>
      </c>
      <c r="H1183" t="s">
        <v>774</v>
      </c>
      <c r="I1183" t="s">
        <v>775</v>
      </c>
    </row>
    <row r="1184" spans="1:9">
      <c r="A1184" t="s">
        <v>833</v>
      </c>
      <c r="B1184">
        <v>279324</v>
      </c>
      <c r="C1184">
        <v>280244</v>
      </c>
      <c r="D1184" t="s">
        <v>1</v>
      </c>
      <c r="E1184">
        <v>279323</v>
      </c>
      <c r="F1184">
        <f t="shared" si="25"/>
        <v>1</v>
      </c>
      <c r="G1184" t="s">
        <v>14989</v>
      </c>
      <c r="H1184" t="s">
        <v>834</v>
      </c>
      <c r="I1184" t="s">
        <v>835</v>
      </c>
    </row>
    <row r="1185" spans="1:9">
      <c r="A1185" t="s">
        <v>968</v>
      </c>
      <c r="B1185">
        <v>326824</v>
      </c>
      <c r="C1185">
        <v>327261</v>
      </c>
      <c r="D1185" t="s">
        <v>1</v>
      </c>
      <c r="E1185">
        <v>326823</v>
      </c>
      <c r="F1185">
        <f t="shared" si="25"/>
        <v>1</v>
      </c>
      <c r="G1185" t="s">
        <v>14989</v>
      </c>
      <c r="H1185" t="s">
        <v>969</v>
      </c>
      <c r="I1185" t="s">
        <v>970</v>
      </c>
    </row>
    <row r="1186" spans="1:9">
      <c r="A1186" t="s">
        <v>3547</v>
      </c>
      <c r="B1186">
        <v>1211929</v>
      </c>
      <c r="C1186">
        <v>1213101</v>
      </c>
      <c r="D1186" t="s">
        <v>1</v>
      </c>
      <c r="E1186">
        <v>1211928</v>
      </c>
      <c r="F1186">
        <f t="shared" si="25"/>
        <v>1</v>
      </c>
      <c r="G1186" t="s">
        <v>14989</v>
      </c>
      <c r="H1186" t="s">
        <v>3548</v>
      </c>
      <c r="I1186" t="s">
        <v>3549</v>
      </c>
    </row>
    <row r="1187" spans="1:9">
      <c r="A1187" t="s">
        <v>3643</v>
      </c>
      <c r="B1187">
        <v>1240843</v>
      </c>
      <c r="C1187">
        <v>1242240</v>
      </c>
      <c r="D1187" t="s">
        <v>1</v>
      </c>
      <c r="E1187">
        <v>1240842</v>
      </c>
      <c r="F1187">
        <f t="shared" si="25"/>
        <v>1</v>
      </c>
      <c r="G1187" t="s">
        <v>14989</v>
      </c>
      <c r="H1187" t="s">
        <v>3644</v>
      </c>
      <c r="I1187" t="s">
        <v>3645</v>
      </c>
    </row>
    <row r="1188" spans="1:9">
      <c r="A1188" t="s">
        <v>3670</v>
      </c>
      <c r="B1188">
        <v>1250697</v>
      </c>
      <c r="C1188">
        <v>1250864</v>
      </c>
      <c r="D1188" t="s">
        <v>1</v>
      </c>
      <c r="E1188">
        <v>1250696</v>
      </c>
      <c r="F1188">
        <f t="shared" si="25"/>
        <v>1</v>
      </c>
      <c r="G1188" t="s">
        <v>14989</v>
      </c>
      <c r="H1188" t="s">
        <v>3671</v>
      </c>
      <c r="I1188" t="s">
        <v>3672</v>
      </c>
    </row>
    <row r="1189" spans="1:9">
      <c r="A1189" t="s">
        <v>4183</v>
      </c>
      <c r="B1189">
        <v>1414440</v>
      </c>
      <c r="C1189">
        <v>1415459</v>
      </c>
      <c r="D1189" t="s">
        <v>1</v>
      </c>
      <c r="E1189">
        <v>1414439</v>
      </c>
      <c r="F1189">
        <f t="shared" si="25"/>
        <v>1</v>
      </c>
      <c r="G1189" t="s">
        <v>14989</v>
      </c>
      <c r="H1189" t="s">
        <v>4184</v>
      </c>
      <c r="I1189" t="s">
        <v>4185</v>
      </c>
    </row>
    <row r="1190" spans="1:9">
      <c r="A1190" t="s">
        <v>4561</v>
      </c>
      <c r="B1190">
        <v>1558120</v>
      </c>
      <c r="C1190">
        <v>1559499</v>
      </c>
      <c r="D1190" t="s">
        <v>1</v>
      </c>
      <c r="E1190">
        <v>1558119</v>
      </c>
      <c r="F1190">
        <f t="shared" si="25"/>
        <v>1</v>
      </c>
      <c r="G1190" t="s">
        <v>14989</v>
      </c>
      <c r="H1190" t="s">
        <v>4562</v>
      </c>
      <c r="I1190" t="s">
        <v>4563</v>
      </c>
    </row>
    <row r="1191" spans="1:9">
      <c r="A1191" t="s">
        <v>4702</v>
      </c>
      <c r="B1191">
        <v>1614753</v>
      </c>
      <c r="C1191">
        <v>1615292</v>
      </c>
      <c r="D1191" t="s">
        <v>1</v>
      </c>
      <c r="E1191">
        <v>1614752</v>
      </c>
      <c r="F1191">
        <f t="shared" si="25"/>
        <v>1</v>
      </c>
      <c r="G1191" t="s">
        <v>14989</v>
      </c>
      <c r="H1191" t="s">
        <v>4703</v>
      </c>
      <c r="I1191" t="s">
        <v>4704</v>
      </c>
    </row>
    <row r="1192" spans="1:9">
      <c r="A1192" t="s">
        <v>7006</v>
      </c>
      <c r="B1192">
        <v>2414033</v>
      </c>
      <c r="C1192">
        <v>2414242</v>
      </c>
      <c r="D1192" t="s">
        <v>1</v>
      </c>
      <c r="E1192">
        <v>2414032</v>
      </c>
      <c r="F1192">
        <f t="shared" si="25"/>
        <v>1</v>
      </c>
      <c r="G1192" t="s">
        <v>14989</v>
      </c>
      <c r="H1192" t="s">
        <v>7007</v>
      </c>
      <c r="I1192" t="s">
        <v>7008</v>
      </c>
    </row>
    <row r="1193" spans="1:9">
      <c r="A1193" t="s">
        <v>7231</v>
      </c>
      <c r="B1193">
        <v>2489682</v>
      </c>
      <c r="C1193">
        <v>2490503</v>
      </c>
      <c r="D1193" t="s">
        <v>1</v>
      </c>
      <c r="E1193">
        <v>2489681</v>
      </c>
      <c r="F1193">
        <f t="shared" si="25"/>
        <v>1</v>
      </c>
      <c r="G1193" t="s">
        <v>14989</v>
      </c>
      <c r="H1193" t="s">
        <v>7232</v>
      </c>
      <c r="I1193" t="s">
        <v>7233</v>
      </c>
    </row>
    <row r="1194" spans="1:9">
      <c r="A1194" t="s">
        <v>8461</v>
      </c>
      <c r="B1194">
        <v>2893901</v>
      </c>
      <c r="C1194">
        <v>2894698</v>
      </c>
      <c r="D1194" t="s">
        <v>1</v>
      </c>
      <c r="E1194">
        <v>2893900</v>
      </c>
      <c r="F1194">
        <f t="shared" si="25"/>
        <v>1</v>
      </c>
      <c r="G1194" t="s">
        <v>14989</v>
      </c>
      <c r="H1194" t="s">
        <v>8462</v>
      </c>
      <c r="I1194" t="s">
        <v>8463</v>
      </c>
    </row>
    <row r="1195" spans="1:9">
      <c r="A1195" t="s">
        <v>10321</v>
      </c>
      <c r="B1195">
        <v>3509449</v>
      </c>
      <c r="C1195">
        <v>3509820</v>
      </c>
      <c r="D1195" t="s">
        <v>1</v>
      </c>
      <c r="E1195">
        <v>3509448</v>
      </c>
      <c r="F1195">
        <f t="shared" si="25"/>
        <v>1</v>
      </c>
      <c r="G1195" t="s">
        <v>14989</v>
      </c>
      <c r="H1195" t="s">
        <v>10322</v>
      </c>
      <c r="I1195" t="s">
        <v>10323</v>
      </c>
    </row>
    <row r="1196" spans="1:9">
      <c r="A1196" t="s">
        <v>11005</v>
      </c>
      <c r="B1196">
        <v>3750903</v>
      </c>
      <c r="C1196">
        <v>3753488</v>
      </c>
      <c r="D1196" t="s">
        <v>1</v>
      </c>
      <c r="E1196">
        <v>3750902</v>
      </c>
      <c r="F1196">
        <f t="shared" si="25"/>
        <v>1</v>
      </c>
      <c r="G1196" t="s">
        <v>14989</v>
      </c>
      <c r="H1196" t="s">
        <v>11006</v>
      </c>
      <c r="I1196" t="s">
        <v>11007</v>
      </c>
    </row>
    <row r="1197" spans="1:9">
      <c r="A1197" t="s">
        <v>11734</v>
      </c>
      <c r="B1197">
        <v>3992047</v>
      </c>
      <c r="C1197">
        <v>3992391</v>
      </c>
      <c r="D1197" t="s">
        <v>1</v>
      </c>
      <c r="E1197">
        <v>3992046</v>
      </c>
      <c r="F1197">
        <f t="shared" si="25"/>
        <v>1</v>
      </c>
      <c r="G1197" t="s">
        <v>14989</v>
      </c>
      <c r="H1197" t="s">
        <v>11735</v>
      </c>
      <c r="I1197" t="s">
        <v>11736</v>
      </c>
    </row>
    <row r="1198" spans="1:9">
      <c r="A1198" t="s">
        <v>11749</v>
      </c>
      <c r="B1198">
        <v>3995703</v>
      </c>
      <c r="C1198">
        <v>3996590</v>
      </c>
      <c r="D1198" t="s">
        <v>1</v>
      </c>
      <c r="E1198">
        <v>3995702</v>
      </c>
      <c r="F1198">
        <f t="shared" si="25"/>
        <v>1</v>
      </c>
      <c r="G1198" t="s">
        <v>14989</v>
      </c>
      <c r="H1198" t="s">
        <v>11750</v>
      </c>
      <c r="I1198" t="s">
        <v>11751</v>
      </c>
    </row>
    <row r="1199" spans="1:9">
      <c r="A1199" t="s">
        <v>12109</v>
      </c>
      <c r="B1199">
        <v>4114118</v>
      </c>
      <c r="C1199">
        <v>4114633</v>
      </c>
      <c r="D1199" t="s">
        <v>1</v>
      </c>
      <c r="E1199">
        <v>4114117</v>
      </c>
      <c r="F1199">
        <f t="shared" si="25"/>
        <v>1</v>
      </c>
      <c r="G1199" t="s">
        <v>14989</v>
      </c>
      <c r="H1199" t="s">
        <v>12110</v>
      </c>
      <c r="I1199" t="s">
        <v>12111</v>
      </c>
    </row>
    <row r="1200" spans="1:9">
      <c r="A1200" t="s">
        <v>13249</v>
      </c>
      <c r="B1200">
        <v>4527914</v>
      </c>
      <c r="C1200">
        <v>4528654</v>
      </c>
      <c r="D1200" t="s">
        <v>1</v>
      </c>
      <c r="E1200">
        <v>4527913</v>
      </c>
      <c r="F1200">
        <f t="shared" si="25"/>
        <v>1</v>
      </c>
      <c r="G1200" t="s">
        <v>14989</v>
      </c>
      <c r="H1200" t="s">
        <v>13250</v>
      </c>
      <c r="I1200" t="s">
        <v>13251</v>
      </c>
    </row>
    <row r="1201" spans="1:9">
      <c r="A1201" t="s">
        <v>14143</v>
      </c>
      <c r="B1201">
        <v>4862725</v>
      </c>
      <c r="C1201">
        <v>4863663</v>
      </c>
      <c r="D1201" t="s">
        <v>1</v>
      </c>
      <c r="E1201">
        <v>4862724</v>
      </c>
      <c r="F1201">
        <f t="shared" si="25"/>
        <v>1</v>
      </c>
      <c r="G1201" t="s">
        <v>14989</v>
      </c>
      <c r="H1201" t="s">
        <v>14144</v>
      </c>
      <c r="I1201" t="s">
        <v>14145</v>
      </c>
    </row>
    <row r="1202" spans="1:9">
      <c r="A1202" t="s">
        <v>6883</v>
      </c>
      <c r="B1202">
        <v>2371285</v>
      </c>
      <c r="C1202">
        <v>2371503</v>
      </c>
      <c r="D1202" t="s">
        <v>32</v>
      </c>
      <c r="E1202">
        <v>2371505</v>
      </c>
      <c r="F1202">
        <f t="shared" ref="F1202:F1210" si="26">E1202-C1202</f>
        <v>2</v>
      </c>
      <c r="G1202" t="s">
        <v>14989</v>
      </c>
      <c r="H1202" t="s">
        <v>6884</v>
      </c>
      <c r="I1202" t="s">
        <v>6885</v>
      </c>
    </row>
    <row r="1203" spans="1:9">
      <c r="A1203" t="s">
        <v>8539</v>
      </c>
      <c r="B1203">
        <v>2924479</v>
      </c>
      <c r="C1203">
        <v>2924901</v>
      </c>
      <c r="D1203" t="s">
        <v>32</v>
      </c>
      <c r="E1203">
        <v>2924903</v>
      </c>
      <c r="F1203">
        <f t="shared" si="26"/>
        <v>2</v>
      </c>
      <c r="G1203" t="s">
        <v>14989</v>
      </c>
      <c r="H1203" t="s">
        <v>8540</v>
      </c>
      <c r="I1203" t="s">
        <v>8541</v>
      </c>
    </row>
    <row r="1204" spans="1:9">
      <c r="A1204" t="s">
        <v>8629</v>
      </c>
      <c r="B1204">
        <v>2953445</v>
      </c>
      <c r="C1204">
        <v>2954074</v>
      </c>
      <c r="D1204" t="s">
        <v>32</v>
      </c>
      <c r="E1204">
        <v>2954076</v>
      </c>
      <c r="F1204">
        <f t="shared" si="26"/>
        <v>2</v>
      </c>
      <c r="G1204" t="s">
        <v>14989</v>
      </c>
      <c r="H1204" t="s">
        <v>8630</v>
      </c>
      <c r="I1204" t="s">
        <v>8631</v>
      </c>
    </row>
    <row r="1205" spans="1:9">
      <c r="A1205" t="s">
        <v>9580</v>
      </c>
      <c r="B1205">
        <v>3258815</v>
      </c>
      <c r="C1205">
        <v>3259120</v>
      </c>
      <c r="D1205" t="s">
        <v>32</v>
      </c>
      <c r="E1205">
        <v>3259122</v>
      </c>
      <c r="F1205">
        <f t="shared" si="26"/>
        <v>2</v>
      </c>
      <c r="G1205" t="s">
        <v>14989</v>
      </c>
      <c r="H1205" t="s">
        <v>9581</v>
      </c>
      <c r="I1205" t="s">
        <v>9582</v>
      </c>
    </row>
    <row r="1206" spans="1:9">
      <c r="A1206" t="s">
        <v>10753</v>
      </c>
      <c r="B1206">
        <v>3662692</v>
      </c>
      <c r="C1206">
        <v>3663540</v>
      </c>
      <c r="D1206" t="s">
        <v>32</v>
      </c>
      <c r="E1206">
        <v>3663542</v>
      </c>
      <c r="F1206">
        <f t="shared" si="26"/>
        <v>2</v>
      </c>
      <c r="G1206" t="s">
        <v>14989</v>
      </c>
      <c r="H1206" t="s">
        <v>10754</v>
      </c>
      <c r="I1206" t="s">
        <v>10755</v>
      </c>
    </row>
    <row r="1207" spans="1:9">
      <c r="A1207" t="s">
        <v>10963</v>
      </c>
      <c r="B1207">
        <v>3737526</v>
      </c>
      <c r="C1207">
        <v>3738347</v>
      </c>
      <c r="D1207" t="s">
        <v>32</v>
      </c>
      <c r="E1207">
        <v>3738349</v>
      </c>
      <c r="F1207">
        <f t="shared" si="26"/>
        <v>2</v>
      </c>
      <c r="G1207" t="s">
        <v>14989</v>
      </c>
      <c r="H1207" t="s">
        <v>10964</v>
      </c>
      <c r="I1207" t="s">
        <v>10965</v>
      </c>
    </row>
    <row r="1208" spans="1:9">
      <c r="A1208" t="s">
        <v>12430</v>
      </c>
      <c r="B1208">
        <v>4240367</v>
      </c>
      <c r="C1208">
        <v>4240798</v>
      </c>
      <c r="D1208" t="s">
        <v>32</v>
      </c>
      <c r="E1208">
        <v>4240800</v>
      </c>
      <c r="F1208">
        <f t="shared" si="26"/>
        <v>2</v>
      </c>
      <c r="G1208" t="s">
        <v>14989</v>
      </c>
      <c r="H1208" t="s">
        <v>12431</v>
      </c>
      <c r="I1208" t="s">
        <v>12432</v>
      </c>
    </row>
    <row r="1209" spans="1:9">
      <c r="A1209" t="s">
        <v>13489</v>
      </c>
      <c r="B1209">
        <v>4614329</v>
      </c>
      <c r="C1209">
        <v>4615564</v>
      </c>
      <c r="D1209" t="s">
        <v>32</v>
      </c>
      <c r="E1209">
        <v>4615566</v>
      </c>
      <c r="F1209">
        <f t="shared" si="26"/>
        <v>2</v>
      </c>
      <c r="G1209" t="s">
        <v>14989</v>
      </c>
      <c r="H1209" t="s">
        <v>13490</v>
      </c>
      <c r="I1209" t="s">
        <v>13491</v>
      </c>
    </row>
    <row r="1210" spans="1:9">
      <c r="A1210" t="s">
        <v>14692</v>
      </c>
      <c r="B1210">
        <v>5043171</v>
      </c>
      <c r="C1210">
        <v>5044607</v>
      </c>
      <c r="D1210" t="s">
        <v>32</v>
      </c>
      <c r="E1210">
        <v>5044609</v>
      </c>
      <c r="F1210">
        <f t="shared" si="26"/>
        <v>2</v>
      </c>
      <c r="G1210" t="s">
        <v>14989</v>
      </c>
      <c r="H1210" t="s">
        <v>14693</v>
      </c>
      <c r="I1210" t="s">
        <v>14694</v>
      </c>
    </row>
    <row r="1211" spans="1:9">
      <c r="A1211" t="s">
        <v>203</v>
      </c>
      <c r="B1211">
        <v>67187</v>
      </c>
      <c r="C1211">
        <v>67573</v>
      </c>
      <c r="D1211" t="s">
        <v>1</v>
      </c>
      <c r="E1211">
        <v>67185</v>
      </c>
      <c r="F1211">
        <f t="shared" ref="F1211:F1223" si="27">B1211-E1211</f>
        <v>2</v>
      </c>
      <c r="G1211" t="s">
        <v>14989</v>
      </c>
      <c r="H1211" t="s">
        <v>204</v>
      </c>
      <c r="I1211" t="s">
        <v>205</v>
      </c>
    </row>
    <row r="1212" spans="1:9">
      <c r="A1212" t="s">
        <v>2041</v>
      </c>
      <c r="B1212">
        <v>688418</v>
      </c>
      <c r="C1212">
        <v>689125</v>
      </c>
      <c r="D1212" t="s">
        <v>1</v>
      </c>
      <c r="E1212">
        <v>688416</v>
      </c>
      <c r="F1212">
        <f t="shared" si="27"/>
        <v>2</v>
      </c>
      <c r="G1212" t="s">
        <v>14989</v>
      </c>
      <c r="H1212" t="s">
        <v>2042</v>
      </c>
      <c r="I1212" t="s">
        <v>2043</v>
      </c>
    </row>
    <row r="1213" spans="1:9">
      <c r="A1213" t="s">
        <v>2317</v>
      </c>
      <c r="B1213">
        <v>775545</v>
      </c>
      <c r="C1213">
        <v>776084</v>
      </c>
      <c r="D1213" t="s">
        <v>1</v>
      </c>
      <c r="E1213">
        <v>775543</v>
      </c>
      <c r="F1213">
        <f t="shared" si="27"/>
        <v>2</v>
      </c>
      <c r="G1213" t="s">
        <v>14989</v>
      </c>
      <c r="H1213" t="s">
        <v>2318</v>
      </c>
      <c r="I1213" t="s">
        <v>2319</v>
      </c>
    </row>
    <row r="1214" spans="1:9">
      <c r="A1214" t="s">
        <v>3925</v>
      </c>
      <c r="B1214">
        <v>1323853</v>
      </c>
      <c r="C1214">
        <v>1324137</v>
      </c>
      <c r="D1214" t="s">
        <v>1</v>
      </c>
      <c r="E1214">
        <v>1323851</v>
      </c>
      <c r="F1214">
        <f t="shared" si="27"/>
        <v>2</v>
      </c>
      <c r="G1214" t="s">
        <v>14989</v>
      </c>
      <c r="H1214" t="s">
        <v>3926</v>
      </c>
      <c r="I1214" t="s">
        <v>3927</v>
      </c>
    </row>
    <row r="1215" spans="1:9">
      <c r="A1215" t="s">
        <v>4870</v>
      </c>
      <c r="B1215">
        <v>1671163</v>
      </c>
      <c r="C1215">
        <v>1672161</v>
      </c>
      <c r="D1215" t="s">
        <v>1</v>
      </c>
      <c r="E1215">
        <v>1671161</v>
      </c>
      <c r="F1215">
        <f t="shared" si="27"/>
        <v>2</v>
      </c>
      <c r="G1215" t="s">
        <v>14989</v>
      </c>
      <c r="H1215" t="s">
        <v>4871</v>
      </c>
      <c r="I1215" t="s">
        <v>4872</v>
      </c>
    </row>
    <row r="1216" spans="1:9">
      <c r="A1216" t="s">
        <v>6220</v>
      </c>
      <c r="B1216">
        <v>2095650</v>
      </c>
      <c r="C1216">
        <v>2096186</v>
      </c>
      <c r="D1216" t="s">
        <v>1</v>
      </c>
      <c r="E1216">
        <v>2095648</v>
      </c>
      <c r="F1216">
        <f t="shared" si="27"/>
        <v>2</v>
      </c>
      <c r="G1216" t="s">
        <v>14989</v>
      </c>
      <c r="H1216" t="s">
        <v>6221</v>
      </c>
      <c r="I1216" t="s">
        <v>6222</v>
      </c>
    </row>
    <row r="1217" spans="1:9">
      <c r="A1217" t="s">
        <v>6803</v>
      </c>
      <c r="B1217">
        <v>2338526</v>
      </c>
      <c r="C1217">
        <v>2339161</v>
      </c>
      <c r="D1217" t="s">
        <v>1</v>
      </c>
      <c r="E1217">
        <v>2338524</v>
      </c>
      <c r="F1217">
        <f t="shared" si="27"/>
        <v>2</v>
      </c>
      <c r="G1217" t="s">
        <v>14989</v>
      </c>
      <c r="H1217" t="s">
        <v>6804</v>
      </c>
      <c r="I1217" t="s">
        <v>6805</v>
      </c>
    </row>
    <row r="1218" spans="1:9">
      <c r="A1218" t="s">
        <v>8152</v>
      </c>
      <c r="B1218">
        <v>2790284</v>
      </c>
      <c r="C1218">
        <v>2790778</v>
      </c>
      <c r="D1218" t="s">
        <v>1</v>
      </c>
      <c r="E1218">
        <v>2790282</v>
      </c>
      <c r="F1218">
        <f t="shared" si="27"/>
        <v>2</v>
      </c>
      <c r="G1218" t="s">
        <v>14989</v>
      </c>
      <c r="H1218" t="s">
        <v>8153</v>
      </c>
      <c r="I1218" t="s">
        <v>8154</v>
      </c>
    </row>
    <row r="1219" spans="1:9">
      <c r="A1219" t="s">
        <v>11209</v>
      </c>
      <c r="B1219">
        <v>3824132</v>
      </c>
      <c r="C1219">
        <v>3824845</v>
      </c>
      <c r="D1219" t="s">
        <v>1</v>
      </c>
      <c r="E1219">
        <v>3824130</v>
      </c>
      <c r="F1219">
        <f t="shared" si="27"/>
        <v>2</v>
      </c>
      <c r="G1219" t="s">
        <v>14989</v>
      </c>
      <c r="H1219" t="s">
        <v>11210</v>
      </c>
      <c r="I1219" t="s">
        <v>11211</v>
      </c>
    </row>
    <row r="1220" spans="1:9">
      <c r="A1220" t="s">
        <v>11545</v>
      </c>
      <c r="B1220">
        <v>3929992</v>
      </c>
      <c r="C1220">
        <v>3931398</v>
      </c>
      <c r="D1220" t="s">
        <v>1</v>
      </c>
      <c r="E1220">
        <v>3929990</v>
      </c>
      <c r="F1220">
        <f t="shared" si="27"/>
        <v>2</v>
      </c>
      <c r="G1220" t="s">
        <v>14989</v>
      </c>
      <c r="H1220" t="s">
        <v>11546</v>
      </c>
      <c r="I1220" t="s">
        <v>11547</v>
      </c>
    </row>
    <row r="1221" spans="1:9">
      <c r="A1221" t="s">
        <v>13663</v>
      </c>
      <c r="B1221">
        <v>4674836</v>
      </c>
      <c r="C1221">
        <v>4676119</v>
      </c>
      <c r="D1221" t="s">
        <v>1</v>
      </c>
      <c r="E1221">
        <v>4674834</v>
      </c>
      <c r="F1221">
        <f t="shared" si="27"/>
        <v>2</v>
      </c>
      <c r="G1221" t="s">
        <v>14989</v>
      </c>
      <c r="H1221" t="s">
        <v>13664</v>
      </c>
      <c r="I1221" t="s">
        <v>13665</v>
      </c>
    </row>
    <row r="1222" spans="1:9">
      <c r="A1222" t="s">
        <v>13981</v>
      </c>
      <c r="B1222">
        <v>4805216</v>
      </c>
      <c r="C1222">
        <v>4806004</v>
      </c>
      <c r="D1222" t="s">
        <v>1</v>
      </c>
      <c r="E1222">
        <v>4805214</v>
      </c>
      <c r="F1222">
        <f t="shared" si="27"/>
        <v>2</v>
      </c>
      <c r="G1222" t="s">
        <v>14989</v>
      </c>
      <c r="H1222" t="s">
        <v>13982</v>
      </c>
      <c r="I1222" t="s">
        <v>13983</v>
      </c>
    </row>
    <row r="1223" spans="1:9">
      <c r="A1223" t="s">
        <v>14026</v>
      </c>
      <c r="B1223">
        <v>4822859</v>
      </c>
      <c r="C1223">
        <v>4823761</v>
      </c>
      <c r="D1223" t="s">
        <v>1</v>
      </c>
      <c r="E1223">
        <v>4822857</v>
      </c>
      <c r="F1223">
        <f t="shared" si="27"/>
        <v>2</v>
      </c>
      <c r="G1223" t="s">
        <v>14989</v>
      </c>
      <c r="H1223" t="s">
        <v>14027</v>
      </c>
      <c r="I1223" t="s">
        <v>14028</v>
      </c>
    </row>
    <row r="1224" spans="1:9">
      <c r="A1224" t="s">
        <v>446</v>
      </c>
      <c r="B1224">
        <v>147109</v>
      </c>
      <c r="C1224">
        <v>148782</v>
      </c>
      <c r="D1224" t="s">
        <v>32</v>
      </c>
      <c r="E1224">
        <v>148785</v>
      </c>
      <c r="F1224">
        <f t="shared" ref="F1224:F1239" si="28">E1224-C1224</f>
        <v>3</v>
      </c>
      <c r="G1224" t="s">
        <v>14989</v>
      </c>
      <c r="H1224" t="s">
        <v>447</v>
      </c>
      <c r="I1224" t="s">
        <v>448</v>
      </c>
    </row>
    <row r="1225" spans="1:9">
      <c r="A1225" t="s">
        <v>3340</v>
      </c>
      <c r="B1225">
        <v>1139038</v>
      </c>
      <c r="C1225">
        <v>1140609</v>
      </c>
      <c r="D1225" t="s">
        <v>32</v>
      </c>
      <c r="E1225">
        <v>1140612</v>
      </c>
      <c r="F1225">
        <f t="shared" si="28"/>
        <v>3</v>
      </c>
      <c r="G1225" t="s">
        <v>14989</v>
      </c>
      <c r="H1225" t="s">
        <v>3341</v>
      </c>
      <c r="I1225" t="s">
        <v>3342</v>
      </c>
    </row>
    <row r="1226" spans="1:9">
      <c r="A1226" t="s">
        <v>4177</v>
      </c>
      <c r="B1226">
        <v>1412431</v>
      </c>
      <c r="C1226">
        <v>1413702</v>
      </c>
      <c r="D1226" t="s">
        <v>32</v>
      </c>
      <c r="E1226">
        <v>1413705</v>
      </c>
      <c r="F1226">
        <f t="shared" si="28"/>
        <v>3</v>
      </c>
      <c r="G1226" t="s">
        <v>14989</v>
      </c>
      <c r="H1226" t="s">
        <v>4178</v>
      </c>
      <c r="I1226" t="s">
        <v>4179</v>
      </c>
    </row>
    <row r="1227" spans="1:9">
      <c r="A1227" t="s">
        <v>4546</v>
      </c>
      <c r="B1227">
        <v>1553214</v>
      </c>
      <c r="C1227">
        <v>1553840</v>
      </c>
      <c r="D1227" t="s">
        <v>32</v>
      </c>
      <c r="E1227">
        <v>1553843</v>
      </c>
      <c r="F1227">
        <f t="shared" si="28"/>
        <v>3</v>
      </c>
      <c r="G1227" t="s">
        <v>14989</v>
      </c>
      <c r="H1227" t="s">
        <v>4547</v>
      </c>
      <c r="I1227" t="s">
        <v>4548</v>
      </c>
    </row>
    <row r="1228" spans="1:9">
      <c r="A1228" t="s">
        <v>6749</v>
      </c>
      <c r="B1228">
        <v>2318739</v>
      </c>
      <c r="C1228">
        <v>2319452</v>
      </c>
      <c r="D1228" t="s">
        <v>32</v>
      </c>
      <c r="E1228">
        <v>2319455</v>
      </c>
      <c r="F1228">
        <f t="shared" si="28"/>
        <v>3</v>
      </c>
      <c r="G1228" t="s">
        <v>14989</v>
      </c>
      <c r="H1228" t="s">
        <v>6750</v>
      </c>
      <c r="I1228" t="s">
        <v>6751</v>
      </c>
    </row>
    <row r="1229" spans="1:9">
      <c r="A1229" t="s">
        <v>7804</v>
      </c>
      <c r="B1229">
        <v>2665579</v>
      </c>
      <c r="C1229">
        <v>2666649</v>
      </c>
      <c r="D1229" t="s">
        <v>32</v>
      </c>
      <c r="E1229">
        <v>2666652</v>
      </c>
      <c r="F1229">
        <f t="shared" si="28"/>
        <v>3</v>
      </c>
      <c r="G1229" t="s">
        <v>14989</v>
      </c>
      <c r="H1229" t="s">
        <v>7805</v>
      </c>
      <c r="I1229" t="s">
        <v>7806</v>
      </c>
    </row>
    <row r="1230" spans="1:9">
      <c r="A1230" t="s">
        <v>8491</v>
      </c>
      <c r="B1230">
        <v>2904866</v>
      </c>
      <c r="C1230">
        <v>2906038</v>
      </c>
      <c r="D1230" t="s">
        <v>32</v>
      </c>
      <c r="E1230">
        <v>2906041</v>
      </c>
      <c r="F1230">
        <f t="shared" si="28"/>
        <v>3</v>
      </c>
      <c r="G1230" t="s">
        <v>14989</v>
      </c>
      <c r="H1230" t="s">
        <v>8492</v>
      </c>
      <c r="I1230" t="s">
        <v>8493</v>
      </c>
    </row>
    <row r="1231" spans="1:9">
      <c r="A1231" t="s">
        <v>8728</v>
      </c>
      <c r="B1231">
        <v>2990167</v>
      </c>
      <c r="C1231">
        <v>2991144</v>
      </c>
      <c r="D1231" t="s">
        <v>32</v>
      </c>
      <c r="E1231">
        <v>2991147</v>
      </c>
      <c r="F1231">
        <f t="shared" si="28"/>
        <v>3</v>
      </c>
      <c r="G1231" t="s">
        <v>14989</v>
      </c>
      <c r="H1231" t="s">
        <v>8729</v>
      </c>
      <c r="I1231" t="s">
        <v>8730</v>
      </c>
    </row>
    <row r="1232" spans="1:9">
      <c r="A1232" t="s">
        <v>9049</v>
      </c>
      <c r="B1232">
        <v>3094580</v>
      </c>
      <c r="C1232">
        <v>3095974</v>
      </c>
      <c r="D1232" t="s">
        <v>32</v>
      </c>
      <c r="E1232">
        <v>3095977</v>
      </c>
      <c r="F1232">
        <f t="shared" si="28"/>
        <v>3</v>
      </c>
      <c r="G1232" t="s">
        <v>14989</v>
      </c>
      <c r="H1232" t="s">
        <v>9050</v>
      </c>
      <c r="I1232" t="s">
        <v>9051</v>
      </c>
    </row>
    <row r="1233" spans="1:9">
      <c r="A1233" t="s">
        <v>9445</v>
      </c>
      <c r="B1233">
        <v>3221487</v>
      </c>
      <c r="C1233">
        <v>3222608</v>
      </c>
      <c r="D1233" t="s">
        <v>32</v>
      </c>
      <c r="E1233">
        <v>3222611</v>
      </c>
      <c r="F1233">
        <f t="shared" si="28"/>
        <v>3</v>
      </c>
      <c r="G1233" t="s">
        <v>14989</v>
      </c>
      <c r="H1233" t="s">
        <v>9446</v>
      </c>
      <c r="I1233" t="s">
        <v>9447</v>
      </c>
    </row>
    <row r="1234" spans="1:9">
      <c r="A1234" t="s">
        <v>9988</v>
      </c>
      <c r="B1234">
        <v>3405289</v>
      </c>
      <c r="C1234">
        <v>3406479</v>
      </c>
      <c r="D1234" t="s">
        <v>32</v>
      </c>
      <c r="E1234">
        <v>3406482</v>
      </c>
      <c r="F1234">
        <f t="shared" si="28"/>
        <v>3</v>
      </c>
      <c r="G1234" t="s">
        <v>14989</v>
      </c>
      <c r="H1234" t="s">
        <v>9989</v>
      </c>
      <c r="I1234" t="s">
        <v>9990</v>
      </c>
    </row>
    <row r="1235" spans="1:9">
      <c r="A1235" t="s">
        <v>10960</v>
      </c>
      <c r="B1235">
        <v>3736439</v>
      </c>
      <c r="C1235">
        <v>3737461</v>
      </c>
      <c r="D1235" t="s">
        <v>32</v>
      </c>
      <c r="E1235">
        <v>3737464</v>
      </c>
      <c r="F1235">
        <f t="shared" si="28"/>
        <v>3</v>
      </c>
      <c r="G1235" t="s">
        <v>14989</v>
      </c>
      <c r="H1235" t="s">
        <v>10961</v>
      </c>
      <c r="I1235" t="s">
        <v>10962</v>
      </c>
    </row>
    <row r="1236" spans="1:9">
      <c r="A1236" t="s">
        <v>11113</v>
      </c>
      <c r="B1236">
        <v>3788232</v>
      </c>
      <c r="C1236">
        <v>3789266</v>
      </c>
      <c r="D1236" t="s">
        <v>32</v>
      </c>
      <c r="E1236">
        <v>3789269</v>
      </c>
      <c r="F1236">
        <f t="shared" si="28"/>
        <v>3</v>
      </c>
      <c r="G1236" t="s">
        <v>14989</v>
      </c>
      <c r="H1236" t="s">
        <v>11114</v>
      </c>
      <c r="I1236" t="s">
        <v>11115</v>
      </c>
    </row>
    <row r="1237" spans="1:9">
      <c r="A1237" t="s">
        <v>11236</v>
      </c>
      <c r="B1237">
        <v>3830394</v>
      </c>
      <c r="C1237">
        <v>3831677</v>
      </c>
      <c r="D1237" t="s">
        <v>32</v>
      </c>
      <c r="E1237">
        <v>3831680</v>
      </c>
      <c r="F1237">
        <f t="shared" si="28"/>
        <v>3</v>
      </c>
      <c r="G1237" t="s">
        <v>14989</v>
      </c>
      <c r="H1237" t="s">
        <v>11237</v>
      </c>
      <c r="I1237" t="s">
        <v>11238</v>
      </c>
    </row>
    <row r="1238" spans="1:9">
      <c r="A1238" t="s">
        <v>12460</v>
      </c>
      <c r="B1238">
        <v>4251216</v>
      </c>
      <c r="C1238">
        <v>4251680</v>
      </c>
      <c r="D1238" t="s">
        <v>32</v>
      </c>
      <c r="E1238">
        <v>4251683</v>
      </c>
      <c r="F1238">
        <f t="shared" si="28"/>
        <v>3</v>
      </c>
      <c r="G1238" t="s">
        <v>14989</v>
      </c>
      <c r="H1238" t="s">
        <v>12461</v>
      </c>
      <c r="I1238" t="s">
        <v>12462</v>
      </c>
    </row>
    <row r="1239" spans="1:9">
      <c r="A1239" t="s">
        <v>12508</v>
      </c>
      <c r="B1239">
        <v>4266444</v>
      </c>
      <c r="C1239">
        <v>4267061</v>
      </c>
      <c r="D1239" t="s">
        <v>32</v>
      </c>
      <c r="E1239">
        <v>4267064</v>
      </c>
      <c r="F1239">
        <f t="shared" si="28"/>
        <v>3</v>
      </c>
      <c r="G1239" t="s">
        <v>14989</v>
      </c>
      <c r="H1239" t="s">
        <v>12509</v>
      </c>
      <c r="I1239" t="s">
        <v>12510</v>
      </c>
    </row>
    <row r="1240" spans="1:9">
      <c r="A1240" t="s">
        <v>1280</v>
      </c>
      <c r="B1240">
        <v>431153</v>
      </c>
      <c r="C1240">
        <v>431896</v>
      </c>
      <c r="D1240" t="s">
        <v>1</v>
      </c>
      <c r="E1240">
        <v>431150</v>
      </c>
      <c r="F1240">
        <f t="shared" ref="F1240:F1256" si="29">B1240-E1240</f>
        <v>3</v>
      </c>
      <c r="G1240" t="s">
        <v>14989</v>
      </c>
      <c r="H1240" t="s">
        <v>1281</v>
      </c>
      <c r="I1240" t="s">
        <v>1282</v>
      </c>
    </row>
    <row r="1241" spans="1:9">
      <c r="A1241" t="s">
        <v>3124</v>
      </c>
      <c r="B1241">
        <v>1061713</v>
      </c>
      <c r="C1241">
        <v>1064136</v>
      </c>
      <c r="D1241" t="s">
        <v>1</v>
      </c>
      <c r="E1241">
        <v>1061710</v>
      </c>
      <c r="F1241">
        <f t="shared" si="29"/>
        <v>3</v>
      </c>
      <c r="G1241" t="s">
        <v>14989</v>
      </c>
      <c r="H1241" t="s">
        <v>3125</v>
      </c>
      <c r="I1241" t="s">
        <v>3126</v>
      </c>
    </row>
    <row r="1242" spans="1:9">
      <c r="A1242" t="s">
        <v>3343</v>
      </c>
      <c r="B1242">
        <v>1140651</v>
      </c>
      <c r="C1242">
        <v>1141550</v>
      </c>
      <c r="D1242" t="s">
        <v>1</v>
      </c>
      <c r="E1242">
        <v>1140648</v>
      </c>
      <c r="F1242">
        <f t="shared" si="29"/>
        <v>3</v>
      </c>
      <c r="G1242" t="s">
        <v>14989</v>
      </c>
      <c r="H1242" t="s">
        <v>3344</v>
      </c>
      <c r="I1242" t="s">
        <v>3345</v>
      </c>
    </row>
    <row r="1243" spans="1:9">
      <c r="A1243" t="s">
        <v>3703</v>
      </c>
      <c r="B1243">
        <v>1256997</v>
      </c>
      <c r="C1243">
        <v>1257515</v>
      </c>
      <c r="D1243" t="s">
        <v>1</v>
      </c>
      <c r="E1243">
        <v>1256994</v>
      </c>
      <c r="F1243">
        <f t="shared" si="29"/>
        <v>3</v>
      </c>
      <c r="G1243" t="s">
        <v>14989</v>
      </c>
      <c r="H1243" t="s">
        <v>3704</v>
      </c>
      <c r="I1243" t="s">
        <v>3705</v>
      </c>
    </row>
    <row r="1244" spans="1:9">
      <c r="A1244" t="s">
        <v>3787</v>
      </c>
      <c r="B1244">
        <v>1281919</v>
      </c>
      <c r="C1244">
        <v>1283463</v>
      </c>
      <c r="D1244" t="s">
        <v>1</v>
      </c>
      <c r="E1244">
        <v>1281916</v>
      </c>
      <c r="F1244">
        <f t="shared" si="29"/>
        <v>3</v>
      </c>
      <c r="G1244" t="s">
        <v>14989</v>
      </c>
      <c r="H1244" t="s">
        <v>3788</v>
      </c>
      <c r="I1244" t="s">
        <v>3789</v>
      </c>
    </row>
    <row r="1245" spans="1:9">
      <c r="A1245" t="s">
        <v>4108</v>
      </c>
      <c r="B1245">
        <v>1381875</v>
      </c>
      <c r="C1245">
        <v>1383146</v>
      </c>
      <c r="D1245" t="s">
        <v>1</v>
      </c>
      <c r="E1245">
        <v>1381872</v>
      </c>
      <c r="F1245">
        <f t="shared" si="29"/>
        <v>3</v>
      </c>
      <c r="G1245" t="s">
        <v>14989</v>
      </c>
      <c r="H1245" t="s">
        <v>4109</v>
      </c>
      <c r="I1245" t="s">
        <v>4110</v>
      </c>
    </row>
    <row r="1246" spans="1:9">
      <c r="A1246" t="s">
        <v>4159</v>
      </c>
      <c r="B1246">
        <v>1405392</v>
      </c>
      <c r="C1246">
        <v>1407188</v>
      </c>
      <c r="D1246" t="s">
        <v>1</v>
      </c>
      <c r="E1246">
        <v>1405389</v>
      </c>
      <c r="F1246">
        <f t="shared" si="29"/>
        <v>3</v>
      </c>
      <c r="G1246" t="s">
        <v>14989</v>
      </c>
      <c r="H1246" t="s">
        <v>4160</v>
      </c>
      <c r="I1246" t="s">
        <v>4161</v>
      </c>
    </row>
    <row r="1247" spans="1:9">
      <c r="A1247" t="s">
        <v>5068</v>
      </c>
      <c r="B1247">
        <v>1735663</v>
      </c>
      <c r="C1247">
        <v>1736949</v>
      </c>
      <c r="D1247" t="s">
        <v>1</v>
      </c>
      <c r="E1247">
        <v>1735660</v>
      </c>
      <c r="F1247">
        <f t="shared" si="29"/>
        <v>3</v>
      </c>
      <c r="G1247" t="s">
        <v>14989</v>
      </c>
      <c r="H1247" t="s">
        <v>5069</v>
      </c>
      <c r="I1247" t="s">
        <v>5070</v>
      </c>
    </row>
    <row r="1248" spans="1:9">
      <c r="A1248" t="s">
        <v>6265</v>
      </c>
      <c r="B1248">
        <v>2109463</v>
      </c>
      <c r="C1248">
        <v>2110050</v>
      </c>
      <c r="D1248" t="s">
        <v>1</v>
      </c>
      <c r="E1248">
        <v>2109460</v>
      </c>
      <c r="F1248">
        <f t="shared" si="29"/>
        <v>3</v>
      </c>
      <c r="G1248" t="s">
        <v>14989</v>
      </c>
      <c r="H1248" t="s">
        <v>6266</v>
      </c>
      <c r="I1248" t="s">
        <v>6267</v>
      </c>
    </row>
    <row r="1249" spans="1:9">
      <c r="A1249" t="s">
        <v>6686</v>
      </c>
      <c r="B1249">
        <v>2282025</v>
      </c>
      <c r="C1249">
        <v>2282174</v>
      </c>
      <c r="D1249" t="s">
        <v>1</v>
      </c>
      <c r="E1249">
        <v>2282022</v>
      </c>
      <c r="F1249">
        <f t="shared" si="29"/>
        <v>3</v>
      </c>
      <c r="G1249" t="s">
        <v>14989</v>
      </c>
      <c r="H1249" t="s">
        <v>6687</v>
      </c>
      <c r="I1249" t="s">
        <v>6688</v>
      </c>
    </row>
    <row r="1250" spans="1:9">
      <c r="A1250" t="s">
        <v>7597</v>
      </c>
      <c r="B1250">
        <v>2601756</v>
      </c>
      <c r="C1250">
        <v>2602184</v>
      </c>
      <c r="D1250" t="s">
        <v>1</v>
      </c>
      <c r="E1250">
        <v>2601753</v>
      </c>
      <c r="F1250">
        <f t="shared" si="29"/>
        <v>3</v>
      </c>
      <c r="G1250" t="s">
        <v>14989</v>
      </c>
      <c r="H1250" t="s">
        <v>7598</v>
      </c>
      <c r="I1250" t="s">
        <v>7599</v>
      </c>
    </row>
    <row r="1251" spans="1:9">
      <c r="A1251" t="s">
        <v>8086</v>
      </c>
      <c r="B1251">
        <v>2768804</v>
      </c>
      <c r="C1251">
        <v>2769631</v>
      </c>
      <c r="D1251" t="s">
        <v>1</v>
      </c>
      <c r="E1251">
        <v>2768801</v>
      </c>
      <c r="F1251">
        <f t="shared" si="29"/>
        <v>3</v>
      </c>
      <c r="G1251" t="s">
        <v>14989</v>
      </c>
      <c r="H1251" t="s">
        <v>8087</v>
      </c>
      <c r="I1251" t="s">
        <v>8088</v>
      </c>
    </row>
    <row r="1252" spans="1:9">
      <c r="A1252" t="s">
        <v>8290</v>
      </c>
      <c r="B1252">
        <v>2835568</v>
      </c>
      <c r="C1252">
        <v>2837511</v>
      </c>
      <c r="D1252" t="s">
        <v>1</v>
      </c>
      <c r="E1252">
        <v>2835565</v>
      </c>
      <c r="F1252">
        <f t="shared" si="29"/>
        <v>3</v>
      </c>
      <c r="G1252" t="s">
        <v>14989</v>
      </c>
      <c r="H1252" t="s">
        <v>8291</v>
      </c>
      <c r="I1252" t="s">
        <v>8292</v>
      </c>
    </row>
    <row r="1253" spans="1:9">
      <c r="A1253" t="s">
        <v>9739</v>
      </c>
      <c r="B1253">
        <v>3312135</v>
      </c>
      <c r="C1253">
        <v>3312347</v>
      </c>
      <c r="D1253" t="s">
        <v>1</v>
      </c>
      <c r="E1253">
        <v>3312132</v>
      </c>
      <c r="F1253">
        <f t="shared" si="29"/>
        <v>3</v>
      </c>
      <c r="G1253" t="s">
        <v>14989</v>
      </c>
      <c r="H1253" t="s">
        <v>9740</v>
      </c>
      <c r="I1253" t="s">
        <v>9741</v>
      </c>
    </row>
    <row r="1254" spans="1:9">
      <c r="A1254" t="s">
        <v>10522</v>
      </c>
      <c r="B1254">
        <v>3581822</v>
      </c>
      <c r="C1254">
        <v>3582928</v>
      </c>
      <c r="D1254" t="s">
        <v>1</v>
      </c>
      <c r="E1254">
        <v>3581819</v>
      </c>
      <c r="F1254">
        <f t="shared" si="29"/>
        <v>3</v>
      </c>
      <c r="G1254" t="s">
        <v>14989</v>
      </c>
      <c r="H1254" t="s">
        <v>10523</v>
      </c>
      <c r="I1254" t="s">
        <v>10524</v>
      </c>
    </row>
    <row r="1255" spans="1:9">
      <c r="A1255" t="s">
        <v>10954</v>
      </c>
      <c r="B1255">
        <v>3734105</v>
      </c>
      <c r="C1255">
        <v>3735394</v>
      </c>
      <c r="D1255" t="s">
        <v>1</v>
      </c>
      <c r="E1255">
        <v>3734102</v>
      </c>
      <c r="F1255">
        <f t="shared" si="29"/>
        <v>3</v>
      </c>
      <c r="G1255" t="s">
        <v>14989</v>
      </c>
      <c r="H1255" t="s">
        <v>10955</v>
      </c>
      <c r="I1255" t="s">
        <v>10956</v>
      </c>
    </row>
    <row r="1256" spans="1:9">
      <c r="A1256" t="s">
        <v>12856</v>
      </c>
      <c r="B1256">
        <v>4397026</v>
      </c>
      <c r="C1256">
        <v>4397319</v>
      </c>
      <c r="D1256" t="s">
        <v>1</v>
      </c>
      <c r="E1256">
        <v>4397023</v>
      </c>
      <c r="F1256">
        <f t="shared" si="29"/>
        <v>3</v>
      </c>
      <c r="G1256" t="s">
        <v>14989</v>
      </c>
      <c r="H1256" t="s">
        <v>12857</v>
      </c>
      <c r="I1256" t="s">
        <v>12858</v>
      </c>
    </row>
    <row r="1257" spans="1:9">
      <c r="A1257" t="s">
        <v>1190</v>
      </c>
      <c r="B1257">
        <v>398768</v>
      </c>
      <c r="C1257">
        <v>402001</v>
      </c>
      <c r="D1257" t="s">
        <v>32</v>
      </c>
      <c r="E1257">
        <v>402005</v>
      </c>
      <c r="F1257">
        <f>E1257-C1257</f>
        <v>4</v>
      </c>
      <c r="G1257" t="s">
        <v>14989</v>
      </c>
      <c r="H1257" t="s">
        <v>1191</v>
      </c>
      <c r="I1257" t="s">
        <v>1192</v>
      </c>
    </row>
    <row r="1258" spans="1:9">
      <c r="A1258" t="s">
        <v>4327</v>
      </c>
      <c r="B1258">
        <v>1468488</v>
      </c>
      <c r="C1258">
        <v>1470095</v>
      </c>
      <c r="D1258" t="s">
        <v>32</v>
      </c>
      <c r="E1258">
        <v>1470099</v>
      </c>
      <c r="F1258">
        <f>E1258-C1258</f>
        <v>4</v>
      </c>
      <c r="G1258" t="s">
        <v>14989</v>
      </c>
      <c r="H1258" t="s">
        <v>4328</v>
      </c>
      <c r="I1258" t="s">
        <v>4329</v>
      </c>
    </row>
    <row r="1259" spans="1:9">
      <c r="A1259" t="s">
        <v>12697</v>
      </c>
      <c r="B1259">
        <v>4334727</v>
      </c>
      <c r="C1259">
        <v>4335458</v>
      </c>
      <c r="D1259" t="s">
        <v>32</v>
      </c>
      <c r="E1259">
        <v>4335462</v>
      </c>
      <c r="F1259">
        <f>E1259-C1259</f>
        <v>4</v>
      </c>
      <c r="G1259" t="s">
        <v>14989</v>
      </c>
      <c r="H1259" t="s">
        <v>12698</v>
      </c>
      <c r="I1259" t="s">
        <v>12699</v>
      </c>
    </row>
    <row r="1260" spans="1:9">
      <c r="A1260" t="s">
        <v>1235</v>
      </c>
      <c r="B1260">
        <v>415647</v>
      </c>
      <c r="C1260">
        <v>416492</v>
      </c>
      <c r="D1260" t="s">
        <v>1</v>
      </c>
      <c r="E1260">
        <v>415643</v>
      </c>
      <c r="F1260">
        <f>B1260-E1260</f>
        <v>4</v>
      </c>
      <c r="G1260" t="s">
        <v>14989</v>
      </c>
      <c r="H1260" t="s">
        <v>1236</v>
      </c>
      <c r="I1260" t="s">
        <v>1237</v>
      </c>
    </row>
    <row r="1261" spans="1:9">
      <c r="A1261" t="s">
        <v>2095</v>
      </c>
      <c r="B1261">
        <v>706430</v>
      </c>
      <c r="C1261">
        <v>706873</v>
      </c>
      <c r="D1261" t="s">
        <v>1</v>
      </c>
      <c r="E1261">
        <v>706426</v>
      </c>
      <c r="F1261">
        <f>B1261-E1261</f>
        <v>4</v>
      </c>
      <c r="G1261" t="s">
        <v>14989</v>
      </c>
      <c r="H1261" t="s">
        <v>2096</v>
      </c>
      <c r="I1261" t="s">
        <v>2097</v>
      </c>
    </row>
    <row r="1262" spans="1:9">
      <c r="A1262" t="s">
        <v>2227</v>
      </c>
      <c r="B1262">
        <v>749370</v>
      </c>
      <c r="C1262">
        <v>750146</v>
      </c>
      <c r="D1262" t="s">
        <v>1</v>
      </c>
      <c r="E1262">
        <v>749366</v>
      </c>
      <c r="F1262">
        <f>B1262-E1262</f>
        <v>4</v>
      </c>
      <c r="G1262" t="s">
        <v>14989</v>
      </c>
      <c r="H1262" t="s">
        <v>2228</v>
      </c>
      <c r="I1262" t="s">
        <v>2229</v>
      </c>
    </row>
    <row r="1263" spans="1:9">
      <c r="A1263" t="s">
        <v>3250</v>
      </c>
      <c r="B1263">
        <v>1110453</v>
      </c>
      <c r="C1263">
        <v>1110845</v>
      </c>
      <c r="D1263" t="s">
        <v>1</v>
      </c>
      <c r="E1263">
        <v>1110449</v>
      </c>
      <c r="F1263">
        <f>B1263-E1263</f>
        <v>4</v>
      </c>
      <c r="G1263" t="s">
        <v>14989</v>
      </c>
      <c r="H1263" t="s">
        <v>3251</v>
      </c>
      <c r="I1263" t="s">
        <v>3252</v>
      </c>
    </row>
    <row r="1264" spans="1:9">
      <c r="A1264" t="s">
        <v>827</v>
      </c>
      <c r="B1264">
        <v>277369</v>
      </c>
      <c r="C1264">
        <v>278244</v>
      </c>
      <c r="D1264" t="s">
        <v>32</v>
      </c>
      <c r="E1264">
        <v>278249</v>
      </c>
      <c r="F1264">
        <f>E1264-C1264</f>
        <v>5</v>
      </c>
      <c r="G1264" t="s">
        <v>14989</v>
      </c>
      <c r="H1264" t="s">
        <v>828</v>
      </c>
      <c r="I1264" t="s">
        <v>829</v>
      </c>
    </row>
    <row r="1265" spans="1:9">
      <c r="A1265" t="s">
        <v>8503</v>
      </c>
      <c r="B1265">
        <v>2910783</v>
      </c>
      <c r="C1265">
        <v>2914082</v>
      </c>
      <c r="D1265" t="s">
        <v>32</v>
      </c>
      <c r="E1265">
        <v>2914087</v>
      </c>
      <c r="F1265">
        <f>E1265-C1265</f>
        <v>5</v>
      </c>
      <c r="G1265" t="s">
        <v>14989</v>
      </c>
      <c r="H1265" t="s">
        <v>8504</v>
      </c>
      <c r="I1265" t="s">
        <v>8505</v>
      </c>
    </row>
    <row r="1266" spans="1:9">
      <c r="A1266" t="s">
        <v>9895</v>
      </c>
      <c r="B1266">
        <v>3371823</v>
      </c>
      <c r="C1266">
        <v>3373208</v>
      </c>
      <c r="D1266" t="s">
        <v>32</v>
      </c>
      <c r="E1266">
        <v>3373213</v>
      </c>
      <c r="F1266">
        <f>E1266-C1266</f>
        <v>5</v>
      </c>
      <c r="G1266" t="s">
        <v>14989</v>
      </c>
      <c r="H1266" t="s">
        <v>9896</v>
      </c>
      <c r="I1266" t="s">
        <v>9897</v>
      </c>
    </row>
    <row r="1267" spans="1:9">
      <c r="A1267" t="s">
        <v>14119</v>
      </c>
      <c r="B1267">
        <v>4855064</v>
      </c>
      <c r="C1267">
        <v>4856233</v>
      </c>
      <c r="D1267" t="s">
        <v>32</v>
      </c>
      <c r="E1267">
        <v>4856238</v>
      </c>
      <c r="F1267">
        <f>E1267-C1267</f>
        <v>5</v>
      </c>
      <c r="G1267" t="s">
        <v>14989</v>
      </c>
      <c r="H1267" t="s">
        <v>14120</v>
      </c>
      <c r="I1267" t="s">
        <v>14121</v>
      </c>
    </row>
    <row r="1268" spans="1:9">
      <c r="A1268" t="s">
        <v>3235</v>
      </c>
      <c r="B1268">
        <v>1103672</v>
      </c>
      <c r="C1268">
        <v>1103989</v>
      </c>
      <c r="D1268" t="s">
        <v>1</v>
      </c>
      <c r="E1268">
        <v>1103667</v>
      </c>
      <c r="F1268">
        <f>B1268-E1268</f>
        <v>5</v>
      </c>
      <c r="G1268" t="s">
        <v>14989</v>
      </c>
      <c r="H1268" t="s">
        <v>3236</v>
      </c>
      <c r="I1268" t="s">
        <v>3237</v>
      </c>
    </row>
    <row r="1269" spans="1:9">
      <c r="A1269" t="s">
        <v>7996</v>
      </c>
      <c r="B1269">
        <v>2731188</v>
      </c>
      <c r="C1269">
        <v>2733368</v>
      </c>
      <c r="D1269" t="s">
        <v>1</v>
      </c>
      <c r="E1269">
        <v>2731183</v>
      </c>
      <c r="F1269">
        <f>B1269-E1269</f>
        <v>5</v>
      </c>
      <c r="G1269" t="s">
        <v>14989</v>
      </c>
      <c r="H1269" t="s">
        <v>7997</v>
      </c>
      <c r="I1269" t="s">
        <v>7998</v>
      </c>
    </row>
    <row r="1270" spans="1:9">
      <c r="A1270" t="s">
        <v>6226</v>
      </c>
      <c r="B1270">
        <v>2096669</v>
      </c>
      <c r="C1270">
        <v>2097469</v>
      </c>
      <c r="D1270" t="s">
        <v>32</v>
      </c>
      <c r="E1270">
        <v>2097475</v>
      </c>
      <c r="F1270">
        <f>E1270-C1270</f>
        <v>6</v>
      </c>
      <c r="G1270" t="s">
        <v>14990</v>
      </c>
      <c r="H1270" t="s">
        <v>6227</v>
      </c>
      <c r="I1270" t="s">
        <v>6228</v>
      </c>
    </row>
    <row r="1271" spans="1:9">
      <c r="A1271" t="s">
        <v>9433</v>
      </c>
      <c r="B1271">
        <v>3218604</v>
      </c>
      <c r="C1271">
        <v>3219773</v>
      </c>
      <c r="D1271" t="s">
        <v>32</v>
      </c>
      <c r="E1271">
        <v>3219779</v>
      </c>
      <c r="F1271">
        <f>E1271-C1271</f>
        <v>6</v>
      </c>
      <c r="G1271" t="s">
        <v>14990</v>
      </c>
      <c r="H1271" t="s">
        <v>9434</v>
      </c>
      <c r="I1271" t="s">
        <v>9435</v>
      </c>
    </row>
    <row r="1272" spans="1:9">
      <c r="A1272" t="s">
        <v>13177</v>
      </c>
      <c r="B1272">
        <v>4504067</v>
      </c>
      <c r="C1272">
        <v>4504534</v>
      </c>
      <c r="D1272" t="s">
        <v>32</v>
      </c>
      <c r="E1272">
        <v>4504540</v>
      </c>
      <c r="F1272">
        <f>E1272-C1272</f>
        <v>6</v>
      </c>
      <c r="G1272" t="s">
        <v>14990</v>
      </c>
      <c r="H1272" t="s">
        <v>13178</v>
      </c>
      <c r="I1272" t="s">
        <v>13179</v>
      </c>
    </row>
    <row r="1273" spans="1:9">
      <c r="A1273" t="s">
        <v>13267</v>
      </c>
      <c r="B1273">
        <v>4534372</v>
      </c>
      <c r="C1273">
        <v>4535499</v>
      </c>
      <c r="D1273" t="s">
        <v>32</v>
      </c>
      <c r="E1273">
        <v>4535505</v>
      </c>
      <c r="F1273">
        <f>E1273-C1273</f>
        <v>6</v>
      </c>
      <c r="G1273" t="s">
        <v>14990</v>
      </c>
      <c r="H1273" t="s">
        <v>13268</v>
      </c>
      <c r="I1273" t="s">
        <v>13269</v>
      </c>
    </row>
    <row r="1274" spans="1:9">
      <c r="A1274" t="s">
        <v>14059</v>
      </c>
      <c r="B1274">
        <v>4835277</v>
      </c>
      <c r="C1274">
        <v>4836041</v>
      </c>
      <c r="D1274" t="s">
        <v>32</v>
      </c>
      <c r="E1274">
        <v>4836047</v>
      </c>
      <c r="F1274">
        <f>E1274-C1274</f>
        <v>6</v>
      </c>
      <c r="G1274" t="s">
        <v>14990</v>
      </c>
      <c r="H1274" t="s">
        <v>14060</v>
      </c>
      <c r="I1274" t="s">
        <v>14061</v>
      </c>
    </row>
    <row r="1275" spans="1:9">
      <c r="A1275" t="s">
        <v>2410</v>
      </c>
      <c r="B1275">
        <v>802805</v>
      </c>
      <c r="C1275">
        <v>803680</v>
      </c>
      <c r="D1275" t="s">
        <v>1</v>
      </c>
      <c r="E1275">
        <v>802799</v>
      </c>
      <c r="F1275">
        <f>B1275-E1275</f>
        <v>6</v>
      </c>
      <c r="G1275" t="s">
        <v>14990</v>
      </c>
      <c r="H1275" t="s">
        <v>2411</v>
      </c>
      <c r="I1275" t="s">
        <v>2412</v>
      </c>
    </row>
    <row r="1276" spans="1:9">
      <c r="A1276" t="s">
        <v>11431</v>
      </c>
      <c r="B1276">
        <v>3886643</v>
      </c>
      <c r="C1276">
        <v>3887887</v>
      </c>
      <c r="D1276" t="s">
        <v>1</v>
      </c>
      <c r="E1276">
        <v>3886637</v>
      </c>
      <c r="F1276">
        <f>B1276-E1276</f>
        <v>6</v>
      </c>
      <c r="G1276" t="s">
        <v>14990</v>
      </c>
      <c r="H1276" t="s">
        <v>11432</v>
      </c>
      <c r="I1276" t="s">
        <v>11433</v>
      </c>
    </row>
    <row r="1277" spans="1:9">
      <c r="A1277" t="s">
        <v>12943</v>
      </c>
      <c r="B1277">
        <v>4430039</v>
      </c>
      <c r="C1277">
        <v>4431640</v>
      </c>
      <c r="D1277" t="s">
        <v>1</v>
      </c>
      <c r="E1277">
        <v>4430033</v>
      </c>
      <c r="F1277">
        <f>B1277-E1277</f>
        <v>6</v>
      </c>
      <c r="G1277" t="s">
        <v>14990</v>
      </c>
      <c r="H1277" t="s">
        <v>12944</v>
      </c>
      <c r="I1277" t="s">
        <v>12945</v>
      </c>
    </row>
    <row r="1278" spans="1:9">
      <c r="A1278" t="s">
        <v>14101</v>
      </c>
      <c r="B1278">
        <v>4848129</v>
      </c>
      <c r="C1278">
        <v>4848941</v>
      </c>
      <c r="D1278" t="s">
        <v>1</v>
      </c>
      <c r="E1278">
        <v>4848123</v>
      </c>
      <c r="F1278">
        <f>B1278-E1278</f>
        <v>6</v>
      </c>
      <c r="G1278" t="s">
        <v>14990</v>
      </c>
      <c r="H1278" t="s">
        <v>14102</v>
      </c>
      <c r="I1278" t="s">
        <v>14103</v>
      </c>
    </row>
    <row r="1279" spans="1:9">
      <c r="A1279" t="s">
        <v>14704</v>
      </c>
      <c r="B1279">
        <v>5051479</v>
      </c>
      <c r="C1279">
        <v>5052063</v>
      </c>
      <c r="D1279" t="s">
        <v>1</v>
      </c>
      <c r="E1279">
        <v>5051473</v>
      </c>
      <c r="F1279">
        <f>B1279-E1279</f>
        <v>6</v>
      </c>
      <c r="G1279" t="s">
        <v>14990</v>
      </c>
      <c r="H1279" t="s">
        <v>14705</v>
      </c>
      <c r="I1279" t="s">
        <v>14706</v>
      </c>
    </row>
    <row r="1280" spans="1:9">
      <c r="A1280" t="s">
        <v>31</v>
      </c>
      <c r="B1280">
        <v>10485</v>
      </c>
      <c r="C1280">
        <v>11699</v>
      </c>
      <c r="D1280" t="s">
        <v>32</v>
      </c>
      <c r="E1280">
        <v>11706</v>
      </c>
      <c r="F1280">
        <f>E1280-C1280</f>
        <v>7</v>
      </c>
      <c r="G1280" t="s">
        <v>14990</v>
      </c>
      <c r="H1280" t="s">
        <v>33</v>
      </c>
      <c r="I1280" t="s">
        <v>34</v>
      </c>
    </row>
    <row r="1281" spans="1:9">
      <c r="A1281" t="s">
        <v>113</v>
      </c>
      <c r="B1281">
        <v>37666</v>
      </c>
      <c r="C1281">
        <v>38193</v>
      </c>
      <c r="D1281" t="s">
        <v>32</v>
      </c>
      <c r="E1281">
        <v>38200</v>
      </c>
      <c r="F1281">
        <f>E1281-C1281</f>
        <v>7</v>
      </c>
      <c r="G1281" t="s">
        <v>14991</v>
      </c>
      <c r="H1281" t="s">
        <v>114</v>
      </c>
      <c r="I1281" t="s">
        <v>115</v>
      </c>
    </row>
    <row r="1282" spans="1:9">
      <c r="A1282" t="s">
        <v>4411</v>
      </c>
      <c r="B1282">
        <v>1497528</v>
      </c>
      <c r="C1282">
        <v>1497890</v>
      </c>
      <c r="D1282" t="s">
        <v>32</v>
      </c>
      <c r="E1282">
        <v>1497897</v>
      </c>
      <c r="F1282">
        <f>E1282-C1282</f>
        <v>7</v>
      </c>
      <c r="G1282" t="s">
        <v>14991</v>
      </c>
      <c r="H1282" t="s">
        <v>4412</v>
      </c>
      <c r="I1282" t="s">
        <v>4413</v>
      </c>
    </row>
    <row r="1283" spans="1:9">
      <c r="A1283" t="s">
        <v>12256</v>
      </c>
      <c r="B1283">
        <v>4181543</v>
      </c>
      <c r="C1283">
        <v>4181959</v>
      </c>
      <c r="D1283" t="s">
        <v>32</v>
      </c>
      <c r="E1283">
        <v>4181966</v>
      </c>
      <c r="F1283">
        <f>E1283-C1283</f>
        <v>7</v>
      </c>
      <c r="G1283" t="s">
        <v>14991</v>
      </c>
      <c r="H1283" t="s">
        <v>12257</v>
      </c>
      <c r="I1283" t="s">
        <v>12258</v>
      </c>
    </row>
    <row r="1284" spans="1:9">
      <c r="A1284" t="s">
        <v>10033</v>
      </c>
      <c r="B1284">
        <v>3423919</v>
      </c>
      <c r="C1284">
        <v>3424566</v>
      </c>
      <c r="D1284" t="s">
        <v>1</v>
      </c>
      <c r="E1284">
        <v>3423912</v>
      </c>
      <c r="F1284">
        <f>B1284-E1284</f>
        <v>7</v>
      </c>
      <c r="G1284" t="s">
        <v>14991</v>
      </c>
      <c r="H1284" t="s">
        <v>10034</v>
      </c>
      <c r="I1284" t="s">
        <v>10035</v>
      </c>
    </row>
    <row r="1285" spans="1:9">
      <c r="A1285" t="s">
        <v>5416</v>
      </c>
      <c r="B1285">
        <v>1827296</v>
      </c>
      <c r="C1285">
        <v>1827871</v>
      </c>
      <c r="D1285" t="s">
        <v>32</v>
      </c>
      <c r="E1285">
        <v>1827879</v>
      </c>
      <c r="F1285">
        <f>E1285-C1285</f>
        <v>8</v>
      </c>
      <c r="G1285" t="s">
        <v>14991</v>
      </c>
      <c r="H1285" t="s">
        <v>5417</v>
      </c>
      <c r="I1285" t="s">
        <v>5418</v>
      </c>
    </row>
    <row r="1286" spans="1:9">
      <c r="A1286" t="s">
        <v>1040</v>
      </c>
      <c r="B1286">
        <v>347527</v>
      </c>
      <c r="C1286">
        <v>347877</v>
      </c>
      <c r="D1286" t="s">
        <v>1</v>
      </c>
      <c r="E1286">
        <v>347519</v>
      </c>
      <c r="F1286">
        <f>B1286-E1286</f>
        <v>8</v>
      </c>
      <c r="G1286" t="s">
        <v>14991</v>
      </c>
      <c r="H1286" t="s">
        <v>1041</v>
      </c>
      <c r="I1286" t="s">
        <v>1042</v>
      </c>
    </row>
    <row r="1287" spans="1:9">
      <c r="A1287" t="s">
        <v>2032</v>
      </c>
      <c r="B1287">
        <v>685466</v>
      </c>
      <c r="C1287">
        <v>686266</v>
      </c>
      <c r="D1287" t="s">
        <v>32</v>
      </c>
      <c r="E1287">
        <v>686275</v>
      </c>
      <c r="F1287">
        <f>E1287-C1287</f>
        <v>9</v>
      </c>
      <c r="G1287" t="s">
        <v>14991</v>
      </c>
      <c r="H1287" t="s">
        <v>2033</v>
      </c>
      <c r="I1287" t="s">
        <v>2034</v>
      </c>
    </row>
    <row r="1288" spans="1:9">
      <c r="A1288" t="s">
        <v>6740</v>
      </c>
      <c r="B1288">
        <v>2316354</v>
      </c>
      <c r="C1288">
        <v>2316977</v>
      </c>
      <c r="D1288" t="s">
        <v>32</v>
      </c>
      <c r="E1288">
        <v>2316986</v>
      </c>
      <c r="F1288">
        <f>E1288-C1288</f>
        <v>9</v>
      </c>
      <c r="G1288" t="s">
        <v>14991</v>
      </c>
      <c r="H1288" t="s">
        <v>6741</v>
      </c>
      <c r="I1288" t="s">
        <v>6742</v>
      </c>
    </row>
    <row r="1289" spans="1:9">
      <c r="A1289" t="s">
        <v>11713</v>
      </c>
      <c r="B1289">
        <v>3986467</v>
      </c>
      <c r="C1289">
        <v>3987435</v>
      </c>
      <c r="D1289" t="s">
        <v>32</v>
      </c>
      <c r="E1289">
        <v>3987444</v>
      </c>
      <c r="F1289">
        <f>E1289-C1289</f>
        <v>9</v>
      </c>
      <c r="G1289" t="s">
        <v>14991</v>
      </c>
      <c r="H1289" t="s">
        <v>11714</v>
      </c>
      <c r="I1289" t="s">
        <v>11715</v>
      </c>
    </row>
    <row r="1290" spans="1:9">
      <c r="A1290" t="s">
        <v>11953</v>
      </c>
      <c r="B1290">
        <v>4058590</v>
      </c>
      <c r="C1290">
        <v>4059453</v>
      </c>
      <c r="D1290" t="s">
        <v>32</v>
      </c>
      <c r="E1290">
        <v>4059462</v>
      </c>
      <c r="F1290">
        <f>E1290-C1290</f>
        <v>9</v>
      </c>
      <c r="G1290" t="s">
        <v>14991</v>
      </c>
      <c r="H1290" t="s">
        <v>11954</v>
      </c>
      <c r="I1290" t="s">
        <v>11955</v>
      </c>
    </row>
    <row r="1291" spans="1:9">
      <c r="A1291" t="s">
        <v>383</v>
      </c>
      <c r="B1291">
        <v>127948</v>
      </c>
      <c r="C1291">
        <v>128628</v>
      </c>
      <c r="D1291" t="s">
        <v>1</v>
      </c>
      <c r="E1291">
        <v>127939</v>
      </c>
      <c r="F1291">
        <f>B1291-E1291</f>
        <v>9</v>
      </c>
      <c r="G1291" t="s">
        <v>14991</v>
      </c>
      <c r="H1291" t="s">
        <v>384</v>
      </c>
      <c r="I1291" t="s">
        <v>385</v>
      </c>
    </row>
    <row r="1292" spans="1:9">
      <c r="A1292" t="s">
        <v>1133</v>
      </c>
      <c r="B1292">
        <v>377163</v>
      </c>
      <c r="C1292">
        <v>377966</v>
      </c>
      <c r="D1292" t="s">
        <v>1</v>
      </c>
      <c r="E1292">
        <v>377154</v>
      </c>
      <c r="F1292">
        <f>B1292-E1292</f>
        <v>9</v>
      </c>
      <c r="G1292" t="s">
        <v>14991</v>
      </c>
      <c r="H1292" t="s">
        <v>1134</v>
      </c>
      <c r="I1292" t="s">
        <v>1135</v>
      </c>
    </row>
    <row r="1293" spans="1:9">
      <c r="A1293" t="s">
        <v>6187</v>
      </c>
      <c r="B1293">
        <v>2084542</v>
      </c>
      <c r="C1293">
        <v>2085648</v>
      </c>
      <c r="D1293" t="s">
        <v>1</v>
      </c>
      <c r="E1293">
        <v>2084533</v>
      </c>
      <c r="F1293">
        <f>B1293-E1293</f>
        <v>9</v>
      </c>
      <c r="G1293" t="s">
        <v>14991</v>
      </c>
      <c r="H1293" t="s">
        <v>6188</v>
      </c>
      <c r="I1293" t="s">
        <v>6189</v>
      </c>
    </row>
    <row r="1294" spans="1:9">
      <c r="A1294" t="s">
        <v>10417</v>
      </c>
      <c r="B1294">
        <v>3542384</v>
      </c>
      <c r="C1294">
        <v>3542800</v>
      </c>
      <c r="D1294" t="s">
        <v>1</v>
      </c>
      <c r="E1294">
        <v>3542375</v>
      </c>
      <c r="F1294">
        <f>B1294-E1294</f>
        <v>9</v>
      </c>
      <c r="G1294" t="s">
        <v>14991</v>
      </c>
      <c r="H1294" t="s">
        <v>10418</v>
      </c>
      <c r="I1294" t="s">
        <v>10419</v>
      </c>
    </row>
    <row r="1295" spans="1:9">
      <c r="A1295" t="s">
        <v>13993</v>
      </c>
      <c r="B1295">
        <v>4809241</v>
      </c>
      <c r="C1295">
        <v>4810656</v>
      </c>
      <c r="D1295" t="s">
        <v>1</v>
      </c>
      <c r="E1295">
        <v>4809232</v>
      </c>
      <c r="F1295">
        <f>B1295-E1295</f>
        <v>9</v>
      </c>
      <c r="G1295" t="s">
        <v>14991</v>
      </c>
      <c r="H1295" t="s">
        <v>13994</v>
      </c>
      <c r="I1295" t="s">
        <v>13995</v>
      </c>
    </row>
    <row r="1296" spans="1:9">
      <c r="A1296" t="s">
        <v>4369</v>
      </c>
      <c r="B1296">
        <v>1486995</v>
      </c>
      <c r="C1296">
        <v>1487588</v>
      </c>
      <c r="D1296" t="s">
        <v>32</v>
      </c>
      <c r="E1296">
        <v>1487598</v>
      </c>
      <c r="F1296">
        <f>E1296-C1296</f>
        <v>10</v>
      </c>
      <c r="G1296" t="s">
        <v>14991</v>
      </c>
      <c r="H1296" t="s">
        <v>4370</v>
      </c>
      <c r="I1296" t="s">
        <v>4371</v>
      </c>
    </row>
    <row r="1297" spans="1:9">
      <c r="A1297" t="s">
        <v>9427</v>
      </c>
      <c r="B1297">
        <v>3216163</v>
      </c>
      <c r="C1297">
        <v>3217350</v>
      </c>
      <c r="D1297" t="s">
        <v>32</v>
      </c>
      <c r="E1297">
        <v>3217360</v>
      </c>
      <c r="F1297">
        <f>E1297-C1297</f>
        <v>10</v>
      </c>
      <c r="G1297" t="s">
        <v>14991</v>
      </c>
      <c r="H1297" t="s">
        <v>9428</v>
      </c>
      <c r="I1297" t="s">
        <v>9429</v>
      </c>
    </row>
    <row r="1298" spans="1:9">
      <c r="A1298" t="s">
        <v>89</v>
      </c>
      <c r="B1298">
        <v>28387</v>
      </c>
      <c r="C1298">
        <v>28584</v>
      </c>
      <c r="D1298" t="s">
        <v>1</v>
      </c>
      <c r="E1298">
        <v>28377</v>
      </c>
      <c r="F1298">
        <f>B1298-E1298</f>
        <v>10</v>
      </c>
      <c r="G1298" t="s">
        <v>14991</v>
      </c>
      <c r="H1298" t="s">
        <v>90</v>
      </c>
      <c r="I1298" t="s">
        <v>91</v>
      </c>
    </row>
    <row r="1299" spans="1:9">
      <c r="A1299" t="s">
        <v>10471</v>
      </c>
      <c r="B1299">
        <v>3564572</v>
      </c>
      <c r="C1299">
        <v>3564868</v>
      </c>
      <c r="D1299" t="s">
        <v>1</v>
      </c>
      <c r="E1299">
        <v>3564562</v>
      </c>
      <c r="F1299">
        <f>B1299-E1299</f>
        <v>10</v>
      </c>
      <c r="G1299" t="s">
        <v>14991</v>
      </c>
      <c r="H1299" t="s">
        <v>10472</v>
      </c>
      <c r="I1299" t="s">
        <v>10473</v>
      </c>
    </row>
    <row r="1300" spans="1:9">
      <c r="A1300" t="s">
        <v>14110</v>
      </c>
      <c r="B1300">
        <v>4851521</v>
      </c>
      <c r="C1300">
        <v>4852345</v>
      </c>
      <c r="D1300" t="s">
        <v>1</v>
      </c>
      <c r="E1300">
        <v>4851511</v>
      </c>
      <c r="F1300">
        <f>B1300-E1300</f>
        <v>10</v>
      </c>
      <c r="G1300" t="s">
        <v>14991</v>
      </c>
      <c r="H1300" t="s">
        <v>14111</v>
      </c>
      <c r="I1300" t="s">
        <v>14112</v>
      </c>
    </row>
    <row r="1301" spans="1:9">
      <c r="A1301" t="s">
        <v>3031</v>
      </c>
      <c r="B1301">
        <v>1033437</v>
      </c>
      <c r="C1301">
        <v>1034546</v>
      </c>
      <c r="D1301" t="s">
        <v>32</v>
      </c>
      <c r="E1301">
        <v>1034557</v>
      </c>
      <c r="F1301">
        <f t="shared" ref="F1301:F1308" si="30">E1301-C1301</f>
        <v>11</v>
      </c>
      <c r="G1301" t="s">
        <v>14991</v>
      </c>
      <c r="H1301" t="s">
        <v>3032</v>
      </c>
      <c r="I1301" t="s">
        <v>3033</v>
      </c>
    </row>
    <row r="1302" spans="1:9">
      <c r="A1302" t="s">
        <v>5404</v>
      </c>
      <c r="B1302">
        <v>1819847</v>
      </c>
      <c r="C1302">
        <v>1820461</v>
      </c>
      <c r="D1302" t="s">
        <v>32</v>
      </c>
      <c r="E1302">
        <v>1820472</v>
      </c>
      <c r="F1302">
        <f t="shared" si="30"/>
        <v>11</v>
      </c>
      <c r="G1302" t="s">
        <v>14991</v>
      </c>
      <c r="H1302" t="s">
        <v>5405</v>
      </c>
      <c r="I1302" t="s">
        <v>5406</v>
      </c>
    </row>
    <row r="1303" spans="1:9">
      <c r="A1303" t="s">
        <v>9274</v>
      </c>
      <c r="B1303">
        <v>3159899</v>
      </c>
      <c r="C1303">
        <v>3160852</v>
      </c>
      <c r="D1303" t="s">
        <v>32</v>
      </c>
      <c r="E1303">
        <v>3160863</v>
      </c>
      <c r="F1303">
        <f t="shared" si="30"/>
        <v>11</v>
      </c>
      <c r="G1303" t="s">
        <v>14991</v>
      </c>
      <c r="H1303" t="s">
        <v>9275</v>
      </c>
      <c r="I1303" t="s">
        <v>9276</v>
      </c>
    </row>
    <row r="1304" spans="1:9">
      <c r="A1304" t="s">
        <v>11083</v>
      </c>
      <c r="B1304">
        <v>3780752</v>
      </c>
      <c r="C1304">
        <v>3781330</v>
      </c>
      <c r="D1304" t="s">
        <v>32</v>
      </c>
      <c r="E1304">
        <v>3781341</v>
      </c>
      <c r="F1304">
        <f t="shared" si="30"/>
        <v>11</v>
      </c>
      <c r="G1304" t="s">
        <v>14991</v>
      </c>
      <c r="H1304" t="s">
        <v>11084</v>
      </c>
      <c r="I1304" t="s">
        <v>11085</v>
      </c>
    </row>
    <row r="1305" spans="1:9">
      <c r="A1305" t="s">
        <v>5644</v>
      </c>
      <c r="B1305">
        <v>1898460</v>
      </c>
      <c r="C1305">
        <v>1899110</v>
      </c>
      <c r="D1305" t="s">
        <v>32</v>
      </c>
      <c r="E1305">
        <v>1899122</v>
      </c>
      <c r="F1305">
        <f t="shared" si="30"/>
        <v>12</v>
      </c>
      <c r="G1305" t="s">
        <v>14990</v>
      </c>
      <c r="H1305" t="s">
        <v>5645</v>
      </c>
      <c r="I1305" t="s">
        <v>5646</v>
      </c>
    </row>
    <row r="1306" spans="1:9">
      <c r="A1306" t="s">
        <v>11092</v>
      </c>
      <c r="B1306">
        <v>3782967</v>
      </c>
      <c r="C1306">
        <v>3783296</v>
      </c>
      <c r="D1306" t="s">
        <v>32</v>
      </c>
      <c r="E1306">
        <v>3783308</v>
      </c>
      <c r="F1306">
        <f t="shared" si="30"/>
        <v>12</v>
      </c>
      <c r="G1306" t="s">
        <v>14990</v>
      </c>
      <c r="H1306" t="s">
        <v>11093</v>
      </c>
      <c r="I1306" t="s">
        <v>11094</v>
      </c>
    </row>
    <row r="1307" spans="1:9">
      <c r="A1307" t="s">
        <v>12319</v>
      </c>
      <c r="B1307">
        <v>4203259</v>
      </c>
      <c r="C1307">
        <v>4204521</v>
      </c>
      <c r="D1307" t="s">
        <v>32</v>
      </c>
      <c r="E1307">
        <v>4204533</v>
      </c>
      <c r="F1307">
        <f t="shared" si="30"/>
        <v>12</v>
      </c>
      <c r="G1307" t="s">
        <v>14991</v>
      </c>
      <c r="H1307" t="s">
        <v>12320</v>
      </c>
      <c r="I1307" t="s">
        <v>12321</v>
      </c>
    </row>
    <row r="1308" spans="1:9">
      <c r="A1308" t="s">
        <v>12511</v>
      </c>
      <c r="B1308">
        <v>4267166</v>
      </c>
      <c r="C1308">
        <v>4268683</v>
      </c>
      <c r="D1308" t="s">
        <v>32</v>
      </c>
      <c r="E1308">
        <v>4268695</v>
      </c>
      <c r="F1308">
        <f t="shared" si="30"/>
        <v>12</v>
      </c>
      <c r="G1308" t="s">
        <v>14990</v>
      </c>
      <c r="H1308" t="s">
        <v>12512</v>
      </c>
      <c r="I1308" t="s">
        <v>12513</v>
      </c>
    </row>
    <row r="1309" spans="1:9">
      <c r="A1309" t="s">
        <v>1064</v>
      </c>
      <c r="B1309">
        <v>355347</v>
      </c>
      <c r="C1309">
        <v>356009</v>
      </c>
      <c r="D1309" t="s">
        <v>1</v>
      </c>
      <c r="E1309">
        <v>355335</v>
      </c>
      <c r="F1309">
        <f>B1309-E1309</f>
        <v>12</v>
      </c>
      <c r="G1309" t="s">
        <v>14990</v>
      </c>
      <c r="H1309" t="s">
        <v>1065</v>
      </c>
      <c r="I1309" t="s">
        <v>1066</v>
      </c>
    </row>
    <row r="1310" spans="1:9">
      <c r="A1310" t="s">
        <v>2158</v>
      </c>
      <c r="B1310">
        <v>730405</v>
      </c>
      <c r="C1310">
        <v>731403</v>
      </c>
      <c r="D1310" t="s">
        <v>1</v>
      </c>
      <c r="E1310">
        <v>730393</v>
      </c>
      <c r="F1310">
        <f>B1310-E1310</f>
        <v>12</v>
      </c>
      <c r="G1310" t="s">
        <v>14991</v>
      </c>
      <c r="H1310" t="s">
        <v>2159</v>
      </c>
      <c r="I1310" t="s">
        <v>2160</v>
      </c>
    </row>
    <row r="1311" spans="1:9">
      <c r="A1311" t="s">
        <v>3430</v>
      </c>
      <c r="B1311">
        <v>1172828</v>
      </c>
      <c r="C1311">
        <v>1173880</v>
      </c>
      <c r="D1311" t="s">
        <v>1</v>
      </c>
      <c r="E1311">
        <v>1172816</v>
      </c>
      <c r="F1311">
        <f>B1311-E1311</f>
        <v>12</v>
      </c>
      <c r="G1311" t="s">
        <v>14991</v>
      </c>
      <c r="H1311" t="s">
        <v>3431</v>
      </c>
      <c r="I1311" t="s">
        <v>3432</v>
      </c>
    </row>
    <row r="1312" spans="1:9">
      <c r="A1312" t="s">
        <v>4936</v>
      </c>
      <c r="B1312">
        <v>1691684</v>
      </c>
      <c r="C1312">
        <v>1692850</v>
      </c>
      <c r="D1312" t="s">
        <v>1</v>
      </c>
      <c r="E1312">
        <v>1691672</v>
      </c>
      <c r="F1312">
        <f>B1312-E1312</f>
        <v>12</v>
      </c>
      <c r="G1312" t="s">
        <v>14990</v>
      </c>
      <c r="H1312" t="s">
        <v>4937</v>
      </c>
      <c r="I1312" t="s">
        <v>4938</v>
      </c>
    </row>
    <row r="1313" spans="1:9">
      <c r="A1313" t="s">
        <v>6370</v>
      </c>
      <c r="B1313">
        <v>2156379</v>
      </c>
      <c r="C1313">
        <v>2158244</v>
      </c>
      <c r="D1313" t="s">
        <v>1</v>
      </c>
      <c r="E1313">
        <v>2156367</v>
      </c>
      <c r="F1313">
        <f>B1313-E1313</f>
        <v>12</v>
      </c>
      <c r="G1313" t="s">
        <v>14991</v>
      </c>
      <c r="H1313" t="s">
        <v>6371</v>
      </c>
      <c r="I1313" t="s">
        <v>6372</v>
      </c>
    </row>
    <row r="1314" spans="1:9">
      <c r="A1314" t="s">
        <v>7462</v>
      </c>
      <c r="B1314">
        <v>2564461</v>
      </c>
      <c r="C1314">
        <v>2565066</v>
      </c>
      <c r="D1314" t="s">
        <v>32</v>
      </c>
      <c r="E1314">
        <v>2565079</v>
      </c>
      <c r="F1314">
        <f>E1314-C1314</f>
        <v>13</v>
      </c>
      <c r="G1314" t="s">
        <v>14992</v>
      </c>
      <c r="H1314" t="s">
        <v>7463</v>
      </c>
      <c r="I1314" t="s">
        <v>7464</v>
      </c>
    </row>
    <row r="1315" spans="1:9">
      <c r="A1315" t="s">
        <v>13357</v>
      </c>
      <c r="B1315">
        <v>4567099</v>
      </c>
      <c r="C1315">
        <v>4567623</v>
      </c>
      <c r="D1315" t="s">
        <v>32</v>
      </c>
      <c r="E1315">
        <v>4567636</v>
      </c>
      <c r="F1315">
        <f>E1315-C1315</f>
        <v>13</v>
      </c>
      <c r="G1315" t="s">
        <v>14992</v>
      </c>
      <c r="H1315" t="s">
        <v>13358</v>
      </c>
      <c r="I1315" t="s">
        <v>13359</v>
      </c>
    </row>
    <row r="1316" spans="1:9">
      <c r="A1316" t="s">
        <v>5749</v>
      </c>
      <c r="B1316">
        <v>1935879</v>
      </c>
      <c r="C1316">
        <v>1936715</v>
      </c>
      <c r="D1316" t="s">
        <v>1</v>
      </c>
      <c r="E1316">
        <v>1935866</v>
      </c>
      <c r="F1316">
        <f>B1316-E1316</f>
        <v>13</v>
      </c>
      <c r="G1316" t="s">
        <v>14992</v>
      </c>
      <c r="H1316" t="s">
        <v>5750</v>
      </c>
      <c r="I1316" t="s">
        <v>5751</v>
      </c>
    </row>
    <row r="1317" spans="1:9">
      <c r="A1317" t="s">
        <v>10408</v>
      </c>
      <c r="B1317">
        <v>3537093</v>
      </c>
      <c r="C1317">
        <v>3537806</v>
      </c>
      <c r="D1317" t="s">
        <v>1</v>
      </c>
      <c r="E1317">
        <v>3537080</v>
      </c>
      <c r="F1317">
        <f>B1317-E1317</f>
        <v>13</v>
      </c>
      <c r="G1317" t="s">
        <v>14992</v>
      </c>
      <c r="H1317" t="s">
        <v>10409</v>
      </c>
      <c r="I1317" t="s">
        <v>10410</v>
      </c>
    </row>
    <row r="1318" spans="1:9">
      <c r="A1318" t="s">
        <v>8554</v>
      </c>
      <c r="B1318">
        <v>2928850</v>
      </c>
      <c r="C1318">
        <v>2931216</v>
      </c>
      <c r="D1318" t="s">
        <v>32</v>
      </c>
      <c r="E1318">
        <v>2931230</v>
      </c>
      <c r="F1318">
        <f>E1318-C1318</f>
        <v>14</v>
      </c>
      <c r="G1318" t="s">
        <v>14992</v>
      </c>
      <c r="H1318" t="s">
        <v>8555</v>
      </c>
      <c r="I1318" t="s">
        <v>8556</v>
      </c>
    </row>
    <row r="1319" spans="1:9">
      <c r="A1319" t="s">
        <v>5119</v>
      </c>
      <c r="B1319">
        <v>1755798</v>
      </c>
      <c r="C1319">
        <v>1756568</v>
      </c>
      <c r="D1319" t="s">
        <v>32</v>
      </c>
      <c r="E1319">
        <v>1756583</v>
      </c>
      <c r="F1319">
        <f>E1319-C1319</f>
        <v>15</v>
      </c>
      <c r="G1319" t="s">
        <v>14992</v>
      </c>
      <c r="H1319" t="s">
        <v>5120</v>
      </c>
      <c r="I1319" t="s">
        <v>5121</v>
      </c>
    </row>
    <row r="1320" spans="1:9">
      <c r="A1320" t="s">
        <v>7990</v>
      </c>
      <c r="B1320">
        <v>2728572</v>
      </c>
      <c r="C1320">
        <v>2729723</v>
      </c>
      <c r="D1320" t="s">
        <v>32</v>
      </c>
      <c r="E1320">
        <v>2729738</v>
      </c>
      <c r="F1320">
        <f>E1320-C1320</f>
        <v>15</v>
      </c>
      <c r="G1320" t="s">
        <v>14992</v>
      </c>
      <c r="H1320" t="s">
        <v>7991</v>
      </c>
      <c r="I1320" t="s">
        <v>7992</v>
      </c>
    </row>
    <row r="1321" spans="1:9">
      <c r="A1321" t="s">
        <v>10543</v>
      </c>
      <c r="B1321">
        <v>3587606</v>
      </c>
      <c r="C1321">
        <v>3587914</v>
      </c>
      <c r="D1321" t="s">
        <v>32</v>
      </c>
      <c r="E1321">
        <v>3587929</v>
      </c>
      <c r="F1321">
        <f>E1321-C1321</f>
        <v>15</v>
      </c>
      <c r="G1321" t="s">
        <v>14992</v>
      </c>
      <c r="H1321" t="s">
        <v>10544</v>
      </c>
      <c r="I1321" t="s">
        <v>10545</v>
      </c>
    </row>
    <row r="1322" spans="1:9">
      <c r="A1322" t="s">
        <v>12877</v>
      </c>
      <c r="B1322">
        <v>4404837</v>
      </c>
      <c r="C1322">
        <v>4405928</v>
      </c>
      <c r="D1322" t="s">
        <v>32</v>
      </c>
      <c r="E1322">
        <v>4405943</v>
      </c>
      <c r="F1322">
        <f>E1322-C1322</f>
        <v>15</v>
      </c>
      <c r="G1322" t="s">
        <v>14990</v>
      </c>
      <c r="H1322" t="s">
        <v>12878</v>
      </c>
      <c r="I1322" t="s">
        <v>12879</v>
      </c>
    </row>
    <row r="1323" spans="1:9">
      <c r="A1323" t="s">
        <v>4321</v>
      </c>
      <c r="B1323">
        <v>1460413</v>
      </c>
      <c r="C1323">
        <v>1461651</v>
      </c>
      <c r="D1323" t="s">
        <v>1</v>
      </c>
      <c r="E1323">
        <v>1460398</v>
      </c>
      <c r="F1323">
        <f>B1323-E1323</f>
        <v>15</v>
      </c>
      <c r="G1323" t="s">
        <v>14990</v>
      </c>
      <c r="H1323" t="s">
        <v>4322</v>
      </c>
      <c r="I1323" t="s">
        <v>4323</v>
      </c>
    </row>
    <row r="1324" spans="1:9">
      <c r="A1324" t="s">
        <v>4852</v>
      </c>
      <c r="B1324">
        <v>1664248</v>
      </c>
      <c r="C1324">
        <v>1665918</v>
      </c>
      <c r="D1324" t="s">
        <v>1</v>
      </c>
      <c r="E1324">
        <v>1664233</v>
      </c>
      <c r="F1324">
        <f>B1324-E1324</f>
        <v>15</v>
      </c>
      <c r="G1324" t="s">
        <v>14990</v>
      </c>
      <c r="H1324" t="s">
        <v>4853</v>
      </c>
      <c r="I1324" t="s">
        <v>4854</v>
      </c>
    </row>
    <row r="1325" spans="1:9">
      <c r="A1325" t="s">
        <v>8116</v>
      </c>
      <c r="B1325">
        <v>2778928</v>
      </c>
      <c r="C1325">
        <v>2781816</v>
      </c>
      <c r="D1325" t="s">
        <v>1</v>
      </c>
      <c r="E1325">
        <v>2778913</v>
      </c>
      <c r="F1325">
        <f>B1325-E1325</f>
        <v>15</v>
      </c>
      <c r="G1325" t="s">
        <v>14992</v>
      </c>
      <c r="H1325" t="s">
        <v>8117</v>
      </c>
      <c r="I1325" t="s">
        <v>8118</v>
      </c>
    </row>
    <row r="1326" spans="1:9">
      <c r="A1326" t="s">
        <v>8632</v>
      </c>
      <c r="B1326">
        <v>2954109</v>
      </c>
      <c r="C1326">
        <v>2954591</v>
      </c>
      <c r="D1326" t="s">
        <v>1</v>
      </c>
      <c r="E1326">
        <v>2954094</v>
      </c>
      <c r="F1326">
        <f>B1326-E1326</f>
        <v>15</v>
      </c>
      <c r="G1326" t="s">
        <v>14990</v>
      </c>
      <c r="H1326" t="s">
        <v>8633</v>
      </c>
      <c r="I1326" t="s">
        <v>8634</v>
      </c>
    </row>
    <row r="1327" spans="1:9">
      <c r="A1327" t="s">
        <v>8467</v>
      </c>
      <c r="B1327">
        <v>2895410</v>
      </c>
      <c r="C1327">
        <v>2896423</v>
      </c>
      <c r="D1327" t="s">
        <v>32</v>
      </c>
      <c r="E1327">
        <v>2896439</v>
      </c>
      <c r="F1327">
        <f>E1327-C1327</f>
        <v>16</v>
      </c>
      <c r="G1327" t="s">
        <v>14992</v>
      </c>
      <c r="H1327" t="s">
        <v>8468</v>
      </c>
      <c r="I1327" t="s">
        <v>8469</v>
      </c>
    </row>
    <row r="1328" spans="1:9">
      <c r="A1328" t="s">
        <v>2221</v>
      </c>
      <c r="B1328">
        <v>747381</v>
      </c>
      <c r="C1328">
        <v>748445</v>
      </c>
      <c r="D1328" t="s">
        <v>1</v>
      </c>
      <c r="E1328">
        <v>747365</v>
      </c>
      <c r="F1328">
        <f>B1328-E1328</f>
        <v>16</v>
      </c>
      <c r="G1328" t="s">
        <v>14992</v>
      </c>
      <c r="H1328" t="s">
        <v>2222</v>
      </c>
      <c r="I1328" t="s">
        <v>2223</v>
      </c>
    </row>
    <row r="1329" spans="1:9">
      <c r="A1329" t="s">
        <v>9352</v>
      </c>
      <c r="B1329">
        <v>3183418</v>
      </c>
      <c r="C1329">
        <v>3185376</v>
      </c>
      <c r="D1329" t="s">
        <v>1</v>
      </c>
      <c r="E1329">
        <v>3183402</v>
      </c>
      <c r="F1329">
        <f>B1329-E1329</f>
        <v>16</v>
      </c>
      <c r="G1329" t="s">
        <v>14992</v>
      </c>
      <c r="H1329" t="s">
        <v>9353</v>
      </c>
      <c r="I1329" t="s">
        <v>9354</v>
      </c>
    </row>
    <row r="1330" spans="1:9">
      <c r="A1330" t="s">
        <v>12163</v>
      </c>
      <c r="B1330">
        <v>4129348</v>
      </c>
      <c r="C1330">
        <v>4130079</v>
      </c>
      <c r="D1330" t="s">
        <v>1</v>
      </c>
      <c r="E1330">
        <v>4129332</v>
      </c>
      <c r="F1330">
        <f>B1330-E1330</f>
        <v>16</v>
      </c>
      <c r="G1330" t="s">
        <v>14992</v>
      </c>
      <c r="H1330" t="s">
        <v>12164</v>
      </c>
      <c r="I1330" t="s">
        <v>12165</v>
      </c>
    </row>
    <row r="1331" spans="1:9">
      <c r="A1331" t="s">
        <v>13141</v>
      </c>
      <c r="B1331">
        <v>4493138</v>
      </c>
      <c r="C1331">
        <v>4494529</v>
      </c>
      <c r="D1331" t="s">
        <v>1</v>
      </c>
      <c r="E1331">
        <v>4493122</v>
      </c>
      <c r="F1331">
        <f>B1331-E1331</f>
        <v>16</v>
      </c>
      <c r="G1331" t="s">
        <v>14992</v>
      </c>
      <c r="H1331" t="s">
        <v>13142</v>
      </c>
      <c r="I1331" t="s">
        <v>13143</v>
      </c>
    </row>
    <row r="1332" spans="1:9">
      <c r="A1332" t="s">
        <v>13870</v>
      </c>
      <c r="B1332">
        <v>4742876</v>
      </c>
      <c r="C1332">
        <v>4743526</v>
      </c>
      <c r="D1332" t="s">
        <v>1</v>
      </c>
      <c r="E1332">
        <v>4742860</v>
      </c>
      <c r="F1332">
        <f>B1332-E1332</f>
        <v>16</v>
      </c>
      <c r="G1332" t="s">
        <v>14992</v>
      </c>
      <c r="H1332" t="s">
        <v>13871</v>
      </c>
      <c r="I1332" t="s">
        <v>13872</v>
      </c>
    </row>
    <row r="1333" spans="1:9">
      <c r="A1333" t="s">
        <v>4240</v>
      </c>
      <c r="B1333">
        <v>1434145</v>
      </c>
      <c r="C1333">
        <v>1434744</v>
      </c>
      <c r="D1333" t="s">
        <v>32</v>
      </c>
      <c r="E1333">
        <v>1434761</v>
      </c>
      <c r="F1333">
        <f>E1333-C1333</f>
        <v>17</v>
      </c>
      <c r="G1333" t="s">
        <v>14992</v>
      </c>
      <c r="H1333" t="s">
        <v>4241</v>
      </c>
      <c r="I1333" t="s">
        <v>4242</v>
      </c>
    </row>
    <row r="1334" spans="1:9">
      <c r="A1334" t="s">
        <v>4831</v>
      </c>
      <c r="B1334">
        <v>1657327</v>
      </c>
      <c r="C1334">
        <v>1658745</v>
      </c>
      <c r="D1334" t="s">
        <v>32</v>
      </c>
      <c r="E1334">
        <v>1658762</v>
      </c>
      <c r="F1334">
        <f>E1334-C1334</f>
        <v>17</v>
      </c>
      <c r="G1334" t="s">
        <v>14992</v>
      </c>
      <c r="H1334" t="s">
        <v>4832</v>
      </c>
      <c r="I1334" t="s">
        <v>4833</v>
      </c>
    </row>
    <row r="1335" spans="1:9">
      <c r="A1335" t="s">
        <v>8701</v>
      </c>
      <c r="B1335">
        <v>2981067</v>
      </c>
      <c r="C1335">
        <v>2981879</v>
      </c>
      <c r="D1335" t="s">
        <v>32</v>
      </c>
      <c r="E1335">
        <v>2981896</v>
      </c>
      <c r="F1335">
        <f>E1335-C1335</f>
        <v>17</v>
      </c>
      <c r="G1335" t="s">
        <v>14992</v>
      </c>
      <c r="H1335" t="s">
        <v>8702</v>
      </c>
      <c r="I1335" t="s">
        <v>8703</v>
      </c>
    </row>
    <row r="1336" spans="1:9">
      <c r="A1336" t="s">
        <v>2056</v>
      </c>
      <c r="B1336">
        <v>694332</v>
      </c>
      <c r="C1336">
        <v>695153</v>
      </c>
      <c r="D1336" t="s">
        <v>1</v>
      </c>
      <c r="E1336">
        <v>694315</v>
      </c>
      <c r="F1336">
        <f>B1336-E1336</f>
        <v>17</v>
      </c>
      <c r="G1336" t="s">
        <v>14992</v>
      </c>
      <c r="H1336" t="s">
        <v>2057</v>
      </c>
      <c r="I1336" t="s">
        <v>2058</v>
      </c>
    </row>
    <row r="1337" spans="1:9">
      <c r="A1337" t="s">
        <v>4375</v>
      </c>
      <c r="B1337">
        <v>1489028</v>
      </c>
      <c r="C1337">
        <v>1489330</v>
      </c>
      <c r="D1337" t="s">
        <v>1</v>
      </c>
      <c r="E1337">
        <v>1489011</v>
      </c>
      <c r="F1337">
        <f>B1337-E1337</f>
        <v>17</v>
      </c>
      <c r="G1337" t="s">
        <v>14992</v>
      </c>
      <c r="H1337" t="s">
        <v>4376</v>
      </c>
      <c r="I1337" t="s">
        <v>4377</v>
      </c>
    </row>
    <row r="1338" spans="1:9">
      <c r="A1338" t="s">
        <v>6496</v>
      </c>
      <c r="B1338">
        <v>2201471</v>
      </c>
      <c r="C1338">
        <v>2201746</v>
      </c>
      <c r="D1338" t="s">
        <v>1</v>
      </c>
      <c r="E1338">
        <v>2201454</v>
      </c>
      <c r="F1338">
        <f>B1338-E1338</f>
        <v>17</v>
      </c>
      <c r="G1338" t="s">
        <v>14992</v>
      </c>
      <c r="H1338" t="s">
        <v>6497</v>
      </c>
      <c r="I1338" t="s">
        <v>6498</v>
      </c>
    </row>
    <row r="1339" spans="1:9">
      <c r="A1339" t="s">
        <v>4606</v>
      </c>
      <c r="B1339">
        <v>1576275</v>
      </c>
      <c r="C1339">
        <v>1576619</v>
      </c>
      <c r="D1339" t="s">
        <v>32</v>
      </c>
      <c r="E1339">
        <v>1576637</v>
      </c>
      <c r="F1339">
        <f t="shared" ref="F1339:F1345" si="31">E1339-C1339</f>
        <v>18</v>
      </c>
      <c r="G1339" t="s">
        <v>14992</v>
      </c>
      <c r="H1339" t="s">
        <v>4607</v>
      </c>
      <c r="I1339" t="s">
        <v>4608</v>
      </c>
    </row>
    <row r="1340" spans="1:9">
      <c r="A1340" t="s">
        <v>7660</v>
      </c>
      <c r="B1340">
        <v>2621260</v>
      </c>
      <c r="C1340">
        <v>2622390</v>
      </c>
      <c r="D1340" t="s">
        <v>32</v>
      </c>
      <c r="E1340">
        <v>2622408</v>
      </c>
      <c r="F1340">
        <f t="shared" si="31"/>
        <v>18</v>
      </c>
      <c r="G1340" t="s">
        <v>14993</v>
      </c>
      <c r="H1340" t="s">
        <v>7661</v>
      </c>
      <c r="I1340" t="s">
        <v>7662</v>
      </c>
    </row>
    <row r="1341" spans="1:9">
      <c r="A1341" t="s">
        <v>9175</v>
      </c>
      <c r="B1341">
        <v>3130088</v>
      </c>
      <c r="C1341">
        <v>3130963</v>
      </c>
      <c r="D1341" t="s">
        <v>32</v>
      </c>
      <c r="E1341">
        <v>3130981</v>
      </c>
      <c r="F1341">
        <f t="shared" si="31"/>
        <v>18</v>
      </c>
      <c r="G1341" t="s">
        <v>14993</v>
      </c>
      <c r="H1341" t="s">
        <v>9176</v>
      </c>
      <c r="I1341" t="s">
        <v>9177</v>
      </c>
    </row>
    <row r="1342" spans="1:9">
      <c r="A1342" t="s">
        <v>9709</v>
      </c>
      <c r="B1342">
        <v>3301715</v>
      </c>
      <c r="C1342">
        <v>3302236</v>
      </c>
      <c r="D1342" t="s">
        <v>32</v>
      </c>
      <c r="E1342">
        <v>3302254</v>
      </c>
      <c r="F1342">
        <f t="shared" si="31"/>
        <v>18</v>
      </c>
      <c r="G1342" t="s">
        <v>14993</v>
      </c>
      <c r="H1342" t="s">
        <v>9710</v>
      </c>
      <c r="I1342" t="s">
        <v>9711</v>
      </c>
    </row>
    <row r="1343" spans="1:9">
      <c r="A1343" t="s">
        <v>9829</v>
      </c>
      <c r="B1343">
        <v>3342669</v>
      </c>
      <c r="C1343">
        <v>3344240</v>
      </c>
      <c r="D1343" t="s">
        <v>32</v>
      </c>
      <c r="E1343">
        <v>3344258</v>
      </c>
      <c r="F1343">
        <f t="shared" si="31"/>
        <v>18</v>
      </c>
      <c r="G1343" t="s">
        <v>14993</v>
      </c>
      <c r="H1343" t="s">
        <v>9830</v>
      </c>
      <c r="I1343" t="s">
        <v>9831</v>
      </c>
    </row>
    <row r="1344" spans="1:9">
      <c r="A1344" t="s">
        <v>11320</v>
      </c>
      <c r="B1344">
        <v>3856331</v>
      </c>
      <c r="C1344">
        <v>3857851</v>
      </c>
      <c r="D1344" t="s">
        <v>32</v>
      </c>
      <c r="E1344">
        <v>3857869</v>
      </c>
      <c r="F1344">
        <f t="shared" si="31"/>
        <v>18</v>
      </c>
      <c r="G1344" t="s">
        <v>14993</v>
      </c>
      <c r="H1344" t="s">
        <v>11321</v>
      </c>
      <c r="I1344" t="s">
        <v>11322</v>
      </c>
    </row>
    <row r="1345" spans="1:9">
      <c r="A1345" t="s">
        <v>11692</v>
      </c>
      <c r="B1345">
        <v>3979279</v>
      </c>
      <c r="C1345">
        <v>3980265</v>
      </c>
      <c r="D1345" t="s">
        <v>32</v>
      </c>
      <c r="E1345">
        <v>3980283</v>
      </c>
      <c r="F1345">
        <f t="shared" si="31"/>
        <v>18</v>
      </c>
      <c r="G1345" t="s">
        <v>14993</v>
      </c>
      <c r="H1345" t="s">
        <v>11693</v>
      </c>
      <c r="I1345" t="s">
        <v>11694</v>
      </c>
    </row>
    <row r="1346" spans="1:9">
      <c r="A1346" t="s">
        <v>6274</v>
      </c>
      <c r="B1346">
        <v>2111935</v>
      </c>
      <c r="C1346">
        <v>2112258</v>
      </c>
      <c r="D1346" t="s">
        <v>1</v>
      </c>
      <c r="E1346">
        <v>2111917</v>
      </c>
      <c r="F1346">
        <f>B1346-E1346</f>
        <v>18</v>
      </c>
      <c r="G1346" t="s">
        <v>14992</v>
      </c>
      <c r="H1346" t="s">
        <v>6275</v>
      </c>
      <c r="I1346" t="s">
        <v>6276</v>
      </c>
    </row>
    <row r="1347" spans="1:9">
      <c r="A1347" t="s">
        <v>7102</v>
      </c>
      <c r="B1347">
        <v>2445948</v>
      </c>
      <c r="C1347">
        <v>2446343</v>
      </c>
      <c r="D1347" t="s">
        <v>1</v>
      </c>
      <c r="E1347">
        <v>2445930</v>
      </c>
      <c r="F1347">
        <f>B1347-E1347</f>
        <v>18</v>
      </c>
      <c r="G1347" t="s">
        <v>14992</v>
      </c>
      <c r="H1347" t="s">
        <v>7103</v>
      </c>
      <c r="I1347" t="s">
        <v>7104</v>
      </c>
    </row>
    <row r="1348" spans="1:9">
      <c r="A1348" t="s">
        <v>5122</v>
      </c>
      <c r="B1348">
        <v>1756975</v>
      </c>
      <c r="C1348">
        <v>1757997</v>
      </c>
      <c r="D1348" t="s">
        <v>32</v>
      </c>
      <c r="E1348">
        <v>1758016</v>
      </c>
      <c r="F1348">
        <f>E1348-C1348</f>
        <v>19</v>
      </c>
      <c r="G1348" t="s">
        <v>14992</v>
      </c>
      <c r="H1348" t="s">
        <v>5123</v>
      </c>
      <c r="I1348" t="s">
        <v>5124</v>
      </c>
    </row>
    <row r="1349" spans="1:9">
      <c r="A1349" t="s">
        <v>7471</v>
      </c>
      <c r="B1349">
        <v>2567269</v>
      </c>
      <c r="C1349">
        <v>2567724</v>
      </c>
      <c r="D1349" t="s">
        <v>32</v>
      </c>
      <c r="E1349">
        <v>2567743</v>
      </c>
      <c r="F1349">
        <f>E1349-C1349</f>
        <v>19</v>
      </c>
      <c r="G1349" t="s">
        <v>14992</v>
      </c>
      <c r="H1349" t="s">
        <v>7472</v>
      </c>
      <c r="I1349" t="s">
        <v>7473</v>
      </c>
    </row>
    <row r="1350" spans="1:9">
      <c r="A1350" t="s">
        <v>7555</v>
      </c>
      <c r="B1350">
        <v>2589307</v>
      </c>
      <c r="C1350">
        <v>2589990</v>
      </c>
      <c r="D1350" t="s">
        <v>32</v>
      </c>
      <c r="E1350">
        <v>2590009</v>
      </c>
      <c r="F1350">
        <f>E1350-C1350</f>
        <v>19</v>
      </c>
      <c r="G1350" t="s">
        <v>14992</v>
      </c>
      <c r="H1350" t="s">
        <v>7556</v>
      </c>
      <c r="I1350" t="s">
        <v>7557</v>
      </c>
    </row>
    <row r="1351" spans="1:9">
      <c r="A1351" t="s">
        <v>8932</v>
      </c>
      <c r="B1351">
        <v>3063170</v>
      </c>
      <c r="C1351">
        <v>3063622</v>
      </c>
      <c r="D1351" t="s">
        <v>32</v>
      </c>
      <c r="E1351">
        <v>3063641</v>
      </c>
      <c r="F1351">
        <f>E1351-C1351</f>
        <v>19</v>
      </c>
      <c r="G1351" t="s">
        <v>14992</v>
      </c>
      <c r="H1351" t="s">
        <v>8933</v>
      </c>
      <c r="I1351" t="s">
        <v>8934</v>
      </c>
    </row>
    <row r="1352" spans="1:9">
      <c r="A1352" t="s">
        <v>11524</v>
      </c>
      <c r="B1352">
        <v>3923127</v>
      </c>
      <c r="C1352">
        <v>3924506</v>
      </c>
      <c r="D1352" t="s">
        <v>32</v>
      </c>
      <c r="E1352">
        <v>3924525</v>
      </c>
      <c r="F1352">
        <f>E1352-C1352</f>
        <v>19</v>
      </c>
      <c r="G1352" t="s">
        <v>14992</v>
      </c>
      <c r="H1352" t="s">
        <v>11525</v>
      </c>
      <c r="I1352" t="s">
        <v>11526</v>
      </c>
    </row>
    <row r="1353" spans="1:9">
      <c r="A1353" t="s">
        <v>4198</v>
      </c>
      <c r="B1353">
        <v>1419997</v>
      </c>
      <c r="C1353">
        <v>1420584</v>
      </c>
      <c r="D1353" t="s">
        <v>1</v>
      </c>
      <c r="E1353">
        <v>1419978</v>
      </c>
      <c r="F1353">
        <f>B1353-E1353</f>
        <v>19</v>
      </c>
      <c r="G1353" t="s">
        <v>14992</v>
      </c>
      <c r="H1353" t="s">
        <v>4199</v>
      </c>
      <c r="I1353" t="s">
        <v>4200</v>
      </c>
    </row>
    <row r="1354" spans="1:9">
      <c r="A1354" t="s">
        <v>7000</v>
      </c>
      <c r="B1354">
        <v>2412093</v>
      </c>
      <c r="C1354">
        <v>2412986</v>
      </c>
      <c r="D1354" t="s">
        <v>1</v>
      </c>
      <c r="E1354">
        <v>2412074</v>
      </c>
      <c r="F1354">
        <f>B1354-E1354</f>
        <v>19</v>
      </c>
      <c r="G1354" t="s">
        <v>14992</v>
      </c>
      <c r="H1354" t="s">
        <v>7001</v>
      </c>
      <c r="I1354" t="s">
        <v>7002</v>
      </c>
    </row>
    <row r="1355" spans="1:9">
      <c r="A1355" t="s">
        <v>8827</v>
      </c>
      <c r="B1355">
        <v>3028620</v>
      </c>
      <c r="C1355">
        <v>3029339</v>
      </c>
      <c r="D1355" t="s">
        <v>1</v>
      </c>
      <c r="E1355">
        <v>3028601</v>
      </c>
      <c r="F1355">
        <f>B1355-E1355</f>
        <v>19</v>
      </c>
      <c r="G1355" t="s">
        <v>14992</v>
      </c>
      <c r="H1355" t="s">
        <v>8828</v>
      </c>
      <c r="I1355" t="s">
        <v>8829</v>
      </c>
    </row>
    <row r="1356" spans="1:9">
      <c r="A1356" t="s">
        <v>12766</v>
      </c>
      <c r="B1356">
        <v>4360286</v>
      </c>
      <c r="C1356">
        <v>4360648</v>
      </c>
      <c r="D1356" t="s">
        <v>1</v>
      </c>
      <c r="E1356">
        <v>4360267</v>
      </c>
      <c r="F1356">
        <f>B1356-E1356</f>
        <v>19</v>
      </c>
      <c r="G1356" t="s">
        <v>14992</v>
      </c>
      <c r="H1356" t="s">
        <v>12767</v>
      </c>
      <c r="I1356" t="s">
        <v>12768</v>
      </c>
    </row>
    <row r="1357" spans="1:9">
      <c r="A1357" t="s">
        <v>7780</v>
      </c>
      <c r="B1357">
        <v>2657896</v>
      </c>
      <c r="C1357">
        <v>2658294</v>
      </c>
      <c r="D1357" t="s">
        <v>32</v>
      </c>
      <c r="E1357">
        <v>2658314</v>
      </c>
      <c r="F1357">
        <f>E1357-C1357</f>
        <v>20</v>
      </c>
      <c r="G1357" t="s">
        <v>14992</v>
      </c>
      <c r="H1357" t="s">
        <v>7781</v>
      </c>
      <c r="I1357" t="s">
        <v>7782</v>
      </c>
    </row>
    <row r="1358" spans="1:9">
      <c r="A1358" t="s">
        <v>8920</v>
      </c>
      <c r="B1358">
        <v>3060104</v>
      </c>
      <c r="C1358">
        <v>3060982</v>
      </c>
      <c r="D1358" t="s">
        <v>32</v>
      </c>
      <c r="E1358">
        <v>3061002</v>
      </c>
      <c r="F1358">
        <f>E1358-C1358</f>
        <v>20</v>
      </c>
      <c r="G1358" t="s">
        <v>14992</v>
      </c>
      <c r="H1358" t="s">
        <v>8921</v>
      </c>
      <c r="I1358" t="s">
        <v>8922</v>
      </c>
    </row>
    <row r="1359" spans="1:9">
      <c r="A1359" t="s">
        <v>11872</v>
      </c>
      <c r="B1359">
        <v>4034145</v>
      </c>
      <c r="C1359">
        <v>4034582</v>
      </c>
      <c r="D1359" t="s">
        <v>32</v>
      </c>
      <c r="E1359">
        <v>4034602</v>
      </c>
      <c r="F1359">
        <f>E1359-C1359</f>
        <v>20</v>
      </c>
      <c r="G1359" t="s">
        <v>14992</v>
      </c>
      <c r="H1359" t="s">
        <v>11873</v>
      </c>
      <c r="I1359" t="s">
        <v>11874</v>
      </c>
    </row>
    <row r="1360" spans="1:9">
      <c r="A1360" t="s">
        <v>12592</v>
      </c>
      <c r="B1360">
        <v>4299754</v>
      </c>
      <c r="C1360">
        <v>4300104</v>
      </c>
      <c r="D1360" t="s">
        <v>32</v>
      </c>
      <c r="E1360">
        <v>4300124</v>
      </c>
      <c r="F1360">
        <f>E1360-C1360</f>
        <v>20</v>
      </c>
      <c r="G1360" t="s">
        <v>14992</v>
      </c>
      <c r="H1360" t="s">
        <v>12593</v>
      </c>
      <c r="I1360" t="s">
        <v>12594</v>
      </c>
    </row>
    <row r="1361" spans="1:9">
      <c r="A1361" t="s">
        <v>13195</v>
      </c>
      <c r="B1361">
        <v>4507851</v>
      </c>
      <c r="C1361">
        <v>4508162</v>
      </c>
      <c r="D1361" t="s">
        <v>32</v>
      </c>
      <c r="E1361">
        <v>4508182</v>
      </c>
      <c r="F1361">
        <f>E1361-C1361</f>
        <v>20</v>
      </c>
      <c r="G1361" t="s">
        <v>14992</v>
      </c>
      <c r="H1361" t="s">
        <v>13196</v>
      </c>
      <c r="I1361" t="s">
        <v>13197</v>
      </c>
    </row>
    <row r="1362" spans="1:9">
      <c r="A1362" t="s">
        <v>2455</v>
      </c>
      <c r="B1362">
        <v>823323</v>
      </c>
      <c r="C1362">
        <v>824066</v>
      </c>
      <c r="D1362" t="s">
        <v>1</v>
      </c>
      <c r="E1362">
        <v>823303</v>
      </c>
      <c r="F1362">
        <f>B1362-E1362</f>
        <v>20</v>
      </c>
      <c r="G1362" t="s">
        <v>14992</v>
      </c>
      <c r="H1362" t="s">
        <v>2456</v>
      </c>
      <c r="I1362" t="s">
        <v>2457</v>
      </c>
    </row>
    <row r="1363" spans="1:9">
      <c r="A1363" t="s">
        <v>10096</v>
      </c>
      <c r="B1363">
        <v>3442772</v>
      </c>
      <c r="C1363">
        <v>3443245</v>
      </c>
      <c r="D1363" t="s">
        <v>1</v>
      </c>
      <c r="E1363">
        <v>3442752</v>
      </c>
      <c r="F1363">
        <f>B1363-E1363</f>
        <v>20</v>
      </c>
      <c r="G1363" t="s">
        <v>14992</v>
      </c>
      <c r="H1363" t="s">
        <v>10097</v>
      </c>
      <c r="I1363" t="s">
        <v>10098</v>
      </c>
    </row>
    <row r="1364" spans="1:9">
      <c r="A1364" t="s">
        <v>14023</v>
      </c>
      <c r="B1364">
        <v>4821875</v>
      </c>
      <c r="C1364">
        <v>4822837</v>
      </c>
      <c r="D1364" t="s">
        <v>1</v>
      </c>
      <c r="E1364">
        <v>4821855</v>
      </c>
      <c r="F1364">
        <f>B1364-E1364</f>
        <v>20</v>
      </c>
      <c r="G1364" t="s">
        <v>14992</v>
      </c>
      <c r="H1364" t="s">
        <v>14024</v>
      </c>
      <c r="I1364" t="s">
        <v>14025</v>
      </c>
    </row>
    <row r="1365" spans="1:9">
      <c r="A1365" t="s">
        <v>1187</v>
      </c>
      <c r="B1365">
        <v>395526</v>
      </c>
      <c r="C1365">
        <v>398771</v>
      </c>
      <c r="D1365" t="s">
        <v>32</v>
      </c>
      <c r="E1365">
        <v>398792</v>
      </c>
      <c r="F1365">
        <f>E1365-C1365</f>
        <v>21</v>
      </c>
      <c r="G1365" t="s">
        <v>14992</v>
      </c>
      <c r="H1365" t="s">
        <v>1188</v>
      </c>
      <c r="I1365" t="s">
        <v>1189</v>
      </c>
    </row>
    <row r="1366" spans="1:9">
      <c r="A1366" t="s">
        <v>2125</v>
      </c>
      <c r="B1366">
        <v>717394</v>
      </c>
      <c r="C1366">
        <v>718407</v>
      </c>
      <c r="D1366" t="s">
        <v>32</v>
      </c>
      <c r="E1366">
        <v>718428</v>
      </c>
      <c r="F1366">
        <f>E1366-C1366</f>
        <v>21</v>
      </c>
      <c r="G1366" t="s">
        <v>14992</v>
      </c>
      <c r="H1366" t="s">
        <v>2126</v>
      </c>
      <c r="I1366" t="s">
        <v>2127</v>
      </c>
    </row>
    <row r="1367" spans="1:9">
      <c r="A1367" t="s">
        <v>2776</v>
      </c>
      <c r="B1367">
        <v>929069</v>
      </c>
      <c r="C1367">
        <v>930235</v>
      </c>
      <c r="D1367" t="s">
        <v>32</v>
      </c>
      <c r="E1367">
        <v>930256</v>
      </c>
      <c r="F1367">
        <f>E1367-C1367</f>
        <v>21</v>
      </c>
      <c r="G1367" t="s">
        <v>14992</v>
      </c>
      <c r="H1367" t="s">
        <v>2777</v>
      </c>
      <c r="I1367" t="s">
        <v>2778</v>
      </c>
    </row>
    <row r="1368" spans="1:9">
      <c r="A1368" t="s">
        <v>11680</v>
      </c>
      <c r="B1368">
        <v>3976503</v>
      </c>
      <c r="C1368">
        <v>3977102</v>
      </c>
      <c r="D1368" t="s">
        <v>32</v>
      </c>
      <c r="E1368">
        <v>3977123</v>
      </c>
      <c r="F1368">
        <f>E1368-C1368</f>
        <v>21</v>
      </c>
      <c r="G1368" t="s">
        <v>14992</v>
      </c>
      <c r="H1368" t="s">
        <v>11681</v>
      </c>
      <c r="I1368" t="s">
        <v>11682</v>
      </c>
    </row>
    <row r="1369" spans="1:9">
      <c r="A1369" t="s">
        <v>13504</v>
      </c>
      <c r="B1369">
        <v>4619411</v>
      </c>
      <c r="C1369">
        <v>4620412</v>
      </c>
      <c r="D1369" t="s">
        <v>32</v>
      </c>
      <c r="E1369">
        <v>4620433</v>
      </c>
      <c r="F1369">
        <f>E1369-C1369</f>
        <v>21</v>
      </c>
      <c r="G1369" t="s">
        <v>14992</v>
      </c>
      <c r="H1369" t="s">
        <v>13505</v>
      </c>
      <c r="I1369" t="s">
        <v>13506</v>
      </c>
    </row>
    <row r="1370" spans="1:9">
      <c r="A1370" t="s">
        <v>1958</v>
      </c>
      <c r="B1370">
        <v>659940</v>
      </c>
      <c r="C1370">
        <v>660992</v>
      </c>
      <c r="D1370" t="s">
        <v>1</v>
      </c>
      <c r="E1370">
        <v>659919</v>
      </c>
      <c r="F1370">
        <f>B1370-E1370</f>
        <v>21</v>
      </c>
      <c r="G1370" t="s">
        <v>14992</v>
      </c>
      <c r="H1370" t="s">
        <v>1959</v>
      </c>
      <c r="I1370" t="s">
        <v>1960</v>
      </c>
    </row>
    <row r="1371" spans="1:9">
      <c r="A1371" t="s">
        <v>5455</v>
      </c>
      <c r="B1371">
        <v>1837703</v>
      </c>
      <c r="C1371">
        <v>1838455</v>
      </c>
      <c r="D1371" t="s">
        <v>1</v>
      </c>
      <c r="E1371">
        <v>1837682</v>
      </c>
      <c r="F1371">
        <f>B1371-E1371</f>
        <v>21</v>
      </c>
      <c r="G1371" t="s">
        <v>14993</v>
      </c>
      <c r="H1371" t="s">
        <v>5456</v>
      </c>
      <c r="I1371" t="s">
        <v>5457</v>
      </c>
    </row>
    <row r="1372" spans="1:9">
      <c r="A1372" t="s">
        <v>6070</v>
      </c>
      <c r="B1372">
        <v>2045857</v>
      </c>
      <c r="C1372">
        <v>2046294</v>
      </c>
      <c r="D1372" t="s">
        <v>1</v>
      </c>
      <c r="E1372">
        <v>2045836</v>
      </c>
      <c r="F1372">
        <f>B1372-E1372</f>
        <v>21</v>
      </c>
      <c r="G1372" t="s">
        <v>14992</v>
      </c>
      <c r="H1372" t="s">
        <v>6071</v>
      </c>
      <c r="I1372" t="s">
        <v>6072</v>
      </c>
    </row>
    <row r="1373" spans="1:9">
      <c r="A1373" t="s">
        <v>10225</v>
      </c>
      <c r="B1373">
        <v>3481607</v>
      </c>
      <c r="C1373">
        <v>3481936</v>
      </c>
      <c r="D1373" t="s">
        <v>1</v>
      </c>
      <c r="E1373">
        <v>3481586</v>
      </c>
      <c r="F1373">
        <f>B1373-E1373</f>
        <v>21</v>
      </c>
      <c r="G1373" t="s">
        <v>14992</v>
      </c>
      <c r="H1373" t="s">
        <v>10226</v>
      </c>
      <c r="I1373" t="s">
        <v>10227</v>
      </c>
    </row>
    <row r="1374" spans="1:9">
      <c r="A1374" t="s">
        <v>10390</v>
      </c>
      <c r="B1374">
        <v>3533866</v>
      </c>
      <c r="C1374">
        <v>3534312</v>
      </c>
      <c r="D1374" t="s">
        <v>1</v>
      </c>
      <c r="E1374">
        <v>3533845</v>
      </c>
      <c r="F1374">
        <f>B1374-E1374</f>
        <v>21</v>
      </c>
      <c r="G1374" t="s">
        <v>14992</v>
      </c>
      <c r="H1374" t="s">
        <v>10391</v>
      </c>
      <c r="I1374" t="s">
        <v>10392</v>
      </c>
    </row>
    <row r="1375" spans="1:9">
      <c r="A1375" t="s">
        <v>10792</v>
      </c>
      <c r="B1375">
        <v>3675039</v>
      </c>
      <c r="C1375">
        <v>3676178</v>
      </c>
      <c r="D1375" t="s">
        <v>32</v>
      </c>
      <c r="E1375">
        <v>3676200</v>
      </c>
      <c r="F1375">
        <f>E1375-C1375</f>
        <v>22</v>
      </c>
      <c r="G1375" t="s">
        <v>14992</v>
      </c>
      <c r="H1375" t="s">
        <v>10793</v>
      </c>
      <c r="I1375" t="s">
        <v>10794</v>
      </c>
    </row>
    <row r="1376" spans="1:9">
      <c r="A1376" t="s">
        <v>12094</v>
      </c>
      <c r="B1376">
        <v>4110282</v>
      </c>
      <c r="C1376">
        <v>4110725</v>
      </c>
      <c r="D1376" t="s">
        <v>32</v>
      </c>
      <c r="E1376">
        <v>4110747</v>
      </c>
      <c r="F1376">
        <f>E1376-C1376</f>
        <v>22</v>
      </c>
      <c r="G1376" t="s">
        <v>14992</v>
      </c>
      <c r="H1376" t="s">
        <v>12095</v>
      </c>
      <c r="I1376" t="s">
        <v>12096</v>
      </c>
    </row>
    <row r="1377" spans="1:9">
      <c r="A1377" t="s">
        <v>1691</v>
      </c>
      <c r="B1377">
        <v>568372</v>
      </c>
      <c r="C1377">
        <v>568860</v>
      </c>
      <c r="D1377" t="s">
        <v>1</v>
      </c>
      <c r="E1377">
        <v>568350</v>
      </c>
      <c r="F1377">
        <f t="shared" ref="F1377:F1386" si="32">B1377-E1377</f>
        <v>22</v>
      </c>
      <c r="G1377" t="s">
        <v>14992</v>
      </c>
      <c r="H1377" t="s">
        <v>1692</v>
      </c>
      <c r="I1377" t="s">
        <v>1693</v>
      </c>
    </row>
    <row r="1378" spans="1:9">
      <c r="A1378" t="s">
        <v>2212</v>
      </c>
      <c r="B1378">
        <v>744288</v>
      </c>
      <c r="C1378">
        <v>745094</v>
      </c>
      <c r="D1378" t="s">
        <v>1</v>
      </c>
      <c r="E1378">
        <v>744266</v>
      </c>
      <c r="F1378">
        <f t="shared" si="32"/>
        <v>22</v>
      </c>
      <c r="G1378" t="s">
        <v>14992</v>
      </c>
      <c r="H1378" t="s">
        <v>2213</v>
      </c>
      <c r="I1378" t="s">
        <v>2214</v>
      </c>
    </row>
    <row r="1379" spans="1:9">
      <c r="A1379" t="s">
        <v>7063</v>
      </c>
      <c r="B1379">
        <v>2434294</v>
      </c>
      <c r="C1379">
        <v>2435793</v>
      </c>
      <c r="D1379" t="s">
        <v>1</v>
      </c>
      <c r="E1379">
        <v>2434272</v>
      </c>
      <c r="F1379">
        <f t="shared" si="32"/>
        <v>22</v>
      </c>
      <c r="G1379" t="s">
        <v>14992</v>
      </c>
      <c r="H1379" t="s">
        <v>7064</v>
      </c>
      <c r="I1379" t="s">
        <v>7065</v>
      </c>
    </row>
    <row r="1380" spans="1:9">
      <c r="A1380" t="s">
        <v>7372</v>
      </c>
      <c r="B1380">
        <v>2531426</v>
      </c>
      <c r="C1380">
        <v>2531908</v>
      </c>
      <c r="D1380" t="s">
        <v>1</v>
      </c>
      <c r="E1380">
        <v>2531404</v>
      </c>
      <c r="F1380">
        <f t="shared" si="32"/>
        <v>22</v>
      </c>
      <c r="G1380" t="s">
        <v>14992</v>
      </c>
      <c r="H1380" t="s">
        <v>7373</v>
      </c>
      <c r="I1380" t="s">
        <v>7374</v>
      </c>
    </row>
    <row r="1381" spans="1:9">
      <c r="A1381" t="s">
        <v>8047</v>
      </c>
      <c r="B1381">
        <v>2753830</v>
      </c>
      <c r="C1381">
        <v>2754702</v>
      </c>
      <c r="D1381" t="s">
        <v>1</v>
      </c>
      <c r="E1381">
        <v>2753808</v>
      </c>
      <c r="F1381">
        <f t="shared" si="32"/>
        <v>22</v>
      </c>
      <c r="G1381" t="s">
        <v>14992</v>
      </c>
      <c r="H1381" t="s">
        <v>8048</v>
      </c>
      <c r="I1381" t="s">
        <v>8049</v>
      </c>
    </row>
    <row r="1382" spans="1:9">
      <c r="A1382" t="s">
        <v>9841</v>
      </c>
      <c r="B1382">
        <v>3347355</v>
      </c>
      <c r="C1382">
        <v>3348263</v>
      </c>
      <c r="D1382" t="s">
        <v>1</v>
      </c>
      <c r="E1382">
        <v>3347333</v>
      </c>
      <c r="F1382">
        <f t="shared" si="32"/>
        <v>22</v>
      </c>
      <c r="G1382" t="s">
        <v>14992</v>
      </c>
      <c r="H1382" t="s">
        <v>9842</v>
      </c>
      <c r="I1382" t="s">
        <v>9843</v>
      </c>
    </row>
    <row r="1383" spans="1:9">
      <c r="A1383" t="s">
        <v>13336</v>
      </c>
      <c r="B1383">
        <v>4559245</v>
      </c>
      <c r="C1383">
        <v>4560024</v>
      </c>
      <c r="D1383" t="s">
        <v>1</v>
      </c>
      <c r="E1383">
        <v>4559223</v>
      </c>
      <c r="F1383">
        <f t="shared" si="32"/>
        <v>22</v>
      </c>
      <c r="G1383" t="s">
        <v>14992</v>
      </c>
      <c r="H1383" t="s">
        <v>13337</v>
      </c>
      <c r="I1383" t="s">
        <v>13338</v>
      </c>
    </row>
    <row r="1384" spans="1:9">
      <c r="A1384" t="s">
        <v>13579</v>
      </c>
      <c r="B1384">
        <v>4646559</v>
      </c>
      <c r="C1384">
        <v>4647671</v>
      </c>
      <c r="D1384" t="s">
        <v>1</v>
      </c>
      <c r="E1384">
        <v>4646537</v>
      </c>
      <c r="F1384">
        <f t="shared" si="32"/>
        <v>22</v>
      </c>
      <c r="G1384" t="s">
        <v>14992</v>
      </c>
      <c r="H1384" t="s">
        <v>13580</v>
      </c>
      <c r="I1384" t="s">
        <v>13581</v>
      </c>
    </row>
    <row r="1385" spans="1:9">
      <c r="A1385" t="s">
        <v>14599</v>
      </c>
      <c r="B1385">
        <v>5011876</v>
      </c>
      <c r="C1385">
        <v>5012328</v>
      </c>
      <c r="D1385" t="s">
        <v>1</v>
      </c>
      <c r="E1385">
        <v>5011854</v>
      </c>
      <c r="F1385">
        <f t="shared" si="32"/>
        <v>22</v>
      </c>
      <c r="G1385" t="s">
        <v>14992</v>
      </c>
      <c r="H1385" t="s">
        <v>14600</v>
      </c>
      <c r="I1385" t="s">
        <v>14601</v>
      </c>
    </row>
    <row r="1386" spans="1:9">
      <c r="A1386" t="s">
        <v>14617</v>
      </c>
      <c r="B1386">
        <v>5016869</v>
      </c>
      <c r="C1386">
        <v>5018257</v>
      </c>
      <c r="D1386" t="s">
        <v>1</v>
      </c>
      <c r="E1386">
        <v>5016847</v>
      </c>
      <c r="F1386">
        <f t="shared" si="32"/>
        <v>22</v>
      </c>
      <c r="G1386" t="s">
        <v>14992</v>
      </c>
      <c r="H1386" t="s">
        <v>14618</v>
      </c>
      <c r="I1386" t="s">
        <v>14619</v>
      </c>
    </row>
    <row r="1387" spans="1:9">
      <c r="A1387" t="s">
        <v>842</v>
      </c>
      <c r="B1387">
        <v>282111</v>
      </c>
      <c r="C1387">
        <v>282761</v>
      </c>
      <c r="D1387" t="s">
        <v>32</v>
      </c>
      <c r="E1387">
        <v>282784</v>
      </c>
      <c r="F1387">
        <f t="shared" ref="F1387:F1397" si="33">E1387-C1387</f>
        <v>23</v>
      </c>
      <c r="G1387" t="s">
        <v>14992</v>
      </c>
      <c r="H1387" t="s">
        <v>843</v>
      </c>
      <c r="I1387" t="s">
        <v>844</v>
      </c>
    </row>
    <row r="1388" spans="1:9">
      <c r="A1388" t="s">
        <v>1328</v>
      </c>
      <c r="B1388">
        <v>449031</v>
      </c>
      <c r="C1388">
        <v>449261</v>
      </c>
      <c r="D1388" t="s">
        <v>32</v>
      </c>
      <c r="E1388">
        <v>449284</v>
      </c>
      <c r="F1388">
        <f t="shared" si="33"/>
        <v>23</v>
      </c>
      <c r="G1388" t="s">
        <v>14992</v>
      </c>
      <c r="H1388" t="s">
        <v>1329</v>
      </c>
      <c r="I1388" t="s">
        <v>1330</v>
      </c>
    </row>
    <row r="1389" spans="1:9">
      <c r="A1389" t="s">
        <v>2779</v>
      </c>
      <c r="B1389">
        <v>930289</v>
      </c>
      <c r="C1389">
        <v>933297</v>
      </c>
      <c r="D1389" t="s">
        <v>32</v>
      </c>
      <c r="E1389">
        <v>933320</v>
      </c>
      <c r="F1389">
        <f t="shared" si="33"/>
        <v>23</v>
      </c>
      <c r="G1389" t="s">
        <v>14992</v>
      </c>
      <c r="H1389" t="s">
        <v>2780</v>
      </c>
      <c r="I1389" t="s">
        <v>2781</v>
      </c>
    </row>
    <row r="1390" spans="1:9">
      <c r="A1390" t="s">
        <v>3067</v>
      </c>
      <c r="B1390">
        <v>1045205</v>
      </c>
      <c r="C1390">
        <v>1046119</v>
      </c>
      <c r="D1390" t="s">
        <v>32</v>
      </c>
      <c r="E1390">
        <v>1046142</v>
      </c>
      <c r="F1390">
        <f t="shared" si="33"/>
        <v>23</v>
      </c>
      <c r="G1390" t="s">
        <v>14992</v>
      </c>
      <c r="H1390" t="s">
        <v>3068</v>
      </c>
      <c r="I1390" t="s">
        <v>3069</v>
      </c>
    </row>
    <row r="1391" spans="1:9">
      <c r="A1391" t="s">
        <v>7738</v>
      </c>
      <c r="B1391">
        <v>2640548</v>
      </c>
      <c r="C1391">
        <v>2640931</v>
      </c>
      <c r="D1391" t="s">
        <v>32</v>
      </c>
      <c r="E1391">
        <v>2640954</v>
      </c>
      <c r="F1391">
        <f t="shared" si="33"/>
        <v>23</v>
      </c>
      <c r="G1391" t="s">
        <v>14992</v>
      </c>
      <c r="H1391" t="s">
        <v>7739</v>
      </c>
      <c r="I1391" t="s">
        <v>7740</v>
      </c>
    </row>
    <row r="1392" spans="1:9">
      <c r="A1392" t="s">
        <v>9298</v>
      </c>
      <c r="B1392">
        <v>3166346</v>
      </c>
      <c r="C1392">
        <v>3166567</v>
      </c>
      <c r="D1392" t="s">
        <v>32</v>
      </c>
      <c r="E1392">
        <v>3166590</v>
      </c>
      <c r="F1392">
        <f t="shared" si="33"/>
        <v>23</v>
      </c>
      <c r="G1392" t="s">
        <v>14992</v>
      </c>
      <c r="H1392" t="s">
        <v>9299</v>
      </c>
      <c r="I1392" t="s">
        <v>9300</v>
      </c>
    </row>
    <row r="1393" spans="1:9">
      <c r="A1393" t="s">
        <v>9997</v>
      </c>
      <c r="B1393">
        <v>3408589</v>
      </c>
      <c r="C1393">
        <v>3409332</v>
      </c>
      <c r="D1393" t="s">
        <v>32</v>
      </c>
      <c r="E1393">
        <v>3409355</v>
      </c>
      <c r="F1393">
        <f t="shared" si="33"/>
        <v>23</v>
      </c>
      <c r="G1393" t="s">
        <v>14992</v>
      </c>
      <c r="H1393" t="s">
        <v>9998</v>
      </c>
      <c r="I1393" t="s">
        <v>9999</v>
      </c>
    </row>
    <row r="1394" spans="1:9">
      <c r="A1394" t="s">
        <v>11275</v>
      </c>
      <c r="B1394">
        <v>3843447</v>
      </c>
      <c r="C1394">
        <v>3844586</v>
      </c>
      <c r="D1394" t="s">
        <v>32</v>
      </c>
      <c r="E1394">
        <v>3844609</v>
      </c>
      <c r="F1394">
        <f t="shared" si="33"/>
        <v>23</v>
      </c>
      <c r="G1394" t="s">
        <v>14992</v>
      </c>
      <c r="H1394" t="s">
        <v>11276</v>
      </c>
      <c r="I1394" t="s">
        <v>11277</v>
      </c>
    </row>
    <row r="1395" spans="1:9">
      <c r="A1395" t="s">
        <v>11935</v>
      </c>
      <c r="B1395">
        <v>4053200</v>
      </c>
      <c r="C1395">
        <v>4053655</v>
      </c>
      <c r="D1395" t="s">
        <v>32</v>
      </c>
      <c r="E1395">
        <v>4053678</v>
      </c>
      <c r="F1395">
        <f t="shared" si="33"/>
        <v>23</v>
      </c>
      <c r="G1395" t="s">
        <v>14992</v>
      </c>
      <c r="H1395" t="s">
        <v>11936</v>
      </c>
      <c r="I1395" t="s">
        <v>11937</v>
      </c>
    </row>
    <row r="1396" spans="1:9">
      <c r="A1396" t="s">
        <v>14074</v>
      </c>
      <c r="B1396">
        <v>4840829</v>
      </c>
      <c r="C1396">
        <v>4841593</v>
      </c>
      <c r="D1396" t="s">
        <v>32</v>
      </c>
      <c r="E1396">
        <v>4841616</v>
      </c>
      <c r="F1396">
        <f t="shared" si="33"/>
        <v>23</v>
      </c>
      <c r="G1396" t="s">
        <v>14992</v>
      </c>
      <c r="H1396" t="s">
        <v>14075</v>
      </c>
      <c r="I1396" t="s">
        <v>14076</v>
      </c>
    </row>
    <row r="1397" spans="1:9">
      <c r="A1397" t="s">
        <v>14269</v>
      </c>
      <c r="B1397">
        <v>4900911</v>
      </c>
      <c r="C1397">
        <v>4902170</v>
      </c>
      <c r="D1397" t="s">
        <v>32</v>
      </c>
      <c r="E1397">
        <v>4902193</v>
      </c>
      <c r="F1397">
        <f t="shared" si="33"/>
        <v>23</v>
      </c>
      <c r="G1397" t="s">
        <v>14992</v>
      </c>
      <c r="H1397" t="s">
        <v>14270</v>
      </c>
      <c r="I1397" t="s">
        <v>14271</v>
      </c>
    </row>
    <row r="1398" spans="1:9">
      <c r="A1398" t="s">
        <v>2437</v>
      </c>
      <c r="B1398">
        <v>815549</v>
      </c>
      <c r="C1398">
        <v>816907</v>
      </c>
      <c r="D1398" t="s">
        <v>1</v>
      </c>
      <c r="E1398">
        <v>815526</v>
      </c>
      <c r="F1398">
        <f t="shared" ref="F1398:F1406" si="34">B1398-E1398</f>
        <v>23</v>
      </c>
      <c r="G1398" t="s">
        <v>14992</v>
      </c>
      <c r="H1398" t="s">
        <v>2438</v>
      </c>
      <c r="I1398" t="s">
        <v>2439</v>
      </c>
    </row>
    <row r="1399" spans="1:9">
      <c r="A1399" t="s">
        <v>3817</v>
      </c>
      <c r="B1399">
        <v>1291513</v>
      </c>
      <c r="C1399">
        <v>1293726</v>
      </c>
      <c r="D1399" t="s">
        <v>1</v>
      </c>
      <c r="E1399">
        <v>1291490</v>
      </c>
      <c r="F1399">
        <f t="shared" si="34"/>
        <v>23</v>
      </c>
      <c r="G1399" t="s">
        <v>14992</v>
      </c>
      <c r="H1399" t="s">
        <v>3818</v>
      </c>
      <c r="I1399" t="s">
        <v>3819</v>
      </c>
    </row>
    <row r="1400" spans="1:9">
      <c r="A1400" t="s">
        <v>5494</v>
      </c>
      <c r="B1400">
        <v>1849335</v>
      </c>
      <c r="C1400">
        <v>1850474</v>
      </c>
      <c r="D1400" t="s">
        <v>1</v>
      </c>
      <c r="E1400">
        <v>1849312</v>
      </c>
      <c r="F1400">
        <f t="shared" si="34"/>
        <v>23</v>
      </c>
      <c r="G1400" t="s">
        <v>14992</v>
      </c>
      <c r="H1400" t="s">
        <v>5495</v>
      </c>
      <c r="I1400" t="s">
        <v>5496</v>
      </c>
    </row>
    <row r="1401" spans="1:9">
      <c r="A1401" t="s">
        <v>5527</v>
      </c>
      <c r="B1401">
        <v>1859159</v>
      </c>
      <c r="C1401">
        <v>1859977</v>
      </c>
      <c r="D1401" t="s">
        <v>1</v>
      </c>
      <c r="E1401">
        <v>1859136</v>
      </c>
      <c r="F1401">
        <f t="shared" si="34"/>
        <v>23</v>
      </c>
      <c r="G1401" t="s">
        <v>14992</v>
      </c>
      <c r="H1401" t="s">
        <v>5528</v>
      </c>
      <c r="I1401" t="s">
        <v>5529</v>
      </c>
    </row>
    <row r="1402" spans="1:9">
      <c r="A1402" t="s">
        <v>6379</v>
      </c>
      <c r="B1402">
        <v>2161648</v>
      </c>
      <c r="C1402">
        <v>2162892</v>
      </c>
      <c r="D1402" t="s">
        <v>1</v>
      </c>
      <c r="E1402">
        <v>2161625</v>
      </c>
      <c r="F1402">
        <f t="shared" si="34"/>
        <v>23</v>
      </c>
      <c r="G1402" t="s">
        <v>14992</v>
      </c>
      <c r="H1402" t="s">
        <v>6380</v>
      </c>
      <c r="I1402" t="s">
        <v>6381</v>
      </c>
    </row>
    <row r="1403" spans="1:9">
      <c r="A1403" t="s">
        <v>11380</v>
      </c>
      <c r="B1403">
        <v>3868840</v>
      </c>
      <c r="C1403">
        <v>3869508</v>
      </c>
      <c r="D1403" t="s">
        <v>1</v>
      </c>
      <c r="E1403">
        <v>3868817</v>
      </c>
      <c r="F1403">
        <f t="shared" si="34"/>
        <v>23</v>
      </c>
      <c r="G1403" t="s">
        <v>14992</v>
      </c>
      <c r="H1403" t="s">
        <v>11381</v>
      </c>
      <c r="I1403" t="s">
        <v>11382</v>
      </c>
    </row>
    <row r="1404" spans="1:9">
      <c r="A1404" t="s">
        <v>11617</v>
      </c>
      <c r="B1404">
        <v>3954046</v>
      </c>
      <c r="C1404">
        <v>3955038</v>
      </c>
      <c r="D1404" t="s">
        <v>1</v>
      </c>
      <c r="E1404">
        <v>3954023</v>
      </c>
      <c r="F1404">
        <f t="shared" si="34"/>
        <v>23</v>
      </c>
      <c r="G1404" t="s">
        <v>14992</v>
      </c>
      <c r="H1404" t="s">
        <v>11618</v>
      </c>
      <c r="I1404" t="s">
        <v>11619</v>
      </c>
    </row>
    <row r="1405" spans="1:9">
      <c r="A1405" t="s">
        <v>12337</v>
      </c>
      <c r="B1405">
        <v>4208890</v>
      </c>
      <c r="C1405">
        <v>4209054</v>
      </c>
      <c r="D1405" t="s">
        <v>1</v>
      </c>
      <c r="E1405">
        <v>4208867</v>
      </c>
      <c r="F1405">
        <f t="shared" si="34"/>
        <v>23</v>
      </c>
      <c r="G1405" t="s">
        <v>14992</v>
      </c>
      <c r="H1405" t="s">
        <v>12338</v>
      </c>
      <c r="I1405" t="s">
        <v>12339</v>
      </c>
    </row>
    <row r="1406" spans="1:9">
      <c r="A1406" t="s">
        <v>12904</v>
      </c>
      <c r="B1406">
        <v>4412864</v>
      </c>
      <c r="C1406">
        <v>4413826</v>
      </c>
      <c r="D1406" t="s">
        <v>1</v>
      </c>
      <c r="E1406">
        <v>4412841</v>
      </c>
      <c r="F1406">
        <f t="shared" si="34"/>
        <v>23</v>
      </c>
      <c r="G1406" t="s">
        <v>14992</v>
      </c>
      <c r="H1406" t="s">
        <v>12905</v>
      </c>
      <c r="I1406" t="s">
        <v>12906</v>
      </c>
    </row>
    <row r="1407" spans="1:9">
      <c r="A1407" t="s">
        <v>2023</v>
      </c>
      <c r="B1407">
        <v>681660</v>
      </c>
      <c r="C1407">
        <v>683438</v>
      </c>
      <c r="D1407" t="s">
        <v>32</v>
      </c>
      <c r="E1407">
        <v>683462</v>
      </c>
      <c r="F1407">
        <f t="shared" ref="F1407:F1413" si="35">E1407-C1407</f>
        <v>24</v>
      </c>
      <c r="G1407" t="s">
        <v>14992</v>
      </c>
      <c r="H1407" t="s">
        <v>2024</v>
      </c>
      <c r="I1407" t="s">
        <v>2025</v>
      </c>
    </row>
    <row r="1408" spans="1:9">
      <c r="A1408" t="s">
        <v>3916</v>
      </c>
      <c r="B1408">
        <v>1322442</v>
      </c>
      <c r="C1408">
        <v>1322669</v>
      </c>
      <c r="D1408" t="s">
        <v>32</v>
      </c>
      <c r="E1408">
        <v>1322693</v>
      </c>
      <c r="F1408">
        <f t="shared" si="35"/>
        <v>24</v>
      </c>
      <c r="G1408" t="s">
        <v>14992</v>
      </c>
      <c r="H1408" t="s">
        <v>3917</v>
      </c>
      <c r="I1408" t="s">
        <v>3918</v>
      </c>
    </row>
    <row r="1409" spans="1:9">
      <c r="A1409" t="s">
        <v>6298</v>
      </c>
      <c r="B1409">
        <v>2120968</v>
      </c>
      <c r="C1409">
        <v>2121732</v>
      </c>
      <c r="D1409" t="s">
        <v>32</v>
      </c>
      <c r="E1409">
        <v>2121756</v>
      </c>
      <c r="F1409">
        <f t="shared" si="35"/>
        <v>24</v>
      </c>
      <c r="G1409" t="s">
        <v>14992</v>
      </c>
      <c r="H1409" t="s">
        <v>6299</v>
      </c>
      <c r="I1409" t="s">
        <v>6300</v>
      </c>
    </row>
    <row r="1410" spans="1:9">
      <c r="A1410" t="s">
        <v>8722</v>
      </c>
      <c r="B1410">
        <v>2988606</v>
      </c>
      <c r="C1410">
        <v>2989316</v>
      </c>
      <c r="D1410" t="s">
        <v>32</v>
      </c>
      <c r="E1410">
        <v>2989340</v>
      </c>
      <c r="F1410">
        <f t="shared" si="35"/>
        <v>24</v>
      </c>
      <c r="G1410" t="s">
        <v>14992</v>
      </c>
      <c r="H1410" t="s">
        <v>8723</v>
      </c>
      <c r="I1410" t="s">
        <v>8724</v>
      </c>
    </row>
    <row r="1411" spans="1:9">
      <c r="A1411" t="s">
        <v>9160</v>
      </c>
      <c r="B1411">
        <v>3125718</v>
      </c>
      <c r="C1411">
        <v>3126299</v>
      </c>
      <c r="D1411" t="s">
        <v>32</v>
      </c>
      <c r="E1411">
        <v>3126323</v>
      </c>
      <c r="F1411">
        <f t="shared" si="35"/>
        <v>24</v>
      </c>
      <c r="G1411" t="s">
        <v>14992</v>
      </c>
      <c r="H1411" t="s">
        <v>9161</v>
      </c>
      <c r="I1411" t="s">
        <v>9162</v>
      </c>
    </row>
    <row r="1412" spans="1:9">
      <c r="A1412" t="s">
        <v>10999</v>
      </c>
      <c r="B1412">
        <v>3749719</v>
      </c>
      <c r="C1412">
        <v>3750129</v>
      </c>
      <c r="D1412" t="s">
        <v>32</v>
      </c>
      <c r="E1412">
        <v>3750153</v>
      </c>
      <c r="F1412">
        <f t="shared" si="35"/>
        <v>24</v>
      </c>
      <c r="G1412" t="s">
        <v>14992</v>
      </c>
      <c r="H1412" t="s">
        <v>11000</v>
      </c>
      <c r="I1412" t="s">
        <v>11001</v>
      </c>
    </row>
    <row r="1413" spans="1:9">
      <c r="A1413" t="s">
        <v>14518</v>
      </c>
      <c r="B1413">
        <v>4983806</v>
      </c>
      <c r="C1413">
        <v>4985008</v>
      </c>
      <c r="D1413" t="s">
        <v>32</v>
      </c>
      <c r="E1413">
        <v>4985032</v>
      </c>
      <c r="F1413">
        <f t="shared" si="35"/>
        <v>24</v>
      </c>
      <c r="G1413" t="s">
        <v>14992</v>
      </c>
      <c r="H1413" t="s">
        <v>14519</v>
      </c>
      <c r="I1413" t="s">
        <v>14520</v>
      </c>
    </row>
    <row r="1414" spans="1:9">
      <c r="A1414" t="s">
        <v>2323</v>
      </c>
      <c r="B1414">
        <v>776477</v>
      </c>
      <c r="C1414">
        <v>777121</v>
      </c>
      <c r="D1414" t="s">
        <v>1</v>
      </c>
      <c r="E1414">
        <v>776453</v>
      </c>
      <c r="F1414">
        <f>B1414-E1414</f>
        <v>24</v>
      </c>
      <c r="G1414" t="s">
        <v>14992</v>
      </c>
      <c r="H1414" t="s">
        <v>2324</v>
      </c>
      <c r="I1414" t="s">
        <v>2325</v>
      </c>
    </row>
    <row r="1415" spans="1:9">
      <c r="A1415" t="s">
        <v>3553</v>
      </c>
      <c r="B1415">
        <v>1213811</v>
      </c>
      <c r="C1415">
        <v>1215055</v>
      </c>
      <c r="D1415" t="s">
        <v>1</v>
      </c>
      <c r="E1415">
        <v>1213787</v>
      </c>
      <c r="F1415">
        <f>B1415-E1415</f>
        <v>24</v>
      </c>
      <c r="G1415" t="s">
        <v>14992</v>
      </c>
      <c r="H1415" t="s">
        <v>3554</v>
      </c>
      <c r="I1415" t="s">
        <v>3555</v>
      </c>
    </row>
    <row r="1416" spans="1:9">
      <c r="A1416" t="s">
        <v>12526</v>
      </c>
      <c r="B1416">
        <v>4274826</v>
      </c>
      <c r="C1416">
        <v>4276175</v>
      </c>
      <c r="D1416" t="s">
        <v>1</v>
      </c>
      <c r="E1416">
        <v>4274802</v>
      </c>
      <c r="F1416">
        <f>B1416-E1416</f>
        <v>24</v>
      </c>
      <c r="G1416" t="s">
        <v>14992</v>
      </c>
      <c r="H1416" t="s">
        <v>12527</v>
      </c>
      <c r="I1416" t="s">
        <v>12528</v>
      </c>
    </row>
    <row r="1417" spans="1:9">
      <c r="A1417" t="s">
        <v>13060</v>
      </c>
      <c r="B1417">
        <v>4472931</v>
      </c>
      <c r="C1417">
        <v>4473398</v>
      </c>
      <c r="D1417" t="s">
        <v>1</v>
      </c>
      <c r="E1417">
        <v>4472907</v>
      </c>
      <c r="F1417">
        <f>B1417-E1417</f>
        <v>24</v>
      </c>
      <c r="G1417" t="s">
        <v>14992</v>
      </c>
      <c r="H1417" t="s">
        <v>13061</v>
      </c>
      <c r="I1417" t="s">
        <v>13062</v>
      </c>
    </row>
    <row r="1418" spans="1:9">
      <c r="A1418" t="s">
        <v>9796</v>
      </c>
      <c r="B1418">
        <v>3332079</v>
      </c>
      <c r="C1418">
        <v>3332678</v>
      </c>
      <c r="D1418" t="s">
        <v>32</v>
      </c>
      <c r="E1418">
        <v>3332703</v>
      </c>
      <c r="F1418">
        <f>E1418-C1418</f>
        <v>25</v>
      </c>
      <c r="G1418" t="s">
        <v>14992</v>
      </c>
      <c r="H1418" t="s">
        <v>9797</v>
      </c>
      <c r="I1418" t="s">
        <v>9798</v>
      </c>
    </row>
    <row r="1419" spans="1:9">
      <c r="A1419" t="s">
        <v>12889</v>
      </c>
      <c r="B1419">
        <v>4408835</v>
      </c>
      <c r="C1419">
        <v>4409773</v>
      </c>
      <c r="D1419" t="s">
        <v>32</v>
      </c>
      <c r="E1419">
        <v>4409798</v>
      </c>
      <c r="F1419">
        <f>E1419-C1419</f>
        <v>25</v>
      </c>
      <c r="G1419" t="s">
        <v>14992</v>
      </c>
      <c r="H1419" t="s">
        <v>12890</v>
      </c>
      <c r="I1419" t="s">
        <v>12891</v>
      </c>
    </row>
    <row r="1420" spans="1:9">
      <c r="A1420" t="s">
        <v>14629</v>
      </c>
      <c r="B1420">
        <v>5021250</v>
      </c>
      <c r="C1420">
        <v>5021987</v>
      </c>
      <c r="D1420" t="s">
        <v>32</v>
      </c>
      <c r="E1420">
        <v>5022012</v>
      </c>
      <c r="F1420">
        <f>E1420-C1420</f>
        <v>25</v>
      </c>
      <c r="G1420" t="s">
        <v>14992</v>
      </c>
      <c r="H1420" t="s">
        <v>14630</v>
      </c>
      <c r="I1420" t="s">
        <v>14631</v>
      </c>
    </row>
    <row r="1421" spans="1:9">
      <c r="A1421" t="s">
        <v>1613</v>
      </c>
      <c r="B1421">
        <v>542296</v>
      </c>
      <c r="C1421">
        <v>543228</v>
      </c>
      <c r="D1421" t="s">
        <v>1</v>
      </c>
      <c r="E1421">
        <v>542271</v>
      </c>
      <c r="F1421">
        <f>B1421-E1421</f>
        <v>25</v>
      </c>
      <c r="G1421" t="s">
        <v>14992</v>
      </c>
      <c r="H1421" t="s">
        <v>1614</v>
      </c>
      <c r="I1421" t="s">
        <v>1615</v>
      </c>
    </row>
    <row r="1422" spans="1:9">
      <c r="A1422" t="s">
        <v>4234</v>
      </c>
      <c r="B1422">
        <v>1432211</v>
      </c>
      <c r="C1422">
        <v>1432777</v>
      </c>
      <c r="D1422" t="s">
        <v>1</v>
      </c>
      <c r="E1422">
        <v>1432186</v>
      </c>
      <c r="F1422">
        <f>B1422-E1422</f>
        <v>25</v>
      </c>
      <c r="G1422" t="s">
        <v>14992</v>
      </c>
      <c r="H1422" t="s">
        <v>4235</v>
      </c>
      <c r="I1422" t="s">
        <v>4236</v>
      </c>
    </row>
    <row r="1423" spans="1:9">
      <c r="A1423" t="s">
        <v>9022</v>
      </c>
      <c r="B1423">
        <v>3085514</v>
      </c>
      <c r="C1423">
        <v>3086506</v>
      </c>
      <c r="D1423" t="s">
        <v>1</v>
      </c>
      <c r="E1423">
        <v>3085489</v>
      </c>
      <c r="F1423">
        <f>B1423-E1423</f>
        <v>25</v>
      </c>
      <c r="G1423" t="s">
        <v>14992</v>
      </c>
      <c r="H1423" t="s">
        <v>9023</v>
      </c>
      <c r="I1423" t="s">
        <v>9024</v>
      </c>
    </row>
    <row r="1424" spans="1:9">
      <c r="A1424" t="s">
        <v>13468</v>
      </c>
      <c r="B1424">
        <v>4608143</v>
      </c>
      <c r="C1424">
        <v>4608682</v>
      </c>
      <c r="D1424" t="s">
        <v>1</v>
      </c>
      <c r="E1424">
        <v>4608118</v>
      </c>
      <c r="F1424">
        <f>B1424-E1424</f>
        <v>25</v>
      </c>
      <c r="G1424" t="s">
        <v>14992</v>
      </c>
      <c r="H1424" t="s">
        <v>13469</v>
      </c>
      <c r="I1424" t="s">
        <v>13470</v>
      </c>
    </row>
    <row r="1425" spans="1:9">
      <c r="A1425" t="s">
        <v>770</v>
      </c>
      <c r="B1425">
        <v>261527</v>
      </c>
      <c r="C1425">
        <v>262309</v>
      </c>
      <c r="D1425" t="s">
        <v>32</v>
      </c>
      <c r="E1425">
        <v>262335</v>
      </c>
      <c r="F1425">
        <f t="shared" ref="F1425:F1432" si="36">E1425-C1425</f>
        <v>26</v>
      </c>
      <c r="G1425" t="s">
        <v>14992</v>
      </c>
      <c r="H1425" t="s">
        <v>771</v>
      </c>
      <c r="I1425" t="s">
        <v>772</v>
      </c>
    </row>
    <row r="1426" spans="1:9">
      <c r="A1426" t="s">
        <v>1292</v>
      </c>
      <c r="B1426">
        <v>436073</v>
      </c>
      <c r="C1426">
        <v>437515</v>
      </c>
      <c r="D1426" t="s">
        <v>32</v>
      </c>
      <c r="E1426">
        <v>437541</v>
      </c>
      <c r="F1426">
        <f t="shared" si="36"/>
        <v>26</v>
      </c>
      <c r="G1426" t="s">
        <v>14992</v>
      </c>
      <c r="H1426" t="s">
        <v>1293</v>
      </c>
      <c r="I1426" t="s">
        <v>1294</v>
      </c>
    </row>
    <row r="1427" spans="1:9">
      <c r="A1427" t="s">
        <v>2434</v>
      </c>
      <c r="B1427">
        <v>812272</v>
      </c>
      <c r="C1427">
        <v>815382</v>
      </c>
      <c r="D1427" t="s">
        <v>32</v>
      </c>
      <c r="E1427">
        <v>815408</v>
      </c>
      <c r="F1427">
        <f t="shared" si="36"/>
        <v>26</v>
      </c>
      <c r="G1427" t="s">
        <v>14992</v>
      </c>
      <c r="H1427" t="s">
        <v>2435</v>
      </c>
      <c r="I1427" t="s">
        <v>2436</v>
      </c>
    </row>
    <row r="1428" spans="1:9">
      <c r="A1428" t="s">
        <v>2665</v>
      </c>
      <c r="B1428">
        <v>890231</v>
      </c>
      <c r="C1428">
        <v>891355</v>
      </c>
      <c r="D1428" t="s">
        <v>32</v>
      </c>
      <c r="E1428">
        <v>891381</v>
      </c>
      <c r="F1428">
        <f t="shared" si="36"/>
        <v>26</v>
      </c>
      <c r="G1428" t="s">
        <v>14992</v>
      </c>
      <c r="H1428" t="s">
        <v>2666</v>
      </c>
      <c r="I1428" t="s">
        <v>2667</v>
      </c>
    </row>
    <row r="1429" spans="1:9">
      <c r="A1429" t="s">
        <v>8584</v>
      </c>
      <c r="B1429">
        <v>2940005</v>
      </c>
      <c r="C1429">
        <v>2940424</v>
      </c>
      <c r="D1429" t="s">
        <v>32</v>
      </c>
      <c r="E1429">
        <v>2940450</v>
      </c>
      <c r="F1429">
        <f t="shared" si="36"/>
        <v>26</v>
      </c>
      <c r="G1429" t="s">
        <v>14992</v>
      </c>
      <c r="H1429" t="s">
        <v>8585</v>
      </c>
      <c r="I1429" t="s">
        <v>8586</v>
      </c>
    </row>
    <row r="1430" spans="1:9">
      <c r="A1430" t="s">
        <v>12235</v>
      </c>
      <c r="B1430">
        <v>4170012</v>
      </c>
      <c r="C1430">
        <v>4171142</v>
      </c>
      <c r="D1430" t="s">
        <v>32</v>
      </c>
      <c r="E1430">
        <v>4171168</v>
      </c>
      <c r="F1430">
        <f t="shared" si="36"/>
        <v>26</v>
      </c>
      <c r="G1430" t="s">
        <v>14992</v>
      </c>
      <c r="H1430" t="s">
        <v>12236</v>
      </c>
      <c r="I1430" t="s">
        <v>12237</v>
      </c>
    </row>
    <row r="1431" spans="1:9">
      <c r="A1431" t="s">
        <v>13888</v>
      </c>
      <c r="B1431">
        <v>4746380</v>
      </c>
      <c r="C1431">
        <v>4747099</v>
      </c>
      <c r="D1431" t="s">
        <v>32</v>
      </c>
      <c r="E1431">
        <v>4747125</v>
      </c>
      <c r="F1431">
        <f t="shared" si="36"/>
        <v>26</v>
      </c>
      <c r="G1431" t="s">
        <v>14992</v>
      </c>
      <c r="H1431" t="s">
        <v>13889</v>
      </c>
      <c r="I1431" t="s">
        <v>13890</v>
      </c>
    </row>
    <row r="1432" spans="1:9">
      <c r="A1432" t="s">
        <v>14041</v>
      </c>
      <c r="B1432">
        <v>4831272</v>
      </c>
      <c r="C1432">
        <v>4832768</v>
      </c>
      <c r="D1432" t="s">
        <v>32</v>
      </c>
      <c r="E1432">
        <v>4832794</v>
      </c>
      <c r="F1432">
        <f t="shared" si="36"/>
        <v>26</v>
      </c>
      <c r="G1432" t="s">
        <v>14992</v>
      </c>
      <c r="H1432" t="s">
        <v>14042</v>
      </c>
      <c r="I1432" t="s">
        <v>14043</v>
      </c>
    </row>
    <row r="1433" spans="1:9">
      <c r="A1433" t="s">
        <v>7153</v>
      </c>
      <c r="B1433">
        <v>2461602</v>
      </c>
      <c r="C1433">
        <v>2464700</v>
      </c>
      <c r="D1433" t="s">
        <v>1</v>
      </c>
      <c r="E1433">
        <v>2461576</v>
      </c>
      <c r="F1433">
        <f>B1433-E1433</f>
        <v>26</v>
      </c>
      <c r="G1433" t="s">
        <v>14992</v>
      </c>
      <c r="H1433" t="s">
        <v>7154</v>
      </c>
      <c r="I1433" t="s">
        <v>7155</v>
      </c>
    </row>
    <row r="1434" spans="1:9">
      <c r="A1434" t="s">
        <v>11719</v>
      </c>
      <c r="B1434">
        <v>3988231</v>
      </c>
      <c r="C1434">
        <v>3988563</v>
      </c>
      <c r="D1434" t="s">
        <v>1</v>
      </c>
      <c r="E1434">
        <v>3988205</v>
      </c>
      <c r="F1434">
        <f>B1434-E1434</f>
        <v>26</v>
      </c>
      <c r="G1434" t="s">
        <v>14992</v>
      </c>
      <c r="H1434" t="s">
        <v>11720</v>
      </c>
      <c r="I1434" t="s">
        <v>11721</v>
      </c>
    </row>
    <row r="1435" spans="1:9">
      <c r="A1435" t="s">
        <v>13180</v>
      </c>
      <c r="B1435">
        <v>4504623</v>
      </c>
      <c r="C1435">
        <v>4505318</v>
      </c>
      <c r="D1435" t="s">
        <v>1</v>
      </c>
      <c r="E1435">
        <v>4504597</v>
      </c>
      <c r="F1435">
        <f>B1435-E1435</f>
        <v>26</v>
      </c>
      <c r="G1435" t="s">
        <v>14992</v>
      </c>
      <c r="H1435" t="s">
        <v>13181</v>
      </c>
      <c r="I1435" t="s">
        <v>13182</v>
      </c>
    </row>
    <row r="1436" spans="1:9">
      <c r="A1436" t="s">
        <v>14131</v>
      </c>
      <c r="B1436">
        <v>4860435</v>
      </c>
      <c r="C1436">
        <v>4860704</v>
      </c>
      <c r="D1436" t="s">
        <v>1</v>
      </c>
      <c r="E1436">
        <v>4860409</v>
      </c>
      <c r="F1436">
        <f>B1436-E1436</f>
        <v>26</v>
      </c>
      <c r="G1436" t="s">
        <v>14992</v>
      </c>
      <c r="H1436" t="s">
        <v>14132</v>
      </c>
      <c r="I1436" t="s">
        <v>14133</v>
      </c>
    </row>
    <row r="1437" spans="1:9">
      <c r="A1437" t="s">
        <v>14293</v>
      </c>
      <c r="B1437">
        <v>4909021</v>
      </c>
      <c r="C1437">
        <v>4909833</v>
      </c>
      <c r="D1437" t="s">
        <v>1</v>
      </c>
      <c r="E1437">
        <v>4908995</v>
      </c>
      <c r="F1437">
        <f>B1437-E1437</f>
        <v>26</v>
      </c>
      <c r="G1437" t="s">
        <v>14992</v>
      </c>
      <c r="H1437" t="s">
        <v>14294</v>
      </c>
      <c r="I1437" t="s">
        <v>14295</v>
      </c>
    </row>
    <row r="1438" spans="1:9">
      <c r="A1438" t="s">
        <v>2407</v>
      </c>
      <c r="B1438">
        <v>801331</v>
      </c>
      <c r="C1438">
        <v>802755</v>
      </c>
      <c r="D1438" t="s">
        <v>32</v>
      </c>
      <c r="E1438">
        <v>802782</v>
      </c>
      <c r="F1438">
        <f t="shared" ref="F1438:F1450" si="37">E1438-C1438</f>
        <v>27</v>
      </c>
      <c r="G1438" t="s">
        <v>14992</v>
      </c>
      <c r="H1438" t="s">
        <v>2408</v>
      </c>
      <c r="I1438" t="s">
        <v>2409</v>
      </c>
    </row>
    <row r="1439" spans="1:9">
      <c r="A1439" t="s">
        <v>3295</v>
      </c>
      <c r="B1439">
        <v>1125666</v>
      </c>
      <c r="C1439">
        <v>1126055</v>
      </c>
      <c r="D1439" t="s">
        <v>32</v>
      </c>
      <c r="E1439">
        <v>1126082</v>
      </c>
      <c r="F1439">
        <f t="shared" si="37"/>
        <v>27</v>
      </c>
      <c r="G1439" t="s">
        <v>14992</v>
      </c>
      <c r="H1439" t="s">
        <v>3296</v>
      </c>
      <c r="I1439" t="s">
        <v>3297</v>
      </c>
    </row>
    <row r="1440" spans="1:9">
      <c r="A1440" t="s">
        <v>3511</v>
      </c>
      <c r="B1440">
        <v>1198236</v>
      </c>
      <c r="C1440">
        <v>1199018</v>
      </c>
      <c r="D1440" t="s">
        <v>32</v>
      </c>
      <c r="E1440">
        <v>1199045</v>
      </c>
      <c r="F1440">
        <f t="shared" si="37"/>
        <v>27</v>
      </c>
      <c r="G1440" t="s">
        <v>14992</v>
      </c>
      <c r="H1440" t="s">
        <v>3512</v>
      </c>
      <c r="I1440" t="s">
        <v>3513</v>
      </c>
    </row>
    <row r="1441" spans="1:9">
      <c r="A1441" t="s">
        <v>4534</v>
      </c>
      <c r="B1441">
        <v>1548465</v>
      </c>
      <c r="C1441">
        <v>1549280</v>
      </c>
      <c r="D1441" t="s">
        <v>32</v>
      </c>
      <c r="E1441">
        <v>1549307</v>
      </c>
      <c r="F1441">
        <f t="shared" si="37"/>
        <v>27</v>
      </c>
      <c r="G1441" t="s">
        <v>14992</v>
      </c>
      <c r="H1441" t="s">
        <v>4535</v>
      </c>
      <c r="I1441" t="s">
        <v>4536</v>
      </c>
    </row>
    <row r="1442" spans="1:9">
      <c r="A1442" t="s">
        <v>6085</v>
      </c>
      <c r="B1442">
        <v>2050509</v>
      </c>
      <c r="C1442">
        <v>2050829</v>
      </c>
      <c r="D1442" t="s">
        <v>32</v>
      </c>
      <c r="E1442">
        <v>2050856</v>
      </c>
      <c r="F1442">
        <f t="shared" si="37"/>
        <v>27</v>
      </c>
      <c r="G1442" t="s">
        <v>14992</v>
      </c>
      <c r="H1442" t="s">
        <v>6086</v>
      </c>
      <c r="I1442" t="s">
        <v>6087</v>
      </c>
    </row>
    <row r="1443" spans="1:9">
      <c r="A1443" t="s">
        <v>7348</v>
      </c>
      <c r="B1443">
        <v>2525354</v>
      </c>
      <c r="C1443">
        <v>2525761</v>
      </c>
      <c r="D1443" t="s">
        <v>32</v>
      </c>
      <c r="E1443">
        <v>2525788</v>
      </c>
      <c r="F1443">
        <f t="shared" si="37"/>
        <v>27</v>
      </c>
      <c r="G1443" t="s">
        <v>14992</v>
      </c>
      <c r="H1443" t="s">
        <v>7349</v>
      </c>
      <c r="I1443" t="s">
        <v>7350</v>
      </c>
    </row>
    <row r="1444" spans="1:9">
      <c r="A1444" t="s">
        <v>7837</v>
      </c>
      <c r="B1444">
        <v>2678082</v>
      </c>
      <c r="C1444">
        <v>2679491</v>
      </c>
      <c r="D1444" t="s">
        <v>32</v>
      </c>
      <c r="E1444">
        <v>2679518</v>
      </c>
      <c r="F1444">
        <f t="shared" si="37"/>
        <v>27</v>
      </c>
      <c r="G1444" t="s">
        <v>14992</v>
      </c>
      <c r="H1444" t="s">
        <v>7838</v>
      </c>
      <c r="I1444" t="s">
        <v>7839</v>
      </c>
    </row>
    <row r="1445" spans="1:9">
      <c r="A1445" t="s">
        <v>8251</v>
      </c>
      <c r="B1445">
        <v>2821219</v>
      </c>
      <c r="C1445">
        <v>2822367</v>
      </c>
      <c r="D1445" t="s">
        <v>32</v>
      </c>
      <c r="E1445">
        <v>2822394</v>
      </c>
      <c r="F1445">
        <f t="shared" si="37"/>
        <v>27</v>
      </c>
      <c r="G1445" t="s">
        <v>14992</v>
      </c>
      <c r="H1445" t="s">
        <v>8252</v>
      </c>
      <c r="I1445" t="s">
        <v>8253</v>
      </c>
    </row>
    <row r="1446" spans="1:9">
      <c r="A1446" t="s">
        <v>8818</v>
      </c>
      <c r="B1446">
        <v>3025161</v>
      </c>
      <c r="C1446">
        <v>3026903</v>
      </c>
      <c r="D1446" t="s">
        <v>32</v>
      </c>
      <c r="E1446">
        <v>3026930</v>
      </c>
      <c r="F1446">
        <f t="shared" si="37"/>
        <v>27</v>
      </c>
      <c r="G1446" t="s">
        <v>14992</v>
      </c>
      <c r="H1446" t="s">
        <v>8819</v>
      </c>
      <c r="I1446" t="s">
        <v>8820</v>
      </c>
    </row>
    <row r="1447" spans="1:9">
      <c r="A1447" t="s">
        <v>10069</v>
      </c>
      <c r="B1447">
        <v>3433626</v>
      </c>
      <c r="C1447">
        <v>3434519</v>
      </c>
      <c r="D1447" t="s">
        <v>32</v>
      </c>
      <c r="E1447">
        <v>3434546</v>
      </c>
      <c r="F1447">
        <f t="shared" si="37"/>
        <v>27</v>
      </c>
      <c r="G1447" t="s">
        <v>14992</v>
      </c>
      <c r="H1447" t="s">
        <v>10070</v>
      </c>
      <c r="I1447" t="s">
        <v>10071</v>
      </c>
    </row>
    <row r="1448" spans="1:9">
      <c r="A1448" t="s">
        <v>12727</v>
      </c>
      <c r="B1448">
        <v>4346152</v>
      </c>
      <c r="C1448">
        <v>4346847</v>
      </c>
      <c r="D1448" t="s">
        <v>32</v>
      </c>
      <c r="E1448">
        <v>4346874</v>
      </c>
      <c r="F1448">
        <f t="shared" si="37"/>
        <v>27</v>
      </c>
      <c r="G1448" t="s">
        <v>14992</v>
      </c>
      <c r="H1448" t="s">
        <v>12728</v>
      </c>
      <c r="I1448" t="s">
        <v>12729</v>
      </c>
    </row>
    <row r="1449" spans="1:9">
      <c r="A1449" t="s">
        <v>12847</v>
      </c>
      <c r="B1449">
        <v>4393353</v>
      </c>
      <c r="C1449">
        <v>4394135</v>
      </c>
      <c r="D1449" t="s">
        <v>32</v>
      </c>
      <c r="E1449">
        <v>4394162</v>
      </c>
      <c r="F1449">
        <f t="shared" si="37"/>
        <v>27</v>
      </c>
      <c r="G1449" t="s">
        <v>14992</v>
      </c>
      <c r="H1449" t="s">
        <v>12848</v>
      </c>
      <c r="I1449" t="s">
        <v>12849</v>
      </c>
    </row>
    <row r="1450" spans="1:9">
      <c r="A1450" t="s">
        <v>13477</v>
      </c>
      <c r="B1450">
        <v>4609380</v>
      </c>
      <c r="C1450">
        <v>4610126</v>
      </c>
      <c r="D1450" t="s">
        <v>32</v>
      </c>
      <c r="E1450">
        <v>4610153</v>
      </c>
      <c r="F1450">
        <f t="shared" si="37"/>
        <v>27</v>
      </c>
      <c r="G1450" t="s">
        <v>14992</v>
      </c>
      <c r="H1450" t="s">
        <v>13478</v>
      </c>
      <c r="I1450" t="s">
        <v>13479</v>
      </c>
    </row>
    <row r="1451" spans="1:9">
      <c r="A1451" t="s">
        <v>866</v>
      </c>
      <c r="B1451">
        <v>291987</v>
      </c>
      <c r="C1451">
        <v>293840</v>
      </c>
      <c r="D1451" t="s">
        <v>1</v>
      </c>
      <c r="E1451">
        <v>291960</v>
      </c>
      <c r="F1451">
        <f>B1451-E1451</f>
        <v>27</v>
      </c>
      <c r="G1451" t="s">
        <v>14992</v>
      </c>
      <c r="H1451" t="s">
        <v>867</v>
      </c>
      <c r="I1451" t="s">
        <v>868</v>
      </c>
    </row>
    <row r="1452" spans="1:9">
      <c r="A1452" t="s">
        <v>6448</v>
      </c>
      <c r="B1452">
        <v>2186478</v>
      </c>
      <c r="C1452">
        <v>2186672</v>
      </c>
      <c r="D1452" t="s">
        <v>1</v>
      </c>
      <c r="E1452">
        <v>2186451</v>
      </c>
      <c r="F1452">
        <f>B1452-E1452</f>
        <v>27</v>
      </c>
      <c r="G1452" t="s">
        <v>14992</v>
      </c>
      <c r="H1452" t="s">
        <v>6449</v>
      </c>
      <c r="I1452" t="s">
        <v>6450</v>
      </c>
    </row>
    <row r="1453" spans="1:9">
      <c r="A1453" t="s">
        <v>7240</v>
      </c>
      <c r="B1453">
        <v>2492525</v>
      </c>
      <c r="C1453">
        <v>2493559</v>
      </c>
      <c r="D1453" t="s">
        <v>1</v>
      </c>
      <c r="E1453">
        <v>2492498</v>
      </c>
      <c r="F1453">
        <f>B1453-E1453</f>
        <v>27</v>
      </c>
      <c r="G1453" t="s">
        <v>14992</v>
      </c>
      <c r="H1453" t="s">
        <v>7241</v>
      </c>
      <c r="I1453" t="s">
        <v>7242</v>
      </c>
    </row>
    <row r="1454" spans="1:9">
      <c r="A1454" t="s">
        <v>14161</v>
      </c>
      <c r="B1454">
        <v>4868885</v>
      </c>
      <c r="C1454">
        <v>4869679</v>
      </c>
      <c r="D1454" t="s">
        <v>1</v>
      </c>
      <c r="E1454">
        <v>4868858</v>
      </c>
      <c r="F1454">
        <f>B1454-E1454</f>
        <v>27</v>
      </c>
      <c r="G1454" t="s">
        <v>14992</v>
      </c>
      <c r="H1454" t="s">
        <v>14162</v>
      </c>
      <c r="I1454" t="s">
        <v>14163</v>
      </c>
    </row>
    <row r="1455" spans="1:9">
      <c r="A1455" t="s">
        <v>3760</v>
      </c>
      <c r="B1455">
        <v>1271986</v>
      </c>
      <c r="C1455">
        <v>1272264</v>
      </c>
      <c r="D1455" t="s">
        <v>32</v>
      </c>
      <c r="E1455">
        <v>1272292</v>
      </c>
      <c r="F1455">
        <f t="shared" ref="F1455:F1463" si="38">E1455-C1455</f>
        <v>28</v>
      </c>
      <c r="G1455" t="s">
        <v>14992</v>
      </c>
      <c r="H1455" t="s">
        <v>3761</v>
      </c>
      <c r="I1455" t="s">
        <v>3762</v>
      </c>
    </row>
    <row r="1456" spans="1:9">
      <c r="A1456" t="s">
        <v>4114</v>
      </c>
      <c r="B1456">
        <v>1384564</v>
      </c>
      <c r="C1456">
        <v>1385400</v>
      </c>
      <c r="D1456" t="s">
        <v>32</v>
      </c>
      <c r="E1456">
        <v>1385428</v>
      </c>
      <c r="F1456">
        <f t="shared" si="38"/>
        <v>28</v>
      </c>
      <c r="G1456" t="s">
        <v>14992</v>
      </c>
      <c r="H1456" t="s">
        <v>4115</v>
      </c>
      <c r="I1456" t="s">
        <v>4116</v>
      </c>
    </row>
    <row r="1457" spans="1:9">
      <c r="A1457" t="s">
        <v>7618</v>
      </c>
      <c r="B1457">
        <v>2607949</v>
      </c>
      <c r="C1457">
        <v>2608317</v>
      </c>
      <c r="D1457" t="s">
        <v>32</v>
      </c>
      <c r="E1457">
        <v>2608345</v>
      </c>
      <c r="F1457">
        <f t="shared" si="38"/>
        <v>28</v>
      </c>
      <c r="G1457" t="s">
        <v>14992</v>
      </c>
      <c r="H1457" t="s">
        <v>7619</v>
      </c>
      <c r="I1457" t="s">
        <v>7620</v>
      </c>
    </row>
    <row r="1458" spans="1:9">
      <c r="A1458" t="s">
        <v>9043</v>
      </c>
      <c r="B1458">
        <v>3090994</v>
      </c>
      <c r="C1458">
        <v>3092148</v>
      </c>
      <c r="D1458" t="s">
        <v>32</v>
      </c>
      <c r="E1458">
        <v>3092176</v>
      </c>
      <c r="F1458">
        <f t="shared" si="38"/>
        <v>28</v>
      </c>
      <c r="G1458" t="s">
        <v>14992</v>
      </c>
      <c r="H1458" t="s">
        <v>9044</v>
      </c>
      <c r="I1458" t="s">
        <v>9045</v>
      </c>
    </row>
    <row r="1459" spans="1:9">
      <c r="A1459" t="s">
        <v>9148</v>
      </c>
      <c r="B1459">
        <v>3122432</v>
      </c>
      <c r="C1459">
        <v>3122992</v>
      </c>
      <c r="D1459" t="s">
        <v>32</v>
      </c>
      <c r="E1459">
        <v>3123020</v>
      </c>
      <c r="F1459">
        <f t="shared" si="38"/>
        <v>28</v>
      </c>
      <c r="G1459" t="s">
        <v>14992</v>
      </c>
      <c r="H1459" t="s">
        <v>9149</v>
      </c>
      <c r="I1459" t="s">
        <v>9150</v>
      </c>
    </row>
    <row r="1460" spans="1:9">
      <c r="A1460" t="s">
        <v>10051</v>
      </c>
      <c r="B1460">
        <v>3427691</v>
      </c>
      <c r="C1460">
        <v>3428440</v>
      </c>
      <c r="D1460" t="s">
        <v>32</v>
      </c>
      <c r="E1460">
        <v>3428468</v>
      </c>
      <c r="F1460">
        <f t="shared" si="38"/>
        <v>28</v>
      </c>
      <c r="G1460" t="s">
        <v>14992</v>
      </c>
      <c r="H1460" t="s">
        <v>10052</v>
      </c>
      <c r="I1460" t="s">
        <v>10053</v>
      </c>
    </row>
    <row r="1461" spans="1:9">
      <c r="A1461" t="s">
        <v>11068</v>
      </c>
      <c r="B1461">
        <v>3774251</v>
      </c>
      <c r="C1461">
        <v>3776008</v>
      </c>
      <c r="D1461" t="s">
        <v>32</v>
      </c>
      <c r="E1461">
        <v>3776036</v>
      </c>
      <c r="F1461">
        <f t="shared" si="38"/>
        <v>28</v>
      </c>
      <c r="G1461" t="s">
        <v>14992</v>
      </c>
      <c r="H1461" t="s">
        <v>11069</v>
      </c>
      <c r="I1461" t="s">
        <v>11070</v>
      </c>
    </row>
    <row r="1462" spans="1:9">
      <c r="A1462" t="s">
        <v>11929</v>
      </c>
      <c r="B1462">
        <v>4051732</v>
      </c>
      <c r="C1462">
        <v>4052673</v>
      </c>
      <c r="D1462" t="s">
        <v>32</v>
      </c>
      <c r="E1462">
        <v>4052701</v>
      </c>
      <c r="F1462">
        <f t="shared" si="38"/>
        <v>28</v>
      </c>
      <c r="G1462" t="s">
        <v>14992</v>
      </c>
      <c r="H1462" t="s">
        <v>11930</v>
      </c>
      <c r="I1462" t="s">
        <v>11931</v>
      </c>
    </row>
    <row r="1463" spans="1:9">
      <c r="A1463" t="s">
        <v>13567</v>
      </c>
      <c r="B1463">
        <v>4641799</v>
      </c>
      <c r="C1463">
        <v>4642482</v>
      </c>
      <c r="D1463" t="s">
        <v>32</v>
      </c>
      <c r="E1463">
        <v>4642510</v>
      </c>
      <c r="F1463">
        <f t="shared" si="38"/>
        <v>28</v>
      </c>
      <c r="G1463" t="s">
        <v>14992</v>
      </c>
      <c r="H1463" t="s">
        <v>13568</v>
      </c>
      <c r="I1463" t="s">
        <v>13569</v>
      </c>
    </row>
    <row r="1464" spans="1:9">
      <c r="A1464" t="s">
        <v>2800</v>
      </c>
      <c r="B1464">
        <v>950775</v>
      </c>
      <c r="C1464">
        <v>952052</v>
      </c>
      <c r="D1464" t="s">
        <v>1</v>
      </c>
      <c r="E1464">
        <v>950747</v>
      </c>
      <c r="F1464">
        <f>B1464-E1464</f>
        <v>28</v>
      </c>
      <c r="G1464" t="s">
        <v>14992</v>
      </c>
      <c r="H1464" t="s">
        <v>2801</v>
      </c>
      <c r="I1464" t="s">
        <v>2802</v>
      </c>
    </row>
    <row r="1465" spans="1:9">
      <c r="A1465" t="s">
        <v>6502</v>
      </c>
      <c r="B1465">
        <v>2202756</v>
      </c>
      <c r="C1465">
        <v>2205524</v>
      </c>
      <c r="D1465" t="s">
        <v>1</v>
      </c>
      <c r="E1465">
        <v>2202728</v>
      </c>
      <c r="F1465">
        <f>B1465-E1465</f>
        <v>28</v>
      </c>
      <c r="G1465" t="s">
        <v>14992</v>
      </c>
      <c r="H1465" t="s">
        <v>6503</v>
      </c>
      <c r="I1465" t="s">
        <v>6504</v>
      </c>
    </row>
    <row r="1466" spans="1:9">
      <c r="A1466" t="s">
        <v>6824</v>
      </c>
      <c r="B1466">
        <v>2345955</v>
      </c>
      <c r="C1466">
        <v>2346476</v>
      </c>
      <c r="D1466" t="s">
        <v>1</v>
      </c>
      <c r="E1466">
        <v>2345927</v>
      </c>
      <c r="F1466">
        <f>B1466-E1466</f>
        <v>28</v>
      </c>
      <c r="G1466" t="s">
        <v>14992</v>
      </c>
      <c r="H1466" t="s">
        <v>6825</v>
      </c>
      <c r="I1466" t="s">
        <v>6826</v>
      </c>
    </row>
    <row r="1467" spans="1:9">
      <c r="A1467" t="s">
        <v>13306</v>
      </c>
      <c r="B1467">
        <v>4545217</v>
      </c>
      <c r="C1467">
        <v>4545390</v>
      </c>
      <c r="D1467" t="s">
        <v>1</v>
      </c>
      <c r="E1467">
        <v>4545189</v>
      </c>
      <c r="F1467">
        <f>B1467-E1467</f>
        <v>28</v>
      </c>
      <c r="G1467" t="s">
        <v>14992</v>
      </c>
      <c r="H1467" t="s">
        <v>13307</v>
      </c>
      <c r="I1467" t="s">
        <v>13308</v>
      </c>
    </row>
    <row r="1468" spans="1:9">
      <c r="A1468" t="s">
        <v>542</v>
      </c>
      <c r="B1468">
        <v>185913</v>
      </c>
      <c r="C1468">
        <v>186887</v>
      </c>
      <c r="D1468" t="s">
        <v>32</v>
      </c>
      <c r="E1468">
        <v>186916</v>
      </c>
      <c r="F1468">
        <f>E1468-C1468</f>
        <v>29</v>
      </c>
      <c r="G1468" t="s">
        <v>14992</v>
      </c>
      <c r="H1468" t="s">
        <v>543</v>
      </c>
      <c r="I1468" t="s">
        <v>544</v>
      </c>
    </row>
    <row r="1469" spans="1:9">
      <c r="A1469" t="s">
        <v>2059</v>
      </c>
      <c r="B1469">
        <v>695146</v>
      </c>
      <c r="C1469">
        <v>696549</v>
      </c>
      <c r="D1469" t="s">
        <v>32</v>
      </c>
      <c r="E1469">
        <v>696578</v>
      </c>
      <c r="F1469">
        <f>E1469-C1469</f>
        <v>29</v>
      </c>
      <c r="G1469" t="s">
        <v>14992</v>
      </c>
      <c r="H1469" t="s">
        <v>2060</v>
      </c>
      <c r="I1469" t="s">
        <v>2061</v>
      </c>
    </row>
    <row r="1470" spans="1:9">
      <c r="A1470" t="s">
        <v>9700</v>
      </c>
      <c r="B1470">
        <v>3298774</v>
      </c>
      <c r="C1470">
        <v>3299247</v>
      </c>
      <c r="D1470" t="s">
        <v>32</v>
      </c>
      <c r="E1470">
        <v>3299276</v>
      </c>
      <c r="F1470">
        <f>E1470-C1470</f>
        <v>29</v>
      </c>
      <c r="G1470" t="s">
        <v>14992</v>
      </c>
      <c r="H1470" t="s">
        <v>9701</v>
      </c>
      <c r="I1470" t="s">
        <v>9702</v>
      </c>
    </row>
    <row r="1471" spans="1:9">
      <c r="A1471" t="s">
        <v>11452</v>
      </c>
      <c r="B1471">
        <v>3895074</v>
      </c>
      <c r="C1471">
        <v>3896267</v>
      </c>
      <c r="D1471" t="s">
        <v>32</v>
      </c>
      <c r="E1471">
        <v>3896296</v>
      </c>
      <c r="F1471">
        <f>E1471-C1471</f>
        <v>29</v>
      </c>
      <c r="G1471" t="s">
        <v>14992</v>
      </c>
      <c r="H1471" t="s">
        <v>11453</v>
      </c>
      <c r="I1471" t="s">
        <v>11454</v>
      </c>
    </row>
    <row r="1472" spans="1:9">
      <c r="A1472" t="s">
        <v>11557</v>
      </c>
      <c r="B1472">
        <v>3934832</v>
      </c>
      <c r="C1472">
        <v>3935449</v>
      </c>
      <c r="D1472" t="s">
        <v>32</v>
      </c>
      <c r="E1472">
        <v>3935478</v>
      </c>
      <c r="F1472">
        <f>E1472-C1472</f>
        <v>29</v>
      </c>
      <c r="G1472" t="s">
        <v>14992</v>
      </c>
      <c r="H1472" t="s">
        <v>11558</v>
      </c>
      <c r="I1472" t="s">
        <v>11559</v>
      </c>
    </row>
    <row r="1473" spans="1:9">
      <c r="A1473" t="s">
        <v>1034</v>
      </c>
      <c r="B1473">
        <v>345585</v>
      </c>
      <c r="C1473">
        <v>346640</v>
      </c>
      <c r="D1473" t="s">
        <v>1</v>
      </c>
      <c r="E1473">
        <v>345556</v>
      </c>
      <c r="F1473">
        <f t="shared" ref="F1473:F1478" si="39">B1473-E1473</f>
        <v>29</v>
      </c>
      <c r="G1473" t="s">
        <v>14992</v>
      </c>
      <c r="H1473" t="s">
        <v>1035</v>
      </c>
      <c r="I1473" t="s">
        <v>1036</v>
      </c>
    </row>
    <row r="1474" spans="1:9">
      <c r="A1474" t="s">
        <v>3448</v>
      </c>
      <c r="B1474">
        <v>1180784</v>
      </c>
      <c r="C1474">
        <v>1181551</v>
      </c>
      <c r="D1474" t="s">
        <v>1</v>
      </c>
      <c r="E1474">
        <v>1180755</v>
      </c>
      <c r="F1474">
        <f t="shared" si="39"/>
        <v>29</v>
      </c>
      <c r="G1474" t="s">
        <v>14992</v>
      </c>
      <c r="H1474" t="s">
        <v>3449</v>
      </c>
      <c r="I1474" t="s">
        <v>3450</v>
      </c>
    </row>
    <row r="1475" spans="1:9">
      <c r="A1475" t="s">
        <v>6523</v>
      </c>
      <c r="B1475">
        <v>2210988</v>
      </c>
      <c r="C1475">
        <v>2211788</v>
      </c>
      <c r="D1475" t="s">
        <v>1</v>
      </c>
      <c r="E1475">
        <v>2210959</v>
      </c>
      <c r="F1475">
        <f t="shared" si="39"/>
        <v>29</v>
      </c>
      <c r="G1475" t="s">
        <v>14992</v>
      </c>
      <c r="H1475" t="s">
        <v>6524</v>
      </c>
      <c r="I1475" t="s">
        <v>6525</v>
      </c>
    </row>
    <row r="1476" spans="1:9">
      <c r="A1476" t="s">
        <v>9007</v>
      </c>
      <c r="B1476">
        <v>3080141</v>
      </c>
      <c r="C1476">
        <v>3081112</v>
      </c>
      <c r="D1476" t="s">
        <v>1</v>
      </c>
      <c r="E1476">
        <v>3080112</v>
      </c>
      <c r="F1476">
        <f t="shared" si="39"/>
        <v>29</v>
      </c>
      <c r="G1476" t="s">
        <v>14992</v>
      </c>
      <c r="H1476" t="s">
        <v>9008</v>
      </c>
      <c r="I1476" t="s">
        <v>9009</v>
      </c>
    </row>
    <row r="1477" spans="1:9">
      <c r="A1477" t="s">
        <v>13201</v>
      </c>
      <c r="B1477">
        <v>4509324</v>
      </c>
      <c r="C1477">
        <v>4511102</v>
      </c>
      <c r="D1477" t="s">
        <v>1</v>
      </c>
      <c r="E1477">
        <v>4509295</v>
      </c>
      <c r="F1477">
        <f t="shared" si="39"/>
        <v>29</v>
      </c>
      <c r="G1477" t="s">
        <v>14992</v>
      </c>
      <c r="H1477" t="s">
        <v>13202</v>
      </c>
      <c r="I1477" t="s">
        <v>13203</v>
      </c>
    </row>
    <row r="1478" spans="1:9">
      <c r="A1478" t="s">
        <v>13261</v>
      </c>
      <c r="B1478">
        <v>4531689</v>
      </c>
      <c r="C1478">
        <v>4533029</v>
      </c>
      <c r="D1478" t="s">
        <v>1</v>
      </c>
      <c r="E1478">
        <v>4531660</v>
      </c>
      <c r="F1478">
        <f t="shared" si="39"/>
        <v>29</v>
      </c>
      <c r="G1478" t="s">
        <v>14992</v>
      </c>
      <c r="H1478" t="s">
        <v>13262</v>
      </c>
      <c r="I1478" t="s">
        <v>13263</v>
      </c>
    </row>
    <row r="1479" spans="1:9">
      <c r="A1479" t="s">
        <v>2269</v>
      </c>
      <c r="B1479">
        <v>763205</v>
      </c>
      <c r="C1479">
        <v>764062</v>
      </c>
      <c r="D1479" t="s">
        <v>32</v>
      </c>
      <c r="E1479">
        <v>764092</v>
      </c>
      <c r="F1479">
        <f t="shared" ref="F1479:F1485" si="40">E1479-C1479</f>
        <v>30</v>
      </c>
      <c r="G1479" t="s">
        <v>14992</v>
      </c>
      <c r="H1479" t="s">
        <v>2270</v>
      </c>
      <c r="I1479" t="s">
        <v>2271</v>
      </c>
    </row>
    <row r="1480" spans="1:9">
      <c r="A1480" t="s">
        <v>5422</v>
      </c>
      <c r="B1480">
        <v>1829615</v>
      </c>
      <c r="C1480">
        <v>1830310</v>
      </c>
      <c r="D1480" t="s">
        <v>32</v>
      </c>
      <c r="E1480">
        <v>1830340</v>
      </c>
      <c r="F1480">
        <f t="shared" si="40"/>
        <v>30</v>
      </c>
      <c r="G1480" t="s">
        <v>14992</v>
      </c>
      <c r="H1480" t="s">
        <v>5423</v>
      </c>
      <c r="I1480" t="s">
        <v>5424</v>
      </c>
    </row>
    <row r="1481" spans="1:9">
      <c r="A1481" t="s">
        <v>8314</v>
      </c>
      <c r="B1481">
        <v>2845189</v>
      </c>
      <c r="C1481">
        <v>2846442</v>
      </c>
      <c r="D1481" t="s">
        <v>32</v>
      </c>
      <c r="E1481">
        <v>2846472</v>
      </c>
      <c r="F1481">
        <f t="shared" si="40"/>
        <v>30</v>
      </c>
      <c r="G1481" t="s">
        <v>14992</v>
      </c>
      <c r="H1481" t="s">
        <v>8315</v>
      </c>
      <c r="I1481" t="s">
        <v>8316</v>
      </c>
    </row>
    <row r="1482" spans="1:9">
      <c r="A1482" t="s">
        <v>10492</v>
      </c>
      <c r="B1482">
        <v>3572233</v>
      </c>
      <c r="C1482">
        <v>3573408</v>
      </c>
      <c r="D1482" t="s">
        <v>32</v>
      </c>
      <c r="E1482">
        <v>3573438</v>
      </c>
      <c r="F1482">
        <f t="shared" si="40"/>
        <v>30</v>
      </c>
      <c r="G1482" t="s">
        <v>14992</v>
      </c>
      <c r="H1482" t="s">
        <v>10493</v>
      </c>
      <c r="I1482" t="s">
        <v>10494</v>
      </c>
    </row>
    <row r="1483" spans="1:9">
      <c r="A1483" t="s">
        <v>13204</v>
      </c>
      <c r="B1483">
        <v>4511099</v>
      </c>
      <c r="C1483">
        <v>4511668</v>
      </c>
      <c r="D1483" t="s">
        <v>32</v>
      </c>
      <c r="E1483">
        <v>4511698</v>
      </c>
      <c r="F1483">
        <f t="shared" si="40"/>
        <v>30</v>
      </c>
      <c r="G1483" t="s">
        <v>14992</v>
      </c>
      <c r="H1483" t="s">
        <v>13205</v>
      </c>
      <c r="I1483" t="s">
        <v>13206</v>
      </c>
    </row>
    <row r="1484" spans="1:9">
      <c r="A1484" t="s">
        <v>13657</v>
      </c>
      <c r="B1484">
        <v>4672829</v>
      </c>
      <c r="C1484">
        <v>4673587</v>
      </c>
      <c r="D1484" t="s">
        <v>32</v>
      </c>
      <c r="E1484">
        <v>4673617</v>
      </c>
      <c r="F1484">
        <f t="shared" si="40"/>
        <v>30</v>
      </c>
      <c r="G1484" t="s">
        <v>14992</v>
      </c>
      <c r="H1484" t="s">
        <v>13658</v>
      </c>
      <c r="I1484" t="s">
        <v>13659</v>
      </c>
    </row>
    <row r="1485" spans="1:9">
      <c r="A1485" t="s">
        <v>14251</v>
      </c>
      <c r="B1485">
        <v>4896436</v>
      </c>
      <c r="C1485">
        <v>4897164</v>
      </c>
      <c r="D1485" t="s">
        <v>32</v>
      </c>
      <c r="E1485">
        <v>4897194</v>
      </c>
      <c r="F1485">
        <f t="shared" si="40"/>
        <v>30</v>
      </c>
      <c r="G1485" t="s">
        <v>14992</v>
      </c>
      <c r="H1485" t="s">
        <v>14252</v>
      </c>
      <c r="I1485" t="s">
        <v>14253</v>
      </c>
    </row>
    <row r="1486" spans="1:9">
      <c r="A1486" t="s">
        <v>128</v>
      </c>
      <c r="B1486">
        <v>42883</v>
      </c>
      <c r="C1486">
        <v>43470</v>
      </c>
      <c r="D1486" t="s">
        <v>1</v>
      </c>
      <c r="E1486">
        <v>42853</v>
      </c>
      <c r="F1486">
        <f t="shared" ref="F1486:F1493" si="41">B1486-E1486</f>
        <v>30</v>
      </c>
      <c r="G1486" t="s">
        <v>14992</v>
      </c>
      <c r="H1486" t="s">
        <v>129</v>
      </c>
      <c r="I1486" t="s">
        <v>130</v>
      </c>
    </row>
    <row r="1487" spans="1:9">
      <c r="A1487" t="s">
        <v>1268</v>
      </c>
      <c r="B1487">
        <v>425984</v>
      </c>
      <c r="C1487">
        <v>427603</v>
      </c>
      <c r="D1487" t="s">
        <v>1</v>
      </c>
      <c r="E1487">
        <v>425954</v>
      </c>
      <c r="F1487">
        <f t="shared" si="41"/>
        <v>30</v>
      </c>
      <c r="G1487" t="s">
        <v>14992</v>
      </c>
      <c r="H1487" t="s">
        <v>1269</v>
      </c>
      <c r="I1487" t="s">
        <v>1270</v>
      </c>
    </row>
    <row r="1488" spans="1:9">
      <c r="A1488" t="s">
        <v>4480</v>
      </c>
      <c r="B1488">
        <v>1522935</v>
      </c>
      <c r="C1488">
        <v>1523756</v>
      </c>
      <c r="D1488" t="s">
        <v>1</v>
      </c>
      <c r="E1488">
        <v>1522905</v>
      </c>
      <c r="F1488">
        <f t="shared" si="41"/>
        <v>30</v>
      </c>
      <c r="G1488" t="s">
        <v>14992</v>
      </c>
      <c r="H1488" t="s">
        <v>4481</v>
      </c>
      <c r="I1488" t="s">
        <v>4482</v>
      </c>
    </row>
    <row r="1489" spans="1:9">
      <c r="A1489" t="s">
        <v>4753</v>
      </c>
      <c r="B1489">
        <v>1631440</v>
      </c>
      <c r="C1489">
        <v>1632054</v>
      </c>
      <c r="D1489" t="s">
        <v>1</v>
      </c>
      <c r="E1489">
        <v>1631410</v>
      </c>
      <c r="F1489">
        <f t="shared" si="41"/>
        <v>30</v>
      </c>
      <c r="G1489" t="s">
        <v>14992</v>
      </c>
      <c r="H1489" t="s">
        <v>4754</v>
      </c>
      <c r="I1489" t="s">
        <v>4755</v>
      </c>
    </row>
    <row r="1490" spans="1:9">
      <c r="A1490" t="s">
        <v>4795</v>
      </c>
      <c r="B1490">
        <v>1646343</v>
      </c>
      <c r="C1490">
        <v>1646885</v>
      </c>
      <c r="D1490" t="s">
        <v>1</v>
      </c>
      <c r="E1490">
        <v>1646313</v>
      </c>
      <c r="F1490">
        <f t="shared" si="41"/>
        <v>30</v>
      </c>
      <c r="G1490" t="s">
        <v>14992</v>
      </c>
      <c r="H1490" t="s">
        <v>4796</v>
      </c>
      <c r="I1490" t="s">
        <v>4797</v>
      </c>
    </row>
    <row r="1491" spans="1:9">
      <c r="A1491" t="s">
        <v>6868</v>
      </c>
      <c r="B1491">
        <v>2364774</v>
      </c>
      <c r="C1491">
        <v>2365214</v>
      </c>
      <c r="D1491" t="s">
        <v>1</v>
      </c>
      <c r="E1491">
        <v>2364744</v>
      </c>
      <c r="F1491">
        <f t="shared" si="41"/>
        <v>30</v>
      </c>
      <c r="G1491" t="s">
        <v>14992</v>
      </c>
      <c r="H1491" t="s">
        <v>6869</v>
      </c>
      <c r="I1491" t="s">
        <v>6870</v>
      </c>
    </row>
    <row r="1492" spans="1:9">
      <c r="A1492" t="s">
        <v>7288</v>
      </c>
      <c r="B1492">
        <v>2508570</v>
      </c>
      <c r="C1492">
        <v>2509115</v>
      </c>
      <c r="D1492" t="s">
        <v>1</v>
      </c>
      <c r="E1492">
        <v>2508540</v>
      </c>
      <c r="F1492">
        <f t="shared" si="41"/>
        <v>30</v>
      </c>
      <c r="G1492" t="s">
        <v>14992</v>
      </c>
      <c r="H1492" t="s">
        <v>7289</v>
      </c>
      <c r="I1492" t="s">
        <v>7290</v>
      </c>
    </row>
    <row r="1493" spans="1:9">
      <c r="A1493" t="s">
        <v>12262</v>
      </c>
      <c r="B1493">
        <v>4183923</v>
      </c>
      <c r="C1493">
        <v>4184456</v>
      </c>
      <c r="D1493" t="s">
        <v>1</v>
      </c>
      <c r="E1493">
        <v>4183893</v>
      </c>
      <c r="F1493">
        <f t="shared" si="41"/>
        <v>30</v>
      </c>
      <c r="G1493" t="s">
        <v>14992</v>
      </c>
      <c r="H1493" t="s">
        <v>12263</v>
      </c>
      <c r="I1493" t="s">
        <v>12264</v>
      </c>
    </row>
    <row r="1494" spans="1:9">
      <c r="A1494" t="s">
        <v>80</v>
      </c>
      <c r="B1494">
        <v>26466</v>
      </c>
      <c r="C1494">
        <v>27365</v>
      </c>
      <c r="D1494" t="s">
        <v>32</v>
      </c>
      <c r="E1494">
        <v>27396</v>
      </c>
      <c r="F1494">
        <f t="shared" ref="F1494:F1502" si="42">E1494-C1494</f>
        <v>31</v>
      </c>
      <c r="G1494" t="s">
        <v>14992</v>
      </c>
      <c r="H1494" t="s">
        <v>81</v>
      </c>
      <c r="I1494" t="s">
        <v>82</v>
      </c>
    </row>
    <row r="1495" spans="1:9">
      <c r="A1495" t="s">
        <v>1805</v>
      </c>
      <c r="B1495">
        <v>605547</v>
      </c>
      <c r="C1495">
        <v>606305</v>
      </c>
      <c r="D1495" t="s">
        <v>32</v>
      </c>
      <c r="E1495">
        <v>606336</v>
      </c>
      <c r="F1495">
        <f t="shared" si="42"/>
        <v>31</v>
      </c>
      <c r="G1495" t="s">
        <v>14992</v>
      </c>
      <c r="H1495" t="s">
        <v>1806</v>
      </c>
      <c r="I1495" t="s">
        <v>1807</v>
      </c>
    </row>
    <row r="1496" spans="1:9">
      <c r="A1496" t="s">
        <v>2917</v>
      </c>
      <c r="B1496">
        <v>990267</v>
      </c>
      <c r="C1496">
        <v>991376</v>
      </c>
      <c r="D1496" t="s">
        <v>32</v>
      </c>
      <c r="E1496">
        <v>991407</v>
      </c>
      <c r="F1496">
        <f t="shared" si="42"/>
        <v>31</v>
      </c>
      <c r="G1496" t="s">
        <v>14992</v>
      </c>
      <c r="H1496" t="s">
        <v>2918</v>
      </c>
      <c r="I1496" t="s">
        <v>2919</v>
      </c>
    </row>
    <row r="1497" spans="1:9">
      <c r="A1497" t="s">
        <v>7561</v>
      </c>
      <c r="B1497">
        <v>2590595</v>
      </c>
      <c r="C1497">
        <v>2591197</v>
      </c>
      <c r="D1497" t="s">
        <v>32</v>
      </c>
      <c r="E1497">
        <v>2591228</v>
      </c>
      <c r="F1497">
        <f t="shared" si="42"/>
        <v>31</v>
      </c>
      <c r="G1497" t="s">
        <v>14992</v>
      </c>
      <c r="H1497" t="s">
        <v>7562</v>
      </c>
      <c r="I1497" t="s">
        <v>7563</v>
      </c>
    </row>
    <row r="1498" spans="1:9">
      <c r="A1498" t="s">
        <v>7813</v>
      </c>
      <c r="B1498">
        <v>2668796</v>
      </c>
      <c r="C1498">
        <v>2669167</v>
      </c>
      <c r="D1498" t="s">
        <v>32</v>
      </c>
      <c r="E1498">
        <v>2669198</v>
      </c>
      <c r="F1498">
        <f t="shared" si="42"/>
        <v>31</v>
      </c>
      <c r="G1498" t="s">
        <v>14992</v>
      </c>
      <c r="H1498" t="s">
        <v>7814</v>
      </c>
      <c r="I1498" t="s">
        <v>7815</v>
      </c>
    </row>
    <row r="1499" spans="1:9">
      <c r="A1499" t="s">
        <v>8479</v>
      </c>
      <c r="B1499">
        <v>2899157</v>
      </c>
      <c r="C1499">
        <v>2901832</v>
      </c>
      <c r="D1499" t="s">
        <v>32</v>
      </c>
      <c r="E1499">
        <v>2901863</v>
      </c>
      <c r="F1499">
        <f t="shared" si="42"/>
        <v>31</v>
      </c>
      <c r="G1499" t="s">
        <v>14992</v>
      </c>
      <c r="H1499" t="s">
        <v>8480</v>
      </c>
      <c r="I1499" t="s">
        <v>8481</v>
      </c>
    </row>
    <row r="1500" spans="1:9">
      <c r="A1500" t="s">
        <v>10459</v>
      </c>
      <c r="B1500">
        <v>3556098</v>
      </c>
      <c r="C1500">
        <v>3557183</v>
      </c>
      <c r="D1500" t="s">
        <v>32</v>
      </c>
      <c r="E1500">
        <v>3557214</v>
      </c>
      <c r="F1500">
        <f t="shared" si="42"/>
        <v>31</v>
      </c>
      <c r="G1500" t="s">
        <v>14992</v>
      </c>
      <c r="H1500" t="s">
        <v>10460</v>
      </c>
      <c r="I1500" t="s">
        <v>10461</v>
      </c>
    </row>
    <row r="1501" spans="1:9">
      <c r="A1501" t="s">
        <v>11746</v>
      </c>
      <c r="B1501">
        <v>3994739</v>
      </c>
      <c r="C1501">
        <v>3995569</v>
      </c>
      <c r="D1501" t="s">
        <v>32</v>
      </c>
      <c r="E1501">
        <v>3995600</v>
      </c>
      <c r="F1501">
        <f t="shared" si="42"/>
        <v>31</v>
      </c>
      <c r="G1501" t="s">
        <v>14992</v>
      </c>
      <c r="H1501" t="s">
        <v>11747</v>
      </c>
      <c r="I1501" t="s">
        <v>11748</v>
      </c>
    </row>
    <row r="1502" spans="1:9">
      <c r="A1502" t="s">
        <v>13714</v>
      </c>
      <c r="B1502">
        <v>4692487</v>
      </c>
      <c r="C1502">
        <v>4693404</v>
      </c>
      <c r="D1502" t="s">
        <v>32</v>
      </c>
      <c r="E1502">
        <v>4693435</v>
      </c>
      <c r="F1502">
        <f t="shared" si="42"/>
        <v>31</v>
      </c>
      <c r="G1502" t="s">
        <v>14992</v>
      </c>
      <c r="H1502" t="s">
        <v>13715</v>
      </c>
      <c r="I1502" t="s">
        <v>13716</v>
      </c>
    </row>
    <row r="1503" spans="1:9">
      <c r="A1503" t="s">
        <v>236</v>
      </c>
      <c r="B1503">
        <v>77407</v>
      </c>
      <c r="C1503">
        <v>79113</v>
      </c>
      <c r="D1503" t="s">
        <v>1</v>
      </c>
      <c r="E1503">
        <v>77376</v>
      </c>
      <c r="F1503">
        <f t="shared" ref="F1503:F1508" si="43">B1503-E1503</f>
        <v>31</v>
      </c>
      <c r="G1503" t="s">
        <v>14992</v>
      </c>
      <c r="H1503" t="s">
        <v>237</v>
      </c>
      <c r="I1503" t="s">
        <v>238</v>
      </c>
    </row>
    <row r="1504" spans="1:9">
      <c r="A1504" t="s">
        <v>3451</v>
      </c>
      <c r="B1504">
        <v>1181599</v>
      </c>
      <c r="C1504">
        <v>1182891</v>
      </c>
      <c r="D1504" t="s">
        <v>1</v>
      </c>
      <c r="E1504">
        <v>1181568</v>
      </c>
      <c r="F1504">
        <f t="shared" si="43"/>
        <v>31</v>
      </c>
      <c r="G1504" t="s">
        <v>14992</v>
      </c>
      <c r="H1504" t="s">
        <v>3452</v>
      </c>
      <c r="I1504" t="s">
        <v>3453</v>
      </c>
    </row>
    <row r="1505" spans="1:9">
      <c r="A1505" t="s">
        <v>7324</v>
      </c>
      <c r="B1505">
        <v>2518424</v>
      </c>
      <c r="C1505">
        <v>2518675</v>
      </c>
      <c r="D1505" t="s">
        <v>1</v>
      </c>
      <c r="E1505">
        <v>2518393</v>
      </c>
      <c r="F1505">
        <f t="shared" si="43"/>
        <v>31</v>
      </c>
      <c r="G1505" t="s">
        <v>14992</v>
      </c>
      <c r="H1505" t="s">
        <v>7325</v>
      </c>
      <c r="I1505" t="s">
        <v>7326</v>
      </c>
    </row>
    <row r="1506" spans="1:9">
      <c r="A1506" t="s">
        <v>7333</v>
      </c>
      <c r="B1506">
        <v>2520125</v>
      </c>
      <c r="C1506">
        <v>2521702</v>
      </c>
      <c r="D1506" t="s">
        <v>1</v>
      </c>
      <c r="E1506">
        <v>2520094</v>
      </c>
      <c r="F1506">
        <f t="shared" si="43"/>
        <v>31</v>
      </c>
      <c r="G1506" t="s">
        <v>14992</v>
      </c>
      <c r="H1506" t="s">
        <v>7334</v>
      </c>
      <c r="I1506" t="s">
        <v>7335</v>
      </c>
    </row>
    <row r="1507" spans="1:9">
      <c r="A1507" t="s">
        <v>9280</v>
      </c>
      <c r="B1507">
        <v>3161462</v>
      </c>
      <c r="C1507">
        <v>3162082</v>
      </c>
      <c r="D1507" t="s">
        <v>1</v>
      </c>
      <c r="E1507">
        <v>3161431</v>
      </c>
      <c r="F1507">
        <f t="shared" si="43"/>
        <v>31</v>
      </c>
      <c r="G1507" t="s">
        <v>14992</v>
      </c>
      <c r="H1507" t="s">
        <v>9281</v>
      </c>
      <c r="I1507" t="s">
        <v>9282</v>
      </c>
    </row>
    <row r="1508" spans="1:9">
      <c r="A1508" t="s">
        <v>9823</v>
      </c>
      <c r="B1508">
        <v>3340400</v>
      </c>
      <c r="C1508">
        <v>3341602</v>
      </c>
      <c r="D1508" t="s">
        <v>1</v>
      </c>
      <c r="E1508">
        <v>3340369</v>
      </c>
      <c r="F1508">
        <f t="shared" si="43"/>
        <v>31</v>
      </c>
      <c r="G1508" t="s">
        <v>14992</v>
      </c>
      <c r="H1508" t="s">
        <v>9824</v>
      </c>
      <c r="I1508" t="s">
        <v>9825</v>
      </c>
    </row>
    <row r="1509" spans="1:9">
      <c r="A1509" t="s">
        <v>1265</v>
      </c>
      <c r="B1509">
        <v>423824</v>
      </c>
      <c r="C1509">
        <v>425800</v>
      </c>
      <c r="D1509" t="s">
        <v>32</v>
      </c>
      <c r="E1509">
        <v>425832</v>
      </c>
      <c r="F1509">
        <f>E1509-C1509</f>
        <v>32</v>
      </c>
      <c r="G1509" t="s">
        <v>14992</v>
      </c>
      <c r="H1509" t="s">
        <v>1266</v>
      </c>
      <c r="I1509" t="s">
        <v>1267</v>
      </c>
    </row>
    <row r="1510" spans="1:9">
      <c r="A1510" t="s">
        <v>2374</v>
      </c>
      <c r="B1510">
        <v>789026</v>
      </c>
      <c r="C1510">
        <v>789514</v>
      </c>
      <c r="D1510" t="s">
        <v>32</v>
      </c>
      <c r="E1510">
        <v>789546</v>
      </c>
      <c r="F1510">
        <f>E1510-C1510</f>
        <v>32</v>
      </c>
      <c r="G1510" t="s">
        <v>14992</v>
      </c>
      <c r="H1510" t="s">
        <v>2375</v>
      </c>
      <c r="I1510" t="s">
        <v>2376</v>
      </c>
    </row>
    <row r="1511" spans="1:9">
      <c r="A1511" t="s">
        <v>2515</v>
      </c>
      <c r="B1511">
        <v>841816</v>
      </c>
      <c r="C1511">
        <v>842985</v>
      </c>
      <c r="D1511" t="s">
        <v>32</v>
      </c>
      <c r="E1511">
        <v>843017</v>
      </c>
      <c r="F1511">
        <f>E1511-C1511</f>
        <v>32</v>
      </c>
      <c r="G1511" t="s">
        <v>14992</v>
      </c>
      <c r="H1511" t="s">
        <v>2516</v>
      </c>
      <c r="I1511" t="s">
        <v>2517</v>
      </c>
    </row>
    <row r="1512" spans="1:9">
      <c r="A1512" t="s">
        <v>4231</v>
      </c>
      <c r="B1512">
        <v>1430713</v>
      </c>
      <c r="C1512">
        <v>1432053</v>
      </c>
      <c r="D1512" t="s">
        <v>32</v>
      </c>
      <c r="E1512">
        <v>1432085</v>
      </c>
      <c r="F1512">
        <f>E1512-C1512</f>
        <v>32</v>
      </c>
      <c r="G1512" t="s">
        <v>14992</v>
      </c>
      <c r="H1512" t="s">
        <v>4232</v>
      </c>
      <c r="I1512" t="s">
        <v>4233</v>
      </c>
    </row>
    <row r="1513" spans="1:9">
      <c r="A1513" t="s">
        <v>13120</v>
      </c>
      <c r="B1513">
        <v>4487450</v>
      </c>
      <c r="C1513">
        <v>4488037</v>
      </c>
      <c r="D1513" t="s">
        <v>32</v>
      </c>
      <c r="E1513">
        <v>4488069</v>
      </c>
      <c r="F1513">
        <f>E1513-C1513</f>
        <v>32</v>
      </c>
      <c r="G1513" t="s">
        <v>14992</v>
      </c>
      <c r="H1513" t="s">
        <v>13121</v>
      </c>
      <c r="I1513" t="s">
        <v>13122</v>
      </c>
    </row>
    <row r="1514" spans="1:9">
      <c r="A1514" t="s">
        <v>44</v>
      </c>
      <c r="B1514">
        <v>14060</v>
      </c>
      <c r="C1514">
        <v>14284</v>
      </c>
      <c r="D1514" t="s">
        <v>1</v>
      </c>
      <c r="E1514">
        <v>14028</v>
      </c>
      <c r="F1514">
        <f t="shared" ref="F1514:F1521" si="44">B1514-E1514</f>
        <v>32</v>
      </c>
      <c r="G1514" t="s">
        <v>14992</v>
      </c>
      <c r="H1514" t="s">
        <v>45</v>
      </c>
      <c r="I1514" t="s">
        <v>46</v>
      </c>
    </row>
    <row r="1515" spans="1:9">
      <c r="A1515" t="s">
        <v>554</v>
      </c>
      <c r="B1515">
        <v>193996</v>
      </c>
      <c r="C1515">
        <v>195162</v>
      </c>
      <c r="D1515" t="s">
        <v>1</v>
      </c>
      <c r="E1515">
        <v>193964</v>
      </c>
      <c r="F1515">
        <f t="shared" si="44"/>
        <v>32</v>
      </c>
      <c r="G1515" t="s">
        <v>14992</v>
      </c>
      <c r="H1515" t="s">
        <v>555</v>
      </c>
      <c r="I1515" t="s">
        <v>556</v>
      </c>
    </row>
    <row r="1516" spans="1:9">
      <c r="A1516" t="s">
        <v>4393</v>
      </c>
      <c r="B1516">
        <v>1492638</v>
      </c>
      <c r="C1516">
        <v>1493315</v>
      </c>
      <c r="D1516" t="s">
        <v>1</v>
      </c>
      <c r="E1516">
        <v>1492606</v>
      </c>
      <c r="F1516">
        <f t="shared" si="44"/>
        <v>32</v>
      </c>
      <c r="G1516" t="s">
        <v>14992</v>
      </c>
      <c r="H1516" t="s">
        <v>4394</v>
      </c>
      <c r="I1516" t="s">
        <v>4395</v>
      </c>
    </row>
    <row r="1517" spans="1:9">
      <c r="A1517" t="s">
        <v>4507</v>
      </c>
      <c r="B1517">
        <v>1538321</v>
      </c>
      <c r="C1517">
        <v>1538704</v>
      </c>
      <c r="D1517" t="s">
        <v>1</v>
      </c>
      <c r="E1517">
        <v>1538289</v>
      </c>
      <c r="F1517">
        <f t="shared" si="44"/>
        <v>32</v>
      </c>
      <c r="G1517" t="s">
        <v>14992</v>
      </c>
      <c r="H1517" t="s">
        <v>4508</v>
      </c>
      <c r="I1517" t="s">
        <v>4509</v>
      </c>
    </row>
    <row r="1518" spans="1:9">
      <c r="A1518" t="s">
        <v>5440</v>
      </c>
      <c r="B1518">
        <v>1834469</v>
      </c>
      <c r="C1518">
        <v>1835095</v>
      </c>
      <c r="D1518" t="s">
        <v>1</v>
      </c>
      <c r="E1518">
        <v>1834437</v>
      </c>
      <c r="F1518">
        <f t="shared" si="44"/>
        <v>32</v>
      </c>
      <c r="G1518" t="s">
        <v>14992</v>
      </c>
      <c r="H1518" t="s">
        <v>5441</v>
      </c>
      <c r="I1518" t="s">
        <v>5442</v>
      </c>
    </row>
    <row r="1519" spans="1:9">
      <c r="A1519" t="s">
        <v>6313</v>
      </c>
      <c r="B1519">
        <v>2136658</v>
      </c>
      <c r="C1519">
        <v>2137812</v>
      </c>
      <c r="D1519" t="s">
        <v>1</v>
      </c>
      <c r="E1519">
        <v>2136626</v>
      </c>
      <c r="F1519">
        <f t="shared" si="44"/>
        <v>32</v>
      </c>
      <c r="G1519" t="s">
        <v>14992</v>
      </c>
      <c r="H1519" t="s">
        <v>6314</v>
      </c>
      <c r="I1519" t="s">
        <v>6315</v>
      </c>
    </row>
    <row r="1520" spans="1:9">
      <c r="A1520" t="s">
        <v>11821</v>
      </c>
      <c r="B1520">
        <v>4018040</v>
      </c>
      <c r="C1520">
        <v>4018201</v>
      </c>
      <c r="D1520" t="s">
        <v>1</v>
      </c>
      <c r="E1520">
        <v>4018008</v>
      </c>
      <c r="F1520">
        <f t="shared" si="44"/>
        <v>32</v>
      </c>
      <c r="G1520" t="s">
        <v>14992</v>
      </c>
      <c r="H1520" t="s">
        <v>11822</v>
      </c>
      <c r="I1520" t="s">
        <v>11823</v>
      </c>
    </row>
    <row r="1521" spans="1:9">
      <c r="A1521" t="s">
        <v>12850</v>
      </c>
      <c r="B1521">
        <v>4394972</v>
      </c>
      <c r="C1521">
        <v>4395283</v>
      </c>
      <c r="D1521" t="s">
        <v>1</v>
      </c>
      <c r="E1521">
        <v>4394940</v>
      </c>
      <c r="F1521">
        <f t="shared" si="44"/>
        <v>32</v>
      </c>
      <c r="G1521" t="s">
        <v>14992</v>
      </c>
      <c r="H1521" t="s">
        <v>12851</v>
      </c>
      <c r="I1521" t="s">
        <v>12852</v>
      </c>
    </row>
    <row r="1522" spans="1:9">
      <c r="A1522" t="s">
        <v>2404</v>
      </c>
      <c r="B1522">
        <v>799712</v>
      </c>
      <c r="C1522">
        <v>801196</v>
      </c>
      <c r="D1522" t="s">
        <v>32</v>
      </c>
      <c r="E1522">
        <v>801229</v>
      </c>
      <c r="F1522">
        <f t="shared" ref="F1522:F1533" si="45">E1522-C1522</f>
        <v>33</v>
      </c>
      <c r="G1522" t="s">
        <v>14992</v>
      </c>
      <c r="H1522" t="s">
        <v>2405</v>
      </c>
      <c r="I1522" t="s">
        <v>2406</v>
      </c>
    </row>
    <row r="1523" spans="1:9">
      <c r="A1523" t="s">
        <v>2521</v>
      </c>
      <c r="B1523">
        <v>843553</v>
      </c>
      <c r="C1523">
        <v>843987</v>
      </c>
      <c r="D1523" t="s">
        <v>32</v>
      </c>
      <c r="E1523">
        <v>844020</v>
      </c>
      <c r="F1523">
        <f t="shared" si="45"/>
        <v>33</v>
      </c>
      <c r="G1523" t="s">
        <v>14992</v>
      </c>
      <c r="H1523" t="s">
        <v>2522</v>
      </c>
      <c r="I1523" t="s">
        <v>2523</v>
      </c>
    </row>
    <row r="1524" spans="1:9">
      <c r="A1524" t="s">
        <v>4495</v>
      </c>
      <c r="B1524">
        <v>1535895</v>
      </c>
      <c r="C1524">
        <v>1536368</v>
      </c>
      <c r="D1524" t="s">
        <v>32</v>
      </c>
      <c r="E1524">
        <v>1536401</v>
      </c>
      <c r="F1524">
        <f t="shared" si="45"/>
        <v>33</v>
      </c>
      <c r="G1524" t="s">
        <v>14992</v>
      </c>
      <c r="H1524" t="s">
        <v>4496</v>
      </c>
      <c r="I1524" t="s">
        <v>4497</v>
      </c>
    </row>
    <row r="1525" spans="1:9">
      <c r="A1525" t="s">
        <v>6577</v>
      </c>
      <c r="B1525">
        <v>2237912</v>
      </c>
      <c r="C1525">
        <v>2238277</v>
      </c>
      <c r="D1525" t="s">
        <v>32</v>
      </c>
      <c r="E1525">
        <v>2238310</v>
      </c>
      <c r="F1525">
        <f t="shared" si="45"/>
        <v>33</v>
      </c>
      <c r="G1525" t="s">
        <v>14992</v>
      </c>
      <c r="H1525" t="s">
        <v>6578</v>
      </c>
      <c r="I1525" t="s">
        <v>6579</v>
      </c>
    </row>
    <row r="1526" spans="1:9">
      <c r="A1526" t="s">
        <v>9703</v>
      </c>
      <c r="B1526">
        <v>3299302</v>
      </c>
      <c r="C1526">
        <v>3300201</v>
      </c>
      <c r="D1526" t="s">
        <v>32</v>
      </c>
      <c r="E1526">
        <v>3300234</v>
      </c>
      <c r="F1526">
        <f t="shared" si="45"/>
        <v>33</v>
      </c>
      <c r="G1526" t="s">
        <v>14992</v>
      </c>
      <c r="H1526" t="s">
        <v>9704</v>
      </c>
      <c r="I1526" t="s">
        <v>9705</v>
      </c>
    </row>
    <row r="1527" spans="1:9">
      <c r="A1527" t="s">
        <v>9856</v>
      </c>
      <c r="B1527">
        <v>3351163</v>
      </c>
      <c r="C1527">
        <v>3351759</v>
      </c>
      <c r="D1527" t="s">
        <v>32</v>
      </c>
      <c r="E1527">
        <v>3351792</v>
      </c>
      <c r="F1527">
        <f t="shared" si="45"/>
        <v>33</v>
      </c>
      <c r="G1527" t="s">
        <v>14992</v>
      </c>
      <c r="H1527" t="s">
        <v>9857</v>
      </c>
      <c r="I1527" t="s">
        <v>9858</v>
      </c>
    </row>
    <row r="1528" spans="1:9">
      <c r="A1528" t="s">
        <v>10570</v>
      </c>
      <c r="B1528">
        <v>3596076</v>
      </c>
      <c r="C1528">
        <v>3597506</v>
      </c>
      <c r="D1528" t="s">
        <v>32</v>
      </c>
      <c r="E1528">
        <v>3597539</v>
      </c>
      <c r="F1528">
        <f t="shared" si="45"/>
        <v>33</v>
      </c>
      <c r="G1528" t="s">
        <v>14992</v>
      </c>
      <c r="H1528" t="s">
        <v>10571</v>
      </c>
      <c r="I1528" t="s">
        <v>10572</v>
      </c>
    </row>
    <row r="1529" spans="1:9">
      <c r="A1529" t="s">
        <v>10771</v>
      </c>
      <c r="B1529">
        <v>3668671</v>
      </c>
      <c r="C1529">
        <v>3669876</v>
      </c>
      <c r="D1529" t="s">
        <v>32</v>
      </c>
      <c r="E1529">
        <v>3669909</v>
      </c>
      <c r="F1529">
        <f t="shared" si="45"/>
        <v>33</v>
      </c>
      <c r="G1529" t="s">
        <v>14992</v>
      </c>
      <c r="H1529" t="s">
        <v>10772</v>
      </c>
      <c r="I1529" t="s">
        <v>10773</v>
      </c>
    </row>
    <row r="1530" spans="1:9">
      <c r="A1530" t="s">
        <v>10957</v>
      </c>
      <c r="B1530">
        <v>3735391</v>
      </c>
      <c r="C1530">
        <v>3736419</v>
      </c>
      <c r="D1530" t="s">
        <v>32</v>
      </c>
      <c r="E1530">
        <v>3736452</v>
      </c>
      <c r="F1530">
        <f t="shared" si="45"/>
        <v>33</v>
      </c>
      <c r="G1530" t="s">
        <v>14992</v>
      </c>
      <c r="H1530" t="s">
        <v>10958</v>
      </c>
      <c r="I1530" t="s">
        <v>10959</v>
      </c>
    </row>
    <row r="1531" spans="1:9">
      <c r="A1531" t="s">
        <v>11857</v>
      </c>
      <c r="B1531">
        <v>4029724</v>
      </c>
      <c r="C1531">
        <v>4030308</v>
      </c>
      <c r="D1531" t="s">
        <v>32</v>
      </c>
      <c r="E1531">
        <v>4030341</v>
      </c>
      <c r="F1531">
        <f t="shared" si="45"/>
        <v>33</v>
      </c>
      <c r="G1531" t="s">
        <v>14992</v>
      </c>
      <c r="H1531" t="s">
        <v>11858</v>
      </c>
      <c r="I1531" t="s">
        <v>11859</v>
      </c>
    </row>
    <row r="1532" spans="1:9">
      <c r="A1532" t="s">
        <v>12988</v>
      </c>
      <c r="B1532">
        <v>4448374</v>
      </c>
      <c r="C1532">
        <v>4448949</v>
      </c>
      <c r="D1532" t="s">
        <v>32</v>
      </c>
      <c r="E1532">
        <v>4448982</v>
      </c>
      <c r="F1532">
        <f t="shared" si="45"/>
        <v>33</v>
      </c>
      <c r="G1532" t="s">
        <v>14992</v>
      </c>
      <c r="H1532" t="s">
        <v>12989</v>
      </c>
      <c r="I1532" t="s">
        <v>12990</v>
      </c>
    </row>
    <row r="1533" spans="1:9">
      <c r="A1533" t="s">
        <v>14317</v>
      </c>
      <c r="B1533">
        <v>4916079</v>
      </c>
      <c r="C1533">
        <v>4916561</v>
      </c>
      <c r="D1533" t="s">
        <v>32</v>
      </c>
      <c r="E1533">
        <v>4916594</v>
      </c>
      <c r="F1533">
        <f t="shared" si="45"/>
        <v>33</v>
      </c>
      <c r="G1533" t="s">
        <v>14992</v>
      </c>
      <c r="H1533" t="s">
        <v>14318</v>
      </c>
      <c r="I1533" t="s">
        <v>14319</v>
      </c>
    </row>
    <row r="1534" spans="1:9">
      <c r="A1534" t="s">
        <v>1055</v>
      </c>
      <c r="B1534">
        <v>352611</v>
      </c>
      <c r="C1534">
        <v>353936</v>
      </c>
      <c r="D1534" t="s">
        <v>1</v>
      </c>
      <c r="E1534">
        <v>352578</v>
      </c>
      <c r="F1534">
        <f t="shared" ref="F1534:F1539" si="46">B1534-E1534</f>
        <v>33</v>
      </c>
      <c r="G1534" t="s">
        <v>14992</v>
      </c>
      <c r="H1534" t="s">
        <v>1056</v>
      </c>
      <c r="I1534" t="s">
        <v>1057</v>
      </c>
    </row>
    <row r="1535" spans="1:9">
      <c r="A1535" t="s">
        <v>2692</v>
      </c>
      <c r="B1535">
        <v>899013</v>
      </c>
      <c r="C1535">
        <v>899993</v>
      </c>
      <c r="D1535" t="s">
        <v>1</v>
      </c>
      <c r="E1535">
        <v>898980</v>
      </c>
      <c r="F1535">
        <f t="shared" si="46"/>
        <v>33</v>
      </c>
      <c r="G1535" t="s">
        <v>14992</v>
      </c>
      <c r="H1535" t="s">
        <v>2693</v>
      </c>
      <c r="I1535" t="s">
        <v>2694</v>
      </c>
    </row>
    <row r="1536" spans="1:9">
      <c r="A1536" t="s">
        <v>4615</v>
      </c>
      <c r="B1536">
        <v>1581735</v>
      </c>
      <c r="C1536">
        <v>1582280</v>
      </c>
      <c r="D1536" t="s">
        <v>1</v>
      </c>
      <c r="E1536">
        <v>1581702</v>
      </c>
      <c r="F1536">
        <f t="shared" si="46"/>
        <v>33</v>
      </c>
      <c r="G1536" t="s">
        <v>14992</v>
      </c>
      <c r="H1536" t="s">
        <v>4616</v>
      </c>
      <c r="I1536" t="s">
        <v>4617</v>
      </c>
    </row>
    <row r="1537" spans="1:9">
      <c r="A1537" t="s">
        <v>8281</v>
      </c>
      <c r="B1537">
        <v>2833705</v>
      </c>
      <c r="C1537">
        <v>2834013</v>
      </c>
      <c r="D1537" t="s">
        <v>1</v>
      </c>
      <c r="E1537">
        <v>2833672</v>
      </c>
      <c r="F1537">
        <f t="shared" si="46"/>
        <v>33</v>
      </c>
      <c r="G1537" t="s">
        <v>14992</v>
      </c>
      <c r="H1537" t="s">
        <v>8282</v>
      </c>
      <c r="I1537" t="s">
        <v>8283</v>
      </c>
    </row>
    <row r="1538" spans="1:9">
      <c r="A1538" t="s">
        <v>9010</v>
      </c>
      <c r="B1538">
        <v>3081214</v>
      </c>
      <c r="C1538">
        <v>3081900</v>
      </c>
      <c r="D1538" t="s">
        <v>1</v>
      </c>
      <c r="E1538">
        <v>3081181</v>
      </c>
      <c r="F1538">
        <f t="shared" si="46"/>
        <v>33</v>
      </c>
      <c r="G1538" t="s">
        <v>14992</v>
      </c>
      <c r="H1538" t="s">
        <v>9011</v>
      </c>
      <c r="I1538" t="s">
        <v>9012</v>
      </c>
    </row>
    <row r="1539" spans="1:9">
      <c r="A1539" t="s">
        <v>10222</v>
      </c>
      <c r="B1539">
        <v>3480087</v>
      </c>
      <c r="C1539">
        <v>3481625</v>
      </c>
      <c r="D1539" t="s">
        <v>1</v>
      </c>
      <c r="E1539">
        <v>3480054</v>
      </c>
      <c r="F1539">
        <f t="shared" si="46"/>
        <v>33</v>
      </c>
      <c r="G1539" t="s">
        <v>14992</v>
      </c>
      <c r="H1539" t="s">
        <v>10223</v>
      </c>
      <c r="I1539" t="s">
        <v>10224</v>
      </c>
    </row>
    <row r="1540" spans="1:9">
      <c r="A1540" t="s">
        <v>1775</v>
      </c>
      <c r="B1540">
        <v>596576</v>
      </c>
      <c r="C1540">
        <v>598168</v>
      </c>
      <c r="D1540" t="s">
        <v>32</v>
      </c>
      <c r="E1540">
        <v>598202</v>
      </c>
      <c r="F1540">
        <f t="shared" ref="F1540:F1549" si="47">E1540-C1540</f>
        <v>34</v>
      </c>
      <c r="G1540" t="s">
        <v>14992</v>
      </c>
      <c r="H1540" t="s">
        <v>1776</v>
      </c>
      <c r="I1540" t="s">
        <v>1777</v>
      </c>
    </row>
    <row r="1541" spans="1:9">
      <c r="A1541" t="s">
        <v>2623</v>
      </c>
      <c r="B1541">
        <v>877395</v>
      </c>
      <c r="C1541">
        <v>878207</v>
      </c>
      <c r="D1541" t="s">
        <v>32</v>
      </c>
      <c r="E1541">
        <v>878241</v>
      </c>
      <c r="F1541">
        <f t="shared" si="47"/>
        <v>34</v>
      </c>
      <c r="G1541" t="s">
        <v>14992</v>
      </c>
      <c r="H1541" t="s">
        <v>2624</v>
      </c>
      <c r="I1541" t="s">
        <v>2625</v>
      </c>
    </row>
    <row r="1542" spans="1:9">
      <c r="A1542" t="s">
        <v>3814</v>
      </c>
      <c r="B1542">
        <v>1290992</v>
      </c>
      <c r="C1542">
        <v>1291330</v>
      </c>
      <c r="D1542" t="s">
        <v>32</v>
      </c>
      <c r="E1542">
        <v>1291364</v>
      </c>
      <c r="F1542">
        <f t="shared" si="47"/>
        <v>34</v>
      </c>
      <c r="G1542" t="s">
        <v>14992</v>
      </c>
      <c r="H1542" t="s">
        <v>3815</v>
      </c>
      <c r="I1542" t="s">
        <v>3816</v>
      </c>
    </row>
    <row r="1543" spans="1:9">
      <c r="A1543" t="s">
        <v>4600</v>
      </c>
      <c r="B1543">
        <v>1574664</v>
      </c>
      <c r="C1543">
        <v>1575566</v>
      </c>
      <c r="D1543" t="s">
        <v>32</v>
      </c>
      <c r="E1543">
        <v>1575600</v>
      </c>
      <c r="F1543">
        <f t="shared" si="47"/>
        <v>34</v>
      </c>
      <c r="G1543" t="s">
        <v>14992</v>
      </c>
      <c r="H1543" t="s">
        <v>4601</v>
      </c>
      <c r="I1543" t="s">
        <v>4602</v>
      </c>
    </row>
    <row r="1544" spans="1:9">
      <c r="A1544" t="s">
        <v>8620</v>
      </c>
      <c r="B1544">
        <v>2949359</v>
      </c>
      <c r="C1544">
        <v>2951413</v>
      </c>
      <c r="D1544" t="s">
        <v>32</v>
      </c>
      <c r="E1544">
        <v>2951447</v>
      </c>
      <c r="F1544">
        <f t="shared" si="47"/>
        <v>34</v>
      </c>
      <c r="G1544" t="s">
        <v>14992</v>
      </c>
      <c r="H1544" t="s">
        <v>8621</v>
      </c>
      <c r="I1544" t="s">
        <v>8622</v>
      </c>
    </row>
    <row r="1545" spans="1:9">
      <c r="A1545" t="s">
        <v>8659</v>
      </c>
      <c r="B1545">
        <v>2961292</v>
      </c>
      <c r="C1545">
        <v>2962107</v>
      </c>
      <c r="D1545" t="s">
        <v>32</v>
      </c>
      <c r="E1545">
        <v>2962141</v>
      </c>
      <c r="F1545">
        <f t="shared" si="47"/>
        <v>34</v>
      </c>
      <c r="G1545" t="s">
        <v>14992</v>
      </c>
      <c r="H1545" t="s">
        <v>8660</v>
      </c>
      <c r="I1545" t="s">
        <v>8661</v>
      </c>
    </row>
    <row r="1546" spans="1:9">
      <c r="A1546" t="s">
        <v>11269</v>
      </c>
      <c r="B1546">
        <v>3841497</v>
      </c>
      <c r="C1546">
        <v>3842363</v>
      </c>
      <c r="D1546" t="s">
        <v>32</v>
      </c>
      <c r="E1546">
        <v>3842397</v>
      </c>
      <c r="F1546">
        <f t="shared" si="47"/>
        <v>34</v>
      </c>
      <c r="G1546" t="s">
        <v>14992</v>
      </c>
      <c r="H1546" t="s">
        <v>11270</v>
      </c>
      <c r="I1546" t="s">
        <v>11271</v>
      </c>
    </row>
    <row r="1547" spans="1:9">
      <c r="A1547" t="s">
        <v>11632</v>
      </c>
      <c r="B1547">
        <v>3959412</v>
      </c>
      <c r="C1547">
        <v>3960536</v>
      </c>
      <c r="D1547" t="s">
        <v>32</v>
      </c>
      <c r="E1547">
        <v>3960570</v>
      </c>
      <c r="F1547">
        <f t="shared" si="47"/>
        <v>34</v>
      </c>
      <c r="G1547" t="s">
        <v>14992</v>
      </c>
      <c r="H1547" t="s">
        <v>11633</v>
      </c>
      <c r="I1547" t="s">
        <v>11634</v>
      </c>
    </row>
    <row r="1548" spans="1:9">
      <c r="A1548" t="s">
        <v>14104</v>
      </c>
      <c r="B1548">
        <v>4848931</v>
      </c>
      <c r="C1548">
        <v>4850181</v>
      </c>
      <c r="D1548" t="s">
        <v>32</v>
      </c>
      <c r="E1548">
        <v>4850215</v>
      </c>
      <c r="F1548">
        <f t="shared" si="47"/>
        <v>34</v>
      </c>
      <c r="G1548" t="s">
        <v>14992</v>
      </c>
      <c r="H1548" t="s">
        <v>14105</v>
      </c>
      <c r="I1548" t="s">
        <v>14106</v>
      </c>
    </row>
    <row r="1549" spans="1:9">
      <c r="A1549" t="s">
        <v>14737</v>
      </c>
      <c r="B1549">
        <v>5061273</v>
      </c>
      <c r="C1549">
        <v>5062265</v>
      </c>
      <c r="D1549" t="s">
        <v>32</v>
      </c>
      <c r="E1549">
        <v>5062299</v>
      </c>
      <c r="F1549">
        <f t="shared" si="47"/>
        <v>34</v>
      </c>
      <c r="G1549" t="s">
        <v>14992</v>
      </c>
      <c r="H1549" t="s">
        <v>14738</v>
      </c>
      <c r="I1549" t="s">
        <v>14739</v>
      </c>
    </row>
    <row r="1550" spans="1:9">
      <c r="A1550" t="s">
        <v>1529</v>
      </c>
      <c r="B1550">
        <v>514762</v>
      </c>
      <c r="C1550">
        <v>516351</v>
      </c>
      <c r="D1550" t="s">
        <v>1</v>
      </c>
      <c r="E1550">
        <v>514728</v>
      </c>
      <c r="F1550">
        <f>B1550-E1550</f>
        <v>34</v>
      </c>
      <c r="G1550" t="s">
        <v>14992</v>
      </c>
      <c r="H1550" t="s">
        <v>1530</v>
      </c>
      <c r="I1550" t="s">
        <v>1531</v>
      </c>
    </row>
    <row r="1551" spans="1:9">
      <c r="A1551" t="s">
        <v>7399</v>
      </c>
      <c r="B1551">
        <v>2544047</v>
      </c>
      <c r="C1551">
        <v>2544934</v>
      </c>
      <c r="D1551" t="s">
        <v>1</v>
      </c>
      <c r="E1551">
        <v>2544013</v>
      </c>
      <c r="F1551">
        <f>B1551-E1551</f>
        <v>34</v>
      </c>
      <c r="G1551" t="s">
        <v>14992</v>
      </c>
      <c r="H1551" t="s">
        <v>7400</v>
      </c>
      <c r="I1551" t="s">
        <v>7401</v>
      </c>
    </row>
    <row r="1552" spans="1:9">
      <c r="A1552" t="s">
        <v>7558</v>
      </c>
      <c r="B1552">
        <v>2590146</v>
      </c>
      <c r="C1552">
        <v>2590598</v>
      </c>
      <c r="D1552" t="s">
        <v>1</v>
      </c>
      <c r="E1552">
        <v>2590112</v>
      </c>
      <c r="F1552">
        <f>B1552-E1552</f>
        <v>34</v>
      </c>
      <c r="G1552" t="s">
        <v>14992</v>
      </c>
      <c r="H1552" t="s">
        <v>7559</v>
      </c>
      <c r="I1552" t="s">
        <v>7560</v>
      </c>
    </row>
    <row r="1553" spans="1:9">
      <c r="A1553" t="s">
        <v>13618</v>
      </c>
      <c r="B1553">
        <v>4660581</v>
      </c>
      <c r="C1553">
        <v>4661768</v>
      </c>
      <c r="D1553" t="s">
        <v>1</v>
      </c>
      <c r="E1553">
        <v>4660547</v>
      </c>
      <c r="F1553">
        <f>B1553-E1553</f>
        <v>34</v>
      </c>
      <c r="G1553" t="s">
        <v>14992</v>
      </c>
      <c r="H1553" t="s">
        <v>13619</v>
      </c>
      <c r="I1553" t="s">
        <v>13620</v>
      </c>
    </row>
    <row r="1554" spans="1:9">
      <c r="A1554" t="s">
        <v>14272</v>
      </c>
      <c r="B1554">
        <v>4902349</v>
      </c>
      <c r="C1554">
        <v>4903284</v>
      </c>
      <c r="D1554" t="s">
        <v>1</v>
      </c>
      <c r="E1554">
        <v>4902315</v>
      </c>
      <c r="F1554">
        <f>B1554-E1554</f>
        <v>34</v>
      </c>
      <c r="G1554" t="s">
        <v>14992</v>
      </c>
      <c r="H1554" t="s">
        <v>14273</v>
      </c>
      <c r="I1554" t="s">
        <v>14274</v>
      </c>
    </row>
    <row r="1555" spans="1:9">
      <c r="A1555" t="s">
        <v>2932</v>
      </c>
      <c r="B1555">
        <v>997266</v>
      </c>
      <c r="C1555">
        <v>997721</v>
      </c>
      <c r="D1555" t="s">
        <v>32</v>
      </c>
      <c r="E1555">
        <v>997756</v>
      </c>
      <c r="F1555">
        <f>E1555-C1555</f>
        <v>35</v>
      </c>
      <c r="G1555" t="s">
        <v>14992</v>
      </c>
      <c r="H1555" t="s">
        <v>2933</v>
      </c>
      <c r="I1555" t="s">
        <v>2934</v>
      </c>
    </row>
    <row r="1556" spans="1:9">
      <c r="A1556" t="s">
        <v>5491</v>
      </c>
      <c r="B1556">
        <v>1848918</v>
      </c>
      <c r="C1556">
        <v>1849235</v>
      </c>
      <c r="D1556" t="s">
        <v>32</v>
      </c>
      <c r="E1556">
        <v>1849270</v>
      </c>
      <c r="F1556">
        <f>E1556-C1556</f>
        <v>35</v>
      </c>
      <c r="G1556" t="s">
        <v>14992</v>
      </c>
      <c r="H1556" t="s">
        <v>5492</v>
      </c>
      <c r="I1556" t="s">
        <v>5493</v>
      </c>
    </row>
    <row r="1557" spans="1:9">
      <c r="A1557" t="s">
        <v>5710</v>
      </c>
      <c r="B1557">
        <v>1925289</v>
      </c>
      <c r="C1557">
        <v>1925657</v>
      </c>
      <c r="D1557" t="s">
        <v>32</v>
      </c>
      <c r="E1557">
        <v>1925692</v>
      </c>
      <c r="F1557">
        <f>E1557-C1557</f>
        <v>35</v>
      </c>
      <c r="G1557" t="s">
        <v>14992</v>
      </c>
      <c r="H1557" t="s">
        <v>5711</v>
      </c>
      <c r="I1557" t="s">
        <v>5712</v>
      </c>
    </row>
    <row r="1558" spans="1:9">
      <c r="A1558" t="s">
        <v>12661</v>
      </c>
      <c r="B1558">
        <v>4323454</v>
      </c>
      <c r="C1558">
        <v>4323873</v>
      </c>
      <c r="D1558" t="s">
        <v>32</v>
      </c>
      <c r="E1558">
        <v>4323908</v>
      </c>
      <c r="F1558">
        <f>E1558-C1558</f>
        <v>35</v>
      </c>
      <c r="G1558" t="s">
        <v>14992</v>
      </c>
      <c r="H1558" t="s">
        <v>12662</v>
      </c>
      <c r="I1558" t="s">
        <v>12663</v>
      </c>
    </row>
    <row r="1559" spans="1:9">
      <c r="A1559" t="s">
        <v>16</v>
      </c>
      <c r="B1559">
        <v>5473</v>
      </c>
      <c r="C1559">
        <v>6024</v>
      </c>
      <c r="D1559" t="s">
        <v>1</v>
      </c>
      <c r="E1559">
        <v>5438</v>
      </c>
      <c r="F1559">
        <f t="shared" ref="F1559:F1564" si="48">B1559-E1559</f>
        <v>35</v>
      </c>
      <c r="G1559" t="s">
        <v>14992</v>
      </c>
      <c r="H1559" t="s">
        <v>17</v>
      </c>
      <c r="I1559" t="s">
        <v>18</v>
      </c>
    </row>
    <row r="1560" spans="1:9">
      <c r="A1560" t="s">
        <v>2467</v>
      </c>
      <c r="B1560">
        <v>828025</v>
      </c>
      <c r="C1560">
        <v>828462</v>
      </c>
      <c r="D1560" t="s">
        <v>1</v>
      </c>
      <c r="E1560">
        <v>827990</v>
      </c>
      <c r="F1560">
        <f t="shared" si="48"/>
        <v>35</v>
      </c>
      <c r="G1560" t="s">
        <v>14992</v>
      </c>
      <c r="H1560" t="s">
        <v>2468</v>
      </c>
      <c r="I1560" t="s">
        <v>2469</v>
      </c>
    </row>
    <row r="1561" spans="1:9">
      <c r="A1561" t="s">
        <v>4540</v>
      </c>
      <c r="B1561">
        <v>1550391</v>
      </c>
      <c r="C1561">
        <v>1551611</v>
      </c>
      <c r="D1561" t="s">
        <v>1</v>
      </c>
      <c r="E1561">
        <v>1550356</v>
      </c>
      <c r="F1561">
        <f t="shared" si="48"/>
        <v>35</v>
      </c>
      <c r="G1561" t="s">
        <v>14992</v>
      </c>
      <c r="H1561" t="s">
        <v>4541</v>
      </c>
      <c r="I1561" t="s">
        <v>4542</v>
      </c>
    </row>
    <row r="1562" spans="1:9">
      <c r="A1562" t="s">
        <v>5881</v>
      </c>
      <c r="B1562">
        <v>1979222</v>
      </c>
      <c r="C1562">
        <v>1979662</v>
      </c>
      <c r="D1562" t="s">
        <v>1</v>
      </c>
      <c r="E1562">
        <v>1979187</v>
      </c>
      <c r="F1562">
        <f t="shared" si="48"/>
        <v>35</v>
      </c>
      <c r="G1562" t="s">
        <v>14992</v>
      </c>
      <c r="H1562" t="s">
        <v>5882</v>
      </c>
      <c r="I1562" t="s">
        <v>5883</v>
      </c>
    </row>
    <row r="1563" spans="1:9">
      <c r="A1563" t="s">
        <v>10114</v>
      </c>
      <c r="B1563">
        <v>3446289</v>
      </c>
      <c r="C1563">
        <v>3448160</v>
      </c>
      <c r="D1563" t="s">
        <v>1</v>
      </c>
      <c r="E1563">
        <v>3446254</v>
      </c>
      <c r="F1563">
        <f t="shared" si="48"/>
        <v>35</v>
      </c>
      <c r="G1563" t="s">
        <v>14992</v>
      </c>
      <c r="H1563" t="s">
        <v>10115</v>
      </c>
      <c r="I1563" t="s">
        <v>10116</v>
      </c>
    </row>
    <row r="1564" spans="1:9">
      <c r="A1564" t="s">
        <v>10117</v>
      </c>
      <c r="B1564">
        <v>3448236</v>
      </c>
      <c r="C1564">
        <v>3449276</v>
      </c>
      <c r="D1564" t="s">
        <v>1</v>
      </c>
      <c r="E1564">
        <v>3448201</v>
      </c>
      <c r="F1564">
        <f t="shared" si="48"/>
        <v>35</v>
      </c>
      <c r="G1564" t="s">
        <v>14992</v>
      </c>
      <c r="H1564" t="s">
        <v>10118</v>
      </c>
      <c r="I1564" t="s">
        <v>10119</v>
      </c>
    </row>
    <row r="1565" spans="1:9">
      <c r="A1565" t="s">
        <v>2629</v>
      </c>
      <c r="B1565">
        <v>878921</v>
      </c>
      <c r="C1565">
        <v>879397</v>
      </c>
      <c r="D1565" t="s">
        <v>32</v>
      </c>
      <c r="E1565">
        <v>879433</v>
      </c>
      <c r="F1565">
        <f t="shared" ref="F1565:F1572" si="49">E1565-C1565</f>
        <v>36</v>
      </c>
      <c r="G1565" t="s">
        <v>14992</v>
      </c>
      <c r="H1565" t="s">
        <v>2630</v>
      </c>
      <c r="I1565" t="s">
        <v>2631</v>
      </c>
    </row>
    <row r="1566" spans="1:9">
      <c r="A1566" t="s">
        <v>2764</v>
      </c>
      <c r="B1566">
        <v>924733</v>
      </c>
      <c r="C1566">
        <v>925869</v>
      </c>
      <c r="D1566" t="s">
        <v>32</v>
      </c>
      <c r="E1566">
        <v>925905</v>
      </c>
      <c r="F1566">
        <f t="shared" si="49"/>
        <v>36</v>
      </c>
      <c r="G1566" t="s">
        <v>14992</v>
      </c>
      <c r="H1566" t="s">
        <v>2765</v>
      </c>
      <c r="I1566" t="s">
        <v>2766</v>
      </c>
    </row>
    <row r="1567" spans="1:9">
      <c r="A1567" t="s">
        <v>4414</v>
      </c>
      <c r="B1567">
        <v>1497887</v>
      </c>
      <c r="C1567">
        <v>1498219</v>
      </c>
      <c r="D1567" t="s">
        <v>32</v>
      </c>
      <c r="E1567">
        <v>1498255</v>
      </c>
      <c r="F1567">
        <f t="shared" si="49"/>
        <v>36</v>
      </c>
      <c r="G1567" t="s">
        <v>14992</v>
      </c>
      <c r="H1567" t="s">
        <v>4415</v>
      </c>
      <c r="I1567" t="s">
        <v>4416</v>
      </c>
    </row>
    <row r="1568" spans="1:9">
      <c r="A1568" t="s">
        <v>5461</v>
      </c>
      <c r="B1568">
        <v>1839752</v>
      </c>
      <c r="C1568">
        <v>1840549</v>
      </c>
      <c r="D1568" t="s">
        <v>32</v>
      </c>
      <c r="E1568">
        <v>1840585</v>
      </c>
      <c r="F1568">
        <f t="shared" si="49"/>
        <v>36</v>
      </c>
      <c r="G1568" t="s">
        <v>14992</v>
      </c>
      <c r="H1568" t="s">
        <v>5462</v>
      </c>
      <c r="I1568" t="s">
        <v>5463</v>
      </c>
    </row>
    <row r="1569" spans="1:9">
      <c r="A1569" t="s">
        <v>5560</v>
      </c>
      <c r="B1569">
        <v>1871499</v>
      </c>
      <c r="C1569">
        <v>1872086</v>
      </c>
      <c r="D1569" t="s">
        <v>32</v>
      </c>
      <c r="E1569">
        <v>1872122</v>
      </c>
      <c r="F1569">
        <f t="shared" si="49"/>
        <v>36</v>
      </c>
      <c r="G1569" t="s">
        <v>14992</v>
      </c>
      <c r="H1569" t="s">
        <v>5561</v>
      </c>
      <c r="I1569" t="s">
        <v>5562</v>
      </c>
    </row>
    <row r="1570" spans="1:9">
      <c r="A1570" t="s">
        <v>7708</v>
      </c>
      <c r="B1570">
        <v>2635456</v>
      </c>
      <c r="C1570">
        <v>2635845</v>
      </c>
      <c r="D1570" t="s">
        <v>32</v>
      </c>
      <c r="E1570">
        <v>2635881</v>
      </c>
      <c r="F1570">
        <f t="shared" si="49"/>
        <v>36</v>
      </c>
      <c r="G1570" t="s">
        <v>14992</v>
      </c>
      <c r="H1570" t="s">
        <v>7709</v>
      </c>
      <c r="I1570" t="s">
        <v>7710</v>
      </c>
    </row>
    <row r="1571" spans="1:9">
      <c r="A1571" t="s">
        <v>10168</v>
      </c>
      <c r="B1571">
        <v>3464202</v>
      </c>
      <c r="C1571">
        <v>3464750</v>
      </c>
      <c r="D1571" t="s">
        <v>32</v>
      </c>
      <c r="E1571">
        <v>3464786</v>
      </c>
      <c r="F1571">
        <f t="shared" si="49"/>
        <v>36</v>
      </c>
      <c r="G1571" t="s">
        <v>14992</v>
      </c>
      <c r="H1571" t="s">
        <v>10169</v>
      </c>
      <c r="I1571" t="s">
        <v>10170</v>
      </c>
    </row>
    <row r="1572" spans="1:9">
      <c r="A1572" t="s">
        <v>13186</v>
      </c>
      <c r="B1572">
        <v>4505786</v>
      </c>
      <c r="C1572">
        <v>4506274</v>
      </c>
      <c r="D1572" t="s">
        <v>32</v>
      </c>
      <c r="E1572">
        <v>4506310</v>
      </c>
      <c r="F1572">
        <f t="shared" si="49"/>
        <v>36</v>
      </c>
      <c r="G1572" t="s">
        <v>14992</v>
      </c>
      <c r="H1572" t="s">
        <v>13187</v>
      </c>
      <c r="I1572" t="s">
        <v>13188</v>
      </c>
    </row>
    <row r="1573" spans="1:9">
      <c r="A1573" t="s">
        <v>1754</v>
      </c>
      <c r="B1573">
        <v>590474</v>
      </c>
      <c r="C1573">
        <v>591232</v>
      </c>
      <c r="D1573" t="s">
        <v>1</v>
      </c>
      <c r="E1573">
        <v>590438</v>
      </c>
      <c r="F1573">
        <f>B1573-E1573</f>
        <v>36</v>
      </c>
      <c r="G1573" t="s">
        <v>14992</v>
      </c>
      <c r="H1573" t="s">
        <v>1755</v>
      </c>
      <c r="I1573" t="s">
        <v>1756</v>
      </c>
    </row>
    <row r="1574" spans="1:9">
      <c r="A1574" t="s">
        <v>5425</v>
      </c>
      <c r="B1574">
        <v>1830509</v>
      </c>
      <c r="C1574">
        <v>1830904</v>
      </c>
      <c r="D1574" t="s">
        <v>1</v>
      </c>
      <c r="E1574">
        <v>1830473</v>
      </c>
      <c r="F1574">
        <f>B1574-E1574</f>
        <v>36</v>
      </c>
      <c r="G1574" t="s">
        <v>14992</v>
      </c>
      <c r="H1574" t="s">
        <v>5426</v>
      </c>
      <c r="I1574" t="s">
        <v>5427</v>
      </c>
    </row>
    <row r="1575" spans="1:9">
      <c r="A1575" t="s">
        <v>6238</v>
      </c>
      <c r="B1575">
        <v>2101299</v>
      </c>
      <c r="C1575">
        <v>2102945</v>
      </c>
      <c r="D1575" t="s">
        <v>1</v>
      </c>
      <c r="E1575">
        <v>2101263</v>
      </c>
      <c r="F1575">
        <f>B1575-E1575</f>
        <v>36</v>
      </c>
      <c r="G1575" t="s">
        <v>14992</v>
      </c>
      <c r="H1575" t="s">
        <v>6239</v>
      </c>
      <c r="I1575" t="s">
        <v>6240</v>
      </c>
    </row>
    <row r="1576" spans="1:9">
      <c r="A1576" t="s">
        <v>10072</v>
      </c>
      <c r="B1576">
        <v>3434589</v>
      </c>
      <c r="C1576">
        <v>3435335</v>
      </c>
      <c r="D1576" t="s">
        <v>1</v>
      </c>
      <c r="E1576">
        <v>3434553</v>
      </c>
      <c r="F1576">
        <f>B1576-E1576</f>
        <v>36</v>
      </c>
      <c r="G1576" t="s">
        <v>14992</v>
      </c>
      <c r="H1576" t="s">
        <v>10073</v>
      </c>
      <c r="I1576" t="s">
        <v>10074</v>
      </c>
    </row>
    <row r="1577" spans="1:9">
      <c r="A1577" t="s">
        <v>647</v>
      </c>
      <c r="B1577">
        <v>229553</v>
      </c>
      <c r="C1577">
        <v>230476</v>
      </c>
      <c r="D1577" t="s">
        <v>32</v>
      </c>
      <c r="E1577">
        <v>230513</v>
      </c>
      <c r="F1577">
        <f t="shared" ref="F1577:F1586" si="50">E1577-C1577</f>
        <v>37</v>
      </c>
      <c r="G1577" t="s">
        <v>14992</v>
      </c>
      <c r="H1577" t="s">
        <v>648</v>
      </c>
      <c r="I1577" t="s">
        <v>649</v>
      </c>
    </row>
    <row r="1578" spans="1:9">
      <c r="A1578" t="s">
        <v>1520</v>
      </c>
      <c r="B1578">
        <v>507819</v>
      </c>
      <c r="C1578">
        <v>511847</v>
      </c>
      <c r="D1578" t="s">
        <v>32</v>
      </c>
      <c r="E1578">
        <v>511884</v>
      </c>
      <c r="F1578">
        <f t="shared" si="50"/>
        <v>37</v>
      </c>
      <c r="G1578" t="s">
        <v>14992</v>
      </c>
      <c r="H1578" t="s">
        <v>1521</v>
      </c>
      <c r="I1578" t="s">
        <v>1522</v>
      </c>
    </row>
    <row r="1579" spans="1:9">
      <c r="A1579" t="s">
        <v>4117</v>
      </c>
      <c r="B1579">
        <v>1385446</v>
      </c>
      <c r="C1579">
        <v>1386276</v>
      </c>
      <c r="D1579" t="s">
        <v>32</v>
      </c>
      <c r="E1579">
        <v>1386313</v>
      </c>
      <c r="F1579">
        <f t="shared" si="50"/>
        <v>37</v>
      </c>
      <c r="G1579" t="s">
        <v>14992</v>
      </c>
      <c r="H1579" t="s">
        <v>4118</v>
      </c>
      <c r="I1579" t="s">
        <v>4119</v>
      </c>
    </row>
    <row r="1580" spans="1:9">
      <c r="A1580" t="s">
        <v>6815</v>
      </c>
      <c r="B1580">
        <v>2341486</v>
      </c>
      <c r="C1580">
        <v>2342967</v>
      </c>
      <c r="D1580" t="s">
        <v>32</v>
      </c>
      <c r="E1580">
        <v>2343004</v>
      </c>
      <c r="F1580">
        <f t="shared" si="50"/>
        <v>37</v>
      </c>
      <c r="G1580" t="s">
        <v>14992</v>
      </c>
      <c r="H1580" t="s">
        <v>6816</v>
      </c>
      <c r="I1580" t="s">
        <v>6817</v>
      </c>
    </row>
    <row r="1581" spans="1:9">
      <c r="A1581" t="s">
        <v>9199</v>
      </c>
      <c r="B1581">
        <v>3137177</v>
      </c>
      <c r="C1581">
        <v>3137647</v>
      </c>
      <c r="D1581" t="s">
        <v>32</v>
      </c>
      <c r="E1581">
        <v>3137684</v>
      </c>
      <c r="F1581">
        <f t="shared" si="50"/>
        <v>37</v>
      </c>
      <c r="G1581" t="s">
        <v>14992</v>
      </c>
      <c r="H1581" t="s">
        <v>9200</v>
      </c>
      <c r="I1581" t="s">
        <v>9201</v>
      </c>
    </row>
    <row r="1582" spans="1:9">
      <c r="A1582" t="s">
        <v>10435</v>
      </c>
      <c r="B1582">
        <v>3548422</v>
      </c>
      <c r="C1582">
        <v>3549198</v>
      </c>
      <c r="D1582" t="s">
        <v>32</v>
      </c>
      <c r="E1582">
        <v>3549235</v>
      </c>
      <c r="F1582">
        <f t="shared" si="50"/>
        <v>37</v>
      </c>
      <c r="G1582" t="s">
        <v>14992</v>
      </c>
      <c r="H1582" t="s">
        <v>10436</v>
      </c>
      <c r="I1582" t="s">
        <v>10437</v>
      </c>
    </row>
    <row r="1583" spans="1:9">
      <c r="A1583" t="s">
        <v>12205</v>
      </c>
      <c r="B1583">
        <v>4160984</v>
      </c>
      <c r="C1583">
        <v>4161214</v>
      </c>
      <c r="D1583" t="s">
        <v>32</v>
      </c>
      <c r="E1583">
        <v>4161251</v>
      </c>
      <c r="F1583">
        <f t="shared" si="50"/>
        <v>37</v>
      </c>
      <c r="G1583" t="s">
        <v>14992</v>
      </c>
      <c r="H1583" t="s">
        <v>12206</v>
      </c>
      <c r="I1583" t="s">
        <v>12207</v>
      </c>
    </row>
    <row r="1584" spans="1:9">
      <c r="A1584" t="s">
        <v>13759</v>
      </c>
      <c r="B1584">
        <v>4707285</v>
      </c>
      <c r="C1584">
        <v>4708172</v>
      </c>
      <c r="D1584" t="s">
        <v>32</v>
      </c>
      <c r="E1584">
        <v>4708209</v>
      </c>
      <c r="F1584">
        <f t="shared" si="50"/>
        <v>37</v>
      </c>
      <c r="G1584" t="s">
        <v>14992</v>
      </c>
      <c r="H1584" t="s">
        <v>13760</v>
      </c>
      <c r="I1584" t="s">
        <v>13761</v>
      </c>
    </row>
    <row r="1585" spans="1:9">
      <c r="A1585" t="s">
        <v>14371</v>
      </c>
      <c r="B1585">
        <v>4940536</v>
      </c>
      <c r="C1585">
        <v>4942104</v>
      </c>
      <c r="D1585" t="s">
        <v>32</v>
      </c>
      <c r="E1585">
        <v>4942141</v>
      </c>
      <c r="F1585">
        <f t="shared" si="50"/>
        <v>37</v>
      </c>
      <c r="G1585" t="s">
        <v>14992</v>
      </c>
      <c r="H1585" t="s">
        <v>14372</v>
      </c>
      <c r="I1585" t="s">
        <v>14373</v>
      </c>
    </row>
    <row r="1586" spans="1:9">
      <c r="A1586" t="s">
        <v>14488</v>
      </c>
      <c r="B1586">
        <v>4974473</v>
      </c>
      <c r="C1586">
        <v>4974814</v>
      </c>
      <c r="D1586" t="s">
        <v>32</v>
      </c>
      <c r="E1586">
        <v>4974851</v>
      </c>
      <c r="F1586">
        <f t="shared" si="50"/>
        <v>37</v>
      </c>
      <c r="G1586" t="s">
        <v>14992</v>
      </c>
      <c r="H1586" t="s">
        <v>14489</v>
      </c>
      <c r="I1586" t="s">
        <v>14490</v>
      </c>
    </row>
    <row r="1587" spans="1:9">
      <c r="A1587" t="s">
        <v>1124</v>
      </c>
      <c r="B1587">
        <v>374045</v>
      </c>
      <c r="C1587">
        <v>375274</v>
      </c>
      <c r="D1587" t="s">
        <v>1</v>
      </c>
      <c r="E1587">
        <v>374008</v>
      </c>
      <c r="F1587">
        <f>B1587-E1587</f>
        <v>37</v>
      </c>
      <c r="G1587" t="s">
        <v>14992</v>
      </c>
      <c r="H1587" t="s">
        <v>1125</v>
      </c>
      <c r="I1587" t="s">
        <v>1126</v>
      </c>
    </row>
    <row r="1588" spans="1:9">
      <c r="A1588" t="s">
        <v>2890</v>
      </c>
      <c r="B1588">
        <v>981062</v>
      </c>
      <c r="C1588">
        <v>982882</v>
      </c>
      <c r="D1588" t="s">
        <v>1</v>
      </c>
      <c r="E1588">
        <v>981025</v>
      </c>
      <c r="F1588">
        <f>B1588-E1588</f>
        <v>37</v>
      </c>
      <c r="G1588" t="s">
        <v>14992</v>
      </c>
      <c r="H1588" t="s">
        <v>2891</v>
      </c>
      <c r="I1588" t="s">
        <v>2892</v>
      </c>
    </row>
    <row r="1589" spans="1:9">
      <c r="A1589" t="s">
        <v>5857</v>
      </c>
      <c r="B1589">
        <v>1971768</v>
      </c>
      <c r="C1589">
        <v>1971989</v>
      </c>
      <c r="D1589" t="s">
        <v>1</v>
      </c>
      <c r="E1589">
        <v>1971731</v>
      </c>
      <c r="F1589">
        <f>B1589-E1589</f>
        <v>37</v>
      </c>
      <c r="G1589" t="s">
        <v>14992</v>
      </c>
      <c r="H1589" t="s">
        <v>5858</v>
      </c>
      <c r="I1589" t="s">
        <v>5859</v>
      </c>
    </row>
    <row r="1590" spans="1:9">
      <c r="A1590" t="s">
        <v>8635</v>
      </c>
      <c r="B1590">
        <v>2954815</v>
      </c>
      <c r="C1590">
        <v>2955135</v>
      </c>
      <c r="D1590" t="s">
        <v>1</v>
      </c>
      <c r="E1590">
        <v>2954778</v>
      </c>
      <c r="F1590">
        <f>B1590-E1590</f>
        <v>37</v>
      </c>
      <c r="G1590" t="s">
        <v>14992</v>
      </c>
      <c r="H1590" t="s">
        <v>8636</v>
      </c>
      <c r="I1590" t="s">
        <v>8637</v>
      </c>
    </row>
    <row r="1591" spans="1:9">
      <c r="A1591" t="s">
        <v>11245</v>
      </c>
      <c r="B1591">
        <v>3833936</v>
      </c>
      <c r="C1591">
        <v>3834760</v>
      </c>
      <c r="D1591" t="s">
        <v>1</v>
      </c>
      <c r="E1591">
        <v>3833899</v>
      </c>
      <c r="F1591">
        <f>B1591-E1591</f>
        <v>37</v>
      </c>
      <c r="G1591" t="s">
        <v>14992</v>
      </c>
      <c r="H1591" t="s">
        <v>11246</v>
      </c>
      <c r="I1591" t="s">
        <v>11247</v>
      </c>
    </row>
    <row r="1592" spans="1:9">
      <c r="A1592" t="s">
        <v>1895</v>
      </c>
      <c r="B1592">
        <v>635281</v>
      </c>
      <c r="C1592">
        <v>638130</v>
      </c>
      <c r="D1592" t="s">
        <v>32</v>
      </c>
      <c r="E1592">
        <v>638168</v>
      </c>
      <c r="F1592">
        <f t="shared" ref="F1592:F1597" si="51">E1592-C1592</f>
        <v>38</v>
      </c>
      <c r="G1592" t="s">
        <v>14992</v>
      </c>
      <c r="H1592" t="s">
        <v>1896</v>
      </c>
      <c r="I1592" t="s">
        <v>1897</v>
      </c>
    </row>
    <row r="1593" spans="1:9">
      <c r="A1593" t="s">
        <v>5737</v>
      </c>
      <c r="B1593">
        <v>1931304</v>
      </c>
      <c r="C1593">
        <v>1932182</v>
      </c>
      <c r="D1593" t="s">
        <v>32</v>
      </c>
      <c r="E1593">
        <v>1932220</v>
      </c>
      <c r="F1593">
        <f t="shared" si="51"/>
        <v>38</v>
      </c>
      <c r="G1593" t="s">
        <v>14992</v>
      </c>
      <c r="H1593" t="s">
        <v>5738</v>
      </c>
      <c r="I1593" t="s">
        <v>5739</v>
      </c>
    </row>
    <row r="1594" spans="1:9">
      <c r="A1594" t="s">
        <v>6064</v>
      </c>
      <c r="B1594">
        <v>2043580</v>
      </c>
      <c r="C1594">
        <v>2045079</v>
      </c>
      <c r="D1594" t="s">
        <v>32</v>
      </c>
      <c r="E1594">
        <v>2045117</v>
      </c>
      <c r="F1594">
        <f t="shared" si="51"/>
        <v>38</v>
      </c>
      <c r="G1594" t="s">
        <v>14992</v>
      </c>
      <c r="H1594" t="s">
        <v>6065</v>
      </c>
      <c r="I1594" t="s">
        <v>6066</v>
      </c>
    </row>
    <row r="1595" spans="1:9">
      <c r="A1595" t="s">
        <v>9127</v>
      </c>
      <c r="B1595">
        <v>3115458</v>
      </c>
      <c r="C1595">
        <v>3115808</v>
      </c>
      <c r="D1595" t="s">
        <v>32</v>
      </c>
      <c r="E1595">
        <v>3115846</v>
      </c>
      <c r="F1595">
        <f t="shared" si="51"/>
        <v>38</v>
      </c>
      <c r="G1595" t="s">
        <v>14992</v>
      </c>
      <c r="H1595" t="s">
        <v>9128</v>
      </c>
      <c r="I1595" t="s">
        <v>9129</v>
      </c>
    </row>
    <row r="1596" spans="1:9">
      <c r="A1596" t="s">
        <v>13795</v>
      </c>
      <c r="B1596">
        <v>4719644</v>
      </c>
      <c r="C1596">
        <v>4720234</v>
      </c>
      <c r="D1596" t="s">
        <v>32</v>
      </c>
      <c r="E1596">
        <v>4720272</v>
      </c>
      <c r="F1596">
        <f t="shared" si="51"/>
        <v>38</v>
      </c>
      <c r="G1596" t="s">
        <v>14992</v>
      </c>
      <c r="H1596" t="s">
        <v>13796</v>
      </c>
      <c r="I1596" t="s">
        <v>13797</v>
      </c>
    </row>
    <row r="1597" spans="1:9">
      <c r="A1597" t="s">
        <v>14635</v>
      </c>
      <c r="B1597">
        <v>5022746</v>
      </c>
      <c r="C1597">
        <v>5023432</v>
      </c>
      <c r="D1597" t="s">
        <v>32</v>
      </c>
      <c r="E1597">
        <v>5023470</v>
      </c>
      <c r="F1597">
        <f t="shared" si="51"/>
        <v>38</v>
      </c>
      <c r="G1597" t="s">
        <v>14992</v>
      </c>
      <c r="H1597" t="s">
        <v>14636</v>
      </c>
      <c r="I1597" t="s">
        <v>14637</v>
      </c>
    </row>
    <row r="1598" spans="1:9">
      <c r="A1598" t="s">
        <v>1871</v>
      </c>
      <c r="B1598">
        <v>626816</v>
      </c>
      <c r="C1598">
        <v>629941</v>
      </c>
      <c r="D1598" t="s">
        <v>1</v>
      </c>
      <c r="E1598">
        <v>626778</v>
      </c>
      <c r="F1598">
        <f t="shared" ref="F1598:F1603" si="52">B1598-E1598</f>
        <v>38</v>
      </c>
      <c r="G1598" t="s">
        <v>14992</v>
      </c>
      <c r="H1598" t="s">
        <v>1872</v>
      </c>
      <c r="I1598" t="s">
        <v>1873</v>
      </c>
    </row>
    <row r="1599" spans="1:9">
      <c r="A1599" t="s">
        <v>3862</v>
      </c>
      <c r="B1599">
        <v>1304209</v>
      </c>
      <c r="C1599">
        <v>1304793</v>
      </c>
      <c r="D1599" t="s">
        <v>1</v>
      </c>
      <c r="E1599">
        <v>1304171</v>
      </c>
      <c r="F1599">
        <f t="shared" si="52"/>
        <v>38</v>
      </c>
      <c r="G1599" t="s">
        <v>14992</v>
      </c>
      <c r="H1599" t="s">
        <v>3863</v>
      </c>
      <c r="I1599" t="s">
        <v>3864</v>
      </c>
    </row>
    <row r="1600" spans="1:9">
      <c r="A1600" t="s">
        <v>4324</v>
      </c>
      <c r="B1600">
        <v>1467622</v>
      </c>
      <c r="C1600">
        <v>1468491</v>
      </c>
      <c r="D1600" t="s">
        <v>1</v>
      </c>
      <c r="E1600">
        <v>1467584</v>
      </c>
      <c r="F1600">
        <f t="shared" si="52"/>
        <v>38</v>
      </c>
      <c r="G1600" t="s">
        <v>14992</v>
      </c>
      <c r="H1600" t="s">
        <v>4325</v>
      </c>
      <c r="I1600" t="s">
        <v>4326</v>
      </c>
    </row>
    <row r="1601" spans="1:9">
      <c r="A1601" t="s">
        <v>4432</v>
      </c>
      <c r="B1601">
        <v>1506972</v>
      </c>
      <c r="C1601">
        <v>1507544</v>
      </c>
      <c r="D1601" t="s">
        <v>1</v>
      </c>
      <c r="E1601">
        <v>1506934</v>
      </c>
      <c r="F1601">
        <f t="shared" si="52"/>
        <v>38</v>
      </c>
      <c r="G1601" t="s">
        <v>14992</v>
      </c>
      <c r="H1601" t="s">
        <v>4433</v>
      </c>
      <c r="I1601" t="s">
        <v>4434</v>
      </c>
    </row>
    <row r="1602" spans="1:9">
      <c r="A1602" t="s">
        <v>6271</v>
      </c>
      <c r="B1602">
        <v>2110916</v>
      </c>
      <c r="C1602">
        <v>2111842</v>
      </c>
      <c r="D1602" t="s">
        <v>1</v>
      </c>
      <c r="E1602">
        <v>2110878</v>
      </c>
      <c r="F1602">
        <f t="shared" si="52"/>
        <v>38</v>
      </c>
      <c r="G1602" t="s">
        <v>14992</v>
      </c>
      <c r="H1602" t="s">
        <v>6272</v>
      </c>
      <c r="I1602" t="s">
        <v>6273</v>
      </c>
    </row>
    <row r="1603" spans="1:9">
      <c r="A1603" t="s">
        <v>7579</v>
      </c>
      <c r="B1603">
        <v>2596471</v>
      </c>
      <c r="C1603">
        <v>2596680</v>
      </c>
      <c r="D1603" t="s">
        <v>1</v>
      </c>
      <c r="E1603">
        <v>2596433</v>
      </c>
      <c r="F1603">
        <f t="shared" si="52"/>
        <v>38</v>
      </c>
      <c r="G1603" t="s">
        <v>14992</v>
      </c>
      <c r="H1603" t="s">
        <v>7580</v>
      </c>
      <c r="I1603" t="s">
        <v>7581</v>
      </c>
    </row>
    <row r="1604" spans="1:9">
      <c r="A1604" t="s">
        <v>830</v>
      </c>
      <c r="B1604">
        <v>278241</v>
      </c>
      <c r="C1604">
        <v>279272</v>
      </c>
      <c r="D1604" t="s">
        <v>32</v>
      </c>
      <c r="E1604">
        <v>279311</v>
      </c>
      <c r="F1604">
        <f>E1604-C1604</f>
        <v>39</v>
      </c>
      <c r="G1604" t="s">
        <v>14992</v>
      </c>
      <c r="H1604" t="s">
        <v>831</v>
      </c>
      <c r="I1604" t="s">
        <v>832</v>
      </c>
    </row>
    <row r="1605" spans="1:9">
      <c r="A1605" t="s">
        <v>1178</v>
      </c>
      <c r="B1605">
        <v>392190</v>
      </c>
      <c r="C1605">
        <v>392798</v>
      </c>
      <c r="D1605" t="s">
        <v>32</v>
      </c>
      <c r="E1605">
        <v>392837</v>
      </c>
      <c r="F1605">
        <f>E1605-C1605</f>
        <v>39</v>
      </c>
      <c r="G1605" t="s">
        <v>14992</v>
      </c>
      <c r="H1605" t="s">
        <v>1179</v>
      </c>
      <c r="I1605" t="s">
        <v>1180</v>
      </c>
    </row>
    <row r="1606" spans="1:9">
      <c r="A1606" t="s">
        <v>7060</v>
      </c>
      <c r="B1606">
        <v>2433037</v>
      </c>
      <c r="C1606">
        <v>2434122</v>
      </c>
      <c r="D1606" t="s">
        <v>32</v>
      </c>
      <c r="E1606">
        <v>2434161</v>
      </c>
      <c r="F1606">
        <f>E1606-C1606</f>
        <v>39</v>
      </c>
      <c r="G1606" t="s">
        <v>14992</v>
      </c>
      <c r="H1606" t="s">
        <v>7061</v>
      </c>
      <c r="I1606" t="s">
        <v>7062</v>
      </c>
    </row>
    <row r="1607" spans="1:9">
      <c r="A1607" t="s">
        <v>9328</v>
      </c>
      <c r="B1607">
        <v>3176142</v>
      </c>
      <c r="C1607">
        <v>3176711</v>
      </c>
      <c r="D1607" t="s">
        <v>32</v>
      </c>
      <c r="E1607">
        <v>3176750</v>
      </c>
      <c r="F1607">
        <f>E1607-C1607</f>
        <v>39</v>
      </c>
      <c r="G1607" t="s">
        <v>14992</v>
      </c>
      <c r="H1607" t="s">
        <v>9329</v>
      </c>
      <c r="I1607" t="s">
        <v>9330</v>
      </c>
    </row>
    <row r="1608" spans="1:9">
      <c r="A1608" t="s">
        <v>12928</v>
      </c>
      <c r="B1608">
        <v>4422631</v>
      </c>
      <c r="C1608">
        <v>4423068</v>
      </c>
      <c r="D1608" t="s">
        <v>32</v>
      </c>
      <c r="E1608">
        <v>4423107</v>
      </c>
      <c r="F1608">
        <f>E1608-C1608</f>
        <v>39</v>
      </c>
      <c r="G1608" t="s">
        <v>14992</v>
      </c>
      <c r="H1608" t="s">
        <v>12929</v>
      </c>
      <c r="I1608" t="s">
        <v>12930</v>
      </c>
    </row>
    <row r="1609" spans="1:9">
      <c r="A1609" t="s">
        <v>1196</v>
      </c>
      <c r="B1609">
        <v>403493</v>
      </c>
      <c r="C1609">
        <v>404197</v>
      </c>
      <c r="D1609" t="s">
        <v>1</v>
      </c>
      <c r="E1609">
        <v>403454</v>
      </c>
      <c r="F1609">
        <f t="shared" ref="F1609:F1621" si="53">B1609-E1609</f>
        <v>39</v>
      </c>
      <c r="G1609" t="s">
        <v>14992</v>
      </c>
      <c r="H1609" t="s">
        <v>1197</v>
      </c>
      <c r="I1609" t="s">
        <v>1198</v>
      </c>
    </row>
    <row r="1610" spans="1:9">
      <c r="A1610" t="s">
        <v>1499</v>
      </c>
      <c r="B1610">
        <v>501424</v>
      </c>
      <c r="C1610">
        <v>502356</v>
      </c>
      <c r="D1610" t="s">
        <v>1</v>
      </c>
      <c r="E1610">
        <v>501385</v>
      </c>
      <c r="F1610">
        <f t="shared" si="53"/>
        <v>39</v>
      </c>
      <c r="G1610" t="s">
        <v>14992</v>
      </c>
      <c r="H1610" t="s">
        <v>1500</v>
      </c>
      <c r="I1610" t="s">
        <v>1501</v>
      </c>
    </row>
    <row r="1611" spans="1:9">
      <c r="A1611" t="s">
        <v>2179</v>
      </c>
      <c r="B1611">
        <v>737127</v>
      </c>
      <c r="C1611">
        <v>737633</v>
      </c>
      <c r="D1611" t="s">
        <v>1</v>
      </c>
      <c r="E1611">
        <v>737088</v>
      </c>
      <c r="F1611">
        <f t="shared" si="53"/>
        <v>39</v>
      </c>
      <c r="G1611" t="s">
        <v>14992</v>
      </c>
      <c r="H1611" t="s">
        <v>2180</v>
      </c>
      <c r="I1611" t="s">
        <v>2181</v>
      </c>
    </row>
    <row r="1612" spans="1:9">
      <c r="A1612" t="s">
        <v>4675</v>
      </c>
      <c r="B1612">
        <v>1605926</v>
      </c>
      <c r="C1612">
        <v>1606588</v>
      </c>
      <c r="D1612" t="s">
        <v>1</v>
      </c>
      <c r="E1612">
        <v>1605887</v>
      </c>
      <c r="F1612">
        <f t="shared" si="53"/>
        <v>39</v>
      </c>
      <c r="G1612" t="s">
        <v>14992</v>
      </c>
      <c r="H1612" t="s">
        <v>4676</v>
      </c>
      <c r="I1612" t="s">
        <v>4677</v>
      </c>
    </row>
    <row r="1613" spans="1:9">
      <c r="A1613" t="s">
        <v>5071</v>
      </c>
      <c r="B1613">
        <v>1736970</v>
      </c>
      <c r="C1613">
        <v>1738874</v>
      </c>
      <c r="D1613" t="s">
        <v>1</v>
      </c>
      <c r="E1613">
        <v>1736931</v>
      </c>
      <c r="F1613">
        <f t="shared" si="53"/>
        <v>39</v>
      </c>
      <c r="G1613" t="s">
        <v>14992</v>
      </c>
      <c r="H1613" t="s">
        <v>5072</v>
      </c>
      <c r="I1613" t="s">
        <v>5073</v>
      </c>
    </row>
    <row r="1614" spans="1:9">
      <c r="A1614" t="s">
        <v>7591</v>
      </c>
      <c r="B1614">
        <v>2600166</v>
      </c>
      <c r="C1614">
        <v>2601047</v>
      </c>
      <c r="D1614" t="s">
        <v>1</v>
      </c>
      <c r="E1614">
        <v>2600127</v>
      </c>
      <c r="F1614">
        <f t="shared" si="53"/>
        <v>39</v>
      </c>
      <c r="G1614" t="s">
        <v>14992</v>
      </c>
      <c r="H1614" t="s">
        <v>7592</v>
      </c>
      <c r="I1614" t="s">
        <v>7593</v>
      </c>
    </row>
    <row r="1615" spans="1:9">
      <c r="A1615" t="s">
        <v>9871</v>
      </c>
      <c r="B1615">
        <v>3363815</v>
      </c>
      <c r="C1615">
        <v>3364780</v>
      </c>
      <c r="D1615" t="s">
        <v>1</v>
      </c>
      <c r="E1615">
        <v>3363776</v>
      </c>
      <c r="F1615">
        <f t="shared" si="53"/>
        <v>39</v>
      </c>
      <c r="G1615" t="s">
        <v>14992</v>
      </c>
      <c r="H1615" t="s">
        <v>9872</v>
      </c>
      <c r="I1615" t="s">
        <v>9873</v>
      </c>
    </row>
    <row r="1616" spans="1:9">
      <c r="A1616" t="s">
        <v>10609</v>
      </c>
      <c r="B1616">
        <v>3610096</v>
      </c>
      <c r="C1616">
        <v>3610704</v>
      </c>
      <c r="D1616" t="s">
        <v>1</v>
      </c>
      <c r="E1616">
        <v>3610057</v>
      </c>
      <c r="F1616">
        <f t="shared" si="53"/>
        <v>39</v>
      </c>
      <c r="G1616" t="s">
        <v>14992</v>
      </c>
      <c r="H1616" t="s">
        <v>10610</v>
      </c>
      <c r="I1616" t="s">
        <v>10611</v>
      </c>
    </row>
    <row r="1617" spans="1:9">
      <c r="A1617" t="s">
        <v>11002</v>
      </c>
      <c r="B1617">
        <v>3750216</v>
      </c>
      <c r="C1617">
        <v>3750809</v>
      </c>
      <c r="D1617" t="s">
        <v>1</v>
      </c>
      <c r="E1617">
        <v>3750177</v>
      </c>
      <c r="F1617">
        <f t="shared" si="53"/>
        <v>39</v>
      </c>
      <c r="G1617" t="s">
        <v>14992</v>
      </c>
      <c r="H1617" t="s">
        <v>11003</v>
      </c>
      <c r="I1617" t="s">
        <v>11004</v>
      </c>
    </row>
    <row r="1618" spans="1:9">
      <c r="A1618" t="s">
        <v>11902</v>
      </c>
      <c r="B1618">
        <v>4043420</v>
      </c>
      <c r="C1618">
        <v>4044853</v>
      </c>
      <c r="D1618" t="s">
        <v>1</v>
      </c>
      <c r="E1618">
        <v>4043381</v>
      </c>
      <c r="F1618">
        <f t="shared" si="53"/>
        <v>39</v>
      </c>
      <c r="G1618" t="s">
        <v>14992</v>
      </c>
      <c r="H1618" t="s">
        <v>11903</v>
      </c>
      <c r="I1618" t="s">
        <v>11904</v>
      </c>
    </row>
    <row r="1619" spans="1:9">
      <c r="A1619" t="s">
        <v>13885</v>
      </c>
      <c r="B1619">
        <v>4746022</v>
      </c>
      <c r="C1619">
        <v>4746306</v>
      </c>
      <c r="D1619" t="s">
        <v>1</v>
      </c>
      <c r="E1619">
        <v>4745983</v>
      </c>
      <c r="F1619">
        <f t="shared" si="53"/>
        <v>39</v>
      </c>
      <c r="G1619" t="s">
        <v>14992</v>
      </c>
      <c r="H1619" t="s">
        <v>13886</v>
      </c>
      <c r="I1619" t="s">
        <v>13887</v>
      </c>
    </row>
    <row r="1620" spans="1:9">
      <c r="A1620" t="s">
        <v>14140</v>
      </c>
      <c r="B1620">
        <v>4861900</v>
      </c>
      <c r="C1620">
        <v>4862667</v>
      </c>
      <c r="D1620" t="s">
        <v>1</v>
      </c>
      <c r="E1620">
        <v>4861861</v>
      </c>
      <c r="F1620">
        <f t="shared" si="53"/>
        <v>39</v>
      </c>
      <c r="G1620" t="s">
        <v>14992</v>
      </c>
      <c r="H1620" t="s">
        <v>14141</v>
      </c>
      <c r="I1620" t="s">
        <v>14142</v>
      </c>
    </row>
    <row r="1621" spans="1:9">
      <c r="A1621" t="s">
        <v>14170</v>
      </c>
      <c r="B1621">
        <v>4870847</v>
      </c>
      <c r="C1621">
        <v>4871269</v>
      </c>
      <c r="D1621" t="s">
        <v>1</v>
      </c>
      <c r="E1621">
        <v>4870808</v>
      </c>
      <c r="F1621">
        <f t="shared" si="53"/>
        <v>39</v>
      </c>
      <c r="G1621" t="s">
        <v>14992</v>
      </c>
      <c r="H1621" t="s">
        <v>14171</v>
      </c>
      <c r="I1621" t="s">
        <v>14172</v>
      </c>
    </row>
    <row r="1622" spans="1:9">
      <c r="A1622" t="s">
        <v>263</v>
      </c>
      <c r="B1622">
        <v>86784</v>
      </c>
      <c r="C1622">
        <v>87617</v>
      </c>
      <c r="D1622" t="s">
        <v>32</v>
      </c>
      <c r="E1622">
        <v>87657</v>
      </c>
      <c r="F1622">
        <f t="shared" ref="F1622:F1630" si="54">E1622-C1622</f>
        <v>40</v>
      </c>
      <c r="G1622" t="s">
        <v>14992</v>
      </c>
      <c r="H1622" t="s">
        <v>264</v>
      </c>
      <c r="I1622" t="s">
        <v>265</v>
      </c>
    </row>
    <row r="1623" spans="1:9">
      <c r="A1623" t="s">
        <v>3532</v>
      </c>
      <c r="B1623">
        <v>1206144</v>
      </c>
      <c r="C1623">
        <v>1207361</v>
      </c>
      <c r="D1623" t="s">
        <v>32</v>
      </c>
      <c r="E1623">
        <v>1207401</v>
      </c>
      <c r="F1623">
        <f t="shared" si="54"/>
        <v>40</v>
      </c>
      <c r="G1623" t="s">
        <v>14992</v>
      </c>
      <c r="H1623" t="s">
        <v>3533</v>
      </c>
      <c r="I1623" t="s">
        <v>3534</v>
      </c>
    </row>
    <row r="1624" spans="1:9">
      <c r="A1624" t="s">
        <v>4360</v>
      </c>
      <c r="B1624">
        <v>1482869</v>
      </c>
      <c r="C1624">
        <v>1484314</v>
      </c>
      <c r="D1624" t="s">
        <v>32</v>
      </c>
      <c r="E1624">
        <v>1484354</v>
      </c>
      <c r="F1624">
        <f t="shared" si="54"/>
        <v>40</v>
      </c>
      <c r="G1624" t="s">
        <v>14992</v>
      </c>
      <c r="H1624" t="s">
        <v>4361</v>
      </c>
      <c r="I1624" t="s">
        <v>4362</v>
      </c>
    </row>
    <row r="1625" spans="1:9">
      <c r="A1625" t="s">
        <v>5413</v>
      </c>
      <c r="B1625">
        <v>1826072</v>
      </c>
      <c r="C1625">
        <v>1827097</v>
      </c>
      <c r="D1625" t="s">
        <v>32</v>
      </c>
      <c r="E1625">
        <v>1827137</v>
      </c>
      <c r="F1625">
        <f t="shared" si="54"/>
        <v>40</v>
      </c>
      <c r="G1625" t="s">
        <v>14992</v>
      </c>
      <c r="H1625" t="s">
        <v>5414</v>
      </c>
      <c r="I1625" t="s">
        <v>5415</v>
      </c>
    </row>
    <row r="1626" spans="1:9">
      <c r="A1626" t="s">
        <v>5611</v>
      </c>
      <c r="B1626">
        <v>1887842</v>
      </c>
      <c r="C1626">
        <v>1888186</v>
      </c>
      <c r="D1626" t="s">
        <v>32</v>
      </c>
      <c r="E1626">
        <v>1888226</v>
      </c>
      <c r="F1626">
        <f t="shared" si="54"/>
        <v>40</v>
      </c>
      <c r="G1626" t="s">
        <v>14992</v>
      </c>
      <c r="H1626" t="s">
        <v>5612</v>
      </c>
      <c r="I1626" t="s">
        <v>5613</v>
      </c>
    </row>
    <row r="1627" spans="1:9">
      <c r="A1627" t="s">
        <v>7588</v>
      </c>
      <c r="B1627">
        <v>2598501</v>
      </c>
      <c r="C1627">
        <v>2599553</v>
      </c>
      <c r="D1627" t="s">
        <v>32</v>
      </c>
      <c r="E1627">
        <v>2599593</v>
      </c>
      <c r="F1627">
        <f t="shared" si="54"/>
        <v>40</v>
      </c>
      <c r="G1627" t="s">
        <v>14992</v>
      </c>
      <c r="H1627" t="s">
        <v>7589</v>
      </c>
      <c r="I1627" t="s">
        <v>7590</v>
      </c>
    </row>
    <row r="1628" spans="1:9">
      <c r="A1628" t="s">
        <v>9793</v>
      </c>
      <c r="B1628">
        <v>3331283</v>
      </c>
      <c r="C1628">
        <v>3331906</v>
      </c>
      <c r="D1628" t="s">
        <v>32</v>
      </c>
      <c r="E1628">
        <v>3331946</v>
      </c>
      <c r="F1628">
        <f t="shared" si="54"/>
        <v>40</v>
      </c>
      <c r="G1628" t="s">
        <v>14992</v>
      </c>
      <c r="H1628" t="s">
        <v>9794</v>
      </c>
      <c r="I1628" t="s">
        <v>9795</v>
      </c>
    </row>
    <row r="1629" spans="1:9">
      <c r="A1629" t="s">
        <v>13636</v>
      </c>
      <c r="B1629">
        <v>4666301</v>
      </c>
      <c r="C1629">
        <v>4666975</v>
      </c>
      <c r="D1629" t="s">
        <v>32</v>
      </c>
      <c r="E1629">
        <v>4667015</v>
      </c>
      <c r="F1629">
        <f t="shared" si="54"/>
        <v>40</v>
      </c>
      <c r="G1629" t="s">
        <v>14992</v>
      </c>
      <c r="H1629" t="s">
        <v>13637</v>
      </c>
      <c r="I1629" t="s">
        <v>13638</v>
      </c>
    </row>
    <row r="1630" spans="1:9">
      <c r="A1630" t="s">
        <v>14257</v>
      </c>
      <c r="B1630">
        <v>4897869</v>
      </c>
      <c r="C1630">
        <v>4898714</v>
      </c>
      <c r="D1630" t="s">
        <v>32</v>
      </c>
      <c r="E1630">
        <v>4898754</v>
      </c>
      <c r="F1630">
        <f t="shared" si="54"/>
        <v>40</v>
      </c>
      <c r="G1630" t="s">
        <v>14992</v>
      </c>
      <c r="H1630" t="s">
        <v>14258</v>
      </c>
      <c r="I1630" t="s">
        <v>14259</v>
      </c>
    </row>
    <row r="1631" spans="1:9">
      <c r="A1631" t="s">
        <v>941</v>
      </c>
      <c r="B1631">
        <v>320076</v>
      </c>
      <c r="C1631">
        <v>320516</v>
      </c>
      <c r="D1631" t="s">
        <v>1</v>
      </c>
      <c r="E1631">
        <v>320036</v>
      </c>
      <c r="F1631">
        <f t="shared" ref="F1631:F1638" si="55">B1631-E1631</f>
        <v>40</v>
      </c>
      <c r="G1631" t="s">
        <v>14992</v>
      </c>
      <c r="H1631" t="s">
        <v>942</v>
      </c>
      <c r="I1631" t="s">
        <v>943</v>
      </c>
    </row>
    <row r="1632" spans="1:9">
      <c r="A1632" t="s">
        <v>4483</v>
      </c>
      <c r="B1632">
        <v>1523867</v>
      </c>
      <c r="C1632">
        <v>1524583</v>
      </c>
      <c r="D1632" t="s">
        <v>1</v>
      </c>
      <c r="E1632">
        <v>1523827</v>
      </c>
      <c r="F1632">
        <f t="shared" si="55"/>
        <v>40</v>
      </c>
      <c r="G1632" t="s">
        <v>14992</v>
      </c>
      <c r="H1632" t="s">
        <v>4484</v>
      </c>
      <c r="I1632" t="s">
        <v>4485</v>
      </c>
    </row>
    <row r="1633" spans="1:9">
      <c r="A1633" t="s">
        <v>6421</v>
      </c>
      <c r="B1633">
        <v>2175990</v>
      </c>
      <c r="C1633">
        <v>2177798</v>
      </c>
      <c r="D1633" t="s">
        <v>1</v>
      </c>
      <c r="E1633">
        <v>2175950</v>
      </c>
      <c r="F1633">
        <f t="shared" si="55"/>
        <v>40</v>
      </c>
      <c r="G1633" t="s">
        <v>14992</v>
      </c>
      <c r="H1633" t="s">
        <v>6422</v>
      </c>
      <c r="I1633" t="s">
        <v>6423</v>
      </c>
    </row>
    <row r="1634" spans="1:9">
      <c r="A1634" t="s">
        <v>8962</v>
      </c>
      <c r="B1634">
        <v>3070741</v>
      </c>
      <c r="C1634">
        <v>3071223</v>
      </c>
      <c r="D1634" t="s">
        <v>1</v>
      </c>
      <c r="E1634">
        <v>3070701</v>
      </c>
      <c r="F1634">
        <f t="shared" si="55"/>
        <v>40</v>
      </c>
      <c r="G1634" t="s">
        <v>14992</v>
      </c>
      <c r="H1634" t="s">
        <v>8963</v>
      </c>
      <c r="I1634" t="s">
        <v>8964</v>
      </c>
    </row>
    <row r="1635" spans="1:9">
      <c r="A1635" t="s">
        <v>10504</v>
      </c>
      <c r="B1635">
        <v>3575846</v>
      </c>
      <c r="C1635">
        <v>3576580</v>
      </c>
      <c r="D1635" t="s">
        <v>1</v>
      </c>
      <c r="E1635">
        <v>3575806</v>
      </c>
      <c r="F1635">
        <f t="shared" si="55"/>
        <v>40</v>
      </c>
      <c r="G1635" t="s">
        <v>14992</v>
      </c>
      <c r="H1635" t="s">
        <v>10505</v>
      </c>
      <c r="I1635" t="s">
        <v>10506</v>
      </c>
    </row>
    <row r="1636" spans="1:9">
      <c r="A1636" t="s">
        <v>11893</v>
      </c>
      <c r="B1636">
        <v>4040838</v>
      </c>
      <c r="C1636">
        <v>4041755</v>
      </c>
      <c r="D1636" t="s">
        <v>1</v>
      </c>
      <c r="E1636">
        <v>4040798</v>
      </c>
      <c r="F1636">
        <f t="shared" si="55"/>
        <v>40</v>
      </c>
      <c r="G1636" t="s">
        <v>14992</v>
      </c>
      <c r="H1636" t="s">
        <v>11894</v>
      </c>
      <c r="I1636" t="s">
        <v>11895</v>
      </c>
    </row>
    <row r="1637" spans="1:9">
      <c r="A1637" t="s">
        <v>13156</v>
      </c>
      <c r="B1637">
        <v>4499022</v>
      </c>
      <c r="C1637">
        <v>4499294</v>
      </c>
      <c r="D1637" t="s">
        <v>1</v>
      </c>
      <c r="E1637">
        <v>4498982</v>
      </c>
      <c r="F1637">
        <f t="shared" si="55"/>
        <v>40</v>
      </c>
      <c r="G1637" t="s">
        <v>14992</v>
      </c>
      <c r="H1637" t="s">
        <v>13157</v>
      </c>
      <c r="I1637" t="s">
        <v>13158</v>
      </c>
    </row>
    <row r="1638" spans="1:9">
      <c r="A1638" t="s">
        <v>14506</v>
      </c>
      <c r="B1638">
        <v>4979356</v>
      </c>
      <c r="C1638">
        <v>4979814</v>
      </c>
      <c r="D1638" t="s">
        <v>1</v>
      </c>
      <c r="E1638">
        <v>4979316</v>
      </c>
      <c r="F1638">
        <f t="shared" si="55"/>
        <v>40</v>
      </c>
      <c r="G1638" t="s">
        <v>14992</v>
      </c>
      <c r="H1638" t="s">
        <v>14507</v>
      </c>
      <c r="I1638" t="s">
        <v>14508</v>
      </c>
    </row>
    <row r="1639" spans="1:9">
      <c r="A1639" t="s">
        <v>1139</v>
      </c>
      <c r="B1639">
        <v>379550</v>
      </c>
      <c r="C1639">
        <v>380275</v>
      </c>
      <c r="D1639" t="s">
        <v>32</v>
      </c>
      <c r="E1639">
        <v>380316</v>
      </c>
      <c r="F1639">
        <f t="shared" ref="F1639:F1647" si="56">E1639-C1639</f>
        <v>41</v>
      </c>
      <c r="G1639" t="s">
        <v>14992</v>
      </c>
      <c r="H1639" t="s">
        <v>1140</v>
      </c>
      <c r="I1639" t="s">
        <v>1141</v>
      </c>
    </row>
    <row r="1640" spans="1:9">
      <c r="A1640" t="s">
        <v>4588</v>
      </c>
      <c r="B1640">
        <v>1568868</v>
      </c>
      <c r="C1640">
        <v>1570229</v>
      </c>
      <c r="D1640" t="s">
        <v>32</v>
      </c>
      <c r="E1640">
        <v>1570270</v>
      </c>
      <c r="F1640">
        <f t="shared" si="56"/>
        <v>41</v>
      </c>
      <c r="G1640" t="s">
        <v>14992</v>
      </c>
      <c r="H1640" t="s">
        <v>4589</v>
      </c>
      <c r="I1640" t="s">
        <v>4590</v>
      </c>
    </row>
    <row r="1641" spans="1:9">
      <c r="A1641" t="s">
        <v>5812</v>
      </c>
      <c r="B1641">
        <v>1955957</v>
      </c>
      <c r="C1641">
        <v>1956499</v>
      </c>
      <c r="D1641" t="s">
        <v>32</v>
      </c>
      <c r="E1641">
        <v>1956540</v>
      </c>
      <c r="F1641">
        <f t="shared" si="56"/>
        <v>41</v>
      </c>
      <c r="G1641" t="s">
        <v>14992</v>
      </c>
      <c r="H1641" t="s">
        <v>5813</v>
      </c>
      <c r="I1641" t="s">
        <v>5814</v>
      </c>
    </row>
    <row r="1642" spans="1:9">
      <c r="A1642" t="s">
        <v>5923</v>
      </c>
      <c r="B1642">
        <v>1992390</v>
      </c>
      <c r="C1642">
        <v>1993049</v>
      </c>
      <c r="D1642" t="s">
        <v>32</v>
      </c>
      <c r="E1642">
        <v>1993090</v>
      </c>
      <c r="F1642">
        <f t="shared" si="56"/>
        <v>41</v>
      </c>
      <c r="G1642" t="s">
        <v>14992</v>
      </c>
      <c r="H1642" t="s">
        <v>5924</v>
      </c>
      <c r="I1642" t="s">
        <v>5925</v>
      </c>
    </row>
    <row r="1643" spans="1:9">
      <c r="A1643" t="s">
        <v>9295</v>
      </c>
      <c r="B1643">
        <v>3165652</v>
      </c>
      <c r="C1643">
        <v>3166260</v>
      </c>
      <c r="D1643" t="s">
        <v>32</v>
      </c>
      <c r="E1643">
        <v>3166301</v>
      </c>
      <c r="F1643">
        <f t="shared" si="56"/>
        <v>41</v>
      </c>
      <c r="G1643" t="s">
        <v>14992</v>
      </c>
      <c r="H1643" t="s">
        <v>9296</v>
      </c>
      <c r="I1643" t="s">
        <v>9297</v>
      </c>
    </row>
    <row r="1644" spans="1:9">
      <c r="A1644" t="s">
        <v>10501</v>
      </c>
      <c r="B1644">
        <v>3575454</v>
      </c>
      <c r="C1644">
        <v>3575678</v>
      </c>
      <c r="D1644" t="s">
        <v>32</v>
      </c>
      <c r="E1644">
        <v>3575719</v>
      </c>
      <c r="F1644">
        <f t="shared" si="56"/>
        <v>41</v>
      </c>
      <c r="G1644" t="s">
        <v>14992</v>
      </c>
      <c r="H1644" t="s">
        <v>10502</v>
      </c>
      <c r="I1644" t="s">
        <v>10503</v>
      </c>
    </row>
    <row r="1645" spans="1:9">
      <c r="A1645" t="s">
        <v>10540</v>
      </c>
      <c r="B1645">
        <v>3587121</v>
      </c>
      <c r="C1645">
        <v>3587339</v>
      </c>
      <c r="D1645" t="s">
        <v>32</v>
      </c>
      <c r="E1645">
        <v>3587380</v>
      </c>
      <c r="F1645">
        <f t="shared" si="56"/>
        <v>41</v>
      </c>
      <c r="G1645" t="s">
        <v>14992</v>
      </c>
      <c r="H1645" t="s">
        <v>10541</v>
      </c>
      <c r="I1645" t="s">
        <v>10542</v>
      </c>
    </row>
    <row r="1646" spans="1:9">
      <c r="A1646" t="s">
        <v>10654</v>
      </c>
      <c r="B1646">
        <v>3627862</v>
      </c>
      <c r="C1646">
        <v>3630651</v>
      </c>
      <c r="D1646" t="s">
        <v>32</v>
      </c>
      <c r="E1646">
        <v>3630692</v>
      </c>
      <c r="F1646">
        <f t="shared" si="56"/>
        <v>41</v>
      </c>
      <c r="G1646" t="s">
        <v>14992</v>
      </c>
      <c r="H1646" t="s">
        <v>10655</v>
      </c>
      <c r="I1646" t="s">
        <v>10656</v>
      </c>
    </row>
    <row r="1647" spans="1:9">
      <c r="A1647" t="s">
        <v>12292</v>
      </c>
      <c r="B1647">
        <v>4194276</v>
      </c>
      <c r="C1647">
        <v>4194554</v>
      </c>
      <c r="D1647" t="s">
        <v>32</v>
      </c>
      <c r="E1647">
        <v>4194595</v>
      </c>
      <c r="F1647">
        <f t="shared" si="56"/>
        <v>41</v>
      </c>
      <c r="G1647" t="s">
        <v>14992</v>
      </c>
      <c r="H1647" t="s">
        <v>12293</v>
      </c>
      <c r="I1647" t="s">
        <v>12294</v>
      </c>
    </row>
    <row r="1648" spans="1:9">
      <c r="A1648" t="s">
        <v>59</v>
      </c>
      <c r="B1648">
        <v>18389</v>
      </c>
      <c r="C1648">
        <v>20908</v>
      </c>
      <c r="D1648" t="s">
        <v>1</v>
      </c>
      <c r="E1648">
        <v>18348</v>
      </c>
      <c r="F1648">
        <f t="shared" ref="F1648:F1654" si="57">B1648-E1648</f>
        <v>41</v>
      </c>
      <c r="G1648" t="s">
        <v>14992</v>
      </c>
      <c r="H1648" t="s">
        <v>60</v>
      </c>
      <c r="I1648" t="s">
        <v>61</v>
      </c>
    </row>
    <row r="1649" spans="1:9">
      <c r="A1649" t="s">
        <v>1742</v>
      </c>
      <c r="B1649">
        <v>586076</v>
      </c>
      <c r="C1649">
        <v>586978</v>
      </c>
      <c r="D1649" t="s">
        <v>1</v>
      </c>
      <c r="E1649">
        <v>586035</v>
      </c>
      <c r="F1649">
        <f t="shared" si="57"/>
        <v>41</v>
      </c>
      <c r="G1649" t="s">
        <v>14992</v>
      </c>
      <c r="H1649" t="s">
        <v>1743</v>
      </c>
      <c r="I1649" t="s">
        <v>1744</v>
      </c>
    </row>
    <row r="1650" spans="1:9">
      <c r="A1650" t="s">
        <v>1820</v>
      </c>
      <c r="B1650">
        <v>609179</v>
      </c>
      <c r="C1650">
        <v>610432</v>
      </c>
      <c r="D1650" t="s">
        <v>1</v>
      </c>
      <c r="E1650">
        <v>609138</v>
      </c>
      <c r="F1650">
        <f t="shared" si="57"/>
        <v>41</v>
      </c>
      <c r="G1650" t="s">
        <v>14992</v>
      </c>
      <c r="H1650" t="s">
        <v>1821</v>
      </c>
      <c r="I1650" t="s">
        <v>1822</v>
      </c>
    </row>
    <row r="1651" spans="1:9">
      <c r="A1651" t="s">
        <v>5470</v>
      </c>
      <c r="B1651">
        <v>1842268</v>
      </c>
      <c r="C1651">
        <v>1842936</v>
      </c>
      <c r="D1651" t="s">
        <v>1</v>
      </c>
      <c r="E1651">
        <v>1842227</v>
      </c>
      <c r="F1651">
        <f t="shared" si="57"/>
        <v>41</v>
      </c>
      <c r="G1651" t="s">
        <v>14992</v>
      </c>
      <c r="H1651" t="s">
        <v>5471</v>
      </c>
      <c r="I1651" t="s">
        <v>5472</v>
      </c>
    </row>
    <row r="1652" spans="1:9">
      <c r="A1652" t="s">
        <v>5686</v>
      </c>
      <c r="B1652">
        <v>1913227</v>
      </c>
      <c r="C1652">
        <v>1915029</v>
      </c>
      <c r="D1652" t="s">
        <v>1</v>
      </c>
      <c r="E1652">
        <v>1913186</v>
      </c>
      <c r="F1652">
        <f t="shared" si="57"/>
        <v>41</v>
      </c>
      <c r="G1652" t="s">
        <v>14992</v>
      </c>
      <c r="H1652" t="s">
        <v>5687</v>
      </c>
      <c r="I1652" t="s">
        <v>5688</v>
      </c>
    </row>
    <row r="1653" spans="1:9">
      <c r="A1653" t="s">
        <v>6088</v>
      </c>
      <c r="B1653">
        <v>2050944</v>
      </c>
      <c r="C1653">
        <v>2051948</v>
      </c>
      <c r="D1653" t="s">
        <v>1</v>
      </c>
      <c r="E1653">
        <v>2050903</v>
      </c>
      <c r="F1653">
        <f t="shared" si="57"/>
        <v>41</v>
      </c>
      <c r="G1653" t="s">
        <v>14992</v>
      </c>
      <c r="H1653" t="s">
        <v>6089</v>
      </c>
      <c r="I1653" t="s">
        <v>6090</v>
      </c>
    </row>
    <row r="1654" spans="1:9">
      <c r="A1654" t="s">
        <v>12712</v>
      </c>
      <c r="B1654">
        <v>4340627</v>
      </c>
      <c r="C1654">
        <v>4341781</v>
      </c>
      <c r="D1654" t="s">
        <v>1</v>
      </c>
      <c r="E1654">
        <v>4340586</v>
      </c>
      <c r="F1654">
        <f t="shared" si="57"/>
        <v>41</v>
      </c>
      <c r="G1654" t="s">
        <v>14992</v>
      </c>
      <c r="H1654" t="s">
        <v>12713</v>
      </c>
      <c r="I1654" t="s">
        <v>12714</v>
      </c>
    </row>
    <row r="1655" spans="1:9">
      <c r="A1655" t="s">
        <v>2494</v>
      </c>
      <c r="B1655">
        <v>834841</v>
      </c>
      <c r="C1655">
        <v>835296</v>
      </c>
      <c r="D1655" t="s">
        <v>32</v>
      </c>
      <c r="E1655">
        <v>835338</v>
      </c>
      <c r="F1655">
        <f t="shared" ref="F1655:F1663" si="58">E1655-C1655</f>
        <v>42</v>
      </c>
      <c r="G1655" t="s">
        <v>14992</v>
      </c>
      <c r="H1655" t="s">
        <v>2495</v>
      </c>
      <c r="I1655" t="s">
        <v>2496</v>
      </c>
    </row>
    <row r="1656" spans="1:9">
      <c r="A1656" t="s">
        <v>4015</v>
      </c>
      <c r="B1656">
        <v>1352284</v>
      </c>
      <c r="C1656">
        <v>1354092</v>
      </c>
      <c r="D1656" t="s">
        <v>32</v>
      </c>
      <c r="E1656">
        <v>1354134</v>
      </c>
      <c r="F1656">
        <f t="shared" si="58"/>
        <v>42</v>
      </c>
      <c r="G1656" t="s">
        <v>14992</v>
      </c>
      <c r="H1656" t="s">
        <v>4016</v>
      </c>
      <c r="I1656" t="s">
        <v>4017</v>
      </c>
    </row>
    <row r="1657" spans="1:9">
      <c r="A1657" t="s">
        <v>6007</v>
      </c>
      <c r="B1657">
        <v>2019656</v>
      </c>
      <c r="C1657">
        <v>2020645</v>
      </c>
      <c r="D1657" t="s">
        <v>32</v>
      </c>
      <c r="E1657">
        <v>2020687</v>
      </c>
      <c r="F1657">
        <f t="shared" si="58"/>
        <v>42</v>
      </c>
      <c r="G1657" t="s">
        <v>14992</v>
      </c>
      <c r="H1657" t="s">
        <v>6008</v>
      </c>
      <c r="I1657" t="s">
        <v>6009</v>
      </c>
    </row>
    <row r="1658" spans="1:9">
      <c r="A1658" t="s">
        <v>6916</v>
      </c>
      <c r="B1658">
        <v>2381036</v>
      </c>
      <c r="C1658">
        <v>2381590</v>
      </c>
      <c r="D1658" t="s">
        <v>32</v>
      </c>
      <c r="E1658">
        <v>2381632</v>
      </c>
      <c r="F1658">
        <f t="shared" si="58"/>
        <v>42</v>
      </c>
      <c r="G1658" t="s">
        <v>14992</v>
      </c>
      <c r="H1658" t="s">
        <v>6917</v>
      </c>
      <c r="I1658" t="s">
        <v>6918</v>
      </c>
    </row>
    <row r="1659" spans="1:9">
      <c r="A1659" t="s">
        <v>7807</v>
      </c>
      <c r="B1659">
        <v>2666680</v>
      </c>
      <c r="C1659">
        <v>2667864</v>
      </c>
      <c r="D1659" t="s">
        <v>32</v>
      </c>
      <c r="E1659">
        <v>2667906</v>
      </c>
      <c r="F1659">
        <f t="shared" si="58"/>
        <v>42</v>
      </c>
      <c r="G1659" t="s">
        <v>14992</v>
      </c>
      <c r="H1659" t="s">
        <v>7808</v>
      </c>
      <c r="I1659" t="s">
        <v>7809</v>
      </c>
    </row>
    <row r="1660" spans="1:9">
      <c r="A1660" t="s">
        <v>8590</v>
      </c>
      <c r="B1660">
        <v>2941168</v>
      </c>
      <c r="C1660">
        <v>2941923</v>
      </c>
      <c r="D1660" t="s">
        <v>32</v>
      </c>
      <c r="E1660">
        <v>2941965</v>
      </c>
      <c r="F1660">
        <f t="shared" si="58"/>
        <v>42</v>
      </c>
      <c r="G1660" t="s">
        <v>14992</v>
      </c>
      <c r="H1660" t="s">
        <v>8591</v>
      </c>
      <c r="I1660" t="s">
        <v>8592</v>
      </c>
    </row>
    <row r="1661" spans="1:9">
      <c r="A1661" t="s">
        <v>10564</v>
      </c>
      <c r="B1661">
        <v>3594295</v>
      </c>
      <c r="C1661">
        <v>3595467</v>
      </c>
      <c r="D1661" t="s">
        <v>32</v>
      </c>
      <c r="E1661">
        <v>3595509</v>
      </c>
      <c r="F1661">
        <f t="shared" si="58"/>
        <v>42</v>
      </c>
      <c r="G1661" t="s">
        <v>14992</v>
      </c>
      <c r="H1661" t="s">
        <v>10565</v>
      </c>
      <c r="I1661" t="s">
        <v>10566</v>
      </c>
    </row>
    <row r="1662" spans="1:9">
      <c r="A1662" t="s">
        <v>10594</v>
      </c>
      <c r="B1662">
        <v>3604412</v>
      </c>
      <c r="C1662">
        <v>3604846</v>
      </c>
      <c r="D1662" t="s">
        <v>32</v>
      </c>
      <c r="E1662">
        <v>3604888</v>
      </c>
      <c r="F1662">
        <f t="shared" si="58"/>
        <v>42</v>
      </c>
      <c r="G1662" t="s">
        <v>14992</v>
      </c>
      <c r="H1662" t="s">
        <v>10595</v>
      </c>
      <c r="I1662" t="s">
        <v>10596</v>
      </c>
    </row>
    <row r="1663" spans="1:9">
      <c r="A1663" t="s">
        <v>13387</v>
      </c>
      <c r="B1663">
        <v>4574280</v>
      </c>
      <c r="C1663">
        <v>4574933</v>
      </c>
      <c r="D1663" t="s">
        <v>32</v>
      </c>
      <c r="E1663">
        <v>4574975</v>
      </c>
      <c r="F1663">
        <f t="shared" si="58"/>
        <v>42</v>
      </c>
      <c r="G1663" t="s">
        <v>14992</v>
      </c>
      <c r="H1663" t="s">
        <v>13388</v>
      </c>
      <c r="I1663" t="s">
        <v>13389</v>
      </c>
    </row>
    <row r="1664" spans="1:9">
      <c r="A1664" t="s">
        <v>2119</v>
      </c>
      <c r="B1664">
        <v>715278</v>
      </c>
      <c r="C1664">
        <v>716792</v>
      </c>
      <c r="D1664" t="s">
        <v>1</v>
      </c>
      <c r="E1664">
        <v>715236</v>
      </c>
      <c r="F1664">
        <f t="shared" ref="F1664:F1670" si="59">B1664-E1664</f>
        <v>42</v>
      </c>
      <c r="G1664" t="s">
        <v>14992</v>
      </c>
      <c r="H1664" t="s">
        <v>2120</v>
      </c>
      <c r="I1664" t="s">
        <v>2121</v>
      </c>
    </row>
    <row r="1665" spans="1:9">
      <c r="A1665" t="s">
        <v>3376</v>
      </c>
      <c r="B1665">
        <v>1155607</v>
      </c>
      <c r="C1665">
        <v>1157256</v>
      </c>
      <c r="D1665" t="s">
        <v>1</v>
      </c>
      <c r="E1665">
        <v>1155565</v>
      </c>
      <c r="F1665">
        <f t="shared" si="59"/>
        <v>42</v>
      </c>
      <c r="G1665" t="s">
        <v>14992</v>
      </c>
      <c r="H1665" t="s">
        <v>3377</v>
      </c>
      <c r="I1665" t="s">
        <v>3378</v>
      </c>
    </row>
    <row r="1666" spans="1:9">
      <c r="A1666" t="s">
        <v>8038</v>
      </c>
      <c r="B1666">
        <v>2748458</v>
      </c>
      <c r="C1666">
        <v>2748985</v>
      </c>
      <c r="D1666" t="s">
        <v>1</v>
      </c>
      <c r="E1666">
        <v>2748416</v>
      </c>
      <c r="F1666">
        <f t="shared" si="59"/>
        <v>42</v>
      </c>
      <c r="G1666" t="s">
        <v>14992</v>
      </c>
      <c r="H1666" t="s">
        <v>8039</v>
      </c>
      <c r="I1666" t="s">
        <v>8040</v>
      </c>
    </row>
    <row r="1667" spans="1:9">
      <c r="A1667" t="s">
        <v>12514</v>
      </c>
      <c r="B1667">
        <v>4268829</v>
      </c>
      <c r="C1667">
        <v>4270268</v>
      </c>
      <c r="D1667" t="s">
        <v>1</v>
      </c>
      <c r="E1667">
        <v>4268787</v>
      </c>
      <c r="F1667">
        <f t="shared" si="59"/>
        <v>42</v>
      </c>
      <c r="G1667" t="s">
        <v>14992</v>
      </c>
      <c r="H1667" t="s">
        <v>12515</v>
      </c>
      <c r="I1667" t="s">
        <v>12516</v>
      </c>
    </row>
    <row r="1668" spans="1:9">
      <c r="A1668" t="s">
        <v>12778</v>
      </c>
      <c r="B1668">
        <v>4362823</v>
      </c>
      <c r="C1668">
        <v>4364640</v>
      </c>
      <c r="D1668" t="s">
        <v>1</v>
      </c>
      <c r="E1668">
        <v>4362781</v>
      </c>
      <c r="F1668">
        <f t="shared" si="59"/>
        <v>42</v>
      </c>
      <c r="G1668" t="s">
        <v>14992</v>
      </c>
      <c r="H1668" t="s">
        <v>12779</v>
      </c>
      <c r="I1668" t="s">
        <v>12780</v>
      </c>
    </row>
    <row r="1669" spans="1:9">
      <c r="A1669" t="s">
        <v>12820</v>
      </c>
      <c r="B1669">
        <v>4382181</v>
      </c>
      <c r="C1669">
        <v>4382984</v>
      </c>
      <c r="D1669" t="s">
        <v>1</v>
      </c>
      <c r="E1669">
        <v>4382139</v>
      </c>
      <c r="F1669">
        <f t="shared" si="59"/>
        <v>42</v>
      </c>
      <c r="G1669" t="s">
        <v>14992</v>
      </c>
      <c r="H1669" t="s">
        <v>12821</v>
      </c>
      <c r="I1669" t="s">
        <v>12822</v>
      </c>
    </row>
    <row r="1670" spans="1:9">
      <c r="A1670" t="s">
        <v>12883</v>
      </c>
      <c r="B1670">
        <v>4406669</v>
      </c>
      <c r="C1670">
        <v>4407853</v>
      </c>
      <c r="D1670" t="s">
        <v>1</v>
      </c>
      <c r="E1670">
        <v>4406627</v>
      </c>
      <c r="F1670">
        <f t="shared" si="59"/>
        <v>42</v>
      </c>
      <c r="G1670" t="s">
        <v>14992</v>
      </c>
      <c r="H1670" t="s">
        <v>12884</v>
      </c>
      <c r="I1670" t="s">
        <v>12885</v>
      </c>
    </row>
    <row r="1671" spans="1:9">
      <c r="A1671" t="s">
        <v>3865</v>
      </c>
      <c r="B1671">
        <v>1304825</v>
      </c>
      <c r="C1671">
        <v>1305469</v>
      </c>
      <c r="D1671" t="s">
        <v>32</v>
      </c>
      <c r="E1671">
        <v>1305512</v>
      </c>
      <c r="F1671">
        <f>E1671-C1671</f>
        <v>43</v>
      </c>
      <c r="G1671" t="s">
        <v>14992</v>
      </c>
      <c r="H1671" t="s">
        <v>3866</v>
      </c>
      <c r="I1671" t="s">
        <v>3867</v>
      </c>
    </row>
    <row r="1672" spans="1:9">
      <c r="A1672" t="s">
        <v>4084</v>
      </c>
      <c r="B1672">
        <v>1374797</v>
      </c>
      <c r="C1672">
        <v>1375891</v>
      </c>
      <c r="D1672" t="s">
        <v>32</v>
      </c>
      <c r="E1672">
        <v>1375934</v>
      </c>
      <c r="F1672">
        <f>E1672-C1672</f>
        <v>43</v>
      </c>
      <c r="G1672" t="s">
        <v>14992</v>
      </c>
      <c r="H1672" t="s">
        <v>4085</v>
      </c>
      <c r="I1672" t="s">
        <v>4086</v>
      </c>
    </row>
    <row r="1673" spans="1:9">
      <c r="A1673" t="s">
        <v>6418</v>
      </c>
      <c r="B1673">
        <v>2175299</v>
      </c>
      <c r="C1673">
        <v>2175826</v>
      </c>
      <c r="D1673" t="s">
        <v>32</v>
      </c>
      <c r="E1673">
        <v>2175869</v>
      </c>
      <c r="F1673">
        <f>E1673-C1673</f>
        <v>43</v>
      </c>
      <c r="G1673" t="s">
        <v>14992</v>
      </c>
      <c r="H1673" t="s">
        <v>6419</v>
      </c>
      <c r="I1673" t="s">
        <v>6420</v>
      </c>
    </row>
    <row r="1674" spans="1:9">
      <c r="A1674" t="s">
        <v>7357</v>
      </c>
      <c r="B1674">
        <v>2527426</v>
      </c>
      <c r="C1674">
        <v>2527872</v>
      </c>
      <c r="D1674" t="s">
        <v>32</v>
      </c>
      <c r="E1674">
        <v>2527915</v>
      </c>
      <c r="F1674">
        <f>E1674-C1674</f>
        <v>43</v>
      </c>
      <c r="G1674" t="s">
        <v>14992</v>
      </c>
      <c r="H1674" t="s">
        <v>7358</v>
      </c>
      <c r="I1674" t="s">
        <v>7359</v>
      </c>
    </row>
    <row r="1675" spans="1:9">
      <c r="A1675" t="s">
        <v>14575</v>
      </c>
      <c r="B1675">
        <v>5003633</v>
      </c>
      <c r="C1675">
        <v>5005009</v>
      </c>
      <c r="D1675" t="s">
        <v>32</v>
      </c>
      <c r="E1675">
        <v>5005052</v>
      </c>
      <c r="F1675">
        <f>E1675-C1675</f>
        <v>43</v>
      </c>
      <c r="G1675" t="s">
        <v>14992</v>
      </c>
      <c r="H1675" t="s">
        <v>14576</v>
      </c>
      <c r="I1675" t="s">
        <v>14577</v>
      </c>
    </row>
    <row r="1676" spans="1:9">
      <c r="A1676" t="s">
        <v>179</v>
      </c>
      <c r="B1676">
        <v>59120</v>
      </c>
      <c r="C1676">
        <v>60523</v>
      </c>
      <c r="D1676" t="s">
        <v>1</v>
      </c>
      <c r="E1676">
        <v>59077</v>
      </c>
      <c r="F1676">
        <f>B1676-E1676</f>
        <v>43</v>
      </c>
      <c r="G1676" t="s">
        <v>14992</v>
      </c>
      <c r="H1676" t="s">
        <v>180</v>
      </c>
      <c r="I1676" t="s">
        <v>181</v>
      </c>
    </row>
    <row r="1677" spans="1:9">
      <c r="A1677" t="s">
        <v>2131</v>
      </c>
      <c r="B1677">
        <v>719003</v>
      </c>
      <c r="C1677">
        <v>719893</v>
      </c>
      <c r="D1677" t="s">
        <v>1</v>
      </c>
      <c r="E1677">
        <v>718960</v>
      </c>
      <c r="F1677">
        <f>B1677-E1677</f>
        <v>43</v>
      </c>
      <c r="G1677" t="s">
        <v>14992</v>
      </c>
      <c r="H1677" t="s">
        <v>2132</v>
      </c>
      <c r="I1677" t="s">
        <v>2133</v>
      </c>
    </row>
    <row r="1678" spans="1:9">
      <c r="A1678" t="s">
        <v>3268</v>
      </c>
      <c r="B1678">
        <v>1119152</v>
      </c>
      <c r="C1678">
        <v>1119880</v>
      </c>
      <c r="D1678" t="s">
        <v>1</v>
      </c>
      <c r="E1678">
        <v>1119109</v>
      </c>
      <c r="F1678">
        <f>B1678-E1678</f>
        <v>43</v>
      </c>
      <c r="G1678" t="s">
        <v>14992</v>
      </c>
      <c r="H1678" t="s">
        <v>3269</v>
      </c>
      <c r="I1678" t="s">
        <v>3270</v>
      </c>
    </row>
    <row r="1679" spans="1:9">
      <c r="A1679" t="s">
        <v>7669</v>
      </c>
      <c r="B1679">
        <v>2624093</v>
      </c>
      <c r="C1679">
        <v>2624341</v>
      </c>
      <c r="D1679" t="s">
        <v>1</v>
      </c>
      <c r="E1679">
        <v>2624050</v>
      </c>
      <c r="F1679">
        <f>B1679-E1679</f>
        <v>43</v>
      </c>
      <c r="G1679" t="s">
        <v>14992</v>
      </c>
      <c r="H1679" t="s">
        <v>7670</v>
      </c>
      <c r="I1679" t="s">
        <v>7671</v>
      </c>
    </row>
    <row r="1680" spans="1:9">
      <c r="A1680" t="s">
        <v>9343</v>
      </c>
      <c r="B1680">
        <v>3180225</v>
      </c>
      <c r="C1680">
        <v>3180584</v>
      </c>
      <c r="D1680" t="s">
        <v>1</v>
      </c>
      <c r="E1680">
        <v>3180182</v>
      </c>
      <c r="F1680">
        <f>B1680-E1680</f>
        <v>43</v>
      </c>
      <c r="G1680" t="s">
        <v>14992</v>
      </c>
      <c r="H1680" t="s">
        <v>9344</v>
      </c>
      <c r="I1680" t="s">
        <v>9345</v>
      </c>
    </row>
    <row r="1681" spans="1:9">
      <c r="A1681" t="s">
        <v>7981</v>
      </c>
      <c r="B1681">
        <v>2726137</v>
      </c>
      <c r="C1681">
        <v>2727165</v>
      </c>
      <c r="D1681" t="s">
        <v>32</v>
      </c>
      <c r="E1681">
        <v>2727209</v>
      </c>
      <c r="F1681">
        <f t="shared" ref="F1681:F1686" si="60">E1681-C1681</f>
        <v>44</v>
      </c>
      <c r="G1681" t="s">
        <v>14992</v>
      </c>
      <c r="H1681" t="s">
        <v>7982</v>
      </c>
      <c r="I1681" t="s">
        <v>7983</v>
      </c>
    </row>
    <row r="1682" spans="1:9">
      <c r="A1682" t="s">
        <v>8914</v>
      </c>
      <c r="B1682">
        <v>3058876</v>
      </c>
      <c r="C1682">
        <v>3059247</v>
      </c>
      <c r="D1682" t="s">
        <v>32</v>
      </c>
      <c r="E1682">
        <v>3059291</v>
      </c>
      <c r="F1682">
        <f t="shared" si="60"/>
        <v>44</v>
      </c>
      <c r="G1682" t="s">
        <v>14992</v>
      </c>
      <c r="H1682" t="s">
        <v>8915</v>
      </c>
      <c r="I1682" t="s">
        <v>8916</v>
      </c>
    </row>
    <row r="1683" spans="1:9">
      <c r="A1683" t="s">
        <v>10456</v>
      </c>
      <c r="B1683">
        <v>3555164</v>
      </c>
      <c r="C1683">
        <v>3556096</v>
      </c>
      <c r="D1683" t="s">
        <v>32</v>
      </c>
      <c r="E1683">
        <v>3556140</v>
      </c>
      <c r="F1683">
        <f t="shared" si="60"/>
        <v>44</v>
      </c>
      <c r="G1683" t="s">
        <v>14992</v>
      </c>
      <c r="H1683" t="s">
        <v>10457</v>
      </c>
      <c r="I1683" t="s">
        <v>10458</v>
      </c>
    </row>
    <row r="1684" spans="1:9">
      <c r="A1684" t="s">
        <v>12067</v>
      </c>
      <c r="B1684">
        <v>4100525</v>
      </c>
      <c r="C1684">
        <v>4101409</v>
      </c>
      <c r="D1684" t="s">
        <v>32</v>
      </c>
      <c r="E1684">
        <v>4101453</v>
      </c>
      <c r="F1684">
        <f t="shared" si="60"/>
        <v>44</v>
      </c>
      <c r="G1684" t="s">
        <v>14992</v>
      </c>
      <c r="H1684" t="s">
        <v>12068</v>
      </c>
      <c r="I1684" t="s">
        <v>12069</v>
      </c>
    </row>
    <row r="1685" spans="1:9">
      <c r="A1685" t="s">
        <v>12724</v>
      </c>
      <c r="B1685">
        <v>4344107</v>
      </c>
      <c r="C1685">
        <v>4345969</v>
      </c>
      <c r="D1685" t="s">
        <v>32</v>
      </c>
      <c r="E1685">
        <v>4346013</v>
      </c>
      <c r="F1685">
        <f t="shared" si="60"/>
        <v>44</v>
      </c>
      <c r="G1685" t="s">
        <v>14992</v>
      </c>
      <c r="H1685" t="s">
        <v>12725</v>
      </c>
      <c r="I1685" t="s">
        <v>12726</v>
      </c>
    </row>
    <row r="1686" spans="1:9">
      <c r="A1686" t="s">
        <v>13840</v>
      </c>
      <c r="B1686">
        <v>4734925</v>
      </c>
      <c r="C1686">
        <v>4735479</v>
      </c>
      <c r="D1686" t="s">
        <v>32</v>
      </c>
      <c r="E1686">
        <v>4735523</v>
      </c>
      <c r="F1686">
        <f t="shared" si="60"/>
        <v>44</v>
      </c>
      <c r="G1686" t="s">
        <v>14992</v>
      </c>
      <c r="H1686" t="s">
        <v>13841</v>
      </c>
      <c r="I1686" t="s">
        <v>13842</v>
      </c>
    </row>
    <row r="1687" spans="1:9">
      <c r="A1687" t="s">
        <v>1100</v>
      </c>
      <c r="B1687">
        <v>366012</v>
      </c>
      <c r="C1687">
        <v>367295</v>
      </c>
      <c r="D1687" t="s">
        <v>1</v>
      </c>
      <c r="E1687">
        <v>365968</v>
      </c>
      <c r="F1687">
        <f>B1687-E1687</f>
        <v>44</v>
      </c>
      <c r="G1687" t="s">
        <v>14992</v>
      </c>
      <c r="H1687" t="s">
        <v>1101</v>
      </c>
      <c r="I1687" t="s">
        <v>1102</v>
      </c>
    </row>
    <row r="1688" spans="1:9">
      <c r="A1688" t="s">
        <v>9979</v>
      </c>
      <c r="B1688">
        <v>3402276</v>
      </c>
      <c r="C1688">
        <v>3403262</v>
      </c>
      <c r="D1688" t="s">
        <v>1</v>
      </c>
      <c r="E1688">
        <v>3402232</v>
      </c>
      <c r="F1688">
        <f>B1688-E1688</f>
        <v>44</v>
      </c>
      <c r="G1688" t="s">
        <v>14992</v>
      </c>
      <c r="H1688" t="s">
        <v>9980</v>
      </c>
      <c r="I1688" t="s">
        <v>9981</v>
      </c>
    </row>
    <row r="1689" spans="1:9">
      <c r="A1689" t="s">
        <v>11449</v>
      </c>
      <c r="B1689">
        <v>3893616</v>
      </c>
      <c r="C1689">
        <v>3894965</v>
      </c>
      <c r="D1689" t="s">
        <v>1</v>
      </c>
      <c r="E1689">
        <v>3893572</v>
      </c>
      <c r="F1689">
        <f>B1689-E1689</f>
        <v>44</v>
      </c>
      <c r="G1689" t="s">
        <v>14992</v>
      </c>
      <c r="H1689" t="s">
        <v>11450</v>
      </c>
      <c r="I1689" t="s">
        <v>11451</v>
      </c>
    </row>
    <row r="1690" spans="1:9">
      <c r="A1690" t="s">
        <v>395</v>
      </c>
      <c r="B1690">
        <v>131476</v>
      </c>
      <c r="C1690">
        <v>133215</v>
      </c>
      <c r="D1690" t="s">
        <v>32</v>
      </c>
      <c r="E1690">
        <v>133260</v>
      </c>
      <c r="F1690">
        <f t="shared" ref="F1690:F1700" si="61">E1690-C1690</f>
        <v>45</v>
      </c>
      <c r="G1690" t="s">
        <v>14992</v>
      </c>
      <c r="H1690" t="s">
        <v>396</v>
      </c>
      <c r="I1690" t="s">
        <v>397</v>
      </c>
    </row>
    <row r="1691" spans="1:9">
      <c r="A1691" t="s">
        <v>3217</v>
      </c>
      <c r="B1691">
        <v>1097703</v>
      </c>
      <c r="C1691">
        <v>1098266</v>
      </c>
      <c r="D1691" t="s">
        <v>32</v>
      </c>
      <c r="E1691">
        <v>1098311</v>
      </c>
      <c r="F1691">
        <f t="shared" si="61"/>
        <v>45</v>
      </c>
      <c r="G1691" t="s">
        <v>14992</v>
      </c>
      <c r="H1691" t="s">
        <v>3218</v>
      </c>
      <c r="I1691" t="s">
        <v>3219</v>
      </c>
    </row>
    <row r="1692" spans="1:9">
      <c r="A1692" t="s">
        <v>4843</v>
      </c>
      <c r="B1692">
        <v>1660691</v>
      </c>
      <c r="C1692">
        <v>1662544</v>
      </c>
      <c r="D1692" t="s">
        <v>32</v>
      </c>
      <c r="E1692">
        <v>1662589</v>
      </c>
      <c r="F1692">
        <f t="shared" si="61"/>
        <v>45</v>
      </c>
      <c r="G1692" t="s">
        <v>14992</v>
      </c>
      <c r="H1692" t="s">
        <v>4844</v>
      </c>
      <c r="I1692" t="s">
        <v>4845</v>
      </c>
    </row>
    <row r="1693" spans="1:9">
      <c r="A1693" t="s">
        <v>6853</v>
      </c>
      <c r="B1693">
        <v>2358432</v>
      </c>
      <c r="C1693">
        <v>2358956</v>
      </c>
      <c r="D1693" t="s">
        <v>32</v>
      </c>
      <c r="E1693">
        <v>2359001</v>
      </c>
      <c r="F1693">
        <f t="shared" si="61"/>
        <v>45</v>
      </c>
      <c r="G1693" t="s">
        <v>14992</v>
      </c>
      <c r="H1693" t="s">
        <v>6854</v>
      </c>
      <c r="I1693" t="s">
        <v>6855</v>
      </c>
    </row>
    <row r="1694" spans="1:9">
      <c r="A1694" t="s">
        <v>6859</v>
      </c>
      <c r="B1694">
        <v>2361184</v>
      </c>
      <c r="C1694">
        <v>2361636</v>
      </c>
      <c r="D1694" t="s">
        <v>32</v>
      </c>
      <c r="E1694">
        <v>2361681</v>
      </c>
      <c r="F1694">
        <f t="shared" si="61"/>
        <v>45</v>
      </c>
      <c r="G1694" t="s">
        <v>14992</v>
      </c>
      <c r="H1694" t="s">
        <v>6860</v>
      </c>
      <c r="I1694" t="s">
        <v>6861</v>
      </c>
    </row>
    <row r="1695" spans="1:9">
      <c r="A1695" t="s">
        <v>9406</v>
      </c>
      <c r="B1695">
        <v>3208968</v>
      </c>
      <c r="C1695">
        <v>3209597</v>
      </c>
      <c r="D1695" t="s">
        <v>32</v>
      </c>
      <c r="E1695">
        <v>3209642</v>
      </c>
      <c r="F1695">
        <f t="shared" si="61"/>
        <v>45</v>
      </c>
      <c r="G1695" t="s">
        <v>14992</v>
      </c>
      <c r="H1695" t="s">
        <v>9407</v>
      </c>
      <c r="I1695" t="s">
        <v>9408</v>
      </c>
    </row>
    <row r="1696" spans="1:9">
      <c r="A1696" t="s">
        <v>10708</v>
      </c>
      <c r="B1696">
        <v>3647825</v>
      </c>
      <c r="C1696">
        <v>3649054</v>
      </c>
      <c r="D1696" t="s">
        <v>32</v>
      </c>
      <c r="E1696">
        <v>3649099</v>
      </c>
      <c r="F1696">
        <f t="shared" si="61"/>
        <v>45</v>
      </c>
      <c r="G1696" t="s">
        <v>14992</v>
      </c>
      <c r="H1696" t="s">
        <v>10709</v>
      </c>
      <c r="I1696" t="s">
        <v>10710</v>
      </c>
    </row>
    <row r="1697" spans="1:9">
      <c r="A1697" t="s">
        <v>10816</v>
      </c>
      <c r="B1697">
        <v>3684812</v>
      </c>
      <c r="C1697">
        <v>3685324</v>
      </c>
      <c r="D1697" t="s">
        <v>32</v>
      </c>
      <c r="E1697">
        <v>3685369</v>
      </c>
      <c r="F1697">
        <f t="shared" si="61"/>
        <v>45</v>
      </c>
      <c r="G1697" t="s">
        <v>14992</v>
      </c>
      <c r="H1697" t="s">
        <v>10817</v>
      </c>
      <c r="I1697" t="s">
        <v>10818</v>
      </c>
    </row>
    <row r="1698" spans="1:9">
      <c r="A1698" t="s">
        <v>12169</v>
      </c>
      <c r="B1698">
        <v>4130970</v>
      </c>
      <c r="C1698">
        <v>4131839</v>
      </c>
      <c r="D1698" t="s">
        <v>32</v>
      </c>
      <c r="E1698">
        <v>4131884</v>
      </c>
      <c r="F1698">
        <f t="shared" si="61"/>
        <v>45</v>
      </c>
      <c r="G1698" t="s">
        <v>14992</v>
      </c>
      <c r="H1698" t="s">
        <v>12170</v>
      </c>
      <c r="I1698" t="s">
        <v>12171</v>
      </c>
    </row>
    <row r="1699" spans="1:9">
      <c r="A1699" t="s">
        <v>12757</v>
      </c>
      <c r="B1699">
        <v>4356293</v>
      </c>
      <c r="C1699">
        <v>4358356</v>
      </c>
      <c r="D1699" t="s">
        <v>32</v>
      </c>
      <c r="E1699">
        <v>4358401</v>
      </c>
      <c r="F1699">
        <f t="shared" si="61"/>
        <v>45</v>
      </c>
      <c r="G1699" t="s">
        <v>14992</v>
      </c>
      <c r="H1699" t="s">
        <v>12758</v>
      </c>
      <c r="I1699" t="s">
        <v>12759</v>
      </c>
    </row>
    <row r="1700" spans="1:9">
      <c r="A1700" t="s">
        <v>13546</v>
      </c>
      <c r="B1700">
        <v>4634847</v>
      </c>
      <c r="C1700">
        <v>4635665</v>
      </c>
      <c r="D1700" t="s">
        <v>32</v>
      </c>
      <c r="E1700">
        <v>4635710</v>
      </c>
      <c r="F1700">
        <f t="shared" si="61"/>
        <v>45</v>
      </c>
      <c r="G1700" t="s">
        <v>14992</v>
      </c>
      <c r="H1700" t="s">
        <v>13547</v>
      </c>
      <c r="I1700" t="s">
        <v>13548</v>
      </c>
    </row>
    <row r="1701" spans="1:9">
      <c r="A1701" t="s">
        <v>719</v>
      </c>
      <c r="B1701">
        <v>247688</v>
      </c>
      <c r="C1701">
        <v>247981</v>
      </c>
      <c r="D1701" t="s">
        <v>1</v>
      </c>
      <c r="E1701">
        <v>247643</v>
      </c>
      <c r="F1701">
        <f t="shared" ref="F1701:F1709" si="62">B1701-E1701</f>
        <v>45</v>
      </c>
      <c r="G1701" t="s">
        <v>14992</v>
      </c>
      <c r="H1701" t="s">
        <v>720</v>
      </c>
      <c r="I1701" t="s">
        <v>721</v>
      </c>
    </row>
    <row r="1702" spans="1:9">
      <c r="A1702" t="s">
        <v>2266</v>
      </c>
      <c r="B1702">
        <v>762060</v>
      </c>
      <c r="C1702">
        <v>763208</v>
      </c>
      <c r="D1702" t="s">
        <v>1</v>
      </c>
      <c r="E1702">
        <v>762015</v>
      </c>
      <c r="F1702">
        <f t="shared" si="62"/>
        <v>45</v>
      </c>
      <c r="G1702" t="s">
        <v>14992</v>
      </c>
      <c r="H1702" t="s">
        <v>2267</v>
      </c>
      <c r="I1702" t="s">
        <v>2268</v>
      </c>
    </row>
    <row r="1703" spans="1:9">
      <c r="A1703" t="s">
        <v>2590</v>
      </c>
      <c r="B1703">
        <v>869538</v>
      </c>
      <c r="C1703">
        <v>869951</v>
      </c>
      <c r="D1703" t="s">
        <v>1</v>
      </c>
      <c r="E1703">
        <v>869493</v>
      </c>
      <c r="F1703">
        <f t="shared" si="62"/>
        <v>45</v>
      </c>
      <c r="G1703" t="s">
        <v>14992</v>
      </c>
      <c r="H1703" t="s">
        <v>2591</v>
      </c>
      <c r="I1703" t="s">
        <v>2592</v>
      </c>
    </row>
    <row r="1704" spans="1:9">
      <c r="A1704" t="s">
        <v>3145</v>
      </c>
      <c r="B1704">
        <v>1070890</v>
      </c>
      <c r="C1704">
        <v>1071915</v>
      </c>
      <c r="D1704" t="s">
        <v>1</v>
      </c>
      <c r="E1704">
        <v>1070845</v>
      </c>
      <c r="F1704">
        <f t="shared" si="62"/>
        <v>45</v>
      </c>
      <c r="G1704" t="s">
        <v>14992</v>
      </c>
      <c r="H1704" t="s">
        <v>3146</v>
      </c>
      <c r="I1704" t="s">
        <v>3147</v>
      </c>
    </row>
    <row r="1705" spans="1:9">
      <c r="A1705" t="s">
        <v>3757</v>
      </c>
      <c r="B1705">
        <v>1271494</v>
      </c>
      <c r="C1705">
        <v>1271934</v>
      </c>
      <c r="D1705" t="s">
        <v>1</v>
      </c>
      <c r="E1705">
        <v>1271449</v>
      </c>
      <c r="F1705">
        <f t="shared" si="62"/>
        <v>45</v>
      </c>
      <c r="G1705" t="s">
        <v>14992</v>
      </c>
      <c r="H1705" t="s">
        <v>3758</v>
      </c>
      <c r="I1705" t="s">
        <v>3759</v>
      </c>
    </row>
    <row r="1706" spans="1:9">
      <c r="A1706" t="s">
        <v>5716</v>
      </c>
      <c r="B1706">
        <v>1926332</v>
      </c>
      <c r="C1706">
        <v>1926874</v>
      </c>
      <c r="D1706" t="s">
        <v>1</v>
      </c>
      <c r="E1706">
        <v>1926287</v>
      </c>
      <c r="F1706">
        <f t="shared" si="62"/>
        <v>45</v>
      </c>
      <c r="G1706" t="s">
        <v>14992</v>
      </c>
      <c r="H1706" t="s">
        <v>5717</v>
      </c>
      <c r="I1706" t="s">
        <v>5718</v>
      </c>
    </row>
    <row r="1707" spans="1:9">
      <c r="A1707" t="s">
        <v>7690</v>
      </c>
      <c r="B1707">
        <v>2631016</v>
      </c>
      <c r="C1707">
        <v>2631690</v>
      </c>
      <c r="D1707" t="s">
        <v>1</v>
      </c>
      <c r="E1707">
        <v>2630971</v>
      </c>
      <c r="F1707">
        <f t="shared" si="62"/>
        <v>45</v>
      </c>
      <c r="G1707" t="s">
        <v>14992</v>
      </c>
      <c r="H1707" t="s">
        <v>7691</v>
      </c>
      <c r="I1707" t="s">
        <v>7692</v>
      </c>
    </row>
    <row r="1708" spans="1:9">
      <c r="A1708" t="s">
        <v>9859</v>
      </c>
      <c r="B1708">
        <v>3351839</v>
      </c>
      <c r="C1708">
        <v>3353254</v>
      </c>
      <c r="D1708" t="s">
        <v>1</v>
      </c>
      <c r="E1708">
        <v>3351794</v>
      </c>
      <c r="F1708">
        <f t="shared" si="62"/>
        <v>45</v>
      </c>
      <c r="G1708" t="s">
        <v>14992</v>
      </c>
      <c r="H1708" t="s">
        <v>9860</v>
      </c>
      <c r="I1708" t="s">
        <v>9861</v>
      </c>
    </row>
    <row r="1709" spans="1:9">
      <c r="A1709" t="s">
        <v>10261</v>
      </c>
      <c r="B1709">
        <v>3490488</v>
      </c>
      <c r="C1709">
        <v>3491528</v>
      </c>
      <c r="D1709" t="s">
        <v>1</v>
      </c>
      <c r="E1709">
        <v>3490443</v>
      </c>
      <c r="F1709">
        <f t="shared" si="62"/>
        <v>45</v>
      </c>
      <c r="G1709" t="s">
        <v>14992</v>
      </c>
      <c r="H1709" t="s">
        <v>10262</v>
      </c>
      <c r="I1709" t="s">
        <v>10263</v>
      </c>
    </row>
    <row r="1710" spans="1:9">
      <c r="A1710" t="s">
        <v>71</v>
      </c>
      <c r="B1710">
        <v>24439</v>
      </c>
      <c r="C1710">
        <v>24843</v>
      </c>
      <c r="D1710" t="s">
        <v>32</v>
      </c>
      <c r="E1710">
        <v>24889</v>
      </c>
      <c r="F1710">
        <f>E1710-C1710</f>
        <v>46</v>
      </c>
      <c r="G1710" t="s">
        <v>14992</v>
      </c>
      <c r="H1710" t="s">
        <v>72</v>
      </c>
      <c r="I1710" t="s">
        <v>73</v>
      </c>
    </row>
    <row r="1711" spans="1:9">
      <c r="A1711" t="s">
        <v>8305</v>
      </c>
      <c r="B1711">
        <v>2842831</v>
      </c>
      <c r="C1711">
        <v>2844114</v>
      </c>
      <c r="D1711" t="s">
        <v>32</v>
      </c>
      <c r="E1711">
        <v>2844160</v>
      </c>
      <c r="F1711">
        <f>E1711-C1711</f>
        <v>46</v>
      </c>
      <c r="G1711" t="s">
        <v>14992</v>
      </c>
      <c r="H1711" t="s">
        <v>8306</v>
      </c>
      <c r="I1711" t="s">
        <v>8307</v>
      </c>
    </row>
    <row r="1712" spans="1:9">
      <c r="A1712" t="s">
        <v>7279</v>
      </c>
      <c r="B1712">
        <v>2505180</v>
      </c>
      <c r="C1712">
        <v>2506052</v>
      </c>
      <c r="D1712" t="s">
        <v>1</v>
      </c>
      <c r="E1712">
        <v>2505134</v>
      </c>
      <c r="F1712">
        <f>B1712-E1712</f>
        <v>46</v>
      </c>
      <c r="G1712" t="s">
        <v>14992</v>
      </c>
      <c r="H1712" t="s">
        <v>7280</v>
      </c>
      <c r="I1712" t="s">
        <v>7281</v>
      </c>
    </row>
    <row r="1713" spans="1:9">
      <c r="A1713" t="s">
        <v>428</v>
      </c>
      <c r="B1713">
        <v>142855</v>
      </c>
      <c r="C1713">
        <v>143487</v>
      </c>
      <c r="D1713" t="s">
        <v>32</v>
      </c>
      <c r="E1713">
        <v>143534</v>
      </c>
      <c r="F1713">
        <f t="shared" ref="F1713:F1718" si="63">E1713-C1713</f>
        <v>47</v>
      </c>
      <c r="G1713" t="s">
        <v>14992</v>
      </c>
      <c r="H1713" t="s">
        <v>429</v>
      </c>
      <c r="I1713" t="s">
        <v>430</v>
      </c>
    </row>
    <row r="1714" spans="1:9">
      <c r="A1714" t="s">
        <v>7243</v>
      </c>
      <c r="B1714">
        <v>2493681</v>
      </c>
      <c r="C1714">
        <v>2493956</v>
      </c>
      <c r="D1714" t="s">
        <v>32</v>
      </c>
      <c r="E1714">
        <v>2494003</v>
      </c>
      <c r="F1714">
        <f t="shared" si="63"/>
        <v>47</v>
      </c>
      <c r="G1714" t="s">
        <v>14992</v>
      </c>
      <c r="H1714" t="s">
        <v>7244</v>
      </c>
      <c r="I1714" t="s">
        <v>7245</v>
      </c>
    </row>
    <row r="1715" spans="1:9">
      <c r="A1715" t="s">
        <v>8257</v>
      </c>
      <c r="B1715">
        <v>2824090</v>
      </c>
      <c r="C1715">
        <v>2824875</v>
      </c>
      <c r="D1715" t="s">
        <v>32</v>
      </c>
      <c r="E1715">
        <v>2824922</v>
      </c>
      <c r="F1715">
        <f t="shared" si="63"/>
        <v>47</v>
      </c>
      <c r="G1715" t="s">
        <v>14992</v>
      </c>
      <c r="H1715" t="s">
        <v>8258</v>
      </c>
      <c r="I1715" t="s">
        <v>8259</v>
      </c>
    </row>
    <row r="1716" spans="1:9">
      <c r="A1716" t="s">
        <v>8521</v>
      </c>
      <c r="B1716">
        <v>2918006</v>
      </c>
      <c r="C1716">
        <v>2919799</v>
      </c>
      <c r="D1716" t="s">
        <v>32</v>
      </c>
      <c r="E1716">
        <v>2919846</v>
      </c>
      <c r="F1716">
        <f t="shared" si="63"/>
        <v>47</v>
      </c>
      <c r="G1716" t="s">
        <v>14992</v>
      </c>
      <c r="H1716" t="s">
        <v>8522</v>
      </c>
      <c r="I1716" t="s">
        <v>8523</v>
      </c>
    </row>
    <row r="1717" spans="1:9">
      <c r="A1717" t="s">
        <v>9403</v>
      </c>
      <c r="B1717">
        <v>3208218</v>
      </c>
      <c r="C1717">
        <v>3208844</v>
      </c>
      <c r="D1717" t="s">
        <v>32</v>
      </c>
      <c r="E1717">
        <v>3208891</v>
      </c>
      <c r="F1717">
        <f t="shared" si="63"/>
        <v>47</v>
      </c>
      <c r="G1717" t="s">
        <v>14992</v>
      </c>
      <c r="H1717" t="s">
        <v>9404</v>
      </c>
      <c r="I1717" t="s">
        <v>9405</v>
      </c>
    </row>
    <row r="1718" spans="1:9">
      <c r="A1718" t="s">
        <v>12895</v>
      </c>
      <c r="B1718">
        <v>4410434</v>
      </c>
      <c r="C1718">
        <v>4411021</v>
      </c>
      <c r="D1718" t="s">
        <v>32</v>
      </c>
      <c r="E1718">
        <v>4411068</v>
      </c>
      <c r="F1718">
        <f t="shared" si="63"/>
        <v>47</v>
      </c>
      <c r="G1718" t="s">
        <v>14992</v>
      </c>
      <c r="H1718" t="s">
        <v>12896</v>
      </c>
      <c r="I1718" t="s">
        <v>12897</v>
      </c>
    </row>
    <row r="1719" spans="1:9">
      <c r="A1719" t="s">
        <v>1253</v>
      </c>
      <c r="B1719">
        <v>420022</v>
      </c>
      <c r="C1719">
        <v>421287</v>
      </c>
      <c r="D1719" t="s">
        <v>1</v>
      </c>
      <c r="E1719">
        <v>419975</v>
      </c>
      <c r="F1719">
        <f t="shared" ref="F1719:F1724" si="64">B1719-E1719</f>
        <v>47</v>
      </c>
      <c r="G1719" t="s">
        <v>14992</v>
      </c>
      <c r="H1719" t="s">
        <v>1254</v>
      </c>
      <c r="I1719" t="s">
        <v>1255</v>
      </c>
    </row>
    <row r="1720" spans="1:9">
      <c r="A1720" t="s">
        <v>3130</v>
      </c>
      <c r="B1720">
        <v>1065715</v>
      </c>
      <c r="C1720">
        <v>1066884</v>
      </c>
      <c r="D1720" t="s">
        <v>1</v>
      </c>
      <c r="E1720">
        <v>1065668</v>
      </c>
      <c r="F1720">
        <f t="shared" si="64"/>
        <v>47</v>
      </c>
      <c r="G1720" t="s">
        <v>14992</v>
      </c>
      <c r="H1720" t="s">
        <v>3131</v>
      </c>
      <c r="I1720" t="s">
        <v>3132</v>
      </c>
    </row>
    <row r="1721" spans="1:9">
      <c r="A1721" t="s">
        <v>4498</v>
      </c>
      <c r="B1721">
        <v>1536453</v>
      </c>
      <c r="C1721">
        <v>1536689</v>
      </c>
      <c r="D1721" t="s">
        <v>1</v>
      </c>
      <c r="E1721">
        <v>1536406</v>
      </c>
      <c r="F1721">
        <f t="shared" si="64"/>
        <v>47</v>
      </c>
      <c r="G1721" t="s">
        <v>14992</v>
      </c>
      <c r="H1721" t="s">
        <v>4499</v>
      </c>
      <c r="I1721" t="s">
        <v>4500</v>
      </c>
    </row>
    <row r="1722" spans="1:9">
      <c r="A1722" t="s">
        <v>5053</v>
      </c>
      <c r="B1722">
        <v>1728946</v>
      </c>
      <c r="C1722">
        <v>1730364</v>
      </c>
      <c r="D1722" t="s">
        <v>1</v>
      </c>
      <c r="E1722">
        <v>1728899</v>
      </c>
      <c r="F1722">
        <f t="shared" si="64"/>
        <v>47</v>
      </c>
      <c r="G1722" t="s">
        <v>14992</v>
      </c>
      <c r="H1722" t="s">
        <v>5054</v>
      </c>
      <c r="I1722" t="s">
        <v>5055</v>
      </c>
    </row>
    <row r="1723" spans="1:9">
      <c r="A1723" t="s">
        <v>7147</v>
      </c>
      <c r="B1723">
        <v>2460151</v>
      </c>
      <c r="C1723">
        <v>2460636</v>
      </c>
      <c r="D1723" t="s">
        <v>1</v>
      </c>
      <c r="E1723">
        <v>2460104</v>
      </c>
      <c r="F1723">
        <f t="shared" si="64"/>
        <v>47</v>
      </c>
      <c r="G1723" t="s">
        <v>14992</v>
      </c>
      <c r="H1723" t="s">
        <v>7148</v>
      </c>
      <c r="I1723" t="s">
        <v>7149</v>
      </c>
    </row>
    <row r="1724" spans="1:9">
      <c r="A1724" t="s">
        <v>9646</v>
      </c>
      <c r="B1724">
        <v>3279640</v>
      </c>
      <c r="C1724">
        <v>3280176</v>
      </c>
      <c r="D1724" t="s">
        <v>1</v>
      </c>
      <c r="E1724">
        <v>3279593</v>
      </c>
      <c r="F1724">
        <f t="shared" si="64"/>
        <v>47</v>
      </c>
      <c r="G1724" t="s">
        <v>14992</v>
      </c>
      <c r="H1724" t="s">
        <v>9647</v>
      </c>
      <c r="I1724" t="s">
        <v>9648</v>
      </c>
    </row>
    <row r="1725" spans="1:9">
      <c r="A1725" t="s">
        <v>5548</v>
      </c>
      <c r="B1725">
        <v>1868400</v>
      </c>
      <c r="C1725">
        <v>1869440</v>
      </c>
      <c r="D1725" t="s">
        <v>32</v>
      </c>
      <c r="E1725">
        <v>1869488</v>
      </c>
      <c r="F1725">
        <f>E1725-C1725</f>
        <v>48</v>
      </c>
      <c r="G1725" t="s">
        <v>14992</v>
      </c>
      <c r="H1725" t="s">
        <v>5549</v>
      </c>
      <c r="I1725" t="s">
        <v>5550</v>
      </c>
    </row>
    <row r="1726" spans="1:9">
      <c r="A1726" t="s">
        <v>8158</v>
      </c>
      <c r="B1726">
        <v>2791653</v>
      </c>
      <c r="C1726">
        <v>2791997</v>
      </c>
      <c r="D1726" t="s">
        <v>32</v>
      </c>
      <c r="E1726">
        <v>2792045</v>
      </c>
      <c r="F1726">
        <f>E1726-C1726</f>
        <v>48</v>
      </c>
      <c r="G1726" t="s">
        <v>14992</v>
      </c>
      <c r="H1726" t="s">
        <v>8159</v>
      </c>
      <c r="I1726" t="s">
        <v>8160</v>
      </c>
    </row>
    <row r="1727" spans="1:9">
      <c r="A1727" t="s">
        <v>10876</v>
      </c>
      <c r="B1727">
        <v>3707000</v>
      </c>
      <c r="C1727">
        <v>3708781</v>
      </c>
      <c r="D1727" t="s">
        <v>32</v>
      </c>
      <c r="E1727">
        <v>3708829</v>
      </c>
      <c r="F1727">
        <f>E1727-C1727</f>
        <v>48</v>
      </c>
      <c r="G1727" t="s">
        <v>14992</v>
      </c>
      <c r="H1727" t="s">
        <v>10877</v>
      </c>
      <c r="I1727" t="s">
        <v>10878</v>
      </c>
    </row>
    <row r="1728" spans="1:9">
      <c r="A1728" t="s">
        <v>12046</v>
      </c>
      <c r="B1728">
        <v>4091373</v>
      </c>
      <c r="C1728">
        <v>4092701</v>
      </c>
      <c r="D1728" t="s">
        <v>32</v>
      </c>
      <c r="E1728">
        <v>4092749</v>
      </c>
      <c r="F1728">
        <f>E1728-C1728</f>
        <v>48</v>
      </c>
      <c r="G1728" t="s">
        <v>14992</v>
      </c>
      <c r="H1728" t="s">
        <v>12047</v>
      </c>
      <c r="I1728" t="s">
        <v>12048</v>
      </c>
    </row>
    <row r="1729" spans="1:9">
      <c r="A1729" t="s">
        <v>14221</v>
      </c>
      <c r="B1729">
        <v>4888206</v>
      </c>
      <c r="C1729">
        <v>4889114</v>
      </c>
      <c r="D1729" t="s">
        <v>32</v>
      </c>
      <c r="E1729">
        <v>4889162</v>
      </c>
      <c r="F1729">
        <f>E1729-C1729</f>
        <v>48</v>
      </c>
      <c r="G1729" t="s">
        <v>14992</v>
      </c>
      <c r="H1729" t="s">
        <v>14222</v>
      </c>
      <c r="I1729" t="s">
        <v>14223</v>
      </c>
    </row>
    <row r="1730" spans="1:9">
      <c r="A1730" t="s">
        <v>4039</v>
      </c>
      <c r="B1730">
        <v>1360625</v>
      </c>
      <c r="C1730">
        <v>1361068</v>
      </c>
      <c r="D1730" t="s">
        <v>1</v>
      </c>
      <c r="E1730">
        <v>1360577</v>
      </c>
      <c r="F1730">
        <f>B1730-E1730</f>
        <v>48</v>
      </c>
      <c r="G1730" t="s">
        <v>14992</v>
      </c>
      <c r="H1730" t="s">
        <v>4040</v>
      </c>
      <c r="I1730" t="s">
        <v>4041</v>
      </c>
    </row>
    <row r="1731" spans="1:9">
      <c r="A1731" t="s">
        <v>6976</v>
      </c>
      <c r="B1731">
        <v>2402910</v>
      </c>
      <c r="C1731">
        <v>2405879</v>
      </c>
      <c r="D1731" t="s">
        <v>1</v>
      </c>
      <c r="E1731">
        <v>2402862</v>
      </c>
      <c r="F1731">
        <f>B1731-E1731</f>
        <v>48</v>
      </c>
      <c r="G1731" t="s">
        <v>14992</v>
      </c>
      <c r="H1731" t="s">
        <v>6977</v>
      </c>
      <c r="I1731" t="s">
        <v>6978</v>
      </c>
    </row>
    <row r="1732" spans="1:9">
      <c r="A1732" t="s">
        <v>8527</v>
      </c>
      <c r="B1732">
        <v>2921579</v>
      </c>
      <c r="C1732">
        <v>2922466</v>
      </c>
      <c r="D1732" t="s">
        <v>1</v>
      </c>
      <c r="E1732">
        <v>2921531</v>
      </c>
      <c r="F1732">
        <f>B1732-E1732</f>
        <v>48</v>
      </c>
      <c r="G1732" t="s">
        <v>14992</v>
      </c>
      <c r="H1732" t="s">
        <v>8528</v>
      </c>
      <c r="I1732" t="s">
        <v>8529</v>
      </c>
    </row>
    <row r="1733" spans="1:9">
      <c r="A1733" t="s">
        <v>11239</v>
      </c>
      <c r="B1733">
        <v>3831816</v>
      </c>
      <c r="C1733">
        <v>3832352</v>
      </c>
      <c r="D1733" t="s">
        <v>1</v>
      </c>
      <c r="E1733">
        <v>3831768</v>
      </c>
      <c r="F1733">
        <f>B1733-E1733</f>
        <v>48</v>
      </c>
      <c r="G1733" t="s">
        <v>14992</v>
      </c>
      <c r="H1733" t="s">
        <v>11240</v>
      </c>
      <c r="I1733" t="s">
        <v>11241</v>
      </c>
    </row>
    <row r="1734" spans="1:9">
      <c r="A1734" t="s">
        <v>13462</v>
      </c>
      <c r="B1734">
        <v>4605316</v>
      </c>
      <c r="C1734">
        <v>4606839</v>
      </c>
      <c r="D1734" t="s">
        <v>1</v>
      </c>
      <c r="E1734">
        <v>4605268</v>
      </c>
      <c r="F1734">
        <f>B1734-E1734</f>
        <v>48</v>
      </c>
      <c r="G1734" t="s">
        <v>14992</v>
      </c>
      <c r="H1734" t="s">
        <v>13463</v>
      </c>
      <c r="I1734" t="s">
        <v>13464</v>
      </c>
    </row>
    <row r="1735" spans="1:9">
      <c r="A1735" t="s">
        <v>3040</v>
      </c>
      <c r="B1735">
        <v>1036283</v>
      </c>
      <c r="C1735">
        <v>1037215</v>
      </c>
      <c r="D1735" t="s">
        <v>32</v>
      </c>
      <c r="E1735">
        <v>1037264</v>
      </c>
      <c r="F1735">
        <f>E1735-C1735</f>
        <v>49</v>
      </c>
      <c r="G1735" t="s">
        <v>14992</v>
      </c>
      <c r="H1735" t="s">
        <v>3041</v>
      </c>
      <c r="I1735" t="s">
        <v>3042</v>
      </c>
    </row>
    <row r="1736" spans="1:9">
      <c r="A1736" t="s">
        <v>3697</v>
      </c>
      <c r="B1736">
        <v>1255749</v>
      </c>
      <c r="C1736">
        <v>1256216</v>
      </c>
      <c r="D1736" t="s">
        <v>32</v>
      </c>
      <c r="E1736">
        <v>1256265</v>
      </c>
      <c r="F1736">
        <f>E1736-C1736</f>
        <v>49</v>
      </c>
      <c r="G1736" t="s">
        <v>14992</v>
      </c>
      <c r="H1736" t="s">
        <v>3698</v>
      </c>
      <c r="I1736" t="s">
        <v>3699</v>
      </c>
    </row>
    <row r="1737" spans="1:9">
      <c r="A1737" t="s">
        <v>13255</v>
      </c>
      <c r="B1737">
        <v>4529021</v>
      </c>
      <c r="C1737">
        <v>4529377</v>
      </c>
      <c r="D1737" t="s">
        <v>32</v>
      </c>
      <c r="E1737">
        <v>4529426</v>
      </c>
      <c r="F1737">
        <f>E1737-C1737</f>
        <v>49</v>
      </c>
      <c r="G1737" t="s">
        <v>14992</v>
      </c>
      <c r="H1737" t="s">
        <v>13256</v>
      </c>
      <c r="I1737" t="s">
        <v>13257</v>
      </c>
    </row>
    <row r="1738" spans="1:9">
      <c r="A1738" t="s">
        <v>5125</v>
      </c>
      <c r="B1738">
        <v>1758216</v>
      </c>
      <c r="C1738">
        <v>1758944</v>
      </c>
      <c r="D1738" t="s">
        <v>1</v>
      </c>
      <c r="E1738">
        <v>1758167</v>
      </c>
      <c r="F1738">
        <f>B1738-E1738</f>
        <v>49</v>
      </c>
      <c r="G1738" t="s">
        <v>14992</v>
      </c>
      <c r="H1738" t="s">
        <v>5126</v>
      </c>
      <c r="I1738" t="s">
        <v>5127</v>
      </c>
    </row>
    <row r="1739" spans="1:9">
      <c r="A1739" t="s">
        <v>13264</v>
      </c>
      <c r="B1739">
        <v>4533089</v>
      </c>
      <c r="C1739">
        <v>4534375</v>
      </c>
      <c r="D1739" t="s">
        <v>1</v>
      </c>
      <c r="E1739">
        <v>4533040</v>
      </c>
      <c r="F1739">
        <f>B1739-E1739</f>
        <v>49</v>
      </c>
      <c r="G1739" t="s">
        <v>14992</v>
      </c>
      <c r="H1739" t="s">
        <v>13265</v>
      </c>
      <c r="I1739" t="s">
        <v>13266</v>
      </c>
    </row>
    <row r="1740" spans="1:9">
      <c r="A1740" t="s">
        <v>14260</v>
      </c>
      <c r="B1740">
        <v>4898882</v>
      </c>
      <c r="C1740">
        <v>4899715</v>
      </c>
      <c r="D1740" t="s">
        <v>1</v>
      </c>
      <c r="E1740">
        <v>4898833</v>
      </c>
      <c r="F1740">
        <f>B1740-E1740</f>
        <v>49</v>
      </c>
      <c r="G1740" t="s">
        <v>14992</v>
      </c>
      <c r="H1740" t="s">
        <v>14261</v>
      </c>
      <c r="I1740" t="s">
        <v>14262</v>
      </c>
    </row>
    <row r="1741" spans="1:9">
      <c r="A1741" t="s">
        <v>98</v>
      </c>
      <c r="B1741">
        <v>30054</v>
      </c>
      <c r="C1741">
        <v>31940</v>
      </c>
      <c r="D1741" t="s">
        <v>32</v>
      </c>
      <c r="E1741">
        <v>31990</v>
      </c>
      <c r="F1741">
        <f t="shared" ref="F1741:F1746" si="65">E1741-C1741</f>
        <v>50</v>
      </c>
      <c r="G1741" t="s">
        <v>14992</v>
      </c>
      <c r="H1741" t="s">
        <v>99</v>
      </c>
      <c r="I1741" t="s">
        <v>100</v>
      </c>
    </row>
    <row r="1742" spans="1:9">
      <c r="A1742" t="s">
        <v>5629</v>
      </c>
      <c r="B1742">
        <v>1894578</v>
      </c>
      <c r="C1742">
        <v>1894946</v>
      </c>
      <c r="D1742" t="s">
        <v>32</v>
      </c>
      <c r="E1742">
        <v>1894996</v>
      </c>
      <c r="F1742">
        <f t="shared" si="65"/>
        <v>50</v>
      </c>
      <c r="G1742" t="s">
        <v>14992</v>
      </c>
      <c r="H1742" t="s">
        <v>5630</v>
      </c>
      <c r="I1742" t="s">
        <v>5631</v>
      </c>
    </row>
    <row r="1743" spans="1:9">
      <c r="A1743" t="s">
        <v>8938</v>
      </c>
      <c r="B1743">
        <v>3064188</v>
      </c>
      <c r="C1743">
        <v>3064490</v>
      </c>
      <c r="D1743" t="s">
        <v>32</v>
      </c>
      <c r="E1743">
        <v>3064540</v>
      </c>
      <c r="F1743">
        <f t="shared" si="65"/>
        <v>50</v>
      </c>
      <c r="G1743" t="s">
        <v>14992</v>
      </c>
      <c r="H1743" t="s">
        <v>8939</v>
      </c>
      <c r="I1743" t="s">
        <v>8940</v>
      </c>
    </row>
    <row r="1744" spans="1:9">
      <c r="A1744" t="s">
        <v>9661</v>
      </c>
      <c r="B1744">
        <v>3285905</v>
      </c>
      <c r="C1744">
        <v>3286240</v>
      </c>
      <c r="D1744" t="s">
        <v>32</v>
      </c>
      <c r="E1744">
        <v>3286290</v>
      </c>
      <c r="F1744">
        <f t="shared" si="65"/>
        <v>50</v>
      </c>
      <c r="G1744" t="s">
        <v>14992</v>
      </c>
      <c r="H1744" t="s">
        <v>9662</v>
      </c>
      <c r="I1744" t="s">
        <v>9663</v>
      </c>
    </row>
    <row r="1745" spans="1:9">
      <c r="A1745" t="s">
        <v>10084</v>
      </c>
      <c r="B1745">
        <v>3438871</v>
      </c>
      <c r="C1745">
        <v>3440565</v>
      </c>
      <c r="D1745" t="s">
        <v>32</v>
      </c>
      <c r="E1745">
        <v>3440615</v>
      </c>
      <c r="F1745">
        <f t="shared" si="65"/>
        <v>50</v>
      </c>
      <c r="G1745" t="s">
        <v>14992</v>
      </c>
      <c r="H1745" t="s">
        <v>10085</v>
      </c>
      <c r="I1745" t="s">
        <v>10086</v>
      </c>
    </row>
    <row r="1746" spans="1:9">
      <c r="A1746" t="s">
        <v>10129</v>
      </c>
      <c r="B1746">
        <v>3451803</v>
      </c>
      <c r="C1746">
        <v>3452777</v>
      </c>
      <c r="D1746" t="s">
        <v>32</v>
      </c>
      <c r="E1746">
        <v>3452827</v>
      </c>
      <c r="F1746">
        <f t="shared" si="65"/>
        <v>50</v>
      </c>
      <c r="G1746" t="s">
        <v>14992</v>
      </c>
      <c r="H1746" t="s">
        <v>10130</v>
      </c>
      <c r="I1746" t="s">
        <v>10131</v>
      </c>
    </row>
    <row r="1747" spans="1:9">
      <c r="A1747" t="s">
        <v>224</v>
      </c>
      <c r="B1747">
        <v>74058</v>
      </c>
      <c r="C1747">
        <v>74909</v>
      </c>
      <c r="D1747" t="s">
        <v>1</v>
      </c>
      <c r="E1747">
        <v>74008</v>
      </c>
      <c r="F1747">
        <f t="shared" ref="F1747:F1753" si="66">B1747-E1747</f>
        <v>50</v>
      </c>
      <c r="G1747" t="s">
        <v>14992</v>
      </c>
      <c r="H1747" t="s">
        <v>225</v>
      </c>
      <c r="I1747" t="s">
        <v>226</v>
      </c>
    </row>
    <row r="1748" spans="1:9">
      <c r="A1748" t="s">
        <v>5398</v>
      </c>
      <c r="B1748">
        <v>1818491</v>
      </c>
      <c r="C1748">
        <v>1818877</v>
      </c>
      <c r="D1748" t="s">
        <v>1</v>
      </c>
      <c r="E1748">
        <v>1818441</v>
      </c>
      <c r="F1748">
        <f t="shared" si="66"/>
        <v>50</v>
      </c>
      <c r="G1748" t="s">
        <v>14992</v>
      </c>
      <c r="H1748" t="s">
        <v>5399</v>
      </c>
      <c r="I1748" t="s">
        <v>5400</v>
      </c>
    </row>
    <row r="1749" spans="1:9">
      <c r="A1749" t="s">
        <v>5815</v>
      </c>
      <c r="B1749">
        <v>1956650</v>
      </c>
      <c r="C1749">
        <v>1957621</v>
      </c>
      <c r="D1749" t="s">
        <v>1</v>
      </c>
      <c r="E1749">
        <v>1956600</v>
      </c>
      <c r="F1749">
        <f t="shared" si="66"/>
        <v>50</v>
      </c>
      <c r="G1749" t="s">
        <v>14992</v>
      </c>
      <c r="H1749" t="s">
        <v>5816</v>
      </c>
      <c r="I1749" t="s">
        <v>5817</v>
      </c>
    </row>
    <row r="1750" spans="1:9">
      <c r="A1750" t="s">
        <v>10840</v>
      </c>
      <c r="B1750">
        <v>3692033</v>
      </c>
      <c r="C1750">
        <v>3693829</v>
      </c>
      <c r="D1750" t="s">
        <v>1</v>
      </c>
      <c r="E1750">
        <v>3691983</v>
      </c>
      <c r="F1750">
        <f t="shared" si="66"/>
        <v>50</v>
      </c>
      <c r="G1750" t="s">
        <v>14992</v>
      </c>
      <c r="H1750" t="s">
        <v>10841</v>
      </c>
      <c r="I1750" t="s">
        <v>10842</v>
      </c>
    </row>
    <row r="1751" spans="1:9">
      <c r="A1751" t="s">
        <v>11467</v>
      </c>
      <c r="B1751">
        <v>3900533</v>
      </c>
      <c r="C1751">
        <v>3900913</v>
      </c>
      <c r="D1751" t="s">
        <v>1</v>
      </c>
      <c r="E1751">
        <v>3900483</v>
      </c>
      <c r="F1751">
        <f t="shared" si="66"/>
        <v>50</v>
      </c>
      <c r="G1751" t="s">
        <v>14992</v>
      </c>
      <c r="H1751" t="s">
        <v>11468</v>
      </c>
      <c r="I1751" t="s">
        <v>11469</v>
      </c>
    </row>
    <row r="1752" spans="1:9">
      <c r="A1752" t="s">
        <v>11761</v>
      </c>
      <c r="B1752">
        <v>3998836</v>
      </c>
      <c r="C1752">
        <v>3999270</v>
      </c>
      <c r="D1752" t="s">
        <v>1</v>
      </c>
      <c r="E1752">
        <v>3998786</v>
      </c>
      <c r="F1752">
        <f t="shared" si="66"/>
        <v>50</v>
      </c>
      <c r="G1752" t="s">
        <v>14992</v>
      </c>
      <c r="H1752" t="s">
        <v>11762</v>
      </c>
      <c r="I1752" t="s">
        <v>11763</v>
      </c>
    </row>
    <row r="1753" spans="1:9">
      <c r="A1753" t="s">
        <v>14062</v>
      </c>
      <c r="B1753">
        <v>4836317</v>
      </c>
      <c r="C1753">
        <v>4837570</v>
      </c>
      <c r="D1753" t="s">
        <v>1</v>
      </c>
      <c r="E1753">
        <v>4836267</v>
      </c>
      <c r="F1753">
        <f t="shared" si="66"/>
        <v>50</v>
      </c>
      <c r="G1753" t="s">
        <v>14992</v>
      </c>
      <c r="H1753" t="s">
        <v>14063</v>
      </c>
      <c r="I1753" t="s">
        <v>14064</v>
      </c>
    </row>
    <row r="1754" spans="1:9">
      <c r="A1754" t="s">
        <v>9415</v>
      </c>
      <c r="B1754">
        <v>3212109</v>
      </c>
      <c r="C1754">
        <v>3212855</v>
      </c>
      <c r="D1754" t="s">
        <v>32</v>
      </c>
      <c r="E1754">
        <v>3212906</v>
      </c>
      <c r="F1754">
        <f>E1754-C1754</f>
        <v>51</v>
      </c>
      <c r="G1754" t="s">
        <v>14992</v>
      </c>
      <c r="H1754" t="s">
        <v>9416</v>
      </c>
      <c r="I1754" t="s">
        <v>9417</v>
      </c>
    </row>
    <row r="1755" spans="1:9">
      <c r="A1755" t="s">
        <v>12214</v>
      </c>
      <c r="B1755">
        <v>4162485</v>
      </c>
      <c r="C1755">
        <v>4163288</v>
      </c>
      <c r="D1755" t="s">
        <v>32</v>
      </c>
      <c r="E1755">
        <v>4163339</v>
      </c>
      <c r="F1755">
        <f>E1755-C1755</f>
        <v>51</v>
      </c>
      <c r="G1755" t="s">
        <v>14992</v>
      </c>
      <c r="H1755" t="s">
        <v>12215</v>
      </c>
      <c r="I1755" t="s">
        <v>12216</v>
      </c>
    </row>
    <row r="1756" spans="1:9">
      <c r="A1756" t="s">
        <v>4063</v>
      </c>
      <c r="B1756">
        <v>1368585</v>
      </c>
      <c r="C1756">
        <v>1369106</v>
      </c>
      <c r="D1756" t="s">
        <v>1</v>
      </c>
      <c r="E1756">
        <v>1368534</v>
      </c>
      <c r="F1756">
        <f>B1756-E1756</f>
        <v>51</v>
      </c>
      <c r="G1756" t="s">
        <v>14992</v>
      </c>
      <c r="H1756" t="s">
        <v>4064</v>
      </c>
      <c r="I1756" t="s">
        <v>4065</v>
      </c>
    </row>
    <row r="1757" spans="1:9">
      <c r="A1757" t="s">
        <v>4225</v>
      </c>
      <c r="B1757">
        <v>1428600</v>
      </c>
      <c r="C1757">
        <v>1428998</v>
      </c>
      <c r="D1757" t="s">
        <v>1</v>
      </c>
      <c r="E1757">
        <v>1428549</v>
      </c>
      <c r="F1757">
        <f>B1757-E1757</f>
        <v>51</v>
      </c>
      <c r="G1757" t="s">
        <v>14992</v>
      </c>
      <c r="H1757" t="s">
        <v>4226</v>
      </c>
      <c r="I1757" t="s">
        <v>4227</v>
      </c>
    </row>
    <row r="1758" spans="1:9">
      <c r="A1758" t="s">
        <v>1238</v>
      </c>
      <c r="B1758">
        <v>416506</v>
      </c>
      <c r="C1758">
        <v>417180</v>
      </c>
      <c r="D1758" t="s">
        <v>32</v>
      </c>
      <c r="E1758">
        <v>417232</v>
      </c>
      <c r="F1758">
        <f>E1758-C1758</f>
        <v>52</v>
      </c>
      <c r="G1758" t="s">
        <v>14992</v>
      </c>
      <c r="H1758" t="s">
        <v>1239</v>
      </c>
      <c r="I1758" t="s">
        <v>1240</v>
      </c>
    </row>
    <row r="1759" spans="1:9">
      <c r="A1759" t="s">
        <v>4129</v>
      </c>
      <c r="B1759">
        <v>1389890</v>
      </c>
      <c r="C1759">
        <v>1393606</v>
      </c>
      <c r="D1759" t="s">
        <v>32</v>
      </c>
      <c r="E1759">
        <v>1393658</v>
      </c>
      <c r="F1759">
        <f>E1759-C1759</f>
        <v>52</v>
      </c>
      <c r="G1759" t="s">
        <v>14992</v>
      </c>
      <c r="H1759" t="s">
        <v>4130</v>
      </c>
      <c r="I1759" t="s">
        <v>4131</v>
      </c>
    </row>
    <row r="1760" spans="1:9">
      <c r="A1760" t="s">
        <v>9799</v>
      </c>
      <c r="B1760">
        <v>3332708</v>
      </c>
      <c r="C1760">
        <v>3334150</v>
      </c>
      <c r="D1760" t="s">
        <v>32</v>
      </c>
      <c r="E1760">
        <v>3334202</v>
      </c>
      <c r="F1760">
        <f>E1760-C1760</f>
        <v>52</v>
      </c>
      <c r="G1760" t="s">
        <v>14992</v>
      </c>
      <c r="H1760" t="s">
        <v>9800</v>
      </c>
      <c r="I1760" t="s">
        <v>9801</v>
      </c>
    </row>
    <row r="1761" spans="1:9">
      <c r="A1761" t="s">
        <v>332</v>
      </c>
      <c r="B1761">
        <v>113915</v>
      </c>
      <c r="C1761">
        <v>114406</v>
      </c>
      <c r="D1761" t="s">
        <v>1</v>
      </c>
      <c r="E1761">
        <v>113863</v>
      </c>
      <c r="F1761">
        <f t="shared" ref="F1761:F1769" si="67">B1761-E1761</f>
        <v>52</v>
      </c>
      <c r="G1761" t="s">
        <v>14992</v>
      </c>
      <c r="H1761" t="s">
        <v>333</v>
      </c>
      <c r="I1761" t="s">
        <v>334</v>
      </c>
    </row>
    <row r="1762" spans="1:9">
      <c r="A1762" t="s">
        <v>725</v>
      </c>
      <c r="B1762">
        <v>249088</v>
      </c>
      <c r="C1762">
        <v>249594</v>
      </c>
      <c r="D1762" t="s">
        <v>1</v>
      </c>
      <c r="E1762">
        <v>249036</v>
      </c>
      <c r="F1762">
        <f t="shared" si="67"/>
        <v>52</v>
      </c>
      <c r="G1762" t="s">
        <v>14992</v>
      </c>
      <c r="H1762" t="s">
        <v>726</v>
      </c>
      <c r="I1762" t="s">
        <v>727</v>
      </c>
    </row>
    <row r="1763" spans="1:9">
      <c r="A1763" t="s">
        <v>5599</v>
      </c>
      <c r="B1763">
        <v>1884774</v>
      </c>
      <c r="C1763">
        <v>1885199</v>
      </c>
      <c r="D1763" t="s">
        <v>1</v>
      </c>
      <c r="E1763">
        <v>1884722</v>
      </c>
      <c r="F1763">
        <f t="shared" si="67"/>
        <v>52</v>
      </c>
      <c r="G1763" t="s">
        <v>14992</v>
      </c>
      <c r="H1763" t="s">
        <v>5600</v>
      </c>
      <c r="I1763" t="s">
        <v>5601</v>
      </c>
    </row>
    <row r="1764" spans="1:9">
      <c r="A1764" t="s">
        <v>5890</v>
      </c>
      <c r="B1764">
        <v>1981659</v>
      </c>
      <c r="C1764">
        <v>1982396</v>
      </c>
      <c r="D1764" t="s">
        <v>1</v>
      </c>
      <c r="E1764">
        <v>1981607</v>
      </c>
      <c r="F1764">
        <f t="shared" si="67"/>
        <v>52</v>
      </c>
      <c r="G1764" t="s">
        <v>14992</v>
      </c>
      <c r="H1764" t="s">
        <v>5891</v>
      </c>
      <c r="I1764" t="s">
        <v>5892</v>
      </c>
    </row>
    <row r="1765" spans="1:9">
      <c r="A1765" t="s">
        <v>8797</v>
      </c>
      <c r="B1765">
        <v>3012204</v>
      </c>
      <c r="C1765">
        <v>3013709</v>
      </c>
      <c r="D1765" t="s">
        <v>1</v>
      </c>
      <c r="E1765">
        <v>3012152</v>
      </c>
      <c r="F1765">
        <f t="shared" si="67"/>
        <v>52</v>
      </c>
      <c r="G1765" t="s">
        <v>14992</v>
      </c>
      <c r="H1765" t="s">
        <v>8798</v>
      </c>
      <c r="I1765" t="s">
        <v>8799</v>
      </c>
    </row>
    <row r="1766" spans="1:9">
      <c r="A1766" t="s">
        <v>11182</v>
      </c>
      <c r="B1766">
        <v>3813717</v>
      </c>
      <c r="C1766">
        <v>3815252</v>
      </c>
      <c r="D1766" t="s">
        <v>1</v>
      </c>
      <c r="E1766">
        <v>3813665</v>
      </c>
      <c r="F1766">
        <f t="shared" si="67"/>
        <v>52</v>
      </c>
      <c r="G1766" t="s">
        <v>14992</v>
      </c>
      <c r="H1766" t="s">
        <v>11183</v>
      </c>
      <c r="I1766" t="s">
        <v>11184</v>
      </c>
    </row>
    <row r="1767" spans="1:9">
      <c r="A1767" t="s">
        <v>11896</v>
      </c>
      <c r="B1767">
        <v>4041842</v>
      </c>
      <c r="C1767">
        <v>4042309</v>
      </c>
      <c r="D1767" t="s">
        <v>1</v>
      </c>
      <c r="E1767">
        <v>4041790</v>
      </c>
      <c r="F1767">
        <f t="shared" si="67"/>
        <v>52</v>
      </c>
      <c r="G1767" t="s">
        <v>14992</v>
      </c>
      <c r="H1767" t="s">
        <v>11897</v>
      </c>
      <c r="I1767" t="s">
        <v>11898</v>
      </c>
    </row>
    <row r="1768" spans="1:9">
      <c r="A1768" t="s">
        <v>13291</v>
      </c>
      <c r="B1768">
        <v>4540512</v>
      </c>
      <c r="C1768">
        <v>4541183</v>
      </c>
      <c r="D1768" t="s">
        <v>1</v>
      </c>
      <c r="E1768">
        <v>4540460</v>
      </c>
      <c r="F1768">
        <f t="shared" si="67"/>
        <v>52</v>
      </c>
      <c r="G1768" t="s">
        <v>14992</v>
      </c>
      <c r="H1768" t="s">
        <v>13292</v>
      </c>
      <c r="I1768" t="s">
        <v>13293</v>
      </c>
    </row>
    <row r="1769" spans="1:9">
      <c r="A1769" t="s">
        <v>14065</v>
      </c>
      <c r="B1769">
        <v>4837616</v>
      </c>
      <c r="C1769">
        <v>4839484</v>
      </c>
      <c r="D1769" t="s">
        <v>1</v>
      </c>
      <c r="E1769">
        <v>4837564</v>
      </c>
      <c r="F1769">
        <f t="shared" si="67"/>
        <v>52</v>
      </c>
      <c r="G1769" t="s">
        <v>14992</v>
      </c>
      <c r="H1769" t="s">
        <v>14066</v>
      </c>
      <c r="I1769" t="s">
        <v>14067</v>
      </c>
    </row>
    <row r="1770" spans="1:9">
      <c r="A1770" t="s">
        <v>1574</v>
      </c>
      <c r="B1770">
        <v>528938</v>
      </c>
      <c r="C1770">
        <v>529903</v>
      </c>
      <c r="D1770" t="s">
        <v>32</v>
      </c>
      <c r="E1770">
        <v>529956</v>
      </c>
      <c r="F1770">
        <f>E1770-C1770</f>
        <v>53</v>
      </c>
      <c r="G1770" t="s">
        <v>14992</v>
      </c>
      <c r="H1770" t="s">
        <v>1575</v>
      </c>
      <c r="I1770" t="s">
        <v>1576</v>
      </c>
    </row>
    <row r="1771" spans="1:9">
      <c r="A1771" t="s">
        <v>3310</v>
      </c>
      <c r="B1771">
        <v>1129301</v>
      </c>
      <c r="C1771">
        <v>1129624</v>
      </c>
      <c r="D1771" t="s">
        <v>32</v>
      </c>
      <c r="E1771">
        <v>1129677</v>
      </c>
      <c r="F1771">
        <f>E1771-C1771</f>
        <v>53</v>
      </c>
      <c r="G1771" t="s">
        <v>14992</v>
      </c>
      <c r="H1771" t="s">
        <v>3311</v>
      </c>
      <c r="I1771" t="s">
        <v>3312</v>
      </c>
    </row>
    <row r="1772" spans="1:9">
      <c r="A1772" t="s">
        <v>9184</v>
      </c>
      <c r="B1772">
        <v>3132453</v>
      </c>
      <c r="C1772">
        <v>3133676</v>
      </c>
      <c r="D1772" t="s">
        <v>32</v>
      </c>
      <c r="E1772">
        <v>3133729</v>
      </c>
      <c r="F1772">
        <f>E1772-C1772</f>
        <v>53</v>
      </c>
      <c r="G1772" t="s">
        <v>14992</v>
      </c>
      <c r="H1772" t="s">
        <v>9185</v>
      </c>
      <c r="I1772" t="s">
        <v>9186</v>
      </c>
    </row>
    <row r="1773" spans="1:9">
      <c r="A1773" t="s">
        <v>9694</v>
      </c>
      <c r="B1773">
        <v>3297645</v>
      </c>
      <c r="C1773">
        <v>3298130</v>
      </c>
      <c r="D1773" t="s">
        <v>32</v>
      </c>
      <c r="E1773">
        <v>3298183</v>
      </c>
      <c r="F1773">
        <f>E1773-C1773</f>
        <v>53</v>
      </c>
      <c r="G1773" t="s">
        <v>14992</v>
      </c>
      <c r="H1773" t="s">
        <v>9695</v>
      </c>
      <c r="I1773" t="s">
        <v>9696</v>
      </c>
    </row>
    <row r="1774" spans="1:9">
      <c r="A1774" t="s">
        <v>13129</v>
      </c>
      <c r="B1774">
        <v>4489854</v>
      </c>
      <c r="C1774">
        <v>4490540</v>
      </c>
      <c r="D1774" t="s">
        <v>32</v>
      </c>
      <c r="E1774">
        <v>4490593</v>
      </c>
      <c r="F1774">
        <f>E1774-C1774</f>
        <v>53</v>
      </c>
      <c r="G1774" t="s">
        <v>14992</v>
      </c>
      <c r="H1774" t="s">
        <v>13130</v>
      </c>
      <c r="I1774" t="s">
        <v>13131</v>
      </c>
    </row>
    <row r="1775" spans="1:9">
      <c r="A1775" t="s">
        <v>2755</v>
      </c>
      <c r="B1775">
        <v>921360</v>
      </c>
      <c r="C1775">
        <v>922415</v>
      </c>
      <c r="D1775" t="s">
        <v>1</v>
      </c>
      <c r="E1775">
        <v>921307</v>
      </c>
      <c r="F1775">
        <f>B1775-E1775</f>
        <v>53</v>
      </c>
      <c r="G1775" t="s">
        <v>14992</v>
      </c>
      <c r="H1775" t="s">
        <v>2756</v>
      </c>
      <c r="I1775" t="s">
        <v>2757</v>
      </c>
    </row>
    <row r="1776" spans="1:9">
      <c r="A1776" t="s">
        <v>3565</v>
      </c>
      <c r="B1776">
        <v>1217397</v>
      </c>
      <c r="C1776">
        <v>1218266</v>
      </c>
      <c r="D1776" t="s">
        <v>1</v>
      </c>
      <c r="E1776">
        <v>1217344</v>
      </c>
      <c r="F1776">
        <f>B1776-E1776</f>
        <v>53</v>
      </c>
      <c r="G1776" t="s">
        <v>14992</v>
      </c>
      <c r="H1776" t="s">
        <v>3566</v>
      </c>
      <c r="I1776" t="s">
        <v>3567</v>
      </c>
    </row>
    <row r="1777" spans="1:9">
      <c r="A1777" t="s">
        <v>12664</v>
      </c>
      <c r="B1777">
        <v>4324012</v>
      </c>
      <c r="C1777">
        <v>4324800</v>
      </c>
      <c r="D1777" t="s">
        <v>1</v>
      </c>
      <c r="E1777">
        <v>4323959</v>
      </c>
      <c r="F1777">
        <f>B1777-E1777</f>
        <v>53</v>
      </c>
      <c r="G1777" t="s">
        <v>14992</v>
      </c>
      <c r="H1777" t="s">
        <v>12665</v>
      </c>
      <c r="I1777" t="s">
        <v>12666</v>
      </c>
    </row>
    <row r="1778" spans="1:9">
      <c r="A1778" t="s">
        <v>13138</v>
      </c>
      <c r="B1778">
        <v>4492201</v>
      </c>
      <c r="C1778">
        <v>4493145</v>
      </c>
      <c r="D1778" t="s">
        <v>1</v>
      </c>
      <c r="E1778">
        <v>4492148</v>
      </c>
      <c r="F1778">
        <f>B1778-E1778</f>
        <v>53</v>
      </c>
      <c r="G1778" t="s">
        <v>14992</v>
      </c>
      <c r="H1778" t="s">
        <v>13139</v>
      </c>
      <c r="I1778" t="s">
        <v>13140</v>
      </c>
    </row>
    <row r="1779" spans="1:9">
      <c r="A1779" t="s">
        <v>14608</v>
      </c>
      <c r="B1779">
        <v>5014141</v>
      </c>
      <c r="C1779">
        <v>5014695</v>
      </c>
      <c r="D1779" t="s">
        <v>1</v>
      </c>
      <c r="E1779">
        <v>5014088</v>
      </c>
      <c r="F1779">
        <f>B1779-E1779</f>
        <v>53</v>
      </c>
      <c r="G1779" t="s">
        <v>14992</v>
      </c>
      <c r="H1779" t="s">
        <v>14609</v>
      </c>
      <c r="I1779" t="s">
        <v>14610</v>
      </c>
    </row>
    <row r="1780" spans="1:9">
      <c r="A1780" t="s">
        <v>497</v>
      </c>
      <c r="B1780">
        <v>161788</v>
      </c>
      <c r="C1780">
        <v>163533</v>
      </c>
      <c r="D1780" t="s">
        <v>32</v>
      </c>
      <c r="E1780">
        <v>163587</v>
      </c>
      <c r="F1780">
        <f>E1780-C1780</f>
        <v>54</v>
      </c>
      <c r="G1780" t="s">
        <v>14992</v>
      </c>
      <c r="H1780" t="s">
        <v>498</v>
      </c>
      <c r="I1780" t="s">
        <v>499</v>
      </c>
    </row>
    <row r="1781" spans="1:9">
      <c r="A1781" t="s">
        <v>1259</v>
      </c>
      <c r="B1781">
        <v>422256</v>
      </c>
      <c r="C1781">
        <v>422777</v>
      </c>
      <c r="D1781" t="s">
        <v>32</v>
      </c>
      <c r="E1781">
        <v>422831</v>
      </c>
      <c r="F1781">
        <f>E1781-C1781</f>
        <v>54</v>
      </c>
      <c r="G1781" t="s">
        <v>14992</v>
      </c>
      <c r="H1781" t="s">
        <v>1260</v>
      </c>
      <c r="I1781" t="s">
        <v>1261</v>
      </c>
    </row>
    <row r="1782" spans="1:9">
      <c r="A1782" t="s">
        <v>1757</v>
      </c>
      <c r="B1782">
        <v>591249</v>
      </c>
      <c r="C1782">
        <v>592520</v>
      </c>
      <c r="D1782" t="s">
        <v>32</v>
      </c>
      <c r="E1782">
        <v>592574</v>
      </c>
      <c r="F1782">
        <f>E1782-C1782</f>
        <v>54</v>
      </c>
      <c r="G1782" t="s">
        <v>14992</v>
      </c>
      <c r="H1782" t="s">
        <v>1758</v>
      </c>
      <c r="I1782" t="s">
        <v>1759</v>
      </c>
    </row>
    <row r="1783" spans="1:9">
      <c r="A1783" t="s">
        <v>7933</v>
      </c>
      <c r="B1783">
        <v>2709635</v>
      </c>
      <c r="C1783">
        <v>2710258</v>
      </c>
      <c r="D1783" t="s">
        <v>32</v>
      </c>
      <c r="E1783">
        <v>2710312</v>
      </c>
      <c r="F1783">
        <f>E1783-C1783</f>
        <v>54</v>
      </c>
      <c r="G1783" t="s">
        <v>14992</v>
      </c>
      <c r="H1783" t="s">
        <v>7934</v>
      </c>
      <c r="I1783" t="s">
        <v>7935</v>
      </c>
    </row>
    <row r="1784" spans="1:9">
      <c r="A1784" t="s">
        <v>10327</v>
      </c>
      <c r="B1784">
        <v>3510305</v>
      </c>
      <c r="C1784">
        <v>3511894</v>
      </c>
      <c r="D1784" t="s">
        <v>32</v>
      </c>
      <c r="E1784">
        <v>3511948</v>
      </c>
      <c r="F1784">
        <f>E1784-C1784</f>
        <v>54</v>
      </c>
      <c r="G1784" t="s">
        <v>14992</v>
      </c>
      <c r="H1784" t="s">
        <v>10328</v>
      </c>
      <c r="I1784" t="s">
        <v>10329</v>
      </c>
    </row>
    <row r="1785" spans="1:9">
      <c r="A1785" t="s">
        <v>1274</v>
      </c>
      <c r="B1785">
        <v>428564</v>
      </c>
      <c r="C1785">
        <v>429478</v>
      </c>
      <c r="D1785" t="s">
        <v>1</v>
      </c>
      <c r="E1785">
        <v>428510</v>
      </c>
      <c r="F1785">
        <f t="shared" ref="F1785:F1790" si="68">B1785-E1785</f>
        <v>54</v>
      </c>
      <c r="G1785" t="s">
        <v>14992</v>
      </c>
      <c r="H1785" t="s">
        <v>1275</v>
      </c>
      <c r="I1785" t="s">
        <v>1276</v>
      </c>
    </row>
    <row r="1786" spans="1:9">
      <c r="A1786" t="s">
        <v>2770</v>
      </c>
      <c r="B1786">
        <v>926632</v>
      </c>
      <c r="C1786">
        <v>927285</v>
      </c>
      <c r="D1786" t="s">
        <v>1</v>
      </c>
      <c r="E1786">
        <v>926578</v>
      </c>
      <c r="F1786">
        <f t="shared" si="68"/>
        <v>54</v>
      </c>
      <c r="G1786" t="s">
        <v>14992</v>
      </c>
      <c r="H1786" t="s">
        <v>2771</v>
      </c>
      <c r="I1786" t="s">
        <v>2772</v>
      </c>
    </row>
    <row r="1787" spans="1:9">
      <c r="A1787" t="s">
        <v>3202</v>
      </c>
      <c r="B1787">
        <v>1094346</v>
      </c>
      <c r="C1787">
        <v>1095017</v>
      </c>
      <c r="D1787" t="s">
        <v>1</v>
      </c>
      <c r="E1787">
        <v>1094292</v>
      </c>
      <c r="F1787">
        <f t="shared" si="68"/>
        <v>54</v>
      </c>
      <c r="G1787" t="s">
        <v>14992</v>
      </c>
      <c r="H1787" t="s">
        <v>3203</v>
      </c>
      <c r="I1787" t="s">
        <v>3204</v>
      </c>
    </row>
    <row r="1788" spans="1:9">
      <c r="A1788" t="s">
        <v>4882</v>
      </c>
      <c r="B1788">
        <v>1675173</v>
      </c>
      <c r="C1788">
        <v>1675961</v>
      </c>
      <c r="D1788" t="s">
        <v>1</v>
      </c>
      <c r="E1788">
        <v>1675119</v>
      </c>
      <c r="F1788">
        <f t="shared" si="68"/>
        <v>54</v>
      </c>
      <c r="G1788" t="s">
        <v>14992</v>
      </c>
      <c r="H1788" t="s">
        <v>4883</v>
      </c>
      <c r="I1788" t="s">
        <v>4884</v>
      </c>
    </row>
    <row r="1789" spans="1:9">
      <c r="A1789" t="s">
        <v>7051</v>
      </c>
      <c r="B1789">
        <v>2429087</v>
      </c>
      <c r="C1789">
        <v>2429653</v>
      </c>
      <c r="D1789" t="s">
        <v>1</v>
      </c>
      <c r="E1789">
        <v>2429033</v>
      </c>
      <c r="F1789">
        <f t="shared" si="68"/>
        <v>54</v>
      </c>
      <c r="G1789" t="s">
        <v>14992</v>
      </c>
      <c r="H1789" t="s">
        <v>7052</v>
      </c>
      <c r="I1789" t="s">
        <v>7053</v>
      </c>
    </row>
    <row r="1790" spans="1:9">
      <c r="A1790" t="s">
        <v>12424</v>
      </c>
      <c r="B1790">
        <v>4238670</v>
      </c>
      <c r="C1790">
        <v>4239872</v>
      </c>
      <c r="D1790" t="s">
        <v>1</v>
      </c>
      <c r="E1790">
        <v>4238616</v>
      </c>
      <c r="F1790">
        <f t="shared" si="68"/>
        <v>54</v>
      </c>
      <c r="G1790" t="s">
        <v>14992</v>
      </c>
      <c r="H1790" t="s">
        <v>12425</v>
      </c>
      <c r="I1790" t="s">
        <v>12426</v>
      </c>
    </row>
    <row r="1791" spans="1:9">
      <c r="A1791" t="s">
        <v>182</v>
      </c>
      <c r="B1791">
        <v>60530</v>
      </c>
      <c r="C1791">
        <v>60913</v>
      </c>
      <c r="D1791" t="s">
        <v>32</v>
      </c>
      <c r="E1791">
        <v>60968</v>
      </c>
      <c r="F1791">
        <f>E1791-C1791</f>
        <v>55</v>
      </c>
      <c r="G1791" t="s">
        <v>14992</v>
      </c>
      <c r="H1791" t="s">
        <v>183</v>
      </c>
      <c r="I1791" t="s">
        <v>184</v>
      </c>
    </row>
    <row r="1792" spans="1:9">
      <c r="A1792" t="s">
        <v>3850</v>
      </c>
      <c r="B1792">
        <v>1300816</v>
      </c>
      <c r="C1792">
        <v>1301274</v>
      </c>
      <c r="D1792" t="s">
        <v>32</v>
      </c>
      <c r="E1792">
        <v>1301329</v>
      </c>
      <c r="F1792">
        <f>E1792-C1792</f>
        <v>55</v>
      </c>
      <c r="G1792" t="s">
        <v>14992</v>
      </c>
      <c r="H1792" t="s">
        <v>3851</v>
      </c>
      <c r="I1792" t="s">
        <v>3852</v>
      </c>
    </row>
    <row r="1793" spans="1:9">
      <c r="A1793" t="s">
        <v>6481</v>
      </c>
      <c r="B1793">
        <v>2195646</v>
      </c>
      <c r="C1793">
        <v>2196890</v>
      </c>
      <c r="D1793" t="s">
        <v>32</v>
      </c>
      <c r="E1793">
        <v>2196945</v>
      </c>
      <c r="F1793">
        <f>E1793-C1793</f>
        <v>55</v>
      </c>
      <c r="G1793" t="s">
        <v>14992</v>
      </c>
      <c r="H1793" t="s">
        <v>6482</v>
      </c>
      <c r="I1793" t="s">
        <v>6483</v>
      </c>
    </row>
    <row r="1794" spans="1:9">
      <c r="A1794" t="s">
        <v>392</v>
      </c>
      <c r="B1794">
        <v>130436</v>
      </c>
      <c r="C1794">
        <v>131155</v>
      </c>
      <c r="D1794" t="s">
        <v>1</v>
      </c>
      <c r="E1794">
        <v>130381</v>
      </c>
      <c r="F1794">
        <f>B1794-E1794</f>
        <v>55</v>
      </c>
      <c r="G1794" t="s">
        <v>14992</v>
      </c>
      <c r="H1794" t="s">
        <v>393</v>
      </c>
      <c r="I1794" t="s">
        <v>394</v>
      </c>
    </row>
    <row r="1795" spans="1:9">
      <c r="A1795" t="s">
        <v>995</v>
      </c>
      <c r="B1795">
        <v>332819</v>
      </c>
      <c r="C1795">
        <v>334006</v>
      </c>
      <c r="D1795" t="s">
        <v>1</v>
      </c>
      <c r="E1795">
        <v>332764</v>
      </c>
      <c r="F1795">
        <f>B1795-E1795</f>
        <v>55</v>
      </c>
      <c r="G1795" t="s">
        <v>14992</v>
      </c>
      <c r="H1795" t="s">
        <v>996</v>
      </c>
      <c r="I1795" t="s">
        <v>997</v>
      </c>
    </row>
    <row r="1796" spans="1:9">
      <c r="A1796" t="s">
        <v>8626</v>
      </c>
      <c r="B1796">
        <v>2952694</v>
      </c>
      <c r="C1796">
        <v>2953464</v>
      </c>
      <c r="D1796" t="s">
        <v>1</v>
      </c>
      <c r="E1796">
        <v>2952639</v>
      </c>
      <c r="F1796">
        <f>B1796-E1796</f>
        <v>55</v>
      </c>
      <c r="G1796" t="s">
        <v>14992</v>
      </c>
      <c r="H1796" t="s">
        <v>8627</v>
      </c>
      <c r="I1796" t="s">
        <v>8628</v>
      </c>
    </row>
    <row r="1797" spans="1:9">
      <c r="A1797" t="s">
        <v>14053</v>
      </c>
      <c r="B1797">
        <v>4834851</v>
      </c>
      <c r="C1797">
        <v>4835006</v>
      </c>
      <c r="D1797" t="s">
        <v>1</v>
      </c>
      <c r="E1797">
        <v>4834796</v>
      </c>
      <c r="F1797">
        <f>B1797-E1797</f>
        <v>55</v>
      </c>
      <c r="G1797" t="s">
        <v>14992</v>
      </c>
      <c r="H1797" t="s">
        <v>14054</v>
      </c>
      <c r="I1797" t="s">
        <v>14055</v>
      </c>
    </row>
    <row r="1798" spans="1:9">
      <c r="A1798" t="s">
        <v>14191</v>
      </c>
      <c r="B1798">
        <v>4878169</v>
      </c>
      <c r="C1798">
        <v>4879440</v>
      </c>
      <c r="D1798" t="s">
        <v>1</v>
      </c>
      <c r="E1798">
        <v>4878114</v>
      </c>
      <c r="F1798">
        <f>B1798-E1798</f>
        <v>55</v>
      </c>
      <c r="G1798" t="s">
        <v>14992</v>
      </c>
      <c r="H1798" t="s">
        <v>14192</v>
      </c>
      <c r="I1798" t="s">
        <v>14193</v>
      </c>
    </row>
    <row r="1799" spans="1:9">
      <c r="A1799" t="s">
        <v>344</v>
      </c>
      <c r="B1799">
        <v>117199</v>
      </c>
      <c r="C1799">
        <v>117732</v>
      </c>
      <c r="D1799" t="s">
        <v>32</v>
      </c>
      <c r="E1799">
        <v>117788</v>
      </c>
      <c r="F1799">
        <f>E1799-C1799</f>
        <v>56</v>
      </c>
      <c r="G1799" t="s">
        <v>14992</v>
      </c>
      <c r="H1799" t="s">
        <v>345</v>
      </c>
      <c r="I1799" t="s">
        <v>346</v>
      </c>
    </row>
    <row r="1800" spans="1:9">
      <c r="A1800" t="s">
        <v>4126</v>
      </c>
      <c r="B1800">
        <v>1388413</v>
      </c>
      <c r="C1800">
        <v>1389732</v>
      </c>
      <c r="D1800" t="s">
        <v>32</v>
      </c>
      <c r="E1800">
        <v>1389788</v>
      </c>
      <c r="F1800">
        <f>E1800-C1800</f>
        <v>56</v>
      </c>
      <c r="G1800" t="s">
        <v>14992</v>
      </c>
      <c r="H1800" t="s">
        <v>4127</v>
      </c>
      <c r="I1800" t="s">
        <v>4128</v>
      </c>
    </row>
    <row r="1801" spans="1:9">
      <c r="A1801" t="s">
        <v>13399</v>
      </c>
      <c r="B1801">
        <v>4579379</v>
      </c>
      <c r="C1801">
        <v>4581202</v>
      </c>
      <c r="D1801" t="s">
        <v>32</v>
      </c>
      <c r="E1801">
        <v>4581258</v>
      </c>
      <c r="F1801">
        <f>E1801-C1801</f>
        <v>56</v>
      </c>
      <c r="G1801" t="s">
        <v>14992</v>
      </c>
      <c r="H1801" t="s">
        <v>13400</v>
      </c>
      <c r="I1801" t="s">
        <v>13401</v>
      </c>
    </row>
    <row r="1802" spans="1:9">
      <c r="A1802" t="s">
        <v>4384</v>
      </c>
      <c r="B1802">
        <v>1490956</v>
      </c>
      <c r="C1802">
        <v>1491369</v>
      </c>
      <c r="D1802" t="s">
        <v>1</v>
      </c>
      <c r="E1802">
        <v>1490900</v>
      </c>
      <c r="F1802">
        <f>B1802-E1802</f>
        <v>56</v>
      </c>
      <c r="G1802" t="s">
        <v>14992</v>
      </c>
      <c r="H1802" t="s">
        <v>4385</v>
      </c>
      <c r="I1802" t="s">
        <v>4386</v>
      </c>
    </row>
    <row r="1803" spans="1:9">
      <c r="A1803" t="s">
        <v>10573</v>
      </c>
      <c r="B1803">
        <v>3597647</v>
      </c>
      <c r="C1803">
        <v>3598117</v>
      </c>
      <c r="D1803" t="s">
        <v>1</v>
      </c>
      <c r="E1803">
        <v>3597591</v>
      </c>
      <c r="F1803">
        <f>B1803-E1803</f>
        <v>56</v>
      </c>
      <c r="G1803" t="s">
        <v>14992</v>
      </c>
      <c r="H1803" t="s">
        <v>10574</v>
      </c>
      <c r="I1803" t="s">
        <v>10575</v>
      </c>
    </row>
    <row r="1804" spans="1:9">
      <c r="A1804" t="s">
        <v>9607</v>
      </c>
      <c r="B1804">
        <v>3264837</v>
      </c>
      <c r="C1804">
        <v>3265226</v>
      </c>
      <c r="D1804" t="s">
        <v>32</v>
      </c>
      <c r="E1804">
        <v>3265283</v>
      </c>
      <c r="F1804">
        <f>E1804-C1804</f>
        <v>57</v>
      </c>
      <c r="G1804" t="s">
        <v>14992</v>
      </c>
      <c r="H1804" t="s">
        <v>9608</v>
      </c>
      <c r="I1804" t="s">
        <v>9609</v>
      </c>
    </row>
    <row r="1805" spans="1:9">
      <c r="A1805" t="s">
        <v>10297</v>
      </c>
      <c r="B1805">
        <v>3503826</v>
      </c>
      <c r="C1805">
        <v>3505352</v>
      </c>
      <c r="D1805" t="s">
        <v>32</v>
      </c>
      <c r="E1805">
        <v>3505409</v>
      </c>
      <c r="F1805">
        <f>E1805-C1805</f>
        <v>57</v>
      </c>
      <c r="G1805" t="s">
        <v>14992</v>
      </c>
      <c r="H1805" t="s">
        <v>10298</v>
      </c>
      <c r="I1805" t="s">
        <v>10299</v>
      </c>
    </row>
    <row r="1806" spans="1:9">
      <c r="A1806" t="s">
        <v>14215</v>
      </c>
      <c r="B1806">
        <v>4886654</v>
      </c>
      <c r="C1806">
        <v>4887451</v>
      </c>
      <c r="D1806" t="s">
        <v>32</v>
      </c>
      <c r="E1806">
        <v>4887508</v>
      </c>
      <c r="F1806">
        <f>E1806-C1806</f>
        <v>57</v>
      </c>
      <c r="G1806" t="s">
        <v>14992</v>
      </c>
      <c r="H1806" t="s">
        <v>14216</v>
      </c>
      <c r="I1806" t="s">
        <v>14217</v>
      </c>
    </row>
    <row r="1807" spans="1:9">
      <c r="A1807" t="s">
        <v>947</v>
      </c>
      <c r="B1807">
        <v>321428</v>
      </c>
      <c r="C1807">
        <v>321772</v>
      </c>
      <c r="D1807" t="s">
        <v>1</v>
      </c>
      <c r="E1807">
        <v>321371</v>
      </c>
      <c r="F1807">
        <f>B1807-E1807</f>
        <v>57</v>
      </c>
      <c r="G1807" t="s">
        <v>14992</v>
      </c>
      <c r="H1807" t="s">
        <v>948</v>
      </c>
      <c r="I1807" t="s">
        <v>949</v>
      </c>
    </row>
    <row r="1808" spans="1:9">
      <c r="A1808" t="s">
        <v>8884</v>
      </c>
      <c r="B1808">
        <v>3047649</v>
      </c>
      <c r="C1808">
        <v>3048176</v>
      </c>
      <c r="D1808" t="s">
        <v>1</v>
      </c>
      <c r="E1808">
        <v>3047592</v>
      </c>
      <c r="F1808">
        <f>B1808-E1808</f>
        <v>57</v>
      </c>
      <c r="G1808" t="s">
        <v>14992</v>
      </c>
      <c r="H1808" t="s">
        <v>8885</v>
      </c>
      <c r="I1808" t="s">
        <v>8886</v>
      </c>
    </row>
    <row r="1809" spans="1:9">
      <c r="A1809" t="s">
        <v>5878</v>
      </c>
      <c r="B1809">
        <v>1978711</v>
      </c>
      <c r="C1809">
        <v>1979139</v>
      </c>
      <c r="D1809" t="s">
        <v>32</v>
      </c>
      <c r="E1809">
        <v>1979197</v>
      </c>
      <c r="F1809">
        <f>E1809-C1809</f>
        <v>58</v>
      </c>
      <c r="G1809" t="s">
        <v>14992</v>
      </c>
      <c r="H1809" t="s">
        <v>5879</v>
      </c>
      <c r="I1809" t="s">
        <v>5880</v>
      </c>
    </row>
    <row r="1810" spans="1:9">
      <c r="A1810" t="s">
        <v>6193</v>
      </c>
      <c r="B1810">
        <v>2087056</v>
      </c>
      <c r="C1810">
        <v>2087406</v>
      </c>
      <c r="D1810" t="s">
        <v>32</v>
      </c>
      <c r="E1810">
        <v>2087464</v>
      </c>
      <c r="F1810">
        <f>E1810-C1810</f>
        <v>58</v>
      </c>
      <c r="G1810" t="s">
        <v>14992</v>
      </c>
      <c r="H1810" t="s">
        <v>6194</v>
      </c>
      <c r="I1810" t="s">
        <v>6195</v>
      </c>
    </row>
    <row r="1811" spans="1:9">
      <c r="A1811" t="s">
        <v>13030</v>
      </c>
      <c r="B1811">
        <v>4462108</v>
      </c>
      <c r="C1811">
        <v>4463748</v>
      </c>
      <c r="D1811" t="s">
        <v>32</v>
      </c>
      <c r="E1811">
        <v>4463806</v>
      </c>
      <c r="F1811">
        <f>E1811-C1811</f>
        <v>58</v>
      </c>
      <c r="G1811" t="s">
        <v>14992</v>
      </c>
      <c r="H1811" t="s">
        <v>13031</v>
      </c>
      <c r="I1811" t="s">
        <v>13032</v>
      </c>
    </row>
    <row r="1812" spans="1:9">
      <c r="A1812" t="s">
        <v>13240</v>
      </c>
      <c r="B1812">
        <v>4525207</v>
      </c>
      <c r="C1812">
        <v>4525824</v>
      </c>
      <c r="D1812" t="s">
        <v>32</v>
      </c>
      <c r="E1812">
        <v>4525882</v>
      </c>
      <c r="F1812">
        <f>E1812-C1812</f>
        <v>58</v>
      </c>
      <c r="G1812" t="s">
        <v>14992</v>
      </c>
      <c r="H1812" t="s">
        <v>13241</v>
      </c>
      <c r="I1812" t="s">
        <v>13242</v>
      </c>
    </row>
    <row r="1813" spans="1:9">
      <c r="A1813" t="s">
        <v>11794</v>
      </c>
      <c r="B1813">
        <v>4007011</v>
      </c>
      <c r="C1813">
        <v>4008414</v>
      </c>
      <c r="D1813" t="s">
        <v>1</v>
      </c>
      <c r="E1813">
        <v>4006953</v>
      </c>
      <c r="F1813">
        <f t="shared" ref="F1813:F1822" si="69">B1813-E1813</f>
        <v>58</v>
      </c>
      <c r="G1813" t="s">
        <v>14992</v>
      </c>
      <c r="H1813" t="s">
        <v>11795</v>
      </c>
      <c r="I1813" t="s">
        <v>11796</v>
      </c>
    </row>
    <row r="1814" spans="1:9">
      <c r="A1814" t="s">
        <v>14227</v>
      </c>
      <c r="B1814">
        <v>4889480</v>
      </c>
      <c r="C1814">
        <v>4889641</v>
      </c>
      <c r="D1814" t="s">
        <v>1</v>
      </c>
      <c r="E1814">
        <v>4889422</v>
      </c>
      <c r="F1814">
        <f t="shared" si="69"/>
        <v>58</v>
      </c>
      <c r="G1814" t="s">
        <v>14992</v>
      </c>
      <c r="H1814" t="s">
        <v>14228</v>
      </c>
      <c r="I1814" t="s">
        <v>14229</v>
      </c>
    </row>
    <row r="1815" spans="1:9">
      <c r="A1815" t="s">
        <v>14545</v>
      </c>
      <c r="B1815">
        <v>4992988</v>
      </c>
      <c r="C1815">
        <v>4993407</v>
      </c>
      <c r="D1815" t="s">
        <v>1</v>
      </c>
      <c r="E1815">
        <v>4992930</v>
      </c>
      <c r="F1815">
        <f t="shared" si="69"/>
        <v>58</v>
      </c>
      <c r="G1815" t="s">
        <v>14992</v>
      </c>
      <c r="H1815" t="s">
        <v>14546</v>
      </c>
      <c r="I1815" t="s">
        <v>14547</v>
      </c>
    </row>
    <row r="1816" spans="1:9">
      <c r="A1816" t="s">
        <v>3631</v>
      </c>
      <c r="B1816">
        <v>1237251</v>
      </c>
      <c r="C1816">
        <v>1237898</v>
      </c>
      <c r="D1816" t="s">
        <v>1</v>
      </c>
      <c r="E1816">
        <v>1237192</v>
      </c>
      <c r="F1816">
        <f t="shared" si="69"/>
        <v>59</v>
      </c>
      <c r="G1816" t="s">
        <v>14992</v>
      </c>
      <c r="H1816" t="s">
        <v>3632</v>
      </c>
      <c r="I1816" t="s">
        <v>3633</v>
      </c>
    </row>
    <row r="1817" spans="1:9">
      <c r="A1817" t="s">
        <v>5821</v>
      </c>
      <c r="B1817">
        <v>1959719</v>
      </c>
      <c r="C1817">
        <v>1960768</v>
      </c>
      <c r="D1817" t="s">
        <v>1</v>
      </c>
      <c r="E1817">
        <v>1959660</v>
      </c>
      <c r="F1817">
        <f t="shared" si="69"/>
        <v>59</v>
      </c>
      <c r="G1817" t="s">
        <v>14992</v>
      </c>
      <c r="H1817" t="s">
        <v>5822</v>
      </c>
      <c r="I1817" t="s">
        <v>5823</v>
      </c>
    </row>
    <row r="1818" spans="1:9">
      <c r="A1818" t="s">
        <v>5827</v>
      </c>
      <c r="B1818">
        <v>1961441</v>
      </c>
      <c r="C1818">
        <v>1962307</v>
      </c>
      <c r="D1818" t="s">
        <v>1</v>
      </c>
      <c r="E1818">
        <v>1961382</v>
      </c>
      <c r="F1818">
        <f t="shared" si="69"/>
        <v>59</v>
      </c>
      <c r="G1818" t="s">
        <v>14992</v>
      </c>
      <c r="H1818" t="s">
        <v>5828</v>
      </c>
      <c r="I1818" t="s">
        <v>5829</v>
      </c>
    </row>
    <row r="1819" spans="1:9">
      <c r="A1819" t="s">
        <v>6556</v>
      </c>
      <c r="B1819">
        <v>2224379</v>
      </c>
      <c r="C1819">
        <v>2225140</v>
      </c>
      <c r="D1819" t="s">
        <v>1</v>
      </c>
      <c r="E1819">
        <v>2224320</v>
      </c>
      <c r="F1819">
        <f t="shared" si="69"/>
        <v>59</v>
      </c>
      <c r="G1819" t="s">
        <v>14992</v>
      </c>
      <c r="H1819" t="s">
        <v>6557</v>
      </c>
      <c r="I1819" t="s">
        <v>6558</v>
      </c>
    </row>
    <row r="1820" spans="1:9">
      <c r="A1820" t="s">
        <v>9757</v>
      </c>
      <c r="B1820">
        <v>3319514</v>
      </c>
      <c r="C1820">
        <v>3319711</v>
      </c>
      <c r="D1820" t="s">
        <v>1</v>
      </c>
      <c r="E1820">
        <v>3319455</v>
      </c>
      <c r="F1820">
        <f t="shared" si="69"/>
        <v>59</v>
      </c>
      <c r="G1820" t="s">
        <v>14992</v>
      </c>
      <c r="H1820" t="s">
        <v>9758</v>
      </c>
      <c r="I1820" t="s">
        <v>9759</v>
      </c>
    </row>
    <row r="1821" spans="1:9">
      <c r="A1821" t="s">
        <v>13372</v>
      </c>
      <c r="B1821">
        <v>4570712</v>
      </c>
      <c r="C1821">
        <v>4571431</v>
      </c>
      <c r="D1821" t="s">
        <v>1</v>
      </c>
      <c r="E1821">
        <v>4570653</v>
      </c>
      <c r="F1821">
        <f t="shared" si="69"/>
        <v>59</v>
      </c>
      <c r="G1821" t="s">
        <v>14992</v>
      </c>
      <c r="H1821" t="s">
        <v>13373</v>
      </c>
      <c r="I1821" t="s">
        <v>13374</v>
      </c>
    </row>
    <row r="1822" spans="1:9">
      <c r="A1822" t="s">
        <v>13480</v>
      </c>
      <c r="B1822">
        <v>4610480</v>
      </c>
      <c r="C1822">
        <v>4613251</v>
      </c>
      <c r="D1822" t="s">
        <v>1</v>
      </c>
      <c r="E1822">
        <v>4610421</v>
      </c>
      <c r="F1822">
        <f t="shared" si="69"/>
        <v>59</v>
      </c>
      <c r="G1822" t="s">
        <v>14992</v>
      </c>
      <c r="H1822" t="s">
        <v>13481</v>
      </c>
      <c r="I1822" t="s">
        <v>13482</v>
      </c>
    </row>
    <row r="1823" spans="1:9">
      <c r="A1823" t="s">
        <v>1517</v>
      </c>
      <c r="B1823">
        <v>506470</v>
      </c>
      <c r="C1823">
        <v>507822</v>
      </c>
      <c r="D1823" t="s">
        <v>32</v>
      </c>
      <c r="E1823">
        <v>507882</v>
      </c>
      <c r="F1823">
        <f t="shared" ref="F1823:F1831" si="70">E1823-C1823</f>
        <v>60</v>
      </c>
      <c r="G1823" t="s">
        <v>14992</v>
      </c>
      <c r="H1823" t="s">
        <v>1518</v>
      </c>
      <c r="I1823" t="s">
        <v>1519</v>
      </c>
    </row>
    <row r="1824" spans="1:9">
      <c r="A1824" t="s">
        <v>1544</v>
      </c>
      <c r="B1824">
        <v>519150</v>
      </c>
      <c r="C1824">
        <v>519638</v>
      </c>
      <c r="D1824" t="s">
        <v>32</v>
      </c>
      <c r="E1824">
        <v>519698</v>
      </c>
      <c r="F1824">
        <f t="shared" si="70"/>
        <v>60</v>
      </c>
      <c r="G1824" t="s">
        <v>14992</v>
      </c>
      <c r="H1824" t="s">
        <v>1545</v>
      </c>
      <c r="I1824" t="s">
        <v>1546</v>
      </c>
    </row>
    <row r="1825" spans="1:9">
      <c r="A1825" t="s">
        <v>1661</v>
      </c>
      <c r="B1825">
        <v>559115</v>
      </c>
      <c r="C1825">
        <v>559957</v>
      </c>
      <c r="D1825" t="s">
        <v>32</v>
      </c>
      <c r="E1825">
        <v>560017</v>
      </c>
      <c r="F1825">
        <f t="shared" si="70"/>
        <v>60</v>
      </c>
      <c r="G1825" t="s">
        <v>14992</v>
      </c>
      <c r="H1825" t="s">
        <v>1662</v>
      </c>
      <c r="I1825" t="s">
        <v>1663</v>
      </c>
    </row>
    <row r="1826" spans="1:9">
      <c r="A1826" t="s">
        <v>4468</v>
      </c>
      <c r="B1826">
        <v>1518801</v>
      </c>
      <c r="C1826">
        <v>1519256</v>
      </c>
      <c r="D1826" t="s">
        <v>32</v>
      </c>
      <c r="E1826">
        <v>1519316</v>
      </c>
      <c r="F1826">
        <f t="shared" si="70"/>
        <v>60</v>
      </c>
      <c r="G1826" t="s">
        <v>14992</v>
      </c>
      <c r="H1826" t="s">
        <v>4469</v>
      </c>
      <c r="I1826" t="s">
        <v>4470</v>
      </c>
    </row>
    <row r="1827" spans="1:9">
      <c r="A1827" t="s">
        <v>7396</v>
      </c>
      <c r="B1827">
        <v>2543425</v>
      </c>
      <c r="C1827">
        <v>2543757</v>
      </c>
      <c r="D1827" t="s">
        <v>32</v>
      </c>
      <c r="E1827">
        <v>2543817</v>
      </c>
      <c r="F1827">
        <f t="shared" si="70"/>
        <v>60</v>
      </c>
      <c r="G1827" t="s">
        <v>14992</v>
      </c>
      <c r="H1827" t="s">
        <v>7397</v>
      </c>
      <c r="I1827" t="s">
        <v>7398</v>
      </c>
    </row>
    <row r="1828" spans="1:9">
      <c r="A1828" t="s">
        <v>9706</v>
      </c>
      <c r="B1828">
        <v>3300346</v>
      </c>
      <c r="C1828">
        <v>3301491</v>
      </c>
      <c r="D1828" t="s">
        <v>32</v>
      </c>
      <c r="E1828">
        <v>3301551</v>
      </c>
      <c r="F1828">
        <f t="shared" si="70"/>
        <v>60</v>
      </c>
      <c r="G1828" t="s">
        <v>14992</v>
      </c>
      <c r="H1828" t="s">
        <v>9707</v>
      </c>
      <c r="I1828" t="s">
        <v>9708</v>
      </c>
    </row>
    <row r="1829" spans="1:9">
      <c r="A1829" t="s">
        <v>12139</v>
      </c>
      <c r="B1829">
        <v>4123651</v>
      </c>
      <c r="C1829">
        <v>4124307</v>
      </c>
      <c r="D1829" t="s">
        <v>32</v>
      </c>
      <c r="E1829">
        <v>4124367</v>
      </c>
      <c r="F1829">
        <f t="shared" si="70"/>
        <v>60</v>
      </c>
      <c r="G1829" t="s">
        <v>14992</v>
      </c>
      <c r="H1829" t="s">
        <v>12140</v>
      </c>
      <c r="I1829" t="s">
        <v>12141</v>
      </c>
    </row>
    <row r="1830" spans="1:9">
      <c r="A1830" t="s">
        <v>5074</v>
      </c>
      <c r="B1830">
        <v>1738882</v>
      </c>
      <c r="C1830">
        <v>1739130</v>
      </c>
      <c r="D1830" t="s">
        <v>32</v>
      </c>
      <c r="E1830">
        <v>1739191</v>
      </c>
      <c r="F1830">
        <f t="shared" si="70"/>
        <v>61</v>
      </c>
      <c r="G1830" t="s">
        <v>14992</v>
      </c>
      <c r="H1830" t="s">
        <v>5075</v>
      </c>
      <c r="I1830" t="s">
        <v>5076</v>
      </c>
    </row>
    <row r="1831" spans="1:9">
      <c r="A1831" t="s">
        <v>9232</v>
      </c>
      <c r="B1831">
        <v>3147706</v>
      </c>
      <c r="C1831">
        <v>3148428</v>
      </c>
      <c r="D1831" t="s">
        <v>32</v>
      </c>
      <c r="E1831">
        <v>3148489</v>
      </c>
      <c r="F1831">
        <f t="shared" si="70"/>
        <v>61</v>
      </c>
      <c r="G1831" t="s">
        <v>14992</v>
      </c>
      <c r="H1831" t="s">
        <v>9233</v>
      </c>
      <c r="I1831" t="s">
        <v>9234</v>
      </c>
    </row>
    <row r="1832" spans="1:9">
      <c r="A1832" t="s">
        <v>7819</v>
      </c>
      <c r="B1832">
        <v>2670034</v>
      </c>
      <c r="C1832">
        <v>2671488</v>
      </c>
      <c r="D1832" t="s">
        <v>1</v>
      </c>
      <c r="E1832">
        <v>2669973</v>
      </c>
      <c r="F1832">
        <f>B1832-E1832</f>
        <v>61</v>
      </c>
      <c r="G1832" t="s">
        <v>14992</v>
      </c>
      <c r="H1832" t="s">
        <v>7820</v>
      </c>
      <c r="I1832" t="s">
        <v>7821</v>
      </c>
    </row>
    <row r="1833" spans="1:9">
      <c r="A1833" t="s">
        <v>9460</v>
      </c>
      <c r="B1833">
        <v>3225924</v>
      </c>
      <c r="C1833">
        <v>3226880</v>
      </c>
      <c r="D1833" t="s">
        <v>1</v>
      </c>
      <c r="E1833">
        <v>3225863</v>
      </c>
      <c r="F1833">
        <f>B1833-E1833</f>
        <v>61</v>
      </c>
      <c r="G1833" t="s">
        <v>14992</v>
      </c>
      <c r="H1833" t="s">
        <v>9461</v>
      </c>
      <c r="I1833" t="s">
        <v>9462</v>
      </c>
    </row>
    <row r="1834" spans="1:9">
      <c r="A1834" t="s">
        <v>605</v>
      </c>
      <c r="B1834">
        <v>213610</v>
      </c>
      <c r="C1834">
        <v>214128</v>
      </c>
      <c r="D1834" t="s">
        <v>32</v>
      </c>
      <c r="E1834">
        <v>214190</v>
      </c>
      <c r="F1834">
        <f t="shared" ref="F1834:F1845" si="71">E1834-C1834</f>
        <v>62</v>
      </c>
      <c r="G1834" t="s">
        <v>14992</v>
      </c>
      <c r="H1834" t="s">
        <v>606</v>
      </c>
      <c r="I1834" t="s">
        <v>607</v>
      </c>
    </row>
    <row r="1835" spans="1:9">
      <c r="A1835" t="s">
        <v>1688</v>
      </c>
      <c r="B1835">
        <v>567309</v>
      </c>
      <c r="C1835">
        <v>567992</v>
      </c>
      <c r="D1835" t="s">
        <v>32</v>
      </c>
      <c r="E1835">
        <v>568054</v>
      </c>
      <c r="F1835">
        <f t="shared" si="71"/>
        <v>62</v>
      </c>
      <c r="G1835" t="s">
        <v>14992</v>
      </c>
      <c r="H1835" t="s">
        <v>1689</v>
      </c>
      <c r="I1835" t="s">
        <v>1690</v>
      </c>
    </row>
    <row r="1836" spans="1:9">
      <c r="A1836" t="s">
        <v>5689</v>
      </c>
      <c r="B1836">
        <v>1915040</v>
      </c>
      <c r="C1836">
        <v>1915918</v>
      </c>
      <c r="D1836" t="s">
        <v>32</v>
      </c>
      <c r="E1836">
        <v>1915980</v>
      </c>
      <c r="F1836">
        <f t="shared" si="71"/>
        <v>62</v>
      </c>
      <c r="G1836" t="s">
        <v>14992</v>
      </c>
      <c r="H1836" t="s">
        <v>5690</v>
      </c>
      <c r="I1836" t="s">
        <v>5691</v>
      </c>
    </row>
    <row r="1837" spans="1:9">
      <c r="A1837" t="s">
        <v>7165</v>
      </c>
      <c r="B1837">
        <v>2470161</v>
      </c>
      <c r="C1837">
        <v>2471522</v>
      </c>
      <c r="D1837" t="s">
        <v>32</v>
      </c>
      <c r="E1837">
        <v>2471584</v>
      </c>
      <c r="F1837">
        <f t="shared" si="71"/>
        <v>62</v>
      </c>
      <c r="G1837" t="s">
        <v>14992</v>
      </c>
      <c r="H1837" t="s">
        <v>7166</v>
      </c>
      <c r="I1837" t="s">
        <v>7167</v>
      </c>
    </row>
    <row r="1838" spans="1:9">
      <c r="A1838" t="s">
        <v>7228</v>
      </c>
      <c r="B1838">
        <v>2488797</v>
      </c>
      <c r="C1838">
        <v>2489480</v>
      </c>
      <c r="D1838" t="s">
        <v>32</v>
      </c>
      <c r="E1838">
        <v>2489542</v>
      </c>
      <c r="F1838">
        <f t="shared" si="71"/>
        <v>62</v>
      </c>
      <c r="G1838" t="s">
        <v>14992</v>
      </c>
      <c r="H1838" t="s">
        <v>7229</v>
      </c>
      <c r="I1838" t="s">
        <v>7230</v>
      </c>
    </row>
    <row r="1839" spans="1:9">
      <c r="A1839" t="s">
        <v>8896</v>
      </c>
      <c r="B1839">
        <v>3052070</v>
      </c>
      <c r="C1839">
        <v>3053395</v>
      </c>
      <c r="D1839" t="s">
        <v>32</v>
      </c>
      <c r="E1839">
        <v>3053457</v>
      </c>
      <c r="F1839">
        <f t="shared" si="71"/>
        <v>62</v>
      </c>
      <c r="G1839" t="s">
        <v>14992</v>
      </c>
      <c r="H1839" t="s">
        <v>8897</v>
      </c>
      <c r="I1839" t="s">
        <v>8898</v>
      </c>
    </row>
    <row r="1840" spans="1:9">
      <c r="A1840" t="s">
        <v>9154</v>
      </c>
      <c r="B1840">
        <v>3124519</v>
      </c>
      <c r="C1840">
        <v>3125022</v>
      </c>
      <c r="D1840" t="s">
        <v>32</v>
      </c>
      <c r="E1840">
        <v>3125084</v>
      </c>
      <c r="F1840">
        <f t="shared" si="71"/>
        <v>62</v>
      </c>
      <c r="G1840" t="s">
        <v>14992</v>
      </c>
      <c r="H1840" t="s">
        <v>9155</v>
      </c>
      <c r="I1840" t="s">
        <v>9156</v>
      </c>
    </row>
    <row r="1841" spans="1:9">
      <c r="A1841" t="s">
        <v>11881</v>
      </c>
      <c r="B1841">
        <v>4036230</v>
      </c>
      <c r="C1841">
        <v>4037879</v>
      </c>
      <c r="D1841" t="s">
        <v>32</v>
      </c>
      <c r="E1841">
        <v>4037941</v>
      </c>
      <c r="F1841">
        <f t="shared" si="71"/>
        <v>62</v>
      </c>
      <c r="G1841" t="s">
        <v>14992</v>
      </c>
      <c r="H1841" t="s">
        <v>11882</v>
      </c>
      <c r="I1841" t="s">
        <v>11883</v>
      </c>
    </row>
    <row r="1842" spans="1:9">
      <c r="A1842" t="s">
        <v>12097</v>
      </c>
      <c r="B1842">
        <v>4110817</v>
      </c>
      <c r="C1842">
        <v>4111257</v>
      </c>
      <c r="D1842" t="s">
        <v>32</v>
      </c>
      <c r="E1842">
        <v>4111319</v>
      </c>
      <c r="F1842">
        <f t="shared" si="71"/>
        <v>62</v>
      </c>
      <c r="G1842" t="s">
        <v>14992</v>
      </c>
      <c r="H1842" t="s">
        <v>12098</v>
      </c>
      <c r="I1842" t="s">
        <v>12099</v>
      </c>
    </row>
    <row r="1843" spans="1:9">
      <c r="A1843" t="s">
        <v>12376</v>
      </c>
      <c r="B1843">
        <v>4222083</v>
      </c>
      <c r="C1843">
        <v>4222274</v>
      </c>
      <c r="D1843" t="s">
        <v>32</v>
      </c>
      <c r="E1843">
        <v>4222336</v>
      </c>
      <c r="F1843">
        <f t="shared" si="71"/>
        <v>62</v>
      </c>
      <c r="G1843" t="s">
        <v>14992</v>
      </c>
      <c r="H1843" t="s">
        <v>12377</v>
      </c>
      <c r="I1843" t="s">
        <v>12378</v>
      </c>
    </row>
    <row r="1844" spans="1:9">
      <c r="A1844" t="s">
        <v>13630</v>
      </c>
      <c r="B1844">
        <v>4664014</v>
      </c>
      <c r="C1844">
        <v>4665102</v>
      </c>
      <c r="D1844" t="s">
        <v>32</v>
      </c>
      <c r="E1844">
        <v>4665164</v>
      </c>
      <c r="F1844">
        <f t="shared" si="71"/>
        <v>62</v>
      </c>
      <c r="G1844" t="s">
        <v>14992</v>
      </c>
      <c r="H1844" t="s">
        <v>13631</v>
      </c>
      <c r="I1844" t="s">
        <v>13632</v>
      </c>
    </row>
    <row r="1845" spans="1:9">
      <c r="A1845" t="s">
        <v>14308</v>
      </c>
      <c r="B1845">
        <v>4912537</v>
      </c>
      <c r="C1845">
        <v>4913886</v>
      </c>
      <c r="D1845" t="s">
        <v>32</v>
      </c>
      <c r="E1845">
        <v>4913948</v>
      </c>
      <c r="F1845">
        <f t="shared" si="71"/>
        <v>62</v>
      </c>
      <c r="G1845" t="s">
        <v>14992</v>
      </c>
      <c r="H1845" t="s">
        <v>14309</v>
      </c>
      <c r="I1845" t="s">
        <v>14310</v>
      </c>
    </row>
    <row r="1846" spans="1:9">
      <c r="A1846" t="s">
        <v>2413</v>
      </c>
      <c r="B1846">
        <v>803711</v>
      </c>
      <c r="C1846">
        <v>804463</v>
      </c>
      <c r="D1846" t="s">
        <v>1</v>
      </c>
      <c r="E1846">
        <v>803649</v>
      </c>
      <c r="F1846">
        <f>B1846-E1846</f>
        <v>62</v>
      </c>
      <c r="G1846" t="s">
        <v>14992</v>
      </c>
      <c r="H1846" t="s">
        <v>2414</v>
      </c>
      <c r="I1846" t="s">
        <v>2415</v>
      </c>
    </row>
    <row r="1847" spans="1:9">
      <c r="A1847" t="s">
        <v>13288</v>
      </c>
      <c r="B1847">
        <v>4539152</v>
      </c>
      <c r="C1847">
        <v>4540501</v>
      </c>
      <c r="D1847" t="s">
        <v>1</v>
      </c>
      <c r="E1847">
        <v>4539090</v>
      </c>
      <c r="F1847">
        <f>B1847-E1847</f>
        <v>62</v>
      </c>
      <c r="G1847" t="s">
        <v>14992</v>
      </c>
      <c r="H1847" t="s">
        <v>13289</v>
      </c>
      <c r="I1847" t="s">
        <v>13290</v>
      </c>
    </row>
    <row r="1848" spans="1:9">
      <c r="A1848" t="s">
        <v>9340</v>
      </c>
      <c r="B1848">
        <v>3178367</v>
      </c>
      <c r="C1848">
        <v>3180109</v>
      </c>
      <c r="D1848" t="s">
        <v>32</v>
      </c>
      <c r="E1848">
        <v>3180172</v>
      </c>
      <c r="F1848">
        <f>E1848-C1848</f>
        <v>63</v>
      </c>
      <c r="G1848" t="s">
        <v>14992</v>
      </c>
      <c r="H1848" t="s">
        <v>9341</v>
      </c>
      <c r="I1848" t="s">
        <v>9342</v>
      </c>
    </row>
    <row r="1849" spans="1:9">
      <c r="A1849" t="s">
        <v>11914</v>
      </c>
      <c r="B1849">
        <v>4046508</v>
      </c>
      <c r="C1849">
        <v>4047581</v>
      </c>
      <c r="D1849" t="s">
        <v>32</v>
      </c>
      <c r="E1849">
        <v>4047644</v>
      </c>
      <c r="F1849">
        <f>E1849-C1849</f>
        <v>63</v>
      </c>
      <c r="G1849" t="s">
        <v>14992</v>
      </c>
      <c r="H1849" t="s">
        <v>11915</v>
      </c>
      <c r="I1849" t="s">
        <v>11916</v>
      </c>
    </row>
    <row r="1850" spans="1:9">
      <c r="A1850" t="s">
        <v>14734</v>
      </c>
      <c r="B1850">
        <v>5060302</v>
      </c>
      <c r="C1850">
        <v>5061018</v>
      </c>
      <c r="D1850" t="s">
        <v>32</v>
      </c>
      <c r="E1850">
        <v>5061081</v>
      </c>
      <c r="F1850">
        <f>E1850-C1850</f>
        <v>63</v>
      </c>
      <c r="G1850" t="s">
        <v>14992</v>
      </c>
      <c r="H1850" t="s">
        <v>14735</v>
      </c>
      <c r="I1850" t="s">
        <v>14736</v>
      </c>
    </row>
    <row r="1851" spans="1:9">
      <c r="A1851" t="s">
        <v>1610</v>
      </c>
      <c r="B1851">
        <v>541276</v>
      </c>
      <c r="C1851">
        <v>542256</v>
      </c>
      <c r="D1851" t="s">
        <v>1</v>
      </c>
      <c r="E1851">
        <v>541213</v>
      </c>
      <c r="F1851">
        <f>B1851-E1851</f>
        <v>63</v>
      </c>
      <c r="G1851" t="s">
        <v>14992</v>
      </c>
      <c r="H1851" t="s">
        <v>1611</v>
      </c>
      <c r="I1851" t="s">
        <v>1612</v>
      </c>
    </row>
    <row r="1852" spans="1:9">
      <c r="A1852" t="s">
        <v>3496</v>
      </c>
      <c r="B1852">
        <v>1195210</v>
      </c>
      <c r="C1852">
        <v>1195764</v>
      </c>
      <c r="D1852" t="s">
        <v>32</v>
      </c>
      <c r="E1852">
        <v>1195828</v>
      </c>
      <c r="F1852">
        <f t="shared" ref="F1852:F1857" si="72">E1852-C1852</f>
        <v>64</v>
      </c>
      <c r="G1852" t="s">
        <v>14992</v>
      </c>
      <c r="H1852" t="s">
        <v>3497</v>
      </c>
      <c r="I1852" t="s">
        <v>3498</v>
      </c>
    </row>
    <row r="1853" spans="1:9">
      <c r="A1853" t="s">
        <v>8398</v>
      </c>
      <c r="B1853">
        <v>2873645</v>
      </c>
      <c r="C1853">
        <v>2873962</v>
      </c>
      <c r="D1853" t="s">
        <v>32</v>
      </c>
      <c r="E1853">
        <v>2874026</v>
      </c>
      <c r="F1853">
        <f t="shared" si="72"/>
        <v>64</v>
      </c>
      <c r="G1853" t="s">
        <v>14992</v>
      </c>
      <c r="H1853" t="s">
        <v>8399</v>
      </c>
      <c r="I1853" t="s">
        <v>8400</v>
      </c>
    </row>
    <row r="1854" spans="1:9">
      <c r="A1854" t="s">
        <v>10354</v>
      </c>
      <c r="B1854">
        <v>3519349</v>
      </c>
      <c r="C1854">
        <v>3520239</v>
      </c>
      <c r="D1854" t="s">
        <v>32</v>
      </c>
      <c r="E1854">
        <v>3520303</v>
      </c>
      <c r="F1854">
        <f t="shared" si="72"/>
        <v>64</v>
      </c>
      <c r="G1854" t="s">
        <v>14992</v>
      </c>
      <c r="H1854" t="s">
        <v>10355</v>
      </c>
      <c r="I1854" t="s">
        <v>10356</v>
      </c>
    </row>
    <row r="1855" spans="1:9">
      <c r="A1855" t="s">
        <v>10444</v>
      </c>
      <c r="B1855">
        <v>3551359</v>
      </c>
      <c r="C1855">
        <v>3551571</v>
      </c>
      <c r="D1855" t="s">
        <v>32</v>
      </c>
      <c r="E1855">
        <v>3551635</v>
      </c>
      <c r="F1855">
        <f t="shared" si="72"/>
        <v>64</v>
      </c>
      <c r="G1855" t="s">
        <v>14992</v>
      </c>
      <c r="H1855" t="s">
        <v>10445</v>
      </c>
      <c r="I1855" t="s">
        <v>10446</v>
      </c>
    </row>
    <row r="1856" spans="1:9">
      <c r="A1856" t="s">
        <v>10948</v>
      </c>
      <c r="B1856">
        <v>3731124</v>
      </c>
      <c r="C1856">
        <v>3732815</v>
      </c>
      <c r="D1856" t="s">
        <v>32</v>
      </c>
      <c r="E1856">
        <v>3732879</v>
      </c>
      <c r="F1856">
        <f t="shared" si="72"/>
        <v>64</v>
      </c>
      <c r="G1856" t="s">
        <v>14992</v>
      </c>
      <c r="H1856" t="s">
        <v>10949</v>
      </c>
      <c r="I1856" t="s">
        <v>10950</v>
      </c>
    </row>
    <row r="1857" spans="1:9">
      <c r="A1857" t="s">
        <v>12595</v>
      </c>
      <c r="B1857">
        <v>4300133</v>
      </c>
      <c r="C1857">
        <v>4301146</v>
      </c>
      <c r="D1857" t="s">
        <v>32</v>
      </c>
      <c r="E1857">
        <v>4301210</v>
      </c>
      <c r="F1857">
        <f t="shared" si="72"/>
        <v>64</v>
      </c>
      <c r="G1857" t="s">
        <v>14992</v>
      </c>
      <c r="H1857" t="s">
        <v>12596</v>
      </c>
      <c r="I1857" t="s">
        <v>12597</v>
      </c>
    </row>
    <row r="1858" spans="1:9">
      <c r="A1858" t="s">
        <v>62</v>
      </c>
      <c r="B1858">
        <v>20919</v>
      </c>
      <c r="C1858">
        <v>21860</v>
      </c>
      <c r="D1858" t="s">
        <v>1</v>
      </c>
      <c r="E1858">
        <v>20855</v>
      </c>
      <c r="F1858">
        <f>B1858-E1858</f>
        <v>64</v>
      </c>
      <c r="G1858" t="s">
        <v>14992</v>
      </c>
      <c r="H1858" t="s">
        <v>63</v>
      </c>
      <c r="I1858" t="s">
        <v>64</v>
      </c>
    </row>
    <row r="1859" spans="1:9">
      <c r="A1859" t="s">
        <v>1625</v>
      </c>
      <c r="B1859">
        <v>546212</v>
      </c>
      <c r="C1859">
        <v>546556</v>
      </c>
      <c r="D1859" t="s">
        <v>1</v>
      </c>
      <c r="E1859">
        <v>546148</v>
      </c>
      <c r="F1859">
        <f>B1859-E1859</f>
        <v>64</v>
      </c>
      <c r="G1859" t="s">
        <v>14992</v>
      </c>
      <c r="H1859" t="s">
        <v>1626</v>
      </c>
      <c r="I1859" t="s">
        <v>1627</v>
      </c>
    </row>
    <row r="1860" spans="1:9">
      <c r="A1860" t="s">
        <v>4951</v>
      </c>
      <c r="B1860">
        <v>1696382</v>
      </c>
      <c r="C1860">
        <v>1697407</v>
      </c>
      <c r="D1860" t="s">
        <v>1</v>
      </c>
      <c r="E1860">
        <v>1696318</v>
      </c>
      <c r="F1860">
        <f>B1860-E1860</f>
        <v>64</v>
      </c>
      <c r="G1860" t="s">
        <v>14992</v>
      </c>
      <c r="H1860" t="s">
        <v>4952</v>
      </c>
      <c r="I1860" t="s">
        <v>4953</v>
      </c>
    </row>
    <row r="1861" spans="1:9">
      <c r="A1861" t="s">
        <v>6806</v>
      </c>
      <c r="B1861">
        <v>2339171</v>
      </c>
      <c r="C1861">
        <v>2339665</v>
      </c>
      <c r="D1861" t="s">
        <v>1</v>
      </c>
      <c r="E1861">
        <v>2339107</v>
      </c>
      <c r="F1861">
        <f>B1861-E1861</f>
        <v>64</v>
      </c>
      <c r="G1861" t="s">
        <v>14992</v>
      </c>
      <c r="H1861" t="s">
        <v>6807</v>
      </c>
      <c r="I1861" t="s">
        <v>6808</v>
      </c>
    </row>
    <row r="1862" spans="1:9">
      <c r="A1862" t="s">
        <v>7417</v>
      </c>
      <c r="B1862">
        <v>2549757</v>
      </c>
      <c r="C1862">
        <v>2550986</v>
      </c>
      <c r="D1862" t="s">
        <v>1</v>
      </c>
      <c r="E1862">
        <v>2549693</v>
      </c>
      <c r="F1862">
        <f>B1862-E1862</f>
        <v>64</v>
      </c>
      <c r="G1862" t="s">
        <v>14992</v>
      </c>
      <c r="H1862" t="s">
        <v>7418</v>
      </c>
      <c r="I1862" t="s">
        <v>7419</v>
      </c>
    </row>
    <row r="1863" spans="1:9">
      <c r="A1863" t="s">
        <v>7219</v>
      </c>
      <c r="B1863">
        <v>2485493</v>
      </c>
      <c r="C1863">
        <v>2486947</v>
      </c>
      <c r="D1863" t="s">
        <v>32</v>
      </c>
      <c r="E1863">
        <v>2487012</v>
      </c>
      <c r="F1863">
        <f>E1863-C1863</f>
        <v>65</v>
      </c>
      <c r="G1863" t="s">
        <v>14992</v>
      </c>
      <c r="H1863" t="s">
        <v>7220</v>
      </c>
      <c r="I1863" t="s">
        <v>7221</v>
      </c>
    </row>
    <row r="1864" spans="1:9">
      <c r="A1864" t="s">
        <v>8341</v>
      </c>
      <c r="B1864">
        <v>2853326</v>
      </c>
      <c r="C1864">
        <v>2854057</v>
      </c>
      <c r="D1864" t="s">
        <v>32</v>
      </c>
      <c r="E1864">
        <v>2854122</v>
      </c>
      <c r="F1864">
        <f>E1864-C1864</f>
        <v>65</v>
      </c>
      <c r="G1864" t="s">
        <v>14992</v>
      </c>
      <c r="H1864" t="s">
        <v>8342</v>
      </c>
      <c r="I1864" t="s">
        <v>8343</v>
      </c>
    </row>
    <row r="1865" spans="1:9">
      <c r="A1865" t="s">
        <v>10927</v>
      </c>
      <c r="B1865">
        <v>3725364</v>
      </c>
      <c r="C1865">
        <v>3725762</v>
      </c>
      <c r="D1865" t="s">
        <v>32</v>
      </c>
      <c r="E1865">
        <v>3725827</v>
      </c>
      <c r="F1865">
        <f>E1865-C1865</f>
        <v>65</v>
      </c>
      <c r="G1865" t="s">
        <v>14992</v>
      </c>
      <c r="H1865" t="s">
        <v>10928</v>
      </c>
      <c r="I1865" t="s">
        <v>10929</v>
      </c>
    </row>
    <row r="1866" spans="1:9">
      <c r="A1866" t="s">
        <v>3907</v>
      </c>
      <c r="B1866">
        <v>1318570</v>
      </c>
      <c r="C1866">
        <v>1318971</v>
      </c>
      <c r="D1866" t="s">
        <v>1</v>
      </c>
      <c r="E1866">
        <v>1318505</v>
      </c>
      <c r="F1866">
        <f t="shared" ref="F1866:F1872" si="73">B1866-E1866</f>
        <v>65</v>
      </c>
      <c r="G1866" t="s">
        <v>14992</v>
      </c>
      <c r="H1866" t="s">
        <v>3908</v>
      </c>
      <c r="I1866" t="s">
        <v>3909</v>
      </c>
    </row>
    <row r="1867" spans="1:9">
      <c r="A1867" t="s">
        <v>4420</v>
      </c>
      <c r="B1867">
        <v>1500576</v>
      </c>
      <c r="C1867">
        <v>1502036</v>
      </c>
      <c r="D1867" t="s">
        <v>1</v>
      </c>
      <c r="E1867">
        <v>1500511</v>
      </c>
      <c r="F1867">
        <f t="shared" si="73"/>
        <v>65</v>
      </c>
      <c r="G1867" t="s">
        <v>14992</v>
      </c>
      <c r="H1867" t="s">
        <v>4421</v>
      </c>
      <c r="I1867" t="s">
        <v>4422</v>
      </c>
    </row>
    <row r="1868" spans="1:9">
      <c r="A1868" t="s">
        <v>4627</v>
      </c>
      <c r="B1868">
        <v>1587054</v>
      </c>
      <c r="C1868">
        <v>1588727</v>
      </c>
      <c r="D1868" t="s">
        <v>1</v>
      </c>
      <c r="E1868">
        <v>1586989</v>
      </c>
      <c r="F1868">
        <f t="shared" si="73"/>
        <v>65</v>
      </c>
      <c r="G1868" t="s">
        <v>14992</v>
      </c>
      <c r="H1868" t="s">
        <v>4628</v>
      </c>
      <c r="I1868" t="s">
        <v>4629</v>
      </c>
    </row>
    <row r="1869" spans="1:9">
      <c r="A1869" t="s">
        <v>5407</v>
      </c>
      <c r="B1869">
        <v>1820807</v>
      </c>
      <c r="C1869">
        <v>1824457</v>
      </c>
      <c r="D1869" t="s">
        <v>1</v>
      </c>
      <c r="E1869">
        <v>1820742</v>
      </c>
      <c r="F1869">
        <f t="shared" si="73"/>
        <v>65</v>
      </c>
      <c r="G1869" t="s">
        <v>14992</v>
      </c>
      <c r="H1869" t="s">
        <v>5408</v>
      </c>
      <c r="I1869" t="s">
        <v>5409</v>
      </c>
    </row>
    <row r="1870" spans="1:9">
      <c r="A1870" t="s">
        <v>5875</v>
      </c>
      <c r="B1870">
        <v>1978315</v>
      </c>
      <c r="C1870">
        <v>1978710</v>
      </c>
      <c r="D1870" t="s">
        <v>1</v>
      </c>
      <c r="E1870">
        <v>1978250</v>
      </c>
      <c r="F1870">
        <f t="shared" si="73"/>
        <v>65</v>
      </c>
      <c r="G1870" t="s">
        <v>14992</v>
      </c>
      <c r="H1870" t="s">
        <v>5876</v>
      </c>
      <c r="I1870" t="s">
        <v>5877</v>
      </c>
    </row>
    <row r="1871" spans="1:9">
      <c r="A1871" t="s">
        <v>12217</v>
      </c>
      <c r="B1871">
        <v>4163464</v>
      </c>
      <c r="C1871">
        <v>4164717</v>
      </c>
      <c r="D1871" t="s">
        <v>1</v>
      </c>
      <c r="E1871">
        <v>4163399</v>
      </c>
      <c r="F1871">
        <f t="shared" si="73"/>
        <v>65</v>
      </c>
      <c r="G1871" t="s">
        <v>14992</v>
      </c>
      <c r="H1871" t="s">
        <v>12218</v>
      </c>
      <c r="I1871" t="s">
        <v>12219</v>
      </c>
    </row>
    <row r="1872" spans="1:9">
      <c r="A1872" t="s">
        <v>13780</v>
      </c>
      <c r="B1872">
        <v>4715290</v>
      </c>
      <c r="C1872">
        <v>4715955</v>
      </c>
      <c r="D1872" t="s">
        <v>1</v>
      </c>
      <c r="E1872">
        <v>4715225</v>
      </c>
      <c r="F1872">
        <f t="shared" si="73"/>
        <v>65</v>
      </c>
      <c r="G1872" t="s">
        <v>14992</v>
      </c>
      <c r="H1872" t="s">
        <v>13781</v>
      </c>
      <c r="I1872" t="s">
        <v>13782</v>
      </c>
    </row>
    <row r="1873" spans="1:9">
      <c r="A1873" t="s">
        <v>7582</v>
      </c>
      <c r="B1873">
        <v>2596677</v>
      </c>
      <c r="C1873">
        <v>2597660</v>
      </c>
      <c r="D1873" t="s">
        <v>32</v>
      </c>
      <c r="E1873">
        <v>2597726</v>
      </c>
      <c r="F1873">
        <f>E1873-C1873</f>
        <v>66</v>
      </c>
      <c r="G1873" t="s">
        <v>14992</v>
      </c>
      <c r="H1873" t="s">
        <v>7583</v>
      </c>
      <c r="I1873" t="s">
        <v>7584</v>
      </c>
    </row>
    <row r="1874" spans="1:9">
      <c r="A1874" t="s">
        <v>10486</v>
      </c>
      <c r="B1874">
        <v>3569688</v>
      </c>
      <c r="C1874">
        <v>3571133</v>
      </c>
      <c r="D1874" t="s">
        <v>32</v>
      </c>
      <c r="E1874">
        <v>3571199</v>
      </c>
      <c r="F1874">
        <f>E1874-C1874</f>
        <v>66</v>
      </c>
      <c r="G1874" t="s">
        <v>14992</v>
      </c>
      <c r="H1874" t="s">
        <v>10487</v>
      </c>
      <c r="I1874" t="s">
        <v>10488</v>
      </c>
    </row>
    <row r="1875" spans="1:9">
      <c r="A1875" t="s">
        <v>407</v>
      </c>
      <c r="B1875">
        <v>135366</v>
      </c>
      <c r="C1875">
        <v>135980</v>
      </c>
      <c r="D1875" t="s">
        <v>1</v>
      </c>
      <c r="E1875">
        <v>135300</v>
      </c>
      <c r="F1875">
        <f>B1875-E1875</f>
        <v>66</v>
      </c>
      <c r="G1875" t="s">
        <v>14992</v>
      </c>
      <c r="H1875" t="s">
        <v>408</v>
      </c>
      <c r="I1875" t="s">
        <v>409</v>
      </c>
    </row>
    <row r="1876" spans="1:9">
      <c r="A1876" t="s">
        <v>6142</v>
      </c>
      <c r="B1876">
        <v>2068511</v>
      </c>
      <c r="C1876">
        <v>2069380</v>
      </c>
      <c r="D1876" t="s">
        <v>1</v>
      </c>
      <c r="E1876">
        <v>2068445</v>
      </c>
      <c r="F1876">
        <f>B1876-E1876</f>
        <v>66</v>
      </c>
      <c r="G1876" t="s">
        <v>14992</v>
      </c>
      <c r="H1876" t="s">
        <v>6143</v>
      </c>
      <c r="I1876" t="s">
        <v>6144</v>
      </c>
    </row>
    <row r="1877" spans="1:9">
      <c r="A1877" t="s">
        <v>8200</v>
      </c>
      <c r="B1877">
        <v>2804821</v>
      </c>
      <c r="C1877">
        <v>2805762</v>
      </c>
      <c r="D1877" t="s">
        <v>32</v>
      </c>
      <c r="E1877">
        <v>2805829</v>
      </c>
      <c r="F1877">
        <f>E1877-C1877</f>
        <v>67</v>
      </c>
      <c r="G1877" t="s">
        <v>14992</v>
      </c>
      <c r="H1877" t="s">
        <v>8201</v>
      </c>
      <c r="I1877" t="s">
        <v>8202</v>
      </c>
    </row>
    <row r="1878" spans="1:9">
      <c r="A1878" t="s">
        <v>9391</v>
      </c>
      <c r="B1878">
        <v>3203322</v>
      </c>
      <c r="C1878">
        <v>3205190</v>
      </c>
      <c r="D1878" t="s">
        <v>32</v>
      </c>
      <c r="E1878">
        <v>3205257</v>
      </c>
      <c r="F1878">
        <f>E1878-C1878</f>
        <v>67</v>
      </c>
      <c r="G1878" t="s">
        <v>14992</v>
      </c>
      <c r="H1878" t="s">
        <v>9392</v>
      </c>
      <c r="I1878" t="s">
        <v>9393</v>
      </c>
    </row>
    <row r="1879" spans="1:9">
      <c r="A1879" t="s">
        <v>11194</v>
      </c>
      <c r="B1879">
        <v>3820074</v>
      </c>
      <c r="C1879">
        <v>3820598</v>
      </c>
      <c r="D1879" t="s">
        <v>32</v>
      </c>
      <c r="E1879">
        <v>3820665</v>
      </c>
      <c r="F1879">
        <f>E1879-C1879</f>
        <v>67</v>
      </c>
      <c r="G1879" t="s">
        <v>14992</v>
      </c>
      <c r="H1879" t="s">
        <v>11195</v>
      </c>
      <c r="I1879" t="s">
        <v>11196</v>
      </c>
    </row>
    <row r="1880" spans="1:9">
      <c r="A1880" t="s">
        <v>5806</v>
      </c>
      <c r="B1880">
        <v>1954409</v>
      </c>
      <c r="C1880">
        <v>1955455</v>
      </c>
      <c r="D1880" t="s">
        <v>1</v>
      </c>
      <c r="E1880">
        <v>1954342</v>
      </c>
      <c r="F1880">
        <f>B1880-E1880</f>
        <v>67</v>
      </c>
      <c r="G1880" t="s">
        <v>14992</v>
      </c>
      <c r="H1880" t="s">
        <v>5807</v>
      </c>
      <c r="I1880" t="s">
        <v>5808</v>
      </c>
    </row>
    <row r="1881" spans="1:9">
      <c r="A1881" t="s">
        <v>14668</v>
      </c>
      <c r="B1881">
        <v>5035408</v>
      </c>
      <c r="C1881">
        <v>5036784</v>
      </c>
      <c r="D1881" t="s">
        <v>1</v>
      </c>
      <c r="E1881">
        <v>5035341</v>
      </c>
      <c r="F1881">
        <f>B1881-E1881</f>
        <v>67</v>
      </c>
      <c r="G1881" t="s">
        <v>14992</v>
      </c>
      <c r="H1881" t="s">
        <v>14669</v>
      </c>
      <c r="I1881" t="s">
        <v>14670</v>
      </c>
    </row>
    <row r="1882" spans="1:9">
      <c r="A1882" t="s">
        <v>1448</v>
      </c>
      <c r="B1882">
        <v>481394</v>
      </c>
      <c r="C1882">
        <v>483703</v>
      </c>
      <c r="D1882" t="s">
        <v>32</v>
      </c>
      <c r="E1882">
        <v>483771</v>
      </c>
      <c r="F1882">
        <f>E1882-C1882</f>
        <v>68</v>
      </c>
      <c r="G1882" t="s">
        <v>14992</v>
      </c>
      <c r="H1882" t="s">
        <v>1449</v>
      </c>
      <c r="I1882" t="s">
        <v>1450</v>
      </c>
    </row>
    <row r="1883" spans="1:9">
      <c r="A1883" t="s">
        <v>12544</v>
      </c>
      <c r="B1883">
        <v>4281515</v>
      </c>
      <c r="C1883">
        <v>4283017</v>
      </c>
      <c r="D1883" t="s">
        <v>32</v>
      </c>
      <c r="E1883">
        <v>4283085</v>
      </c>
      <c r="F1883">
        <f>E1883-C1883</f>
        <v>68</v>
      </c>
      <c r="G1883" t="s">
        <v>14992</v>
      </c>
      <c r="H1883" t="s">
        <v>12545</v>
      </c>
      <c r="I1883" t="s">
        <v>12546</v>
      </c>
    </row>
    <row r="1884" spans="1:9">
      <c r="A1884" t="s">
        <v>536</v>
      </c>
      <c r="B1884">
        <v>183845</v>
      </c>
      <c r="C1884">
        <v>185398</v>
      </c>
      <c r="D1884" t="s">
        <v>1</v>
      </c>
      <c r="E1884">
        <v>183777</v>
      </c>
      <c r="F1884">
        <f>B1884-E1884</f>
        <v>68</v>
      </c>
      <c r="G1884" t="s">
        <v>14992</v>
      </c>
      <c r="H1884" t="s">
        <v>537</v>
      </c>
      <c r="I1884" t="s">
        <v>538</v>
      </c>
    </row>
    <row r="1885" spans="1:9">
      <c r="A1885" t="s">
        <v>10402</v>
      </c>
      <c r="B1885">
        <v>3536310</v>
      </c>
      <c r="C1885">
        <v>3536663</v>
      </c>
      <c r="D1885" t="s">
        <v>1</v>
      </c>
      <c r="E1885">
        <v>3536242</v>
      </c>
      <c r="F1885">
        <f>B1885-E1885</f>
        <v>68</v>
      </c>
      <c r="G1885" t="s">
        <v>14992</v>
      </c>
      <c r="H1885" t="s">
        <v>10403</v>
      </c>
      <c r="I1885" t="s">
        <v>10404</v>
      </c>
    </row>
    <row r="1886" spans="1:9">
      <c r="A1886" t="s">
        <v>2878</v>
      </c>
      <c r="B1886">
        <v>976402</v>
      </c>
      <c r="C1886">
        <v>978414</v>
      </c>
      <c r="D1886" t="s">
        <v>32</v>
      </c>
      <c r="E1886">
        <v>978483</v>
      </c>
      <c r="F1886">
        <f>E1886-C1886</f>
        <v>69</v>
      </c>
      <c r="G1886" t="s">
        <v>14992</v>
      </c>
      <c r="H1886" t="s">
        <v>2879</v>
      </c>
      <c r="I1886" t="s">
        <v>2880</v>
      </c>
    </row>
    <row r="1887" spans="1:9">
      <c r="A1887" t="s">
        <v>3730</v>
      </c>
      <c r="B1887">
        <v>1265051</v>
      </c>
      <c r="C1887">
        <v>1265920</v>
      </c>
      <c r="D1887" t="s">
        <v>32</v>
      </c>
      <c r="E1887">
        <v>1265989</v>
      </c>
      <c r="F1887">
        <f>E1887-C1887</f>
        <v>69</v>
      </c>
      <c r="G1887" t="s">
        <v>14992</v>
      </c>
      <c r="H1887" t="s">
        <v>3731</v>
      </c>
      <c r="I1887" t="s">
        <v>3732</v>
      </c>
    </row>
    <row r="1888" spans="1:9">
      <c r="A1888" t="s">
        <v>9070</v>
      </c>
      <c r="B1888">
        <v>3102198</v>
      </c>
      <c r="C1888">
        <v>3102617</v>
      </c>
      <c r="D1888" t="s">
        <v>32</v>
      </c>
      <c r="E1888">
        <v>3102686</v>
      </c>
      <c r="F1888">
        <f>E1888-C1888</f>
        <v>69</v>
      </c>
      <c r="G1888" t="s">
        <v>14992</v>
      </c>
      <c r="H1888" t="s">
        <v>9071</v>
      </c>
      <c r="I1888" t="s">
        <v>9072</v>
      </c>
    </row>
    <row r="1889" spans="1:9">
      <c r="A1889" t="s">
        <v>11074</v>
      </c>
      <c r="B1889">
        <v>3777265</v>
      </c>
      <c r="C1889">
        <v>3778788</v>
      </c>
      <c r="D1889" t="s">
        <v>32</v>
      </c>
      <c r="E1889">
        <v>3778857</v>
      </c>
      <c r="F1889">
        <f>E1889-C1889</f>
        <v>69</v>
      </c>
      <c r="G1889" t="s">
        <v>14992</v>
      </c>
      <c r="H1889" t="s">
        <v>11075</v>
      </c>
      <c r="I1889" t="s">
        <v>11076</v>
      </c>
    </row>
    <row r="1890" spans="1:9">
      <c r="A1890" t="s">
        <v>5662</v>
      </c>
      <c r="B1890">
        <v>1904060</v>
      </c>
      <c r="C1890">
        <v>1905256</v>
      </c>
      <c r="D1890" t="s">
        <v>1</v>
      </c>
      <c r="E1890">
        <v>1903991</v>
      </c>
      <c r="F1890">
        <f>B1890-E1890</f>
        <v>69</v>
      </c>
      <c r="G1890" t="s">
        <v>14992</v>
      </c>
      <c r="H1890" t="s">
        <v>5663</v>
      </c>
      <c r="I1890" t="s">
        <v>5664</v>
      </c>
    </row>
    <row r="1891" spans="1:9">
      <c r="A1891" t="s">
        <v>8917</v>
      </c>
      <c r="B1891">
        <v>3059440</v>
      </c>
      <c r="C1891">
        <v>3060102</v>
      </c>
      <c r="D1891" t="s">
        <v>1</v>
      </c>
      <c r="E1891">
        <v>3059371</v>
      </c>
      <c r="F1891">
        <f>B1891-E1891</f>
        <v>69</v>
      </c>
      <c r="G1891" t="s">
        <v>14992</v>
      </c>
      <c r="H1891" t="s">
        <v>8918</v>
      </c>
      <c r="I1891" t="s">
        <v>8919</v>
      </c>
    </row>
    <row r="1892" spans="1:9">
      <c r="A1892" t="s">
        <v>10180</v>
      </c>
      <c r="B1892">
        <v>3467344</v>
      </c>
      <c r="C1892">
        <v>3468219</v>
      </c>
      <c r="D1892" t="s">
        <v>1</v>
      </c>
      <c r="E1892">
        <v>3467275</v>
      </c>
      <c r="F1892">
        <f>B1892-E1892</f>
        <v>69</v>
      </c>
      <c r="G1892" t="s">
        <v>14992</v>
      </c>
      <c r="H1892" t="s">
        <v>10181</v>
      </c>
      <c r="I1892" t="s">
        <v>10182</v>
      </c>
    </row>
    <row r="1893" spans="1:9">
      <c r="A1893" t="s">
        <v>3397</v>
      </c>
      <c r="B1893">
        <v>1162044</v>
      </c>
      <c r="C1893">
        <v>1163030</v>
      </c>
      <c r="D1893" t="s">
        <v>32</v>
      </c>
      <c r="E1893">
        <v>1163100</v>
      </c>
      <c r="F1893">
        <f>E1893-C1893</f>
        <v>70</v>
      </c>
      <c r="G1893" t="s">
        <v>14992</v>
      </c>
      <c r="H1893" t="s">
        <v>3398</v>
      </c>
      <c r="I1893" t="s">
        <v>3399</v>
      </c>
    </row>
    <row r="1894" spans="1:9">
      <c r="A1894" t="s">
        <v>4270</v>
      </c>
      <c r="B1894">
        <v>1446246</v>
      </c>
      <c r="C1894">
        <v>1446476</v>
      </c>
      <c r="D1894" t="s">
        <v>32</v>
      </c>
      <c r="E1894">
        <v>1446546</v>
      </c>
      <c r="F1894">
        <f>E1894-C1894</f>
        <v>70</v>
      </c>
      <c r="G1894" t="s">
        <v>14992</v>
      </c>
      <c r="H1894" t="s">
        <v>4271</v>
      </c>
      <c r="I1894" t="s">
        <v>4272</v>
      </c>
    </row>
    <row r="1895" spans="1:9">
      <c r="A1895" t="s">
        <v>8062</v>
      </c>
      <c r="B1895">
        <v>2759637</v>
      </c>
      <c r="C1895">
        <v>2761460</v>
      </c>
      <c r="D1895" t="s">
        <v>32</v>
      </c>
      <c r="E1895">
        <v>2761530</v>
      </c>
      <c r="F1895">
        <f>E1895-C1895</f>
        <v>70</v>
      </c>
      <c r="G1895" t="s">
        <v>14992</v>
      </c>
      <c r="H1895" t="s">
        <v>8063</v>
      </c>
      <c r="I1895" t="s">
        <v>8064</v>
      </c>
    </row>
    <row r="1896" spans="1:9">
      <c r="A1896" t="s">
        <v>10249</v>
      </c>
      <c r="B1896">
        <v>3487169</v>
      </c>
      <c r="C1896">
        <v>3487996</v>
      </c>
      <c r="D1896" t="s">
        <v>32</v>
      </c>
      <c r="E1896">
        <v>3488066</v>
      </c>
      <c r="F1896">
        <f>E1896-C1896</f>
        <v>70</v>
      </c>
      <c r="G1896" t="s">
        <v>14992</v>
      </c>
      <c r="H1896" t="s">
        <v>10250</v>
      </c>
      <c r="I1896" t="s">
        <v>10251</v>
      </c>
    </row>
    <row r="1897" spans="1:9">
      <c r="A1897" t="s">
        <v>4018</v>
      </c>
      <c r="B1897">
        <v>1354224</v>
      </c>
      <c r="C1897">
        <v>1354922</v>
      </c>
      <c r="D1897" t="s">
        <v>1</v>
      </c>
      <c r="E1897">
        <v>1354154</v>
      </c>
      <c r="F1897">
        <f>B1897-E1897</f>
        <v>70</v>
      </c>
      <c r="G1897" t="s">
        <v>14992</v>
      </c>
      <c r="H1897" t="s">
        <v>4019</v>
      </c>
      <c r="I1897" t="s">
        <v>4020</v>
      </c>
    </row>
    <row r="1898" spans="1:9">
      <c r="A1898" t="s">
        <v>7012</v>
      </c>
      <c r="B1898">
        <v>2415048</v>
      </c>
      <c r="C1898">
        <v>2415968</v>
      </c>
      <c r="D1898" t="s">
        <v>1</v>
      </c>
      <c r="E1898">
        <v>2414978</v>
      </c>
      <c r="F1898">
        <f>B1898-E1898</f>
        <v>70</v>
      </c>
      <c r="G1898" t="s">
        <v>14992</v>
      </c>
      <c r="H1898" t="s">
        <v>7013</v>
      </c>
      <c r="I1898" t="s">
        <v>7014</v>
      </c>
    </row>
    <row r="1899" spans="1:9">
      <c r="A1899" t="s">
        <v>14089</v>
      </c>
      <c r="B1899">
        <v>4844436</v>
      </c>
      <c r="C1899">
        <v>4845371</v>
      </c>
      <c r="D1899" t="s">
        <v>1</v>
      </c>
      <c r="E1899">
        <v>4844366</v>
      </c>
      <c r="F1899">
        <f>B1899-E1899</f>
        <v>70</v>
      </c>
      <c r="G1899" t="s">
        <v>14992</v>
      </c>
      <c r="H1899" t="s">
        <v>14090</v>
      </c>
      <c r="I1899" t="s">
        <v>14091</v>
      </c>
    </row>
    <row r="1900" spans="1:9">
      <c r="A1900" t="s">
        <v>86</v>
      </c>
      <c r="B1900">
        <v>28004</v>
      </c>
      <c r="C1900">
        <v>28267</v>
      </c>
      <c r="D1900" t="s">
        <v>32</v>
      </c>
      <c r="E1900">
        <v>28338</v>
      </c>
      <c r="F1900">
        <f>E1900-C1900</f>
        <v>71</v>
      </c>
      <c r="G1900" t="s">
        <v>14992</v>
      </c>
      <c r="H1900" t="s">
        <v>87</v>
      </c>
      <c r="I1900" t="s">
        <v>88</v>
      </c>
    </row>
    <row r="1901" spans="1:9">
      <c r="A1901" t="s">
        <v>7156</v>
      </c>
      <c r="B1901">
        <v>2464781</v>
      </c>
      <c r="C1901">
        <v>2466616</v>
      </c>
      <c r="D1901" t="s">
        <v>32</v>
      </c>
      <c r="E1901">
        <v>2466687</v>
      </c>
      <c r="F1901">
        <f>E1901-C1901</f>
        <v>71</v>
      </c>
      <c r="G1901" t="s">
        <v>14992</v>
      </c>
      <c r="H1901" t="s">
        <v>7157</v>
      </c>
      <c r="I1901" t="s">
        <v>7158</v>
      </c>
    </row>
    <row r="1902" spans="1:9">
      <c r="A1902" t="s">
        <v>11464</v>
      </c>
      <c r="B1902">
        <v>3899717</v>
      </c>
      <c r="C1902">
        <v>3900325</v>
      </c>
      <c r="D1902" t="s">
        <v>32</v>
      </c>
      <c r="E1902">
        <v>3900396</v>
      </c>
      <c r="F1902">
        <f>E1902-C1902</f>
        <v>71</v>
      </c>
      <c r="G1902" t="s">
        <v>14992</v>
      </c>
      <c r="H1902" t="s">
        <v>11465</v>
      </c>
      <c r="I1902" t="s">
        <v>11466</v>
      </c>
    </row>
    <row r="1903" spans="1:9">
      <c r="A1903" t="s">
        <v>13303</v>
      </c>
      <c r="B1903">
        <v>4543905</v>
      </c>
      <c r="C1903">
        <v>4544972</v>
      </c>
      <c r="D1903" t="s">
        <v>32</v>
      </c>
      <c r="E1903">
        <v>4545043</v>
      </c>
      <c r="F1903">
        <f>E1903-C1903</f>
        <v>71</v>
      </c>
      <c r="G1903" t="s">
        <v>14992</v>
      </c>
      <c r="H1903" t="s">
        <v>13304</v>
      </c>
      <c r="I1903" t="s">
        <v>13305</v>
      </c>
    </row>
    <row r="1904" spans="1:9">
      <c r="A1904" t="s">
        <v>620</v>
      </c>
      <c r="B1904">
        <v>219659</v>
      </c>
      <c r="C1904">
        <v>223093</v>
      </c>
      <c r="D1904" t="s">
        <v>1</v>
      </c>
      <c r="E1904">
        <v>219588</v>
      </c>
      <c r="F1904">
        <f>B1904-E1904</f>
        <v>71</v>
      </c>
      <c r="G1904" t="s">
        <v>14992</v>
      </c>
      <c r="H1904" t="s">
        <v>621</v>
      </c>
      <c r="I1904" t="s">
        <v>622</v>
      </c>
    </row>
    <row r="1905" spans="1:9">
      <c r="A1905" t="s">
        <v>4066</v>
      </c>
      <c r="B1905">
        <v>1369306</v>
      </c>
      <c r="C1905">
        <v>1370730</v>
      </c>
      <c r="D1905" t="s">
        <v>1</v>
      </c>
      <c r="E1905">
        <v>1369235</v>
      </c>
      <c r="F1905">
        <f>B1905-E1905</f>
        <v>71</v>
      </c>
      <c r="G1905" t="s">
        <v>14992</v>
      </c>
      <c r="H1905" t="s">
        <v>4067</v>
      </c>
      <c r="I1905" t="s">
        <v>4068</v>
      </c>
    </row>
    <row r="1906" spans="1:9">
      <c r="A1906" t="s">
        <v>9592</v>
      </c>
      <c r="B1906">
        <v>3261753</v>
      </c>
      <c r="C1906">
        <v>3262658</v>
      </c>
      <c r="D1906" t="s">
        <v>1</v>
      </c>
      <c r="E1906">
        <v>3261682</v>
      </c>
      <c r="F1906">
        <f>B1906-E1906</f>
        <v>71</v>
      </c>
      <c r="G1906" t="s">
        <v>14992</v>
      </c>
      <c r="H1906" t="s">
        <v>9593</v>
      </c>
      <c r="I1906" t="s">
        <v>9594</v>
      </c>
    </row>
    <row r="1907" spans="1:9">
      <c r="A1907" t="s">
        <v>10396</v>
      </c>
      <c r="B1907">
        <v>3535427</v>
      </c>
      <c r="C1907">
        <v>3535786</v>
      </c>
      <c r="D1907" t="s">
        <v>1</v>
      </c>
      <c r="E1907">
        <v>3535356</v>
      </c>
      <c r="F1907">
        <f>B1907-E1907</f>
        <v>71</v>
      </c>
      <c r="G1907" t="s">
        <v>14992</v>
      </c>
      <c r="H1907" t="s">
        <v>10397</v>
      </c>
      <c r="I1907" t="s">
        <v>10398</v>
      </c>
    </row>
    <row r="1908" spans="1:9">
      <c r="A1908" t="s">
        <v>116</v>
      </c>
      <c r="B1908">
        <v>38299</v>
      </c>
      <c r="C1908">
        <v>39657</v>
      </c>
      <c r="D1908" t="s">
        <v>32</v>
      </c>
      <c r="E1908">
        <v>39729</v>
      </c>
      <c r="F1908">
        <f>E1908-C1908</f>
        <v>72</v>
      </c>
      <c r="G1908" t="s">
        <v>14992</v>
      </c>
      <c r="H1908" t="s">
        <v>117</v>
      </c>
      <c r="I1908" t="s">
        <v>118</v>
      </c>
    </row>
    <row r="1909" spans="1:9">
      <c r="A1909" t="s">
        <v>10318</v>
      </c>
      <c r="B1909">
        <v>3508885</v>
      </c>
      <c r="C1909">
        <v>3509337</v>
      </c>
      <c r="D1909" t="s">
        <v>32</v>
      </c>
      <c r="E1909">
        <v>3509409</v>
      </c>
      <c r="F1909">
        <f>E1909-C1909</f>
        <v>72</v>
      </c>
      <c r="G1909" t="s">
        <v>14992</v>
      </c>
      <c r="H1909" t="s">
        <v>10319</v>
      </c>
      <c r="I1909" t="s">
        <v>10320</v>
      </c>
    </row>
    <row r="1910" spans="1:9">
      <c r="A1910" t="s">
        <v>518</v>
      </c>
      <c r="B1910">
        <v>171674</v>
      </c>
      <c r="C1910">
        <v>172648</v>
      </c>
      <c r="D1910" t="s">
        <v>1</v>
      </c>
      <c r="E1910">
        <v>171602</v>
      </c>
      <c r="F1910">
        <f>B1910-E1910</f>
        <v>72</v>
      </c>
      <c r="G1910" t="s">
        <v>14992</v>
      </c>
      <c r="H1910" t="s">
        <v>519</v>
      </c>
      <c r="I1910" t="s">
        <v>520</v>
      </c>
    </row>
    <row r="1911" spans="1:9">
      <c r="A1911" t="s">
        <v>1262</v>
      </c>
      <c r="B1911">
        <v>423027</v>
      </c>
      <c r="C1911">
        <v>423722</v>
      </c>
      <c r="D1911" t="s">
        <v>1</v>
      </c>
      <c r="E1911">
        <v>422955</v>
      </c>
      <c r="F1911">
        <f>B1911-E1911</f>
        <v>72</v>
      </c>
      <c r="G1911" t="s">
        <v>14992</v>
      </c>
      <c r="H1911" t="s">
        <v>1263</v>
      </c>
      <c r="I1911" t="s">
        <v>1264</v>
      </c>
    </row>
    <row r="1912" spans="1:9">
      <c r="A1912" t="s">
        <v>1667</v>
      </c>
      <c r="B1912">
        <v>560749</v>
      </c>
      <c r="C1912">
        <v>562293</v>
      </c>
      <c r="D1912" t="s">
        <v>1</v>
      </c>
      <c r="E1912">
        <v>560677</v>
      </c>
      <c r="F1912">
        <f>B1912-E1912</f>
        <v>72</v>
      </c>
      <c r="G1912" t="s">
        <v>14992</v>
      </c>
      <c r="H1912" t="s">
        <v>1668</v>
      </c>
      <c r="I1912" t="s">
        <v>1669</v>
      </c>
    </row>
    <row r="1913" spans="1:9">
      <c r="A1913" t="s">
        <v>10738</v>
      </c>
      <c r="B1913">
        <v>3658268</v>
      </c>
      <c r="C1913">
        <v>3659644</v>
      </c>
      <c r="D1913" t="s">
        <v>1</v>
      </c>
      <c r="E1913">
        <v>3658196</v>
      </c>
      <c r="F1913">
        <f>B1913-E1913</f>
        <v>72</v>
      </c>
      <c r="G1913" t="s">
        <v>14992</v>
      </c>
      <c r="H1913" t="s">
        <v>10739</v>
      </c>
      <c r="I1913" t="s">
        <v>10740</v>
      </c>
    </row>
    <row r="1914" spans="1:9">
      <c r="A1914" t="s">
        <v>3859</v>
      </c>
      <c r="B1914">
        <v>1303808</v>
      </c>
      <c r="C1914">
        <v>1304080</v>
      </c>
      <c r="D1914" t="s">
        <v>32</v>
      </c>
      <c r="E1914">
        <v>1304153</v>
      </c>
      <c r="F1914">
        <f>E1914-C1914</f>
        <v>73</v>
      </c>
      <c r="G1914" t="s">
        <v>14992</v>
      </c>
      <c r="H1914" t="s">
        <v>3860</v>
      </c>
      <c r="I1914" t="s">
        <v>3861</v>
      </c>
    </row>
    <row r="1915" spans="1:9">
      <c r="A1915" t="s">
        <v>4774</v>
      </c>
      <c r="B1915">
        <v>1640838</v>
      </c>
      <c r="C1915">
        <v>1641191</v>
      </c>
      <c r="D1915" t="s">
        <v>32</v>
      </c>
      <c r="E1915">
        <v>1641264</v>
      </c>
      <c r="F1915">
        <f>E1915-C1915</f>
        <v>73</v>
      </c>
      <c r="G1915" t="s">
        <v>14992</v>
      </c>
      <c r="H1915" t="s">
        <v>4775</v>
      </c>
      <c r="I1915" t="s">
        <v>4776</v>
      </c>
    </row>
    <row r="1916" spans="1:9">
      <c r="A1916" t="s">
        <v>7192</v>
      </c>
      <c r="B1916">
        <v>2478606</v>
      </c>
      <c r="C1916">
        <v>2479361</v>
      </c>
      <c r="D1916" t="s">
        <v>32</v>
      </c>
      <c r="E1916">
        <v>2479434</v>
      </c>
      <c r="F1916">
        <f>E1916-C1916</f>
        <v>73</v>
      </c>
      <c r="G1916" t="s">
        <v>14992</v>
      </c>
      <c r="H1916" t="s">
        <v>7193</v>
      </c>
      <c r="I1916" t="s">
        <v>7194</v>
      </c>
    </row>
    <row r="1917" spans="1:9">
      <c r="A1917" t="s">
        <v>10969</v>
      </c>
      <c r="B1917">
        <v>3739460</v>
      </c>
      <c r="C1917">
        <v>3741697</v>
      </c>
      <c r="D1917" t="s">
        <v>32</v>
      </c>
      <c r="E1917">
        <v>3741770</v>
      </c>
      <c r="F1917">
        <f>E1917-C1917</f>
        <v>73</v>
      </c>
      <c r="G1917" t="s">
        <v>14992</v>
      </c>
      <c r="H1917" t="s">
        <v>10970</v>
      </c>
      <c r="I1917" t="s">
        <v>10971</v>
      </c>
    </row>
    <row r="1918" spans="1:9">
      <c r="A1918" t="s">
        <v>12733</v>
      </c>
      <c r="B1918">
        <v>4348418</v>
      </c>
      <c r="C1918">
        <v>4348897</v>
      </c>
      <c r="D1918" t="s">
        <v>32</v>
      </c>
      <c r="E1918">
        <v>4348970</v>
      </c>
      <c r="F1918">
        <f>E1918-C1918</f>
        <v>73</v>
      </c>
      <c r="G1918" t="s">
        <v>14992</v>
      </c>
      <c r="H1918" t="s">
        <v>12734</v>
      </c>
      <c r="I1918" t="s">
        <v>12735</v>
      </c>
    </row>
    <row r="1919" spans="1:9">
      <c r="A1919" t="s">
        <v>1859</v>
      </c>
      <c r="B1919">
        <v>623644</v>
      </c>
      <c r="C1919">
        <v>624429</v>
      </c>
      <c r="D1919" t="s">
        <v>1</v>
      </c>
      <c r="E1919">
        <v>623571</v>
      </c>
      <c r="F1919">
        <f t="shared" ref="F1919:F1924" si="74">B1919-E1919</f>
        <v>73</v>
      </c>
      <c r="G1919" t="s">
        <v>14992</v>
      </c>
      <c r="H1919" t="s">
        <v>1860</v>
      </c>
      <c r="I1919" t="s">
        <v>1861</v>
      </c>
    </row>
    <row r="1920" spans="1:9">
      <c r="A1920" t="s">
        <v>8905</v>
      </c>
      <c r="B1920">
        <v>3056777</v>
      </c>
      <c r="C1920">
        <v>3057466</v>
      </c>
      <c r="D1920" t="s">
        <v>1</v>
      </c>
      <c r="E1920">
        <v>3056704</v>
      </c>
      <c r="F1920">
        <f t="shared" si="74"/>
        <v>73</v>
      </c>
      <c r="G1920" t="s">
        <v>14992</v>
      </c>
      <c r="H1920" t="s">
        <v>8906</v>
      </c>
      <c r="I1920" t="s">
        <v>8907</v>
      </c>
    </row>
    <row r="1921" spans="1:9">
      <c r="A1921" t="s">
        <v>10357</v>
      </c>
      <c r="B1921">
        <v>3520353</v>
      </c>
      <c r="C1921">
        <v>3521018</v>
      </c>
      <c r="D1921" t="s">
        <v>1</v>
      </c>
      <c r="E1921">
        <v>3520280</v>
      </c>
      <c r="F1921">
        <f t="shared" si="74"/>
        <v>73</v>
      </c>
      <c r="G1921" t="s">
        <v>14992</v>
      </c>
      <c r="H1921" t="s">
        <v>10358</v>
      </c>
      <c r="I1921" t="s">
        <v>10359</v>
      </c>
    </row>
    <row r="1922" spans="1:9">
      <c r="A1922" t="s">
        <v>13207</v>
      </c>
      <c r="B1922">
        <v>4511911</v>
      </c>
      <c r="C1922">
        <v>4513755</v>
      </c>
      <c r="D1922" t="s">
        <v>1</v>
      </c>
      <c r="E1922">
        <v>4511838</v>
      </c>
      <c r="F1922">
        <f t="shared" si="74"/>
        <v>73</v>
      </c>
      <c r="G1922" t="s">
        <v>14992</v>
      </c>
      <c r="H1922" t="s">
        <v>13208</v>
      </c>
      <c r="I1922" t="s">
        <v>13209</v>
      </c>
    </row>
    <row r="1923" spans="1:9">
      <c r="A1923" t="s">
        <v>14350</v>
      </c>
      <c r="B1923">
        <v>4932761</v>
      </c>
      <c r="C1923">
        <v>4933042</v>
      </c>
      <c r="D1923" t="s">
        <v>1</v>
      </c>
      <c r="E1923">
        <v>4932688</v>
      </c>
      <c r="F1923">
        <f t="shared" si="74"/>
        <v>73</v>
      </c>
      <c r="G1923" t="s">
        <v>14992</v>
      </c>
      <c r="H1923" t="s">
        <v>14351</v>
      </c>
      <c r="I1923" t="s">
        <v>14352</v>
      </c>
    </row>
    <row r="1924" spans="1:9">
      <c r="A1924" t="s">
        <v>14464</v>
      </c>
      <c r="B1924">
        <v>4968152</v>
      </c>
      <c r="C1924">
        <v>4968502</v>
      </c>
      <c r="D1924" t="s">
        <v>1</v>
      </c>
      <c r="E1924">
        <v>4968079</v>
      </c>
      <c r="F1924">
        <f t="shared" si="74"/>
        <v>73</v>
      </c>
      <c r="G1924" t="s">
        <v>14992</v>
      </c>
      <c r="H1924" t="s">
        <v>14465</v>
      </c>
      <c r="I1924" t="s">
        <v>14466</v>
      </c>
    </row>
    <row r="1925" spans="1:9">
      <c r="A1925" t="s">
        <v>2167</v>
      </c>
      <c r="B1925">
        <v>733643</v>
      </c>
      <c r="C1925">
        <v>733822</v>
      </c>
      <c r="D1925" t="s">
        <v>32</v>
      </c>
      <c r="E1925">
        <v>733896</v>
      </c>
      <c r="F1925">
        <f>E1925-C1925</f>
        <v>74</v>
      </c>
      <c r="G1925" t="s">
        <v>14992</v>
      </c>
      <c r="H1925" t="s">
        <v>2168</v>
      </c>
      <c r="I1925" t="s">
        <v>2169</v>
      </c>
    </row>
    <row r="1926" spans="1:9">
      <c r="A1926" t="s">
        <v>9670</v>
      </c>
      <c r="B1926">
        <v>3287419</v>
      </c>
      <c r="C1926">
        <v>3289926</v>
      </c>
      <c r="D1926" t="s">
        <v>32</v>
      </c>
      <c r="E1926">
        <v>3290000</v>
      </c>
      <c r="F1926">
        <f>E1926-C1926</f>
        <v>74</v>
      </c>
      <c r="G1926" t="s">
        <v>14992</v>
      </c>
      <c r="H1926" t="s">
        <v>9671</v>
      </c>
      <c r="I1926" t="s">
        <v>9672</v>
      </c>
    </row>
    <row r="1927" spans="1:9">
      <c r="A1927" t="s">
        <v>11188</v>
      </c>
      <c r="B1927">
        <v>3816728</v>
      </c>
      <c r="C1927">
        <v>3818209</v>
      </c>
      <c r="D1927" t="s">
        <v>32</v>
      </c>
      <c r="E1927">
        <v>3818283</v>
      </c>
      <c r="F1927">
        <f>E1927-C1927</f>
        <v>74</v>
      </c>
      <c r="G1927" t="s">
        <v>14992</v>
      </c>
      <c r="H1927" t="s">
        <v>11189</v>
      </c>
      <c r="I1927" t="s">
        <v>11190</v>
      </c>
    </row>
    <row r="1928" spans="1:9">
      <c r="A1928" t="s">
        <v>13975</v>
      </c>
      <c r="B1928">
        <v>4802720</v>
      </c>
      <c r="C1928">
        <v>4803904</v>
      </c>
      <c r="D1928" t="s">
        <v>32</v>
      </c>
      <c r="E1928">
        <v>4803978</v>
      </c>
      <c r="F1928">
        <f>E1928-C1928</f>
        <v>74</v>
      </c>
      <c r="G1928" t="s">
        <v>14992</v>
      </c>
      <c r="H1928" t="s">
        <v>13976</v>
      </c>
      <c r="I1928" t="s">
        <v>13977</v>
      </c>
    </row>
    <row r="1929" spans="1:9">
      <c r="A1929" t="s">
        <v>1928</v>
      </c>
      <c r="B1929">
        <v>649146</v>
      </c>
      <c r="C1929">
        <v>649709</v>
      </c>
      <c r="D1929" t="s">
        <v>1</v>
      </c>
      <c r="E1929">
        <v>649072</v>
      </c>
      <c r="F1929">
        <f>B1929-E1929</f>
        <v>74</v>
      </c>
      <c r="G1929" t="s">
        <v>14992</v>
      </c>
      <c r="H1929" t="s">
        <v>1929</v>
      </c>
      <c r="I1929" t="s">
        <v>1930</v>
      </c>
    </row>
    <row r="1930" spans="1:9">
      <c r="A1930" t="s">
        <v>4735</v>
      </c>
      <c r="B1930">
        <v>1626234</v>
      </c>
      <c r="C1930">
        <v>1626542</v>
      </c>
      <c r="D1930" t="s">
        <v>1</v>
      </c>
      <c r="E1930">
        <v>1626160</v>
      </c>
      <c r="F1930">
        <f>B1930-E1930</f>
        <v>74</v>
      </c>
      <c r="G1930" t="s">
        <v>14992</v>
      </c>
      <c r="H1930" t="s">
        <v>4736</v>
      </c>
      <c r="I1930" t="s">
        <v>4737</v>
      </c>
    </row>
    <row r="1931" spans="1:9">
      <c r="A1931" t="s">
        <v>4804</v>
      </c>
      <c r="B1931">
        <v>1649152</v>
      </c>
      <c r="C1931">
        <v>1650057</v>
      </c>
      <c r="D1931" t="s">
        <v>1</v>
      </c>
      <c r="E1931">
        <v>1649078</v>
      </c>
      <c r="F1931">
        <f>B1931-E1931</f>
        <v>74</v>
      </c>
      <c r="G1931" t="s">
        <v>14992</v>
      </c>
      <c r="H1931" t="s">
        <v>4805</v>
      </c>
      <c r="I1931" t="s">
        <v>4806</v>
      </c>
    </row>
    <row r="1932" spans="1:9">
      <c r="A1932" t="s">
        <v>8947</v>
      </c>
      <c r="B1932">
        <v>3066336</v>
      </c>
      <c r="C1932">
        <v>3067139</v>
      </c>
      <c r="D1932" t="s">
        <v>1</v>
      </c>
      <c r="E1932">
        <v>3066262</v>
      </c>
      <c r="F1932">
        <f>B1932-E1932</f>
        <v>74</v>
      </c>
      <c r="G1932" t="s">
        <v>14992</v>
      </c>
      <c r="H1932" t="s">
        <v>8948</v>
      </c>
      <c r="I1932" t="s">
        <v>8949</v>
      </c>
    </row>
    <row r="1933" spans="1:9">
      <c r="A1933" t="s">
        <v>5683</v>
      </c>
      <c r="B1933">
        <v>1911515</v>
      </c>
      <c r="C1933">
        <v>1912954</v>
      </c>
      <c r="D1933" t="s">
        <v>32</v>
      </c>
      <c r="E1933">
        <v>1913029</v>
      </c>
      <c r="F1933">
        <f>E1933-C1933</f>
        <v>75</v>
      </c>
      <c r="G1933" t="s">
        <v>14992</v>
      </c>
      <c r="H1933" t="s">
        <v>5684</v>
      </c>
      <c r="I1933" t="s">
        <v>5685</v>
      </c>
    </row>
    <row r="1934" spans="1:9">
      <c r="A1934" t="s">
        <v>12463</v>
      </c>
      <c r="B1934">
        <v>4251754</v>
      </c>
      <c r="C1934">
        <v>4252101</v>
      </c>
      <c r="D1934" t="s">
        <v>32</v>
      </c>
      <c r="E1934">
        <v>4252176</v>
      </c>
      <c r="F1934">
        <f>E1934-C1934</f>
        <v>75</v>
      </c>
      <c r="G1934" t="s">
        <v>14992</v>
      </c>
      <c r="H1934" t="s">
        <v>12464</v>
      </c>
      <c r="I1934" t="s">
        <v>12465</v>
      </c>
    </row>
    <row r="1935" spans="1:9">
      <c r="A1935" t="s">
        <v>14587</v>
      </c>
      <c r="B1935">
        <v>5006827</v>
      </c>
      <c r="C1935">
        <v>5007117</v>
      </c>
      <c r="D1935" t="s">
        <v>32</v>
      </c>
      <c r="E1935">
        <v>5007192</v>
      </c>
      <c r="F1935">
        <f>E1935-C1935</f>
        <v>75</v>
      </c>
      <c r="G1935" t="s">
        <v>14992</v>
      </c>
      <c r="H1935" t="s">
        <v>14588</v>
      </c>
      <c r="I1935" t="s">
        <v>14589</v>
      </c>
    </row>
    <row r="1936" spans="1:9">
      <c r="A1936" t="s">
        <v>2284</v>
      </c>
      <c r="B1936">
        <v>767157</v>
      </c>
      <c r="C1936">
        <v>767849</v>
      </c>
      <c r="D1936" t="s">
        <v>1</v>
      </c>
      <c r="E1936">
        <v>767082</v>
      </c>
      <c r="F1936">
        <f>B1936-E1936</f>
        <v>75</v>
      </c>
      <c r="G1936" t="s">
        <v>14992</v>
      </c>
      <c r="H1936" t="s">
        <v>2285</v>
      </c>
      <c r="I1936" t="s">
        <v>2286</v>
      </c>
    </row>
    <row r="1937" spans="1:9">
      <c r="A1937" t="s">
        <v>3700</v>
      </c>
      <c r="B1937">
        <v>1256350</v>
      </c>
      <c r="C1937">
        <v>1256925</v>
      </c>
      <c r="D1937" t="s">
        <v>1</v>
      </c>
      <c r="E1937">
        <v>1256275</v>
      </c>
      <c r="F1937">
        <f>B1937-E1937</f>
        <v>75</v>
      </c>
      <c r="G1937" t="s">
        <v>14992</v>
      </c>
      <c r="H1937" t="s">
        <v>3701</v>
      </c>
      <c r="I1937" t="s">
        <v>3702</v>
      </c>
    </row>
    <row r="1938" spans="1:9">
      <c r="A1938" t="s">
        <v>2725</v>
      </c>
      <c r="B1938">
        <v>908926</v>
      </c>
      <c r="C1938">
        <v>910137</v>
      </c>
      <c r="D1938" t="s">
        <v>32</v>
      </c>
      <c r="E1938">
        <v>910213</v>
      </c>
      <c r="F1938">
        <f>E1938-C1938</f>
        <v>76</v>
      </c>
      <c r="G1938" t="s">
        <v>14992</v>
      </c>
      <c r="H1938" t="s">
        <v>2726</v>
      </c>
      <c r="I1938" t="s">
        <v>2727</v>
      </c>
    </row>
    <row r="1939" spans="1:9">
      <c r="A1939" t="s">
        <v>8794</v>
      </c>
      <c r="B1939">
        <v>3011428</v>
      </c>
      <c r="C1939">
        <v>3012096</v>
      </c>
      <c r="D1939" t="s">
        <v>32</v>
      </c>
      <c r="E1939">
        <v>3012172</v>
      </c>
      <c r="F1939">
        <f>E1939-C1939</f>
        <v>76</v>
      </c>
      <c r="G1939" t="s">
        <v>14992</v>
      </c>
      <c r="H1939" t="s">
        <v>8795</v>
      </c>
      <c r="I1939" t="s">
        <v>8796</v>
      </c>
    </row>
    <row r="1940" spans="1:9">
      <c r="A1940" t="s">
        <v>19</v>
      </c>
      <c r="B1940">
        <v>6249</v>
      </c>
      <c r="C1940">
        <v>8276</v>
      </c>
      <c r="D1940" t="s">
        <v>1</v>
      </c>
      <c r="E1940">
        <v>6173</v>
      </c>
      <c r="F1940">
        <f>B1940-E1940</f>
        <v>76</v>
      </c>
      <c r="G1940" t="s">
        <v>14992</v>
      </c>
      <c r="H1940" t="s">
        <v>20</v>
      </c>
      <c r="I1940" t="s">
        <v>21</v>
      </c>
    </row>
    <row r="1941" spans="1:9">
      <c r="A1941" t="s">
        <v>4690</v>
      </c>
      <c r="B1941">
        <v>1611337</v>
      </c>
      <c r="C1941">
        <v>1611930</v>
      </c>
      <c r="D1941" t="s">
        <v>1</v>
      </c>
      <c r="E1941">
        <v>1611261</v>
      </c>
      <c r="F1941">
        <f>B1941-E1941</f>
        <v>76</v>
      </c>
      <c r="G1941" t="s">
        <v>14992</v>
      </c>
      <c r="H1941" t="s">
        <v>4691</v>
      </c>
      <c r="I1941" t="s">
        <v>4692</v>
      </c>
    </row>
    <row r="1942" spans="1:9">
      <c r="A1942" t="s">
        <v>12244</v>
      </c>
      <c r="B1942">
        <v>4174256</v>
      </c>
      <c r="C1942">
        <v>4175122</v>
      </c>
      <c r="D1942" t="s">
        <v>1</v>
      </c>
      <c r="E1942">
        <v>4174180</v>
      </c>
      <c r="F1942">
        <f>B1942-E1942</f>
        <v>76</v>
      </c>
      <c r="G1942" t="s">
        <v>14992</v>
      </c>
      <c r="H1942" t="s">
        <v>12245</v>
      </c>
      <c r="I1942" t="s">
        <v>12246</v>
      </c>
    </row>
    <row r="1943" spans="1:9">
      <c r="A1943" t="s">
        <v>12583</v>
      </c>
      <c r="B1943">
        <v>4294451</v>
      </c>
      <c r="C1943">
        <v>4296532</v>
      </c>
      <c r="D1943" t="s">
        <v>32</v>
      </c>
      <c r="E1943">
        <v>4296609</v>
      </c>
      <c r="F1943">
        <f>E1943-C1943</f>
        <v>77</v>
      </c>
      <c r="G1943" t="s">
        <v>14992</v>
      </c>
      <c r="H1943" t="s">
        <v>12584</v>
      </c>
      <c r="I1943" t="s">
        <v>12585</v>
      </c>
    </row>
    <row r="1944" spans="1:9">
      <c r="A1944" t="s">
        <v>7069</v>
      </c>
      <c r="B1944">
        <v>2437288</v>
      </c>
      <c r="C1944">
        <v>2437776</v>
      </c>
      <c r="D1944" t="s">
        <v>1</v>
      </c>
      <c r="E1944">
        <v>2437211</v>
      </c>
      <c r="F1944">
        <f>B1944-E1944</f>
        <v>77</v>
      </c>
      <c r="G1944" t="s">
        <v>14992</v>
      </c>
      <c r="H1944" t="s">
        <v>7070</v>
      </c>
      <c r="I1944" t="s">
        <v>7071</v>
      </c>
    </row>
    <row r="1945" spans="1:9">
      <c r="A1945" t="s">
        <v>8218</v>
      </c>
      <c r="B1945">
        <v>2812513</v>
      </c>
      <c r="C1945">
        <v>2813337</v>
      </c>
      <c r="D1945" t="s">
        <v>32</v>
      </c>
      <c r="E1945">
        <v>2813415</v>
      </c>
      <c r="F1945">
        <f>E1945-C1945</f>
        <v>78</v>
      </c>
      <c r="G1945" t="s">
        <v>14992</v>
      </c>
      <c r="H1945" t="s">
        <v>8219</v>
      </c>
      <c r="I1945" t="s">
        <v>8220</v>
      </c>
    </row>
    <row r="1946" spans="1:9">
      <c r="A1946" t="s">
        <v>10615</v>
      </c>
      <c r="B1946">
        <v>3611699</v>
      </c>
      <c r="C1946">
        <v>3612244</v>
      </c>
      <c r="D1946" t="s">
        <v>32</v>
      </c>
      <c r="E1946">
        <v>3612322</v>
      </c>
      <c r="F1946">
        <f>E1946-C1946</f>
        <v>78</v>
      </c>
      <c r="G1946" t="s">
        <v>14992</v>
      </c>
      <c r="H1946" t="s">
        <v>10616</v>
      </c>
      <c r="I1946" t="s">
        <v>10617</v>
      </c>
    </row>
    <row r="1947" spans="1:9">
      <c r="A1947" t="s">
        <v>11173</v>
      </c>
      <c r="B1947">
        <v>3807662</v>
      </c>
      <c r="C1947">
        <v>3807940</v>
      </c>
      <c r="D1947" t="s">
        <v>32</v>
      </c>
      <c r="E1947">
        <v>3808018</v>
      </c>
      <c r="F1947">
        <f>E1947-C1947</f>
        <v>78</v>
      </c>
      <c r="G1947" t="s">
        <v>14992</v>
      </c>
      <c r="H1947" t="s">
        <v>11174</v>
      </c>
      <c r="I1947" t="s">
        <v>11175</v>
      </c>
    </row>
    <row r="1948" spans="1:9">
      <c r="A1948" t="s">
        <v>3070</v>
      </c>
      <c r="B1948">
        <v>1046230</v>
      </c>
      <c r="C1948">
        <v>1046883</v>
      </c>
      <c r="D1948" t="s">
        <v>1</v>
      </c>
      <c r="E1948">
        <v>1046152</v>
      </c>
      <c r="F1948">
        <f>B1948-E1948</f>
        <v>78</v>
      </c>
      <c r="G1948" t="s">
        <v>14992</v>
      </c>
      <c r="H1948" t="s">
        <v>3071</v>
      </c>
      <c r="I1948" t="s">
        <v>3072</v>
      </c>
    </row>
    <row r="1949" spans="1:9">
      <c r="A1949" t="s">
        <v>4279</v>
      </c>
      <c r="B1949">
        <v>1448307</v>
      </c>
      <c r="C1949">
        <v>1449149</v>
      </c>
      <c r="D1949" t="s">
        <v>1</v>
      </c>
      <c r="E1949">
        <v>1448229</v>
      </c>
      <c r="F1949">
        <f>B1949-E1949</f>
        <v>78</v>
      </c>
      <c r="G1949" t="s">
        <v>14992</v>
      </c>
      <c r="H1949" t="s">
        <v>4280</v>
      </c>
      <c r="I1949" t="s">
        <v>4281</v>
      </c>
    </row>
    <row r="1950" spans="1:9">
      <c r="A1950" t="s">
        <v>5941</v>
      </c>
      <c r="B1950">
        <v>1998726</v>
      </c>
      <c r="C1950">
        <v>2000273</v>
      </c>
      <c r="D1950" t="s">
        <v>1</v>
      </c>
      <c r="E1950">
        <v>1998648</v>
      </c>
      <c r="F1950">
        <f>B1950-E1950</f>
        <v>78</v>
      </c>
      <c r="G1950" t="s">
        <v>14992</v>
      </c>
      <c r="H1950" t="s">
        <v>5942</v>
      </c>
      <c r="I1950" t="s">
        <v>5943</v>
      </c>
    </row>
    <row r="1951" spans="1:9">
      <c r="A1951" t="s">
        <v>7249</v>
      </c>
      <c r="B1951">
        <v>2498113</v>
      </c>
      <c r="C1951">
        <v>2498583</v>
      </c>
      <c r="D1951" t="s">
        <v>1</v>
      </c>
      <c r="E1951">
        <v>2498035</v>
      </c>
      <c r="F1951">
        <f>B1951-E1951</f>
        <v>78</v>
      </c>
      <c r="G1951" t="s">
        <v>14992</v>
      </c>
      <c r="H1951" t="s">
        <v>7250</v>
      </c>
      <c r="I1951" t="s">
        <v>7251</v>
      </c>
    </row>
    <row r="1952" spans="1:9">
      <c r="A1952" t="s">
        <v>7537</v>
      </c>
      <c r="B1952">
        <v>2581810</v>
      </c>
      <c r="C1952">
        <v>2583165</v>
      </c>
      <c r="D1952" t="s">
        <v>1</v>
      </c>
      <c r="E1952">
        <v>2581732</v>
      </c>
      <c r="F1952">
        <f>B1952-E1952</f>
        <v>78</v>
      </c>
      <c r="G1952" t="s">
        <v>14992</v>
      </c>
      <c r="H1952" t="s">
        <v>7538</v>
      </c>
      <c r="I1952" t="s">
        <v>7539</v>
      </c>
    </row>
    <row r="1953" spans="1:9">
      <c r="A1953" t="s">
        <v>4984</v>
      </c>
      <c r="B1953">
        <v>1705557</v>
      </c>
      <c r="C1953">
        <v>1705916</v>
      </c>
      <c r="D1953" t="s">
        <v>32</v>
      </c>
      <c r="E1953">
        <v>1705995</v>
      </c>
      <c r="F1953">
        <f>E1953-C1953</f>
        <v>79</v>
      </c>
      <c r="G1953" t="s">
        <v>14992</v>
      </c>
      <c r="H1953" t="s">
        <v>4985</v>
      </c>
      <c r="I1953" t="s">
        <v>4986</v>
      </c>
    </row>
    <row r="1954" spans="1:9">
      <c r="A1954" t="s">
        <v>10264</v>
      </c>
      <c r="B1954">
        <v>3491966</v>
      </c>
      <c r="C1954">
        <v>3493240</v>
      </c>
      <c r="D1954" t="s">
        <v>32</v>
      </c>
      <c r="E1954">
        <v>3493319</v>
      </c>
      <c r="F1954">
        <f>E1954-C1954</f>
        <v>79</v>
      </c>
      <c r="G1954" t="s">
        <v>14992</v>
      </c>
      <c r="H1954" t="s">
        <v>10265</v>
      </c>
      <c r="I1954" t="s">
        <v>10266</v>
      </c>
    </row>
    <row r="1955" spans="1:9">
      <c r="A1955" t="s">
        <v>2839</v>
      </c>
      <c r="B1955">
        <v>964993</v>
      </c>
      <c r="C1955">
        <v>965574</v>
      </c>
      <c r="D1955" t="s">
        <v>1</v>
      </c>
      <c r="E1955">
        <v>964914</v>
      </c>
      <c r="F1955">
        <f>B1955-E1955</f>
        <v>79</v>
      </c>
      <c r="G1955" t="s">
        <v>14992</v>
      </c>
      <c r="H1955" t="s">
        <v>2840</v>
      </c>
      <c r="I1955" t="s">
        <v>2841</v>
      </c>
    </row>
    <row r="1956" spans="1:9">
      <c r="A1956" t="s">
        <v>12784</v>
      </c>
      <c r="B1956">
        <v>4367261</v>
      </c>
      <c r="C1956">
        <v>4370191</v>
      </c>
      <c r="D1956" t="s">
        <v>1</v>
      </c>
      <c r="E1956">
        <v>4367182</v>
      </c>
      <c r="F1956">
        <f>B1956-E1956</f>
        <v>79</v>
      </c>
      <c r="G1956" t="s">
        <v>14992</v>
      </c>
      <c r="H1956" t="s">
        <v>12785</v>
      </c>
      <c r="I1956" t="s">
        <v>12786</v>
      </c>
    </row>
    <row r="1957" spans="1:9">
      <c r="A1957" t="s">
        <v>12913</v>
      </c>
      <c r="B1957">
        <v>4416944</v>
      </c>
      <c r="C1957">
        <v>4417882</v>
      </c>
      <c r="D1957" t="s">
        <v>1</v>
      </c>
      <c r="E1957">
        <v>4416865</v>
      </c>
      <c r="F1957">
        <f>B1957-E1957</f>
        <v>79</v>
      </c>
      <c r="G1957" t="s">
        <v>14992</v>
      </c>
      <c r="H1957" t="s">
        <v>12914</v>
      </c>
      <c r="I1957" t="s">
        <v>12915</v>
      </c>
    </row>
    <row r="1958" spans="1:9">
      <c r="A1958" t="s">
        <v>8392</v>
      </c>
      <c r="B1958">
        <v>2872688</v>
      </c>
      <c r="C1958">
        <v>2872996</v>
      </c>
      <c r="D1958" t="s">
        <v>32</v>
      </c>
      <c r="E1958">
        <v>2873076</v>
      </c>
      <c r="F1958">
        <f>E1958-C1958</f>
        <v>80</v>
      </c>
      <c r="G1958" t="s">
        <v>14992</v>
      </c>
      <c r="H1958" t="s">
        <v>8393</v>
      </c>
      <c r="I1958" t="s">
        <v>8394</v>
      </c>
    </row>
    <row r="1959" spans="1:9">
      <c r="A1959" t="s">
        <v>11581</v>
      </c>
      <c r="B1959">
        <v>3945317</v>
      </c>
      <c r="C1959">
        <v>3945967</v>
      </c>
      <c r="D1959" t="s">
        <v>32</v>
      </c>
      <c r="E1959">
        <v>3946047</v>
      </c>
      <c r="F1959">
        <f>E1959-C1959</f>
        <v>80</v>
      </c>
      <c r="G1959" t="s">
        <v>14992</v>
      </c>
      <c r="H1959" t="s">
        <v>11582</v>
      </c>
      <c r="I1959" t="s">
        <v>11583</v>
      </c>
    </row>
    <row r="1960" spans="1:9">
      <c r="A1960" t="s">
        <v>12610</v>
      </c>
      <c r="B1960">
        <v>4305588</v>
      </c>
      <c r="C1960">
        <v>4306076</v>
      </c>
      <c r="D1960" t="s">
        <v>32</v>
      </c>
      <c r="E1960">
        <v>4306156</v>
      </c>
      <c r="F1960">
        <f>E1960-C1960</f>
        <v>80</v>
      </c>
      <c r="G1960" t="s">
        <v>14992</v>
      </c>
      <c r="H1960" t="s">
        <v>12611</v>
      </c>
      <c r="I1960" t="s">
        <v>12612</v>
      </c>
    </row>
    <row r="1961" spans="1:9">
      <c r="A1961" t="s">
        <v>1217</v>
      </c>
      <c r="B1961">
        <v>411579</v>
      </c>
      <c r="C1961">
        <v>411917</v>
      </c>
      <c r="D1961" t="s">
        <v>1</v>
      </c>
      <c r="E1961">
        <v>411499</v>
      </c>
      <c r="F1961">
        <f>B1961-E1961</f>
        <v>80</v>
      </c>
      <c r="G1961" t="s">
        <v>14992</v>
      </c>
      <c r="H1961" t="s">
        <v>1218</v>
      </c>
      <c r="I1961" t="s">
        <v>1219</v>
      </c>
    </row>
    <row r="1962" spans="1:9">
      <c r="A1962" t="s">
        <v>1469</v>
      </c>
      <c r="B1962">
        <v>491750</v>
      </c>
      <c r="C1962">
        <v>492895</v>
      </c>
      <c r="D1962" t="s">
        <v>1</v>
      </c>
      <c r="E1962">
        <v>491670</v>
      </c>
      <c r="F1962">
        <f>B1962-E1962</f>
        <v>80</v>
      </c>
      <c r="G1962" t="s">
        <v>14992</v>
      </c>
      <c r="H1962" t="s">
        <v>1470</v>
      </c>
      <c r="I1962" t="s">
        <v>1471</v>
      </c>
    </row>
    <row r="1963" spans="1:9">
      <c r="A1963" t="s">
        <v>7048</v>
      </c>
      <c r="B1963">
        <v>2427485</v>
      </c>
      <c r="C1963">
        <v>2428885</v>
      </c>
      <c r="D1963" t="s">
        <v>1</v>
      </c>
      <c r="E1963">
        <v>2427405</v>
      </c>
      <c r="F1963">
        <f>B1963-E1963</f>
        <v>80</v>
      </c>
      <c r="G1963" t="s">
        <v>14992</v>
      </c>
      <c r="H1963" t="s">
        <v>7049</v>
      </c>
      <c r="I1963" t="s">
        <v>7050</v>
      </c>
    </row>
    <row r="1964" spans="1:9">
      <c r="A1964" t="s">
        <v>11089</v>
      </c>
      <c r="B1964">
        <v>3782608</v>
      </c>
      <c r="C1964">
        <v>3782898</v>
      </c>
      <c r="D1964" t="s">
        <v>1</v>
      </c>
      <c r="E1964">
        <v>3782528</v>
      </c>
      <c r="F1964">
        <f>B1964-E1964</f>
        <v>80</v>
      </c>
      <c r="G1964" t="s">
        <v>14992</v>
      </c>
      <c r="H1964" t="s">
        <v>11090</v>
      </c>
      <c r="I1964" t="s">
        <v>11091</v>
      </c>
    </row>
    <row r="1965" spans="1:9">
      <c r="A1965" t="s">
        <v>5773</v>
      </c>
      <c r="B1965">
        <v>1943280</v>
      </c>
      <c r="C1965">
        <v>1944998</v>
      </c>
      <c r="D1965" t="s">
        <v>32</v>
      </c>
      <c r="E1965">
        <v>1945079</v>
      </c>
      <c r="F1965">
        <f>E1965-C1965</f>
        <v>81</v>
      </c>
      <c r="G1965" t="s">
        <v>14992</v>
      </c>
      <c r="H1965" t="s">
        <v>5774</v>
      </c>
      <c r="I1965" t="s">
        <v>5775</v>
      </c>
    </row>
    <row r="1966" spans="1:9">
      <c r="A1966" t="s">
        <v>8578</v>
      </c>
      <c r="B1966">
        <v>2938763</v>
      </c>
      <c r="C1966">
        <v>2939272</v>
      </c>
      <c r="D1966" t="s">
        <v>32</v>
      </c>
      <c r="E1966">
        <v>2939353</v>
      </c>
      <c r="F1966">
        <f>E1966-C1966</f>
        <v>81</v>
      </c>
      <c r="G1966" t="s">
        <v>14992</v>
      </c>
      <c r="H1966" t="s">
        <v>8579</v>
      </c>
      <c r="I1966" t="s">
        <v>8580</v>
      </c>
    </row>
    <row r="1967" spans="1:9">
      <c r="A1967" t="s">
        <v>11920</v>
      </c>
      <c r="B1967">
        <v>4049028</v>
      </c>
      <c r="C1967">
        <v>4049279</v>
      </c>
      <c r="D1967" t="s">
        <v>32</v>
      </c>
      <c r="E1967">
        <v>4049360</v>
      </c>
      <c r="F1967">
        <f>E1967-C1967</f>
        <v>81</v>
      </c>
      <c r="G1967" t="s">
        <v>14992</v>
      </c>
      <c r="H1967" t="s">
        <v>11921</v>
      </c>
      <c r="I1967" t="s">
        <v>11922</v>
      </c>
    </row>
    <row r="1968" spans="1:9">
      <c r="A1968" t="s">
        <v>1310</v>
      </c>
      <c r="B1968">
        <v>440972</v>
      </c>
      <c r="C1968">
        <v>441691</v>
      </c>
      <c r="D1968" t="s">
        <v>1</v>
      </c>
      <c r="E1968">
        <v>440891</v>
      </c>
      <c r="F1968">
        <f>B1968-E1968</f>
        <v>81</v>
      </c>
      <c r="G1968" t="s">
        <v>14992</v>
      </c>
      <c r="H1968" t="s">
        <v>1311</v>
      </c>
      <c r="I1968" t="s">
        <v>1312</v>
      </c>
    </row>
    <row r="1969" spans="1:9">
      <c r="A1969" t="s">
        <v>7486</v>
      </c>
      <c r="B1969">
        <v>2570536</v>
      </c>
      <c r="C1969">
        <v>2570772</v>
      </c>
      <c r="D1969" t="s">
        <v>1</v>
      </c>
      <c r="E1969">
        <v>2570455</v>
      </c>
      <c r="F1969">
        <f>B1969-E1969</f>
        <v>81</v>
      </c>
      <c r="G1969" t="s">
        <v>14992</v>
      </c>
      <c r="H1969" t="s">
        <v>7487</v>
      </c>
      <c r="I1969" t="s">
        <v>7488</v>
      </c>
    </row>
    <row r="1970" spans="1:9">
      <c r="A1970" t="s">
        <v>4849</v>
      </c>
      <c r="B1970">
        <v>1663746</v>
      </c>
      <c r="C1970">
        <v>1664006</v>
      </c>
      <c r="D1970" t="s">
        <v>32</v>
      </c>
      <c r="E1970">
        <v>1664088</v>
      </c>
      <c r="F1970">
        <f>E1970-C1970</f>
        <v>82</v>
      </c>
      <c r="G1970" t="s">
        <v>14992</v>
      </c>
      <c r="H1970" t="s">
        <v>4850</v>
      </c>
      <c r="I1970" t="s">
        <v>4851</v>
      </c>
    </row>
    <row r="1971" spans="1:9">
      <c r="A1971" t="s">
        <v>7951</v>
      </c>
      <c r="B1971">
        <v>2715714</v>
      </c>
      <c r="C1971">
        <v>2716742</v>
      </c>
      <c r="D1971" t="s">
        <v>32</v>
      </c>
      <c r="E1971">
        <v>2716824</v>
      </c>
      <c r="F1971">
        <f>E1971-C1971</f>
        <v>82</v>
      </c>
      <c r="G1971" t="s">
        <v>14992</v>
      </c>
      <c r="H1971" t="s">
        <v>7952</v>
      </c>
      <c r="I1971" t="s">
        <v>7953</v>
      </c>
    </row>
    <row r="1972" spans="1:9">
      <c r="A1972" t="s">
        <v>2806</v>
      </c>
      <c r="B1972">
        <v>953579</v>
      </c>
      <c r="C1972">
        <v>954004</v>
      </c>
      <c r="D1972" t="s">
        <v>1</v>
      </c>
      <c r="E1972">
        <v>953497</v>
      </c>
      <c r="F1972">
        <f>B1972-E1972</f>
        <v>82</v>
      </c>
      <c r="G1972" t="s">
        <v>14992</v>
      </c>
      <c r="H1972" t="s">
        <v>2807</v>
      </c>
      <c r="I1972" t="s">
        <v>2808</v>
      </c>
    </row>
    <row r="1973" spans="1:9">
      <c r="A1973" t="s">
        <v>8569</v>
      </c>
      <c r="B1973">
        <v>2936556</v>
      </c>
      <c r="C1973">
        <v>2936894</v>
      </c>
      <c r="D1973" t="s">
        <v>32</v>
      </c>
      <c r="E1973">
        <v>2936977</v>
      </c>
      <c r="F1973">
        <f>E1973-C1973</f>
        <v>83</v>
      </c>
      <c r="G1973" t="s">
        <v>14992</v>
      </c>
      <c r="H1973" t="s">
        <v>8570</v>
      </c>
      <c r="I1973" t="s">
        <v>8571</v>
      </c>
    </row>
    <row r="1974" spans="1:9">
      <c r="A1974" t="s">
        <v>3187</v>
      </c>
      <c r="B1974">
        <v>1089452</v>
      </c>
      <c r="C1974">
        <v>1089625</v>
      </c>
      <c r="D1974" t="s">
        <v>1</v>
      </c>
      <c r="E1974">
        <v>1089369</v>
      </c>
      <c r="F1974">
        <f>B1974-E1974</f>
        <v>83</v>
      </c>
      <c r="G1974" t="s">
        <v>14992</v>
      </c>
      <c r="H1974" t="s">
        <v>3188</v>
      </c>
      <c r="I1974" t="s">
        <v>3189</v>
      </c>
    </row>
    <row r="1975" spans="1:9">
      <c r="A1975" t="s">
        <v>11551</v>
      </c>
      <c r="B1975">
        <v>3932524</v>
      </c>
      <c r="C1975">
        <v>3933384</v>
      </c>
      <c r="D1975" t="s">
        <v>1</v>
      </c>
      <c r="E1975">
        <v>3932441</v>
      </c>
      <c r="F1975">
        <f>B1975-E1975</f>
        <v>83</v>
      </c>
      <c r="G1975" t="s">
        <v>14992</v>
      </c>
      <c r="H1975" t="s">
        <v>11552</v>
      </c>
      <c r="I1975" t="s">
        <v>11553</v>
      </c>
    </row>
    <row r="1976" spans="1:9">
      <c r="A1976" t="s">
        <v>12247</v>
      </c>
      <c r="B1976">
        <v>4175259</v>
      </c>
      <c r="C1976">
        <v>4175597</v>
      </c>
      <c r="D1976" t="s">
        <v>1</v>
      </c>
      <c r="E1976">
        <v>4175176</v>
      </c>
      <c r="F1976">
        <f>B1976-E1976</f>
        <v>83</v>
      </c>
      <c r="G1976" t="s">
        <v>14992</v>
      </c>
      <c r="H1976" t="s">
        <v>12248</v>
      </c>
      <c r="I1976" t="s">
        <v>12249</v>
      </c>
    </row>
    <row r="1977" spans="1:9">
      <c r="A1977" t="s">
        <v>13114</v>
      </c>
      <c r="B1977">
        <v>4486099</v>
      </c>
      <c r="C1977">
        <v>4486845</v>
      </c>
      <c r="D1977" t="s">
        <v>1</v>
      </c>
      <c r="E1977">
        <v>4486016</v>
      </c>
      <c r="F1977">
        <f>B1977-E1977</f>
        <v>83</v>
      </c>
      <c r="G1977" t="s">
        <v>14992</v>
      </c>
      <c r="H1977" t="s">
        <v>13115</v>
      </c>
      <c r="I1977" t="s">
        <v>13116</v>
      </c>
    </row>
    <row r="1978" spans="1:9">
      <c r="A1978" t="s">
        <v>13492</v>
      </c>
      <c r="B1978">
        <v>4615642</v>
      </c>
      <c r="C1978">
        <v>4616061</v>
      </c>
      <c r="D1978" t="s">
        <v>1</v>
      </c>
      <c r="E1978">
        <v>4615559</v>
      </c>
      <c r="F1978">
        <f>B1978-E1978</f>
        <v>83</v>
      </c>
      <c r="G1978" t="s">
        <v>14992</v>
      </c>
      <c r="H1978" t="s">
        <v>13493</v>
      </c>
      <c r="I1978" t="s">
        <v>13494</v>
      </c>
    </row>
    <row r="1979" spans="1:9">
      <c r="A1979" t="s">
        <v>11056</v>
      </c>
      <c r="B1979">
        <v>3769793</v>
      </c>
      <c r="C1979">
        <v>3770950</v>
      </c>
      <c r="D1979" t="s">
        <v>32</v>
      </c>
      <c r="E1979">
        <v>3771034</v>
      </c>
      <c r="F1979">
        <f>E1979-C1979</f>
        <v>84</v>
      </c>
      <c r="G1979" t="s">
        <v>14992</v>
      </c>
      <c r="H1979" t="s">
        <v>11057</v>
      </c>
      <c r="I1979" t="s">
        <v>11058</v>
      </c>
    </row>
    <row r="1980" spans="1:9">
      <c r="A1980" t="s">
        <v>12172</v>
      </c>
      <c r="B1980">
        <v>4131913</v>
      </c>
      <c r="C1980">
        <v>4132572</v>
      </c>
      <c r="D1980" t="s">
        <v>32</v>
      </c>
      <c r="E1980">
        <v>4132656</v>
      </c>
      <c r="F1980">
        <f>E1980-C1980</f>
        <v>84</v>
      </c>
      <c r="G1980" t="s">
        <v>14992</v>
      </c>
      <c r="H1980" t="s">
        <v>12173</v>
      </c>
      <c r="I1980" t="s">
        <v>12174</v>
      </c>
    </row>
    <row r="1981" spans="1:9">
      <c r="A1981" t="s">
        <v>1589</v>
      </c>
      <c r="B1981">
        <v>534287</v>
      </c>
      <c r="C1981">
        <v>536539</v>
      </c>
      <c r="D1981" t="s">
        <v>1</v>
      </c>
      <c r="E1981">
        <v>534203</v>
      </c>
      <c r="F1981">
        <f>B1981-E1981</f>
        <v>84</v>
      </c>
      <c r="G1981" t="s">
        <v>14992</v>
      </c>
      <c r="H1981" t="s">
        <v>1590</v>
      </c>
      <c r="I1981" t="s">
        <v>1591</v>
      </c>
    </row>
    <row r="1982" spans="1:9">
      <c r="A1982" t="s">
        <v>2785</v>
      </c>
      <c r="B1982">
        <v>935053</v>
      </c>
      <c r="C1982">
        <v>946146</v>
      </c>
      <c r="D1982" t="s">
        <v>1</v>
      </c>
      <c r="E1982">
        <v>934969</v>
      </c>
      <c r="F1982">
        <f>B1982-E1982</f>
        <v>84</v>
      </c>
      <c r="G1982" t="s">
        <v>14992</v>
      </c>
      <c r="H1982" t="s">
        <v>2786</v>
      </c>
      <c r="I1982" t="s">
        <v>2787</v>
      </c>
    </row>
    <row r="1983" spans="1:9">
      <c r="A1983" t="s">
        <v>10498</v>
      </c>
      <c r="B1983">
        <v>3574746</v>
      </c>
      <c r="C1983">
        <v>3575432</v>
      </c>
      <c r="D1983" t="s">
        <v>1</v>
      </c>
      <c r="E1983">
        <v>3574662</v>
      </c>
      <c r="F1983">
        <f>B1983-E1983</f>
        <v>84</v>
      </c>
      <c r="G1983" t="s">
        <v>14992</v>
      </c>
      <c r="H1983" t="s">
        <v>10499</v>
      </c>
      <c r="I1983" t="s">
        <v>10500</v>
      </c>
    </row>
    <row r="1984" spans="1:9">
      <c r="A1984" t="s">
        <v>14662</v>
      </c>
      <c r="B1984">
        <v>5033859</v>
      </c>
      <c r="C1984">
        <v>5034824</v>
      </c>
      <c r="D1984" t="s">
        <v>1</v>
      </c>
      <c r="E1984">
        <v>5033775</v>
      </c>
      <c r="F1984">
        <f>B1984-E1984</f>
        <v>84</v>
      </c>
      <c r="G1984" t="s">
        <v>14992</v>
      </c>
      <c r="H1984" t="s">
        <v>14663</v>
      </c>
      <c r="I1984" t="s">
        <v>14664</v>
      </c>
    </row>
    <row r="1985" spans="1:9">
      <c r="A1985" t="s">
        <v>167</v>
      </c>
      <c r="B1985">
        <v>55310</v>
      </c>
      <c r="C1985">
        <v>56521</v>
      </c>
      <c r="D1985" t="s">
        <v>32</v>
      </c>
      <c r="E1985">
        <v>56606</v>
      </c>
      <c r="F1985">
        <f>E1985-C1985</f>
        <v>85</v>
      </c>
      <c r="G1985" t="s">
        <v>14992</v>
      </c>
      <c r="H1985" t="s">
        <v>168</v>
      </c>
      <c r="I1985" t="s">
        <v>169</v>
      </c>
    </row>
    <row r="1986" spans="1:9">
      <c r="A1986" t="s">
        <v>9481</v>
      </c>
      <c r="B1986">
        <v>3231688</v>
      </c>
      <c r="C1986">
        <v>3232245</v>
      </c>
      <c r="D1986" t="s">
        <v>32</v>
      </c>
      <c r="E1986">
        <v>3232330</v>
      </c>
      <c r="F1986">
        <f>E1986-C1986</f>
        <v>85</v>
      </c>
      <c r="G1986" t="s">
        <v>14992</v>
      </c>
      <c r="H1986" t="s">
        <v>9482</v>
      </c>
      <c r="I1986" t="s">
        <v>9483</v>
      </c>
    </row>
    <row r="1987" spans="1:9">
      <c r="A1987" t="s">
        <v>3346</v>
      </c>
      <c r="B1987">
        <v>1141634</v>
      </c>
      <c r="C1987">
        <v>1142761</v>
      </c>
      <c r="D1987" t="s">
        <v>1</v>
      </c>
      <c r="E1987">
        <v>1141549</v>
      </c>
      <c r="F1987">
        <f>B1987-E1987</f>
        <v>85</v>
      </c>
      <c r="G1987" t="s">
        <v>14992</v>
      </c>
      <c r="H1987" t="s">
        <v>3347</v>
      </c>
      <c r="I1987" t="s">
        <v>3348</v>
      </c>
    </row>
    <row r="1988" spans="1:9">
      <c r="A1988" t="s">
        <v>3778</v>
      </c>
      <c r="B1988">
        <v>1277813</v>
      </c>
      <c r="C1988">
        <v>1279132</v>
      </c>
      <c r="D1988" t="s">
        <v>1</v>
      </c>
      <c r="E1988">
        <v>1277728</v>
      </c>
      <c r="F1988">
        <f>B1988-E1988</f>
        <v>85</v>
      </c>
      <c r="G1988" t="s">
        <v>14992</v>
      </c>
      <c r="H1988" t="s">
        <v>3779</v>
      </c>
      <c r="I1988" t="s">
        <v>3780</v>
      </c>
    </row>
    <row r="1989" spans="1:9">
      <c r="A1989" t="s">
        <v>14716</v>
      </c>
      <c r="B1989">
        <v>5054652</v>
      </c>
      <c r="C1989">
        <v>5055839</v>
      </c>
      <c r="D1989" t="s">
        <v>1</v>
      </c>
      <c r="E1989">
        <v>5054567</v>
      </c>
      <c r="F1989">
        <f>B1989-E1989</f>
        <v>85</v>
      </c>
      <c r="G1989" t="s">
        <v>14992</v>
      </c>
      <c r="H1989" t="s">
        <v>14717</v>
      </c>
      <c r="I1989" t="s">
        <v>14718</v>
      </c>
    </row>
    <row r="1990" spans="1:9">
      <c r="A1990" t="s">
        <v>7681</v>
      </c>
      <c r="B1990">
        <v>2628609</v>
      </c>
      <c r="C1990">
        <v>2629328</v>
      </c>
      <c r="D1990" t="s">
        <v>32</v>
      </c>
      <c r="E1990">
        <v>2629414</v>
      </c>
      <c r="F1990">
        <f t="shared" ref="F1990:F1998" si="75">E1990-C1990</f>
        <v>86</v>
      </c>
      <c r="G1990" t="s">
        <v>14992</v>
      </c>
      <c r="H1990" t="s">
        <v>7682</v>
      </c>
      <c r="I1990" t="s">
        <v>7683</v>
      </c>
    </row>
    <row r="1991" spans="1:9">
      <c r="A1991" t="s">
        <v>10546</v>
      </c>
      <c r="B1991">
        <v>3587911</v>
      </c>
      <c r="C1991">
        <v>3588618</v>
      </c>
      <c r="D1991" t="s">
        <v>32</v>
      </c>
      <c r="E1991">
        <v>3588704</v>
      </c>
      <c r="F1991">
        <f t="shared" si="75"/>
        <v>86</v>
      </c>
      <c r="G1991" t="s">
        <v>14992</v>
      </c>
      <c r="H1991" t="s">
        <v>10547</v>
      </c>
      <c r="I1991" t="s">
        <v>10548</v>
      </c>
    </row>
    <row r="1992" spans="1:9">
      <c r="A1992" t="s">
        <v>13654</v>
      </c>
      <c r="B1992">
        <v>4671718</v>
      </c>
      <c r="C1992">
        <v>4672650</v>
      </c>
      <c r="D1992" t="s">
        <v>32</v>
      </c>
      <c r="E1992">
        <v>4672736</v>
      </c>
      <c r="F1992">
        <f t="shared" si="75"/>
        <v>86</v>
      </c>
      <c r="G1992" t="s">
        <v>14992</v>
      </c>
      <c r="H1992" t="s">
        <v>13655</v>
      </c>
      <c r="I1992" t="s">
        <v>13656</v>
      </c>
    </row>
    <row r="1993" spans="1:9">
      <c r="A1993" t="s">
        <v>4267</v>
      </c>
      <c r="B1993">
        <v>1445611</v>
      </c>
      <c r="C1993">
        <v>1446102</v>
      </c>
      <c r="D1993" t="s">
        <v>32</v>
      </c>
      <c r="E1993">
        <v>1446189</v>
      </c>
      <c r="F1993">
        <f t="shared" si="75"/>
        <v>87</v>
      </c>
      <c r="G1993" t="s">
        <v>14992</v>
      </c>
      <c r="H1993" t="s">
        <v>4268</v>
      </c>
      <c r="I1993" t="s">
        <v>4269</v>
      </c>
    </row>
    <row r="1994" spans="1:9">
      <c r="A1994" t="s">
        <v>10495</v>
      </c>
      <c r="B1994">
        <v>3573490</v>
      </c>
      <c r="C1994">
        <v>3574500</v>
      </c>
      <c r="D1994" t="s">
        <v>32</v>
      </c>
      <c r="E1994">
        <v>3574587</v>
      </c>
      <c r="F1994">
        <f t="shared" si="75"/>
        <v>87</v>
      </c>
      <c r="G1994" t="s">
        <v>14992</v>
      </c>
      <c r="H1994" t="s">
        <v>10496</v>
      </c>
      <c r="I1994" t="s">
        <v>10497</v>
      </c>
    </row>
    <row r="1995" spans="1:9">
      <c r="A1995" t="s">
        <v>11395</v>
      </c>
      <c r="B1995">
        <v>3873702</v>
      </c>
      <c r="C1995">
        <v>3875105</v>
      </c>
      <c r="D1995" t="s">
        <v>32</v>
      </c>
      <c r="E1995">
        <v>3875192</v>
      </c>
      <c r="F1995">
        <f t="shared" si="75"/>
        <v>87</v>
      </c>
      <c r="G1995" t="s">
        <v>14992</v>
      </c>
      <c r="H1995" t="s">
        <v>11396</v>
      </c>
      <c r="I1995" t="s">
        <v>11397</v>
      </c>
    </row>
    <row r="1996" spans="1:9">
      <c r="A1996" t="s">
        <v>12238</v>
      </c>
      <c r="B1996">
        <v>4171310</v>
      </c>
      <c r="C1996">
        <v>4172371</v>
      </c>
      <c r="D1996" t="s">
        <v>32</v>
      </c>
      <c r="E1996">
        <v>4172458</v>
      </c>
      <c r="F1996">
        <f t="shared" si="75"/>
        <v>87</v>
      </c>
      <c r="G1996" t="s">
        <v>14992</v>
      </c>
      <c r="H1996" t="s">
        <v>12239</v>
      </c>
      <c r="I1996" t="s">
        <v>12240</v>
      </c>
    </row>
    <row r="1997" spans="1:9">
      <c r="A1997" t="s">
        <v>12652</v>
      </c>
      <c r="B1997">
        <v>4320461</v>
      </c>
      <c r="C1997">
        <v>4321756</v>
      </c>
      <c r="D1997" t="s">
        <v>32</v>
      </c>
      <c r="E1997">
        <v>4321843</v>
      </c>
      <c r="F1997">
        <f t="shared" si="75"/>
        <v>87</v>
      </c>
      <c r="G1997" t="s">
        <v>14992</v>
      </c>
      <c r="H1997" t="s">
        <v>12653</v>
      </c>
      <c r="I1997" t="s">
        <v>12654</v>
      </c>
    </row>
    <row r="1998" spans="1:9">
      <c r="A1998" t="s">
        <v>14377</v>
      </c>
      <c r="B1998">
        <v>4942772</v>
      </c>
      <c r="C1998">
        <v>4944232</v>
      </c>
      <c r="D1998" t="s">
        <v>32</v>
      </c>
      <c r="E1998">
        <v>4944320</v>
      </c>
      <c r="F1998">
        <f t="shared" si="75"/>
        <v>88</v>
      </c>
      <c r="G1998" t="s">
        <v>14992</v>
      </c>
      <c r="H1998" t="s">
        <v>14378</v>
      </c>
      <c r="I1998" t="s">
        <v>14379</v>
      </c>
    </row>
    <row r="1999" spans="1:9">
      <c r="A1999" t="s">
        <v>1826</v>
      </c>
      <c r="B1999">
        <v>611858</v>
      </c>
      <c r="C1999">
        <v>613117</v>
      </c>
      <c r="D1999" t="s">
        <v>1</v>
      </c>
      <c r="E1999">
        <v>611770</v>
      </c>
      <c r="F1999">
        <f t="shared" ref="F1999:F2006" si="76">B1999-E1999</f>
        <v>88</v>
      </c>
      <c r="G1999" t="s">
        <v>14992</v>
      </c>
      <c r="H1999" t="s">
        <v>1827</v>
      </c>
      <c r="I1999" t="s">
        <v>1828</v>
      </c>
    </row>
    <row r="2000" spans="1:9">
      <c r="A2000" t="s">
        <v>2593</v>
      </c>
      <c r="B2000">
        <v>869917</v>
      </c>
      <c r="C2000">
        <v>870672</v>
      </c>
      <c r="D2000" t="s">
        <v>1</v>
      </c>
      <c r="E2000">
        <v>869829</v>
      </c>
      <c r="F2000">
        <f t="shared" si="76"/>
        <v>88</v>
      </c>
      <c r="G2000" t="s">
        <v>14992</v>
      </c>
      <c r="H2000" t="s">
        <v>2594</v>
      </c>
      <c r="I2000" t="s">
        <v>2595</v>
      </c>
    </row>
    <row r="2001" spans="1:9">
      <c r="A2001" t="s">
        <v>4339</v>
      </c>
      <c r="B2001">
        <v>1471680</v>
      </c>
      <c r="C2001">
        <v>1472867</v>
      </c>
      <c r="D2001" t="s">
        <v>1</v>
      </c>
      <c r="E2001">
        <v>1471592</v>
      </c>
      <c r="F2001">
        <f t="shared" si="76"/>
        <v>88</v>
      </c>
      <c r="G2001" t="s">
        <v>14992</v>
      </c>
      <c r="H2001" t="s">
        <v>4340</v>
      </c>
      <c r="I2001" t="s">
        <v>4341</v>
      </c>
    </row>
    <row r="2002" spans="1:9">
      <c r="A2002" t="s">
        <v>6877</v>
      </c>
      <c r="B2002">
        <v>2366842</v>
      </c>
      <c r="C2002">
        <v>2369796</v>
      </c>
      <c r="D2002" t="s">
        <v>1</v>
      </c>
      <c r="E2002">
        <v>2366754</v>
      </c>
      <c r="F2002">
        <f t="shared" si="76"/>
        <v>88</v>
      </c>
      <c r="G2002" t="s">
        <v>14992</v>
      </c>
      <c r="H2002" t="s">
        <v>6878</v>
      </c>
      <c r="I2002" t="s">
        <v>6879</v>
      </c>
    </row>
    <row r="2003" spans="1:9">
      <c r="A2003" t="s">
        <v>13297</v>
      </c>
      <c r="B2003">
        <v>4541745</v>
      </c>
      <c r="C2003">
        <v>4542077</v>
      </c>
      <c r="D2003" t="s">
        <v>1</v>
      </c>
      <c r="E2003">
        <v>4541657</v>
      </c>
      <c r="F2003">
        <f t="shared" si="76"/>
        <v>88</v>
      </c>
      <c r="G2003" t="s">
        <v>14992</v>
      </c>
      <c r="H2003" t="s">
        <v>13298</v>
      </c>
      <c r="I2003" t="s">
        <v>13299</v>
      </c>
    </row>
    <row r="2004" spans="1:9">
      <c r="A2004" t="s">
        <v>6103</v>
      </c>
      <c r="B2004">
        <v>2055319</v>
      </c>
      <c r="C2004">
        <v>2055744</v>
      </c>
      <c r="D2004" t="s">
        <v>1</v>
      </c>
      <c r="E2004">
        <v>2055230</v>
      </c>
      <c r="F2004">
        <f t="shared" si="76"/>
        <v>89</v>
      </c>
      <c r="G2004" t="s">
        <v>14992</v>
      </c>
      <c r="H2004" t="s">
        <v>6104</v>
      </c>
      <c r="I2004" t="s">
        <v>6105</v>
      </c>
    </row>
    <row r="2005" spans="1:9">
      <c r="A2005" t="s">
        <v>13294</v>
      </c>
      <c r="B2005">
        <v>4541089</v>
      </c>
      <c r="C2005">
        <v>4541694</v>
      </c>
      <c r="D2005" t="s">
        <v>1</v>
      </c>
      <c r="E2005">
        <v>4541000</v>
      </c>
      <c r="F2005">
        <f t="shared" si="76"/>
        <v>89</v>
      </c>
      <c r="G2005" t="s">
        <v>14992</v>
      </c>
      <c r="H2005" t="s">
        <v>13295</v>
      </c>
      <c r="I2005" t="s">
        <v>13296</v>
      </c>
    </row>
    <row r="2006" spans="1:9">
      <c r="A2006" t="s">
        <v>14311</v>
      </c>
      <c r="B2006">
        <v>4914355</v>
      </c>
      <c r="C2006">
        <v>4915203</v>
      </c>
      <c r="D2006" t="s">
        <v>1</v>
      </c>
      <c r="E2006">
        <v>4914266</v>
      </c>
      <c r="F2006">
        <f t="shared" si="76"/>
        <v>89</v>
      </c>
      <c r="G2006" t="s">
        <v>14992</v>
      </c>
      <c r="H2006" t="s">
        <v>14312</v>
      </c>
      <c r="I2006" t="s">
        <v>14313</v>
      </c>
    </row>
    <row r="2007" spans="1:9">
      <c r="A2007" t="s">
        <v>6139</v>
      </c>
      <c r="B2007">
        <v>2067767</v>
      </c>
      <c r="C2007">
        <v>2068351</v>
      </c>
      <c r="D2007" t="s">
        <v>32</v>
      </c>
      <c r="E2007">
        <v>2068441</v>
      </c>
      <c r="F2007">
        <f t="shared" ref="F2007:F2012" si="77">E2007-C2007</f>
        <v>90</v>
      </c>
      <c r="G2007" t="s">
        <v>14992</v>
      </c>
      <c r="H2007" t="s">
        <v>6140</v>
      </c>
      <c r="I2007" t="s">
        <v>6141</v>
      </c>
    </row>
    <row r="2008" spans="1:9">
      <c r="A2008" t="s">
        <v>7501</v>
      </c>
      <c r="B2008">
        <v>2572486</v>
      </c>
      <c r="C2008">
        <v>2573166</v>
      </c>
      <c r="D2008" t="s">
        <v>32</v>
      </c>
      <c r="E2008">
        <v>2573256</v>
      </c>
      <c r="F2008">
        <f t="shared" si="77"/>
        <v>90</v>
      </c>
      <c r="G2008" t="s">
        <v>14992</v>
      </c>
      <c r="H2008" t="s">
        <v>7502</v>
      </c>
      <c r="I2008" t="s">
        <v>7503</v>
      </c>
    </row>
    <row r="2009" spans="1:9">
      <c r="A2009" t="s">
        <v>9412</v>
      </c>
      <c r="B2009">
        <v>3211172</v>
      </c>
      <c r="C2009">
        <v>3211975</v>
      </c>
      <c r="D2009" t="s">
        <v>32</v>
      </c>
      <c r="E2009">
        <v>3212065</v>
      </c>
      <c r="F2009">
        <f t="shared" si="77"/>
        <v>90</v>
      </c>
      <c r="G2009" t="s">
        <v>14992</v>
      </c>
      <c r="H2009" t="s">
        <v>9413</v>
      </c>
      <c r="I2009" t="s">
        <v>9414</v>
      </c>
    </row>
    <row r="2010" spans="1:9">
      <c r="A2010" t="s">
        <v>10618</v>
      </c>
      <c r="B2010">
        <v>3612383</v>
      </c>
      <c r="C2010">
        <v>3613105</v>
      </c>
      <c r="D2010" t="s">
        <v>32</v>
      </c>
      <c r="E2010">
        <v>3613195</v>
      </c>
      <c r="F2010">
        <f t="shared" si="77"/>
        <v>90</v>
      </c>
      <c r="G2010" t="s">
        <v>14992</v>
      </c>
      <c r="H2010" t="s">
        <v>10619</v>
      </c>
      <c r="I2010" t="s">
        <v>10620</v>
      </c>
    </row>
    <row r="2011" spans="1:9">
      <c r="A2011" t="s">
        <v>10723</v>
      </c>
      <c r="B2011">
        <v>3653974</v>
      </c>
      <c r="C2011">
        <v>3655383</v>
      </c>
      <c r="D2011" t="s">
        <v>32</v>
      </c>
      <c r="E2011">
        <v>3655473</v>
      </c>
      <c r="F2011">
        <f t="shared" si="77"/>
        <v>90</v>
      </c>
      <c r="G2011" t="s">
        <v>14992</v>
      </c>
      <c r="H2011" t="s">
        <v>10724</v>
      </c>
      <c r="I2011" t="s">
        <v>10725</v>
      </c>
    </row>
    <row r="2012" spans="1:9">
      <c r="A2012" t="s">
        <v>12043</v>
      </c>
      <c r="B2012">
        <v>4089950</v>
      </c>
      <c r="C2012">
        <v>4091293</v>
      </c>
      <c r="D2012" t="s">
        <v>32</v>
      </c>
      <c r="E2012">
        <v>4091383</v>
      </c>
      <c r="F2012">
        <f t="shared" si="77"/>
        <v>90</v>
      </c>
      <c r="G2012" t="s">
        <v>14992</v>
      </c>
      <c r="H2012" t="s">
        <v>12044</v>
      </c>
      <c r="I2012" t="s">
        <v>12045</v>
      </c>
    </row>
    <row r="2013" spans="1:9">
      <c r="A2013" t="s">
        <v>2530</v>
      </c>
      <c r="B2013">
        <v>848102</v>
      </c>
      <c r="C2013">
        <v>849493</v>
      </c>
      <c r="D2013" t="s">
        <v>1</v>
      </c>
      <c r="E2013">
        <v>848012</v>
      </c>
      <c r="F2013">
        <f>B2013-E2013</f>
        <v>90</v>
      </c>
      <c r="G2013" t="s">
        <v>14992</v>
      </c>
      <c r="H2013" t="s">
        <v>2531</v>
      </c>
      <c r="I2013" t="s">
        <v>2532</v>
      </c>
    </row>
    <row r="2014" spans="1:9">
      <c r="A2014" t="s">
        <v>5974</v>
      </c>
      <c r="B2014">
        <v>2012448</v>
      </c>
      <c r="C2014">
        <v>2013089</v>
      </c>
      <c r="D2014" t="s">
        <v>1</v>
      </c>
      <c r="E2014">
        <v>2012358</v>
      </c>
      <c r="F2014">
        <f>B2014-E2014</f>
        <v>90</v>
      </c>
      <c r="G2014" t="s">
        <v>14992</v>
      </c>
      <c r="H2014" t="s">
        <v>5975</v>
      </c>
      <c r="I2014" t="s">
        <v>5976</v>
      </c>
    </row>
    <row r="2015" spans="1:9">
      <c r="A2015" t="s">
        <v>8182</v>
      </c>
      <c r="B2015">
        <v>2799823</v>
      </c>
      <c r="C2015">
        <v>2800683</v>
      </c>
      <c r="D2015" t="s">
        <v>1</v>
      </c>
      <c r="E2015">
        <v>2799733</v>
      </c>
      <c r="F2015">
        <f>B2015-E2015</f>
        <v>90</v>
      </c>
      <c r="G2015" t="s">
        <v>14992</v>
      </c>
      <c r="H2015" t="s">
        <v>8183</v>
      </c>
      <c r="I2015" t="s">
        <v>8184</v>
      </c>
    </row>
    <row r="2016" spans="1:9">
      <c r="A2016" t="s">
        <v>12271</v>
      </c>
      <c r="B2016">
        <v>4186115</v>
      </c>
      <c r="C2016">
        <v>4187653</v>
      </c>
      <c r="D2016" t="s">
        <v>1</v>
      </c>
      <c r="E2016">
        <v>4186025</v>
      </c>
      <c r="F2016">
        <f>B2016-E2016</f>
        <v>90</v>
      </c>
      <c r="G2016" t="s">
        <v>14992</v>
      </c>
      <c r="H2016" t="s">
        <v>12272</v>
      </c>
      <c r="I2016" t="s">
        <v>12273</v>
      </c>
    </row>
    <row r="2017" spans="1:9">
      <c r="A2017" t="s">
        <v>440</v>
      </c>
      <c r="B2017">
        <v>146195</v>
      </c>
      <c r="C2017">
        <v>146566</v>
      </c>
      <c r="D2017" t="s">
        <v>32</v>
      </c>
      <c r="E2017">
        <v>146657</v>
      </c>
      <c r="F2017">
        <f>E2017-C2017</f>
        <v>91</v>
      </c>
      <c r="G2017" t="s">
        <v>14992</v>
      </c>
      <c r="H2017" t="s">
        <v>441</v>
      </c>
      <c r="I2017" t="s">
        <v>442</v>
      </c>
    </row>
    <row r="2018" spans="1:9">
      <c r="A2018" t="s">
        <v>7585</v>
      </c>
      <c r="B2018">
        <v>2598033</v>
      </c>
      <c r="C2018">
        <v>2598458</v>
      </c>
      <c r="D2018" t="s">
        <v>1</v>
      </c>
      <c r="E2018">
        <v>2597942</v>
      </c>
      <c r="F2018">
        <f>B2018-E2018</f>
        <v>91</v>
      </c>
      <c r="G2018" t="s">
        <v>14992</v>
      </c>
      <c r="H2018" t="s">
        <v>7586</v>
      </c>
      <c r="I2018" t="s">
        <v>7587</v>
      </c>
    </row>
    <row r="2019" spans="1:9">
      <c r="A2019" t="s">
        <v>2263</v>
      </c>
      <c r="B2019">
        <v>760912</v>
      </c>
      <c r="C2019">
        <v>761805</v>
      </c>
      <c r="D2019" t="s">
        <v>32</v>
      </c>
      <c r="E2019">
        <v>761897</v>
      </c>
      <c r="F2019">
        <f>E2019-C2019</f>
        <v>92</v>
      </c>
      <c r="G2019" t="s">
        <v>14992</v>
      </c>
      <c r="H2019" t="s">
        <v>2264</v>
      </c>
      <c r="I2019" t="s">
        <v>2265</v>
      </c>
    </row>
    <row r="2020" spans="1:9">
      <c r="A2020" t="s">
        <v>2920</v>
      </c>
      <c r="B2020">
        <v>991363</v>
      </c>
      <c r="C2020">
        <v>992001</v>
      </c>
      <c r="D2020" t="s">
        <v>32</v>
      </c>
      <c r="E2020">
        <v>992093</v>
      </c>
      <c r="F2020">
        <f>E2020-C2020</f>
        <v>92</v>
      </c>
      <c r="G2020" t="s">
        <v>14992</v>
      </c>
      <c r="H2020" t="s">
        <v>2921</v>
      </c>
      <c r="I2020" t="s">
        <v>2922</v>
      </c>
    </row>
    <row r="2021" spans="1:9">
      <c r="A2021" t="s">
        <v>12370</v>
      </c>
      <c r="B2021">
        <v>4220090</v>
      </c>
      <c r="C2021">
        <v>4220857</v>
      </c>
      <c r="D2021" t="s">
        <v>32</v>
      </c>
      <c r="E2021">
        <v>4220949</v>
      </c>
      <c r="F2021">
        <f>E2021-C2021</f>
        <v>92</v>
      </c>
      <c r="G2021" t="s">
        <v>14992</v>
      </c>
      <c r="H2021" t="s">
        <v>12371</v>
      </c>
      <c r="I2021" t="s">
        <v>12372</v>
      </c>
    </row>
    <row r="2022" spans="1:9">
      <c r="A2022" t="s">
        <v>611</v>
      </c>
      <c r="B2022">
        <v>216223</v>
      </c>
      <c r="C2022">
        <v>217419</v>
      </c>
      <c r="D2022" t="s">
        <v>1</v>
      </c>
      <c r="E2022">
        <v>216131</v>
      </c>
      <c r="F2022">
        <f>B2022-E2022</f>
        <v>92</v>
      </c>
      <c r="G2022" t="s">
        <v>14992</v>
      </c>
      <c r="H2022" t="s">
        <v>612</v>
      </c>
      <c r="I2022" t="s">
        <v>613</v>
      </c>
    </row>
    <row r="2023" spans="1:9">
      <c r="A2023" t="s">
        <v>1193</v>
      </c>
      <c r="B2023">
        <v>402198</v>
      </c>
      <c r="C2023">
        <v>403433</v>
      </c>
      <c r="D2023" t="s">
        <v>1</v>
      </c>
      <c r="E2023">
        <v>402106</v>
      </c>
      <c r="F2023">
        <f>B2023-E2023</f>
        <v>92</v>
      </c>
      <c r="G2023" t="s">
        <v>14992</v>
      </c>
      <c r="H2023" t="s">
        <v>1194</v>
      </c>
      <c r="I2023" t="s">
        <v>1195</v>
      </c>
    </row>
    <row r="2024" spans="1:9">
      <c r="A2024" t="s">
        <v>6439</v>
      </c>
      <c r="B2024">
        <v>2182837</v>
      </c>
      <c r="C2024">
        <v>2183895</v>
      </c>
      <c r="D2024" t="s">
        <v>1</v>
      </c>
      <c r="E2024">
        <v>2182745</v>
      </c>
      <c r="F2024">
        <f>B2024-E2024</f>
        <v>92</v>
      </c>
      <c r="G2024" t="s">
        <v>14992</v>
      </c>
      <c r="H2024" t="s">
        <v>6440</v>
      </c>
      <c r="I2024" t="s">
        <v>6441</v>
      </c>
    </row>
    <row r="2025" spans="1:9">
      <c r="A2025" t="s">
        <v>7312</v>
      </c>
      <c r="B2025">
        <v>2514654</v>
      </c>
      <c r="C2025">
        <v>2515691</v>
      </c>
      <c r="D2025" t="s">
        <v>1</v>
      </c>
      <c r="E2025">
        <v>2514562</v>
      </c>
      <c r="F2025">
        <f>B2025-E2025</f>
        <v>92</v>
      </c>
      <c r="G2025" t="s">
        <v>14992</v>
      </c>
      <c r="H2025" t="s">
        <v>7313</v>
      </c>
      <c r="I2025" t="s">
        <v>7314</v>
      </c>
    </row>
    <row r="2026" spans="1:9">
      <c r="A2026" t="s">
        <v>14092</v>
      </c>
      <c r="B2026">
        <v>4845405</v>
      </c>
      <c r="C2026">
        <v>4846826</v>
      </c>
      <c r="D2026" t="s">
        <v>1</v>
      </c>
      <c r="E2026">
        <v>4845313</v>
      </c>
      <c r="F2026">
        <f>B2026-E2026</f>
        <v>92</v>
      </c>
      <c r="G2026" t="s">
        <v>14992</v>
      </c>
      <c r="H2026" t="s">
        <v>14093</v>
      </c>
      <c r="I2026" t="s">
        <v>14094</v>
      </c>
    </row>
    <row r="2027" spans="1:9">
      <c r="A2027" t="s">
        <v>11035</v>
      </c>
      <c r="B2027">
        <v>3762323</v>
      </c>
      <c r="C2027">
        <v>3762835</v>
      </c>
      <c r="D2027" t="s">
        <v>32</v>
      </c>
      <c r="E2027">
        <v>3762928</v>
      </c>
      <c r="F2027">
        <f>E2027-C2027</f>
        <v>93</v>
      </c>
      <c r="G2027" t="s">
        <v>14992</v>
      </c>
      <c r="H2027" t="s">
        <v>11036</v>
      </c>
      <c r="I2027" t="s">
        <v>11037</v>
      </c>
    </row>
    <row r="2028" spans="1:9">
      <c r="A2028" t="s">
        <v>12190</v>
      </c>
      <c r="B2028">
        <v>4139110</v>
      </c>
      <c r="C2028">
        <v>4140402</v>
      </c>
      <c r="D2028" t="s">
        <v>32</v>
      </c>
      <c r="E2028">
        <v>4140495</v>
      </c>
      <c r="F2028">
        <f>E2028-C2028</f>
        <v>93</v>
      </c>
      <c r="G2028" t="s">
        <v>14992</v>
      </c>
      <c r="H2028" t="s">
        <v>12191</v>
      </c>
      <c r="I2028" t="s">
        <v>12192</v>
      </c>
    </row>
    <row r="2029" spans="1:9">
      <c r="A2029" t="s">
        <v>13708</v>
      </c>
      <c r="B2029">
        <v>4689965</v>
      </c>
      <c r="C2029">
        <v>4691383</v>
      </c>
      <c r="D2029" t="s">
        <v>32</v>
      </c>
      <c r="E2029">
        <v>4691476</v>
      </c>
      <c r="F2029">
        <f>E2029-C2029</f>
        <v>93</v>
      </c>
      <c r="G2029" t="s">
        <v>14992</v>
      </c>
      <c r="H2029" t="s">
        <v>13709</v>
      </c>
      <c r="I2029" t="s">
        <v>13710</v>
      </c>
    </row>
    <row r="2030" spans="1:9">
      <c r="A2030" t="s">
        <v>2524</v>
      </c>
      <c r="B2030">
        <v>844202</v>
      </c>
      <c r="C2030">
        <v>845410</v>
      </c>
      <c r="D2030" t="s">
        <v>1</v>
      </c>
      <c r="E2030">
        <v>844109</v>
      </c>
      <c r="F2030">
        <f>B2030-E2030</f>
        <v>93</v>
      </c>
      <c r="G2030" t="s">
        <v>14992</v>
      </c>
      <c r="H2030" t="s">
        <v>2525</v>
      </c>
      <c r="I2030" t="s">
        <v>2526</v>
      </c>
    </row>
    <row r="2031" spans="1:9">
      <c r="A2031" t="s">
        <v>3022</v>
      </c>
      <c r="B2031">
        <v>1029595</v>
      </c>
      <c r="C2031">
        <v>1031061</v>
      </c>
      <c r="D2031" t="s">
        <v>1</v>
      </c>
      <c r="E2031">
        <v>1029502</v>
      </c>
      <c r="F2031">
        <f>B2031-E2031</f>
        <v>93</v>
      </c>
      <c r="G2031" t="s">
        <v>14992</v>
      </c>
      <c r="H2031" t="s">
        <v>3023</v>
      </c>
      <c r="I2031" t="s">
        <v>3024</v>
      </c>
    </row>
    <row r="2032" spans="1:9">
      <c r="A2032" t="s">
        <v>3937</v>
      </c>
      <c r="B2032">
        <v>1327763</v>
      </c>
      <c r="C2032">
        <v>1328134</v>
      </c>
      <c r="D2032" t="s">
        <v>1</v>
      </c>
      <c r="E2032">
        <v>1327670</v>
      </c>
      <c r="F2032">
        <f>B2032-E2032</f>
        <v>93</v>
      </c>
      <c r="G2032" t="s">
        <v>14992</v>
      </c>
      <c r="H2032" t="s">
        <v>3938</v>
      </c>
      <c r="I2032" t="s">
        <v>3939</v>
      </c>
    </row>
    <row r="2033" spans="1:9">
      <c r="A2033" t="s">
        <v>5554</v>
      </c>
      <c r="B2033">
        <v>1870514</v>
      </c>
      <c r="C2033">
        <v>1871047</v>
      </c>
      <c r="D2033" t="s">
        <v>1</v>
      </c>
      <c r="E2033">
        <v>1870421</v>
      </c>
      <c r="F2033">
        <f>B2033-E2033</f>
        <v>93</v>
      </c>
      <c r="G2033" t="s">
        <v>14992</v>
      </c>
      <c r="H2033" t="s">
        <v>5555</v>
      </c>
      <c r="I2033" t="s">
        <v>5556</v>
      </c>
    </row>
    <row r="2034" spans="1:9">
      <c r="A2034" t="s">
        <v>8473</v>
      </c>
      <c r="B2034">
        <v>2897368</v>
      </c>
      <c r="C2034">
        <v>2898654</v>
      </c>
      <c r="D2034" t="s">
        <v>32</v>
      </c>
      <c r="E2034">
        <v>2898748</v>
      </c>
      <c r="F2034">
        <f>E2034-C2034</f>
        <v>94</v>
      </c>
      <c r="G2034" t="s">
        <v>14992</v>
      </c>
      <c r="H2034" t="s">
        <v>8474</v>
      </c>
      <c r="I2034" t="s">
        <v>8475</v>
      </c>
    </row>
    <row r="2035" spans="1:9">
      <c r="A2035" t="s">
        <v>9484</v>
      </c>
      <c r="B2035">
        <v>3232315</v>
      </c>
      <c r="C2035">
        <v>3233040</v>
      </c>
      <c r="D2035" t="s">
        <v>32</v>
      </c>
      <c r="E2035">
        <v>3233134</v>
      </c>
      <c r="F2035">
        <f>E2035-C2035</f>
        <v>94</v>
      </c>
      <c r="G2035" t="s">
        <v>14992</v>
      </c>
      <c r="H2035" t="s">
        <v>9485</v>
      </c>
      <c r="I2035" t="s">
        <v>9486</v>
      </c>
    </row>
    <row r="2036" spans="1:9">
      <c r="A2036" t="s">
        <v>11887</v>
      </c>
      <c r="B2036">
        <v>4039010</v>
      </c>
      <c r="C2036">
        <v>4040341</v>
      </c>
      <c r="D2036" t="s">
        <v>32</v>
      </c>
      <c r="E2036">
        <v>4040435</v>
      </c>
      <c r="F2036">
        <f>E2036-C2036</f>
        <v>94</v>
      </c>
      <c r="G2036" t="s">
        <v>14992</v>
      </c>
      <c r="H2036" t="s">
        <v>11888</v>
      </c>
      <c r="I2036" t="s">
        <v>11889</v>
      </c>
    </row>
    <row r="2037" spans="1:9">
      <c r="A2037" t="s">
        <v>12685</v>
      </c>
      <c r="B2037">
        <v>4329991</v>
      </c>
      <c r="C2037">
        <v>4330563</v>
      </c>
      <c r="D2037" t="s">
        <v>32</v>
      </c>
      <c r="E2037">
        <v>4330657</v>
      </c>
      <c r="F2037">
        <f>E2037-C2037</f>
        <v>94</v>
      </c>
      <c r="G2037" t="s">
        <v>14992</v>
      </c>
      <c r="H2037" t="s">
        <v>12686</v>
      </c>
      <c r="I2037" t="s">
        <v>12687</v>
      </c>
    </row>
    <row r="2038" spans="1:9">
      <c r="A2038" t="s">
        <v>6322</v>
      </c>
      <c r="B2038">
        <v>2139738</v>
      </c>
      <c r="C2038">
        <v>2143499</v>
      </c>
      <c r="D2038" t="s">
        <v>1</v>
      </c>
      <c r="E2038">
        <v>2139644</v>
      </c>
      <c r="F2038">
        <f>B2038-E2038</f>
        <v>94</v>
      </c>
      <c r="G2038" t="s">
        <v>14992</v>
      </c>
      <c r="H2038" t="s">
        <v>6323</v>
      </c>
      <c r="I2038" t="s">
        <v>6324</v>
      </c>
    </row>
    <row r="2039" spans="1:9">
      <c r="A2039" t="s">
        <v>2176</v>
      </c>
      <c r="B2039">
        <v>736294</v>
      </c>
      <c r="C2039">
        <v>736911</v>
      </c>
      <c r="D2039" t="s">
        <v>32</v>
      </c>
      <c r="E2039">
        <v>737006</v>
      </c>
      <c r="F2039">
        <f>E2039-C2039</f>
        <v>95</v>
      </c>
      <c r="G2039" t="s">
        <v>14992</v>
      </c>
      <c r="H2039" t="s">
        <v>2177</v>
      </c>
      <c r="I2039" t="s">
        <v>2178</v>
      </c>
    </row>
    <row r="2040" spans="1:9">
      <c r="A2040" t="s">
        <v>2818</v>
      </c>
      <c r="B2040">
        <v>957860</v>
      </c>
      <c r="C2040">
        <v>959422</v>
      </c>
      <c r="D2040" t="s">
        <v>32</v>
      </c>
      <c r="E2040">
        <v>959517</v>
      </c>
      <c r="F2040">
        <f>E2040-C2040</f>
        <v>95</v>
      </c>
      <c r="G2040" t="s">
        <v>14992</v>
      </c>
      <c r="H2040" t="s">
        <v>2819</v>
      </c>
      <c r="I2040" t="s">
        <v>2820</v>
      </c>
    </row>
    <row r="2041" spans="1:9">
      <c r="A2041" t="s">
        <v>12700</v>
      </c>
      <c r="B2041">
        <v>4335606</v>
      </c>
      <c r="C2041">
        <v>4338152</v>
      </c>
      <c r="D2041" t="s">
        <v>32</v>
      </c>
      <c r="E2041">
        <v>4338247</v>
      </c>
      <c r="F2041">
        <f>E2041-C2041</f>
        <v>95</v>
      </c>
      <c r="G2041" t="s">
        <v>14992</v>
      </c>
      <c r="H2041" t="s">
        <v>12701</v>
      </c>
      <c r="I2041" t="s">
        <v>12702</v>
      </c>
    </row>
    <row r="2042" spans="1:9">
      <c r="A2042" t="s">
        <v>638</v>
      </c>
      <c r="B2042">
        <v>226667</v>
      </c>
      <c r="C2042">
        <v>227335</v>
      </c>
      <c r="D2042" t="s">
        <v>1</v>
      </c>
      <c r="E2042">
        <v>226572</v>
      </c>
      <c r="F2042">
        <f>B2042-E2042</f>
        <v>95</v>
      </c>
      <c r="G2042" t="s">
        <v>14992</v>
      </c>
      <c r="H2042" t="s">
        <v>639</v>
      </c>
      <c r="I2042" t="s">
        <v>640</v>
      </c>
    </row>
    <row r="2043" spans="1:9">
      <c r="A2043" t="s">
        <v>12397</v>
      </c>
      <c r="B2043">
        <v>4230175</v>
      </c>
      <c r="C2043">
        <v>4231017</v>
      </c>
      <c r="D2043" t="s">
        <v>1</v>
      </c>
      <c r="E2043">
        <v>4230080</v>
      </c>
      <c r="F2043">
        <f>B2043-E2043</f>
        <v>95</v>
      </c>
      <c r="G2043" t="s">
        <v>14992</v>
      </c>
      <c r="H2043" t="s">
        <v>12398</v>
      </c>
      <c r="I2043" t="s">
        <v>12399</v>
      </c>
    </row>
    <row r="2044" spans="1:9">
      <c r="A2044" t="s">
        <v>317</v>
      </c>
      <c r="B2044">
        <v>109422</v>
      </c>
      <c r="C2044">
        <v>110027</v>
      </c>
      <c r="D2044" t="s">
        <v>32</v>
      </c>
      <c r="E2044">
        <v>110123</v>
      </c>
      <c r="F2044">
        <f>E2044-C2044</f>
        <v>96</v>
      </c>
      <c r="G2044" t="s">
        <v>14992</v>
      </c>
      <c r="H2044" t="s">
        <v>318</v>
      </c>
      <c r="I2044" t="s">
        <v>319</v>
      </c>
    </row>
    <row r="2045" spans="1:9">
      <c r="A2045" t="s">
        <v>11332</v>
      </c>
      <c r="B2045">
        <v>3859035</v>
      </c>
      <c r="C2045">
        <v>3859403</v>
      </c>
      <c r="D2045" t="s">
        <v>32</v>
      </c>
      <c r="E2045">
        <v>3859499</v>
      </c>
      <c r="F2045">
        <f>E2045-C2045</f>
        <v>96</v>
      </c>
      <c r="G2045" t="s">
        <v>14992</v>
      </c>
      <c r="H2045" t="s">
        <v>11333</v>
      </c>
      <c r="I2045" t="s">
        <v>11334</v>
      </c>
    </row>
    <row r="2046" spans="1:9">
      <c r="A2046" t="s">
        <v>10363</v>
      </c>
      <c r="B2046">
        <v>3522999</v>
      </c>
      <c r="C2046">
        <v>3524360</v>
      </c>
      <c r="D2046" t="s">
        <v>1</v>
      </c>
      <c r="E2046">
        <v>3522903</v>
      </c>
      <c r="F2046">
        <f>B2046-E2046</f>
        <v>96</v>
      </c>
      <c r="G2046" t="s">
        <v>14992</v>
      </c>
      <c r="H2046" t="s">
        <v>10364</v>
      </c>
      <c r="I2046" t="s">
        <v>10365</v>
      </c>
    </row>
    <row r="2047" spans="1:9">
      <c r="A2047" t="s">
        <v>10534</v>
      </c>
      <c r="B2047">
        <v>3585289</v>
      </c>
      <c r="C2047">
        <v>3585543</v>
      </c>
      <c r="D2047" t="s">
        <v>1</v>
      </c>
      <c r="E2047">
        <v>3585193</v>
      </c>
      <c r="F2047">
        <f>B2047-E2047</f>
        <v>96</v>
      </c>
      <c r="G2047" t="s">
        <v>14992</v>
      </c>
      <c r="H2047" t="s">
        <v>10535</v>
      </c>
      <c r="I2047" t="s">
        <v>10536</v>
      </c>
    </row>
    <row r="2048" spans="1:9">
      <c r="A2048" t="s">
        <v>12505</v>
      </c>
      <c r="B2048">
        <v>4265531</v>
      </c>
      <c r="C2048">
        <v>4266424</v>
      </c>
      <c r="D2048" t="s">
        <v>1</v>
      </c>
      <c r="E2048">
        <v>4265435</v>
      </c>
      <c r="F2048">
        <f>B2048-E2048</f>
        <v>96</v>
      </c>
      <c r="G2048" t="s">
        <v>14992</v>
      </c>
      <c r="H2048" t="s">
        <v>12506</v>
      </c>
      <c r="I2048" t="s">
        <v>12507</v>
      </c>
    </row>
    <row r="2049" spans="1:9">
      <c r="A2049" t="s">
        <v>3400</v>
      </c>
      <c r="B2049">
        <v>1163187</v>
      </c>
      <c r="C2049">
        <v>1164635</v>
      </c>
      <c r="D2049" t="s">
        <v>32</v>
      </c>
      <c r="E2049">
        <v>1164732</v>
      </c>
      <c r="F2049">
        <f>E2049-C2049</f>
        <v>97</v>
      </c>
      <c r="G2049" t="s">
        <v>14992</v>
      </c>
      <c r="H2049" t="s">
        <v>3401</v>
      </c>
      <c r="I2049" t="s">
        <v>3402</v>
      </c>
    </row>
    <row r="2050" spans="1:9">
      <c r="A2050" t="s">
        <v>5080</v>
      </c>
      <c r="B2050">
        <v>1740566</v>
      </c>
      <c r="C2050">
        <v>1741282</v>
      </c>
      <c r="D2050" t="s">
        <v>32</v>
      </c>
      <c r="E2050">
        <v>1741379</v>
      </c>
      <c r="F2050">
        <f>E2050-C2050</f>
        <v>97</v>
      </c>
      <c r="G2050" t="s">
        <v>14992</v>
      </c>
      <c r="H2050" t="s">
        <v>5081</v>
      </c>
      <c r="I2050" t="s">
        <v>5082</v>
      </c>
    </row>
    <row r="2051" spans="1:9">
      <c r="A2051" t="s">
        <v>8104</v>
      </c>
      <c r="B2051">
        <v>2774349</v>
      </c>
      <c r="C2051">
        <v>2775494</v>
      </c>
      <c r="D2051" t="s">
        <v>32</v>
      </c>
      <c r="E2051">
        <v>2775591</v>
      </c>
      <c r="F2051">
        <f>E2051-C2051</f>
        <v>97</v>
      </c>
      <c r="G2051" t="s">
        <v>14992</v>
      </c>
      <c r="H2051" t="s">
        <v>8105</v>
      </c>
      <c r="I2051" t="s">
        <v>8106</v>
      </c>
    </row>
    <row r="2052" spans="1:9">
      <c r="A2052" t="s">
        <v>10009</v>
      </c>
      <c r="B2052">
        <v>3414406</v>
      </c>
      <c r="C2052">
        <v>3415227</v>
      </c>
      <c r="D2052" t="s">
        <v>1</v>
      </c>
      <c r="E2052">
        <v>3414309</v>
      </c>
      <c r="F2052">
        <f>B2052-E2052</f>
        <v>97</v>
      </c>
      <c r="G2052" t="s">
        <v>14992</v>
      </c>
      <c r="H2052" t="s">
        <v>10010</v>
      </c>
      <c r="I2052" t="s">
        <v>10011</v>
      </c>
    </row>
    <row r="2053" spans="1:9">
      <c r="A2053" t="s">
        <v>13717</v>
      </c>
      <c r="B2053">
        <v>4693775</v>
      </c>
      <c r="C2053">
        <v>4695034</v>
      </c>
      <c r="D2053" t="s">
        <v>1</v>
      </c>
      <c r="E2053">
        <v>4693678</v>
      </c>
      <c r="F2053">
        <f>B2053-E2053</f>
        <v>97</v>
      </c>
      <c r="G2053" t="s">
        <v>14992</v>
      </c>
      <c r="H2053" t="s">
        <v>13718</v>
      </c>
      <c r="I2053" t="s">
        <v>13719</v>
      </c>
    </row>
    <row r="2054" spans="1:9">
      <c r="A2054" t="s">
        <v>110</v>
      </c>
      <c r="B2054">
        <v>36164</v>
      </c>
      <c r="C2054">
        <v>37669</v>
      </c>
      <c r="D2054" t="s">
        <v>32</v>
      </c>
      <c r="E2054">
        <v>37767</v>
      </c>
      <c r="F2054">
        <f>E2054-C2054</f>
        <v>98</v>
      </c>
      <c r="G2054" t="s">
        <v>14992</v>
      </c>
      <c r="H2054" t="s">
        <v>111</v>
      </c>
      <c r="I2054" t="s">
        <v>112</v>
      </c>
    </row>
    <row r="2055" spans="1:9">
      <c r="A2055" t="s">
        <v>1628</v>
      </c>
      <c r="B2055">
        <v>546836</v>
      </c>
      <c r="C2055">
        <v>549370</v>
      </c>
      <c r="D2055" t="s">
        <v>1</v>
      </c>
      <c r="E2055">
        <v>546738</v>
      </c>
      <c r="F2055">
        <f>B2055-E2055</f>
        <v>98</v>
      </c>
      <c r="G2055" t="s">
        <v>14992</v>
      </c>
      <c r="H2055" t="s">
        <v>1629</v>
      </c>
      <c r="I2055" t="s">
        <v>1630</v>
      </c>
    </row>
    <row r="2056" spans="1:9">
      <c r="A2056" t="s">
        <v>3241</v>
      </c>
      <c r="B2056">
        <v>1105796</v>
      </c>
      <c r="C2056">
        <v>1106938</v>
      </c>
      <c r="D2056" t="s">
        <v>1</v>
      </c>
      <c r="E2056">
        <v>1105698</v>
      </c>
      <c r="F2056">
        <f>B2056-E2056</f>
        <v>98</v>
      </c>
      <c r="G2056" t="s">
        <v>14992</v>
      </c>
      <c r="H2056" t="s">
        <v>3242</v>
      </c>
      <c r="I2056" t="s">
        <v>3243</v>
      </c>
    </row>
    <row r="2057" spans="1:9">
      <c r="A2057" t="s">
        <v>13429</v>
      </c>
      <c r="B2057">
        <v>4592995</v>
      </c>
      <c r="C2057">
        <v>4594200</v>
      </c>
      <c r="D2057" t="s">
        <v>32</v>
      </c>
      <c r="E2057">
        <v>4594299</v>
      </c>
      <c r="F2057">
        <f>E2057-C2057</f>
        <v>99</v>
      </c>
      <c r="G2057" t="s">
        <v>14992</v>
      </c>
      <c r="H2057" t="s">
        <v>13430</v>
      </c>
      <c r="I2057" t="s">
        <v>13431</v>
      </c>
    </row>
    <row r="2058" spans="1:9">
      <c r="A2058" t="s">
        <v>617</v>
      </c>
      <c r="B2058">
        <v>218525</v>
      </c>
      <c r="C2058">
        <v>219028</v>
      </c>
      <c r="D2058" t="s">
        <v>1</v>
      </c>
      <c r="E2058">
        <v>218426</v>
      </c>
      <c r="F2058">
        <f>B2058-E2058</f>
        <v>99</v>
      </c>
      <c r="G2058" t="s">
        <v>14992</v>
      </c>
      <c r="H2058" t="s">
        <v>618</v>
      </c>
      <c r="I2058" t="s">
        <v>619</v>
      </c>
    </row>
    <row r="2059" spans="1:9">
      <c r="A2059" t="s">
        <v>3223</v>
      </c>
      <c r="B2059">
        <v>1099312</v>
      </c>
      <c r="C2059">
        <v>1100619</v>
      </c>
      <c r="D2059" t="s">
        <v>1</v>
      </c>
      <c r="E2059">
        <v>1099213</v>
      </c>
      <c r="F2059">
        <f>B2059-E2059</f>
        <v>99</v>
      </c>
      <c r="G2059" t="s">
        <v>14992</v>
      </c>
      <c r="H2059" t="s">
        <v>3224</v>
      </c>
      <c r="I2059" t="s">
        <v>3225</v>
      </c>
    </row>
    <row r="2060" spans="1:9">
      <c r="A2060" t="s">
        <v>10150</v>
      </c>
      <c r="B2060">
        <v>3457653</v>
      </c>
      <c r="C2060">
        <v>3458012</v>
      </c>
      <c r="D2060" t="s">
        <v>1</v>
      </c>
      <c r="E2060">
        <v>3457554</v>
      </c>
      <c r="F2060">
        <f>B2060-E2060</f>
        <v>99</v>
      </c>
      <c r="G2060" t="s">
        <v>14992</v>
      </c>
      <c r="H2060" t="s">
        <v>10151</v>
      </c>
      <c r="I2060" t="s">
        <v>10152</v>
      </c>
    </row>
    <row r="2061" spans="1:9">
      <c r="A2061" t="s">
        <v>11782</v>
      </c>
      <c r="B2061">
        <v>4003727</v>
      </c>
      <c r="C2061">
        <v>4004599</v>
      </c>
      <c r="D2061" t="s">
        <v>1</v>
      </c>
      <c r="E2061">
        <v>4003628</v>
      </c>
      <c r="F2061">
        <f>B2061-E2061</f>
        <v>99</v>
      </c>
      <c r="G2061" t="s">
        <v>14992</v>
      </c>
      <c r="H2061" t="s">
        <v>11783</v>
      </c>
      <c r="I2061" t="s">
        <v>11784</v>
      </c>
    </row>
    <row r="2062" spans="1:9">
      <c r="A2062" t="s">
        <v>2134</v>
      </c>
      <c r="B2062">
        <v>719890</v>
      </c>
      <c r="C2062">
        <v>720861</v>
      </c>
      <c r="D2062" t="s">
        <v>32</v>
      </c>
      <c r="E2062">
        <v>720961</v>
      </c>
      <c r="F2062">
        <f>E2062-C2062</f>
        <v>100</v>
      </c>
      <c r="G2062" t="s">
        <v>14992</v>
      </c>
      <c r="H2062" t="s">
        <v>2135</v>
      </c>
      <c r="I2062" t="s">
        <v>2136</v>
      </c>
    </row>
    <row r="2063" spans="1:9">
      <c r="A2063" t="s">
        <v>7873</v>
      </c>
      <c r="B2063">
        <v>2689114</v>
      </c>
      <c r="C2063">
        <v>2689605</v>
      </c>
      <c r="D2063" t="s">
        <v>32</v>
      </c>
      <c r="E2063">
        <v>2689705</v>
      </c>
      <c r="F2063">
        <f>E2063-C2063</f>
        <v>100</v>
      </c>
      <c r="G2063" t="s">
        <v>14992</v>
      </c>
      <c r="H2063" t="s">
        <v>7874</v>
      </c>
      <c r="I2063" t="s">
        <v>7875</v>
      </c>
    </row>
    <row r="2064" spans="1:9">
      <c r="A2064" t="s">
        <v>9034</v>
      </c>
      <c r="B2064">
        <v>3089028</v>
      </c>
      <c r="C2064">
        <v>3089540</v>
      </c>
      <c r="D2064" t="s">
        <v>32</v>
      </c>
      <c r="E2064">
        <v>3089640</v>
      </c>
      <c r="F2064">
        <f>E2064-C2064</f>
        <v>100</v>
      </c>
      <c r="G2064" t="s">
        <v>14992</v>
      </c>
      <c r="H2064" t="s">
        <v>9035</v>
      </c>
      <c r="I2064" t="s">
        <v>9036</v>
      </c>
    </row>
    <row r="2065" spans="1:9">
      <c r="A2065" t="s">
        <v>14338</v>
      </c>
      <c r="B2065">
        <v>4928540</v>
      </c>
      <c r="C2065">
        <v>4928914</v>
      </c>
      <c r="D2065" t="s">
        <v>32</v>
      </c>
      <c r="E2065">
        <v>4929014</v>
      </c>
      <c r="F2065">
        <f>E2065-C2065</f>
        <v>100</v>
      </c>
      <c r="G2065" t="s">
        <v>14992</v>
      </c>
      <c r="H2065" t="s">
        <v>14339</v>
      </c>
      <c r="I2065" t="s">
        <v>14340</v>
      </c>
    </row>
    <row r="2066" spans="1:9">
      <c r="A2066" t="s">
        <v>14359</v>
      </c>
      <c r="B2066">
        <v>4934356</v>
      </c>
      <c r="C2066">
        <v>4935525</v>
      </c>
      <c r="D2066" t="s">
        <v>32</v>
      </c>
      <c r="E2066">
        <v>4935625</v>
      </c>
      <c r="F2066">
        <f>E2066-C2066</f>
        <v>100</v>
      </c>
      <c r="G2066" t="s">
        <v>14992</v>
      </c>
      <c r="H2066" t="s">
        <v>14360</v>
      </c>
      <c r="I2066" t="s">
        <v>14361</v>
      </c>
    </row>
    <row r="2067" spans="1:9">
      <c r="A2067" t="s">
        <v>6821</v>
      </c>
      <c r="B2067">
        <v>2344386</v>
      </c>
      <c r="C2067">
        <v>2345831</v>
      </c>
      <c r="D2067" t="s">
        <v>1</v>
      </c>
      <c r="E2067">
        <v>2344286</v>
      </c>
      <c r="F2067">
        <f>B2067-E2067</f>
        <v>100</v>
      </c>
      <c r="G2067" t="s">
        <v>14992</v>
      </c>
      <c r="H2067" t="s">
        <v>6822</v>
      </c>
      <c r="I2067" t="s">
        <v>6823</v>
      </c>
    </row>
    <row r="2068" spans="1:9">
      <c r="A2068" t="s">
        <v>3718</v>
      </c>
      <c r="B2068">
        <v>1261854</v>
      </c>
      <c r="C2068">
        <v>1262063</v>
      </c>
      <c r="D2068" t="s">
        <v>32</v>
      </c>
      <c r="E2068">
        <v>1262164</v>
      </c>
      <c r="F2068">
        <f>E2068-C2068</f>
        <v>101</v>
      </c>
      <c r="G2068" t="s">
        <v>14992</v>
      </c>
      <c r="H2068" t="s">
        <v>3719</v>
      </c>
      <c r="I2068" t="s">
        <v>3720</v>
      </c>
    </row>
    <row r="2069" spans="1:9">
      <c r="A2069" t="s">
        <v>13933</v>
      </c>
      <c r="B2069">
        <v>4760430</v>
      </c>
      <c r="C2069">
        <v>4760945</v>
      </c>
      <c r="D2069" t="s">
        <v>32</v>
      </c>
      <c r="E2069">
        <v>4761046</v>
      </c>
      <c r="F2069">
        <f>E2069-C2069</f>
        <v>101</v>
      </c>
      <c r="G2069" t="s">
        <v>14992</v>
      </c>
      <c r="H2069" t="s">
        <v>13934</v>
      </c>
      <c r="I2069" t="s">
        <v>13935</v>
      </c>
    </row>
    <row r="2070" spans="1:9">
      <c r="A2070" t="s">
        <v>1877</v>
      </c>
      <c r="B2070">
        <v>630121</v>
      </c>
      <c r="C2070">
        <v>632037</v>
      </c>
      <c r="D2070" t="s">
        <v>1</v>
      </c>
      <c r="E2070">
        <v>630020</v>
      </c>
      <c r="F2070">
        <f>B2070-E2070</f>
        <v>101</v>
      </c>
      <c r="G2070" t="s">
        <v>14992</v>
      </c>
      <c r="H2070" t="s">
        <v>1878</v>
      </c>
      <c r="I2070" t="s">
        <v>1879</v>
      </c>
    </row>
    <row r="2071" spans="1:9">
      <c r="A2071" t="s">
        <v>10930</v>
      </c>
      <c r="B2071">
        <v>3726022</v>
      </c>
      <c r="C2071">
        <v>3726444</v>
      </c>
      <c r="D2071" t="s">
        <v>1</v>
      </c>
      <c r="E2071">
        <v>3725921</v>
      </c>
      <c r="F2071">
        <f>B2071-E2071</f>
        <v>101</v>
      </c>
      <c r="G2071" t="s">
        <v>14992</v>
      </c>
      <c r="H2071" t="s">
        <v>10931</v>
      </c>
      <c r="I2071" t="s">
        <v>10932</v>
      </c>
    </row>
    <row r="2072" spans="1:9">
      <c r="A2072" t="s">
        <v>8320</v>
      </c>
      <c r="B2072">
        <v>2847281</v>
      </c>
      <c r="C2072">
        <v>2847883</v>
      </c>
      <c r="D2072" t="s">
        <v>32</v>
      </c>
      <c r="E2072">
        <v>2847985</v>
      </c>
      <c r="F2072">
        <f>E2072-C2072</f>
        <v>102</v>
      </c>
      <c r="G2072" t="s">
        <v>14992</v>
      </c>
      <c r="H2072" t="s">
        <v>8321</v>
      </c>
      <c r="I2072" t="s">
        <v>8322</v>
      </c>
    </row>
    <row r="2073" spans="1:9">
      <c r="A2073" t="s">
        <v>4792</v>
      </c>
      <c r="B2073">
        <v>1645681</v>
      </c>
      <c r="C2073">
        <v>1646271</v>
      </c>
      <c r="D2073" t="s">
        <v>1</v>
      </c>
      <c r="E2073">
        <v>1645579</v>
      </c>
      <c r="F2073">
        <f>B2073-E2073</f>
        <v>102</v>
      </c>
      <c r="G2073" t="s">
        <v>14992</v>
      </c>
      <c r="H2073" t="s">
        <v>4793</v>
      </c>
      <c r="I2073" t="s">
        <v>4794</v>
      </c>
    </row>
    <row r="2074" spans="1:9">
      <c r="A2074" t="s">
        <v>11314</v>
      </c>
      <c r="B2074">
        <v>3854896</v>
      </c>
      <c r="C2074">
        <v>3855435</v>
      </c>
      <c r="D2074" t="s">
        <v>32</v>
      </c>
      <c r="E2074">
        <v>3855538</v>
      </c>
      <c r="F2074">
        <f>E2074-C2074</f>
        <v>103</v>
      </c>
      <c r="G2074" t="s">
        <v>14992</v>
      </c>
      <c r="H2074" t="s">
        <v>11315</v>
      </c>
      <c r="I2074" t="s">
        <v>11316</v>
      </c>
    </row>
    <row r="2075" spans="1:9">
      <c r="A2075" t="s">
        <v>14521</v>
      </c>
      <c r="B2075">
        <v>4985067</v>
      </c>
      <c r="C2075">
        <v>4985816</v>
      </c>
      <c r="D2075" t="s">
        <v>32</v>
      </c>
      <c r="E2075">
        <v>4985919</v>
      </c>
      <c r="F2075">
        <f>E2075-C2075</f>
        <v>103</v>
      </c>
      <c r="G2075" t="s">
        <v>14992</v>
      </c>
      <c r="H2075" t="s">
        <v>14522</v>
      </c>
      <c r="I2075" t="s">
        <v>14523</v>
      </c>
    </row>
    <row r="2076" spans="1:9">
      <c r="A2076" t="s">
        <v>1031</v>
      </c>
      <c r="B2076">
        <v>344374</v>
      </c>
      <c r="C2076">
        <v>345588</v>
      </c>
      <c r="D2076" t="s">
        <v>1</v>
      </c>
      <c r="E2076">
        <v>344271</v>
      </c>
      <c r="F2076">
        <f>B2076-E2076</f>
        <v>103</v>
      </c>
      <c r="G2076" t="s">
        <v>14992</v>
      </c>
      <c r="H2076" t="s">
        <v>1032</v>
      </c>
      <c r="I2076" t="s">
        <v>1033</v>
      </c>
    </row>
    <row r="2077" spans="1:9">
      <c r="A2077" t="s">
        <v>11791</v>
      </c>
      <c r="B2077">
        <v>4005482</v>
      </c>
      <c r="C2077">
        <v>4006612</v>
      </c>
      <c r="D2077" t="s">
        <v>32</v>
      </c>
      <c r="E2077">
        <v>4006716</v>
      </c>
      <c r="F2077">
        <f>E2077-C2077</f>
        <v>104</v>
      </c>
      <c r="G2077" t="s">
        <v>14992</v>
      </c>
      <c r="H2077" t="s">
        <v>11792</v>
      </c>
      <c r="I2077" t="s">
        <v>11793</v>
      </c>
    </row>
    <row r="2078" spans="1:9">
      <c r="A2078" t="s">
        <v>5965</v>
      </c>
      <c r="B2078">
        <v>2009746</v>
      </c>
      <c r="C2078">
        <v>2010909</v>
      </c>
      <c r="D2078" t="s">
        <v>1</v>
      </c>
      <c r="E2078">
        <v>2009642</v>
      </c>
      <c r="F2078">
        <f>B2078-E2078</f>
        <v>104</v>
      </c>
      <c r="G2078" t="s">
        <v>14992</v>
      </c>
      <c r="H2078" t="s">
        <v>5966</v>
      </c>
      <c r="I2078" t="s">
        <v>5967</v>
      </c>
    </row>
    <row r="2079" spans="1:9">
      <c r="A2079" t="s">
        <v>12907</v>
      </c>
      <c r="B2079">
        <v>4413904</v>
      </c>
      <c r="C2079">
        <v>4414755</v>
      </c>
      <c r="D2079" t="s">
        <v>1</v>
      </c>
      <c r="E2079">
        <v>4413799</v>
      </c>
      <c r="F2079">
        <f>B2079-E2079</f>
        <v>105</v>
      </c>
      <c r="G2079" t="s">
        <v>14992</v>
      </c>
      <c r="H2079" t="s">
        <v>12908</v>
      </c>
      <c r="I2079" t="s">
        <v>12909</v>
      </c>
    </row>
    <row r="2080" spans="1:9">
      <c r="A2080" t="s">
        <v>14503</v>
      </c>
      <c r="B2080">
        <v>4978914</v>
      </c>
      <c r="C2080">
        <v>4979072</v>
      </c>
      <c r="D2080" t="s">
        <v>1</v>
      </c>
      <c r="E2080">
        <v>4978809</v>
      </c>
      <c r="F2080">
        <f>B2080-E2080</f>
        <v>105</v>
      </c>
      <c r="G2080" t="s">
        <v>14992</v>
      </c>
      <c r="H2080" t="s">
        <v>14504</v>
      </c>
      <c r="I2080" t="s">
        <v>14505</v>
      </c>
    </row>
    <row r="2081" spans="1:9">
      <c r="A2081" t="s">
        <v>347</v>
      </c>
      <c r="B2081">
        <v>117899</v>
      </c>
      <c r="C2081">
        <v>118522</v>
      </c>
      <c r="D2081" t="s">
        <v>32</v>
      </c>
      <c r="E2081">
        <v>118628</v>
      </c>
      <c r="F2081">
        <f>E2081-C2081</f>
        <v>106</v>
      </c>
      <c r="G2081" t="s">
        <v>14992</v>
      </c>
      <c r="H2081" t="s">
        <v>348</v>
      </c>
      <c r="I2081" t="s">
        <v>349</v>
      </c>
    </row>
    <row r="2082" spans="1:9">
      <c r="A2082" t="s">
        <v>2998</v>
      </c>
      <c r="B2082">
        <v>1018859</v>
      </c>
      <c r="C2082">
        <v>1019716</v>
      </c>
      <c r="D2082" t="s">
        <v>32</v>
      </c>
      <c r="E2082">
        <v>1019822</v>
      </c>
      <c r="F2082">
        <f>E2082-C2082</f>
        <v>106</v>
      </c>
      <c r="G2082" t="s">
        <v>14992</v>
      </c>
      <c r="H2082" t="s">
        <v>2999</v>
      </c>
      <c r="I2082" t="s">
        <v>3000</v>
      </c>
    </row>
    <row r="2083" spans="1:9">
      <c r="A2083" t="s">
        <v>13279</v>
      </c>
      <c r="B2083">
        <v>4538045</v>
      </c>
      <c r="C2083">
        <v>4538494</v>
      </c>
      <c r="D2083" t="s">
        <v>32</v>
      </c>
      <c r="E2083">
        <v>4538600</v>
      </c>
      <c r="F2083">
        <f>E2083-C2083</f>
        <v>106</v>
      </c>
      <c r="G2083" t="s">
        <v>14992</v>
      </c>
      <c r="H2083" t="s">
        <v>13280</v>
      </c>
      <c r="I2083" t="s">
        <v>13281</v>
      </c>
    </row>
    <row r="2084" spans="1:9">
      <c r="A2084" t="s">
        <v>809</v>
      </c>
      <c r="B2084">
        <v>271283</v>
      </c>
      <c r="C2084">
        <v>272170</v>
      </c>
      <c r="D2084" t="s">
        <v>1</v>
      </c>
      <c r="E2084">
        <v>271177</v>
      </c>
      <c r="F2084">
        <f>B2084-E2084</f>
        <v>106</v>
      </c>
      <c r="G2084" t="s">
        <v>14992</v>
      </c>
      <c r="H2084" t="s">
        <v>810</v>
      </c>
      <c r="I2084" t="s">
        <v>811</v>
      </c>
    </row>
    <row r="2085" spans="1:9">
      <c r="A2085" t="s">
        <v>5479</v>
      </c>
      <c r="B2085">
        <v>1844817</v>
      </c>
      <c r="C2085">
        <v>1846403</v>
      </c>
      <c r="D2085" t="s">
        <v>1</v>
      </c>
      <c r="E2085">
        <v>1844710</v>
      </c>
      <c r="F2085">
        <f>B2085-E2085</f>
        <v>107</v>
      </c>
      <c r="G2085" t="s">
        <v>14992</v>
      </c>
      <c r="H2085" t="s">
        <v>5480</v>
      </c>
      <c r="I2085" t="s">
        <v>5481</v>
      </c>
    </row>
    <row r="2086" spans="1:9">
      <c r="A2086" t="s">
        <v>1478</v>
      </c>
      <c r="B2086">
        <v>494670</v>
      </c>
      <c r="C2086">
        <v>495362</v>
      </c>
      <c r="D2086" t="s">
        <v>32</v>
      </c>
      <c r="E2086">
        <v>495470</v>
      </c>
      <c r="F2086">
        <f>E2086-C2086</f>
        <v>108</v>
      </c>
      <c r="G2086" t="s">
        <v>14992</v>
      </c>
      <c r="H2086" t="s">
        <v>1479</v>
      </c>
      <c r="I2086" t="s">
        <v>1480</v>
      </c>
    </row>
    <row r="2087" spans="1:9">
      <c r="A2087" t="s">
        <v>10480</v>
      </c>
      <c r="B2087">
        <v>3566677</v>
      </c>
      <c r="C2087">
        <v>3567009</v>
      </c>
      <c r="D2087" t="s">
        <v>32</v>
      </c>
      <c r="E2087">
        <v>3567117</v>
      </c>
      <c r="F2087">
        <f>E2087-C2087</f>
        <v>108</v>
      </c>
      <c r="G2087" t="s">
        <v>14992</v>
      </c>
      <c r="H2087" t="s">
        <v>10481</v>
      </c>
      <c r="I2087" t="s">
        <v>10482</v>
      </c>
    </row>
    <row r="2088" spans="1:9">
      <c r="A2088" t="s">
        <v>9589</v>
      </c>
      <c r="B2088">
        <v>3261134</v>
      </c>
      <c r="C2088">
        <v>3261475</v>
      </c>
      <c r="D2088" t="s">
        <v>32</v>
      </c>
      <c r="E2088">
        <v>3261584</v>
      </c>
      <c r="F2088">
        <f>E2088-C2088</f>
        <v>109</v>
      </c>
      <c r="G2088" t="s">
        <v>14992</v>
      </c>
      <c r="H2088" t="s">
        <v>9590</v>
      </c>
      <c r="I2088" t="s">
        <v>9591</v>
      </c>
    </row>
    <row r="2089" spans="1:9">
      <c r="A2089" t="s">
        <v>4051</v>
      </c>
      <c r="B2089">
        <v>1364220</v>
      </c>
      <c r="C2089">
        <v>1365503</v>
      </c>
      <c r="D2089" t="s">
        <v>32</v>
      </c>
      <c r="E2089">
        <v>1365613</v>
      </c>
      <c r="F2089">
        <f>E2089-C2089</f>
        <v>110</v>
      </c>
      <c r="G2089" t="s">
        <v>14992</v>
      </c>
      <c r="H2089" t="s">
        <v>4052</v>
      </c>
      <c r="I2089" t="s">
        <v>4053</v>
      </c>
    </row>
    <row r="2090" spans="1:9">
      <c r="A2090" t="s">
        <v>5617</v>
      </c>
      <c r="B2090">
        <v>1889519</v>
      </c>
      <c r="C2090">
        <v>1890793</v>
      </c>
      <c r="D2090" t="s">
        <v>1</v>
      </c>
      <c r="E2090">
        <v>1889409</v>
      </c>
      <c r="F2090">
        <f>B2090-E2090</f>
        <v>110</v>
      </c>
      <c r="G2090" t="s">
        <v>14992</v>
      </c>
      <c r="H2090" t="s">
        <v>5618</v>
      </c>
      <c r="I2090" t="s">
        <v>5619</v>
      </c>
    </row>
    <row r="2091" spans="1:9">
      <c r="A2091" t="s">
        <v>6337</v>
      </c>
      <c r="B2091">
        <v>2146098</v>
      </c>
      <c r="C2091">
        <v>2146484</v>
      </c>
      <c r="D2091" t="s">
        <v>1</v>
      </c>
      <c r="E2091">
        <v>2145988</v>
      </c>
      <c r="F2091">
        <f>B2091-E2091</f>
        <v>110</v>
      </c>
      <c r="G2091" t="s">
        <v>14992</v>
      </c>
      <c r="H2091" t="s">
        <v>6338</v>
      </c>
      <c r="I2091" t="s">
        <v>6339</v>
      </c>
    </row>
    <row r="2092" spans="1:9">
      <c r="A2092" t="s">
        <v>7453</v>
      </c>
      <c r="B2092">
        <v>2562686</v>
      </c>
      <c r="C2092">
        <v>2563186</v>
      </c>
      <c r="D2092" t="s">
        <v>1</v>
      </c>
      <c r="E2092">
        <v>2562576</v>
      </c>
      <c r="F2092">
        <f>B2092-E2092</f>
        <v>110</v>
      </c>
      <c r="G2092" t="s">
        <v>14992</v>
      </c>
      <c r="H2092" t="s">
        <v>7454</v>
      </c>
      <c r="I2092" t="s">
        <v>7455</v>
      </c>
    </row>
    <row r="2093" spans="1:9">
      <c r="A2093" t="s">
        <v>14392</v>
      </c>
      <c r="B2093">
        <v>4946104</v>
      </c>
      <c r="C2093">
        <v>4946550</v>
      </c>
      <c r="D2093" t="s">
        <v>1</v>
      </c>
      <c r="E2093">
        <v>4945994</v>
      </c>
      <c r="F2093">
        <f>B2093-E2093</f>
        <v>110</v>
      </c>
      <c r="G2093" t="s">
        <v>14992</v>
      </c>
      <c r="H2093" t="s">
        <v>14393</v>
      </c>
      <c r="I2093" t="s">
        <v>14394</v>
      </c>
    </row>
    <row r="2094" spans="1:9">
      <c r="A2094" t="s">
        <v>500</v>
      </c>
      <c r="B2094">
        <v>163739</v>
      </c>
      <c r="C2094">
        <v>164554</v>
      </c>
      <c r="D2094" t="s">
        <v>32</v>
      </c>
      <c r="E2094">
        <v>164665</v>
      </c>
      <c r="F2094">
        <f>E2094-C2094</f>
        <v>111</v>
      </c>
      <c r="G2094" t="s">
        <v>14992</v>
      </c>
      <c r="H2094" t="s">
        <v>501</v>
      </c>
      <c r="I2094" t="s">
        <v>502</v>
      </c>
    </row>
    <row r="2095" spans="1:9">
      <c r="A2095" t="s">
        <v>2953</v>
      </c>
      <c r="B2095">
        <v>1003200</v>
      </c>
      <c r="C2095">
        <v>1004384</v>
      </c>
      <c r="D2095" t="s">
        <v>32</v>
      </c>
      <c r="E2095">
        <v>1004495</v>
      </c>
      <c r="F2095">
        <f>E2095-C2095</f>
        <v>111</v>
      </c>
      <c r="G2095" t="s">
        <v>14992</v>
      </c>
      <c r="H2095" t="s">
        <v>2954</v>
      </c>
      <c r="I2095" t="s">
        <v>2955</v>
      </c>
    </row>
    <row r="2096" spans="1:9">
      <c r="A2096" t="s">
        <v>9553</v>
      </c>
      <c r="B2096">
        <v>3252988</v>
      </c>
      <c r="C2096">
        <v>3254124</v>
      </c>
      <c r="D2096" t="s">
        <v>32</v>
      </c>
      <c r="E2096">
        <v>3254235</v>
      </c>
      <c r="F2096">
        <f>E2096-C2096</f>
        <v>111</v>
      </c>
      <c r="G2096" t="s">
        <v>14992</v>
      </c>
      <c r="H2096" t="s">
        <v>9554</v>
      </c>
      <c r="I2096" t="s">
        <v>9555</v>
      </c>
    </row>
    <row r="2097" spans="1:9">
      <c r="A2097" t="s">
        <v>12559</v>
      </c>
      <c r="B2097">
        <v>4285761</v>
      </c>
      <c r="C2097">
        <v>4286822</v>
      </c>
      <c r="D2097" t="s">
        <v>32</v>
      </c>
      <c r="E2097">
        <v>4286933</v>
      </c>
      <c r="F2097">
        <f>E2097-C2097</f>
        <v>111</v>
      </c>
      <c r="G2097" t="s">
        <v>14992</v>
      </c>
      <c r="H2097" t="s">
        <v>12560</v>
      </c>
      <c r="I2097" t="s">
        <v>12561</v>
      </c>
    </row>
    <row r="2098" spans="1:9">
      <c r="A2098" t="s">
        <v>9103</v>
      </c>
      <c r="B2098">
        <v>3109706</v>
      </c>
      <c r="C2098">
        <v>3110746</v>
      </c>
      <c r="D2098" t="s">
        <v>32</v>
      </c>
      <c r="E2098">
        <v>3110858</v>
      </c>
      <c r="F2098">
        <f>E2098-C2098</f>
        <v>112</v>
      </c>
      <c r="G2098" t="s">
        <v>14992</v>
      </c>
      <c r="H2098" t="s">
        <v>9104</v>
      </c>
      <c r="I2098" t="s">
        <v>9105</v>
      </c>
    </row>
    <row r="2099" spans="1:9">
      <c r="A2099" t="s">
        <v>11992</v>
      </c>
      <c r="B2099">
        <v>4073035</v>
      </c>
      <c r="C2099">
        <v>4073997</v>
      </c>
      <c r="D2099" t="s">
        <v>1</v>
      </c>
      <c r="E2099">
        <v>4072923</v>
      </c>
      <c r="F2099">
        <f>B2099-E2099</f>
        <v>112</v>
      </c>
      <c r="G2099" t="s">
        <v>14992</v>
      </c>
      <c r="H2099" t="s">
        <v>11993</v>
      </c>
      <c r="I2099" t="s">
        <v>11994</v>
      </c>
    </row>
    <row r="2100" spans="1:9">
      <c r="A2100" t="s">
        <v>14497</v>
      </c>
      <c r="B2100">
        <v>4977678</v>
      </c>
      <c r="C2100">
        <v>4978043</v>
      </c>
      <c r="D2100" t="s">
        <v>1</v>
      </c>
      <c r="E2100">
        <v>4977566</v>
      </c>
      <c r="F2100">
        <f>B2100-E2100</f>
        <v>112</v>
      </c>
      <c r="G2100" t="s">
        <v>14992</v>
      </c>
      <c r="H2100" t="s">
        <v>14498</v>
      </c>
      <c r="I2100" t="s">
        <v>14499</v>
      </c>
    </row>
    <row r="2101" spans="1:9">
      <c r="A2101" t="s">
        <v>8446</v>
      </c>
      <c r="B2101">
        <v>2889929</v>
      </c>
      <c r="C2101">
        <v>2890363</v>
      </c>
      <c r="D2101" t="s">
        <v>32</v>
      </c>
      <c r="E2101">
        <v>2890476</v>
      </c>
      <c r="F2101">
        <f>E2101-C2101</f>
        <v>113</v>
      </c>
      <c r="G2101" t="s">
        <v>14992</v>
      </c>
      <c r="H2101" t="s">
        <v>8447</v>
      </c>
      <c r="I2101" t="s">
        <v>8448</v>
      </c>
    </row>
    <row r="2102" spans="1:9">
      <c r="A2102" t="s">
        <v>9397</v>
      </c>
      <c r="B2102">
        <v>3205626</v>
      </c>
      <c r="C2102">
        <v>3207056</v>
      </c>
      <c r="D2102" t="s">
        <v>32</v>
      </c>
      <c r="E2102">
        <v>3207169</v>
      </c>
      <c r="F2102">
        <f>E2102-C2102</f>
        <v>113</v>
      </c>
      <c r="G2102" t="s">
        <v>14992</v>
      </c>
      <c r="H2102" t="s">
        <v>9398</v>
      </c>
      <c r="I2102" t="s">
        <v>9399</v>
      </c>
    </row>
    <row r="2103" spans="1:9">
      <c r="A2103" t="s">
        <v>6937</v>
      </c>
      <c r="B2103">
        <v>2388274</v>
      </c>
      <c r="C2103">
        <v>2390757</v>
      </c>
      <c r="D2103" t="s">
        <v>1</v>
      </c>
      <c r="E2103">
        <v>2388161</v>
      </c>
      <c r="F2103">
        <f>B2103-E2103</f>
        <v>113</v>
      </c>
      <c r="G2103" t="s">
        <v>14992</v>
      </c>
      <c r="H2103" t="s">
        <v>6938</v>
      </c>
      <c r="I2103" t="s">
        <v>6939</v>
      </c>
    </row>
    <row r="2104" spans="1:9">
      <c r="A2104" t="s">
        <v>13315</v>
      </c>
      <c r="B2104">
        <v>4550919</v>
      </c>
      <c r="C2104">
        <v>4552100</v>
      </c>
      <c r="D2104" t="s">
        <v>1</v>
      </c>
      <c r="E2104">
        <v>4550806</v>
      </c>
      <c r="F2104">
        <f>B2104-E2104</f>
        <v>113</v>
      </c>
      <c r="G2104" t="s">
        <v>14992</v>
      </c>
      <c r="H2104" t="s">
        <v>13316</v>
      </c>
      <c r="I2104" t="s">
        <v>13317</v>
      </c>
    </row>
    <row r="2105" spans="1:9">
      <c r="A2105" t="s">
        <v>1817</v>
      </c>
      <c r="B2105">
        <v>608677</v>
      </c>
      <c r="C2105">
        <v>609063</v>
      </c>
      <c r="D2105" t="s">
        <v>1</v>
      </c>
      <c r="E2105">
        <v>608563</v>
      </c>
      <c r="F2105">
        <f>B2105-E2105</f>
        <v>114</v>
      </c>
      <c r="G2105" t="s">
        <v>14992</v>
      </c>
      <c r="H2105" t="s">
        <v>1818</v>
      </c>
      <c r="I2105" t="s">
        <v>1819</v>
      </c>
    </row>
    <row r="2106" spans="1:9">
      <c r="A2106" t="s">
        <v>8500</v>
      </c>
      <c r="B2106">
        <v>2908088</v>
      </c>
      <c r="C2106">
        <v>2910751</v>
      </c>
      <c r="D2106" t="s">
        <v>32</v>
      </c>
      <c r="E2106">
        <v>2910866</v>
      </c>
      <c r="F2106">
        <f>E2106-C2106</f>
        <v>115</v>
      </c>
      <c r="G2106" t="s">
        <v>14992</v>
      </c>
      <c r="H2106" t="s">
        <v>8501</v>
      </c>
      <c r="I2106" t="s">
        <v>8502</v>
      </c>
    </row>
    <row r="2107" spans="1:9">
      <c r="A2107" t="s">
        <v>4486</v>
      </c>
      <c r="B2107">
        <v>1525599</v>
      </c>
      <c r="C2107">
        <v>1534877</v>
      </c>
      <c r="D2107" t="s">
        <v>1</v>
      </c>
      <c r="E2107">
        <v>1525484</v>
      </c>
      <c r="F2107">
        <f>B2107-E2107</f>
        <v>115</v>
      </c>
      <c r="G2107" t="s">
        <v>14992</v>
      </c>
      <c r="H2107" t="s">
        <v>4487</v>
      </c>
      <c r="I2107" t="s">
        <v>4488</v>
      </c>
    </row>
    <row r="2108" spans="1:9">
      <c r="A2108" t="s">
        <v>13969</v>
      </c>
      <c r="B2108">
        <v>4800024</v>
      </c>
      <c r="C2108">
        <v>4801427</v>
      </c>
      <c r="D2108" t="s">
        <v>1</v>
      </c>
      <c r="E2108">
        <v>4799909</v>
      </c>
      <c r="F2108">
        <f>B2108-E2108</f>
        <v>115</v>
      </c>
      <c r="G2108" t="s">
        <v>14992</v>
      </c>
      <c r="H2108" t="s">
        <v>13970</v>
      </c>
      <c r="I2108" t="s">
        <v>13971</v>
      </c>
    </row>
    <row r="2109" spans="1:9">
      <c r="A2109" t="s">
        <v>3385</v>
      </c>
      <c r="B2109">
        <v>1159010</v>
      </c>
      <c r="C2109">
        <v>1159657</v>
      </c>
      <c r="D2109" t="s">
        <v>32</v>
      </c>
      <c r="E2109">
        <v>1159773</v>
      </c>
      <c r="F2109">
        <f>E2109-C2109</f>
        <v>116</v>
      </c>
      <c r="G2109" t="s">
        <v>14992</v>
      </c>
      <c r="H2109" t="s">
        <v>3386</v>
      </c>
      <c r="I2109" t="s">
        <v>3387</v>
      </c>
    </row>
    <row r="2110" spans="1:9">
      <c r="A2110" t="s">
        <v>4444</v>
      </c>
      <c r="B2110">
        <v>1511797</v>
      </c>
      <c r="C2110">
        <v>1512504</v>
      </c>
      <c r="D2110" t="s">
        <v>32</v>
      </c>
      <c r="E2110">
        <v>1512620</v>
      </c>
      <c r="F2110">
        <f>E2110-C2110</f>
        <v>116</v>
      </c>
      <c r="G2110" t="s">
        <v>14992</v>
      </c>
      <c r="H2110" t="s">
        <v>4445</v>
      </c>
      <c r="I2110" t="s">
        <v>4446</v>
      </c>
    </row>
    <row r="2111" spans="1:9">
      <c r="A2111" t="s">
        <v>7843</v>
      </c>
      <c r="B2111">
        <v>2679722</v>
      </c>
      <c r="C2111">
        <v>2680525</v>
      </c>
      <c r="D2111" t="s">
        <v>32</v>
      </c>
      <c r="E2111">
        <v>2680641</v>
      </c>
      <c r="F2111">
        <f>E2111-C2111</f>
        <v>116</v>
      </c>
      <c r="G2111" t="s">
        <v>14992</v>
      </c>
      <c r="H2111" t="s">
        <v>7844</v>
      </c>
      <c r="I2111" t="s">
        <v>7845</v>
      </c>
    </row>
    <row r="2112" spans="1:9">
      <c r="A2112" t="s">
        <v>9604</v>
      </c>
      <c r="B2112">
        <v>3264121</v>
      </c>
      <c r="C2112">
        <v>3264588</v>
      </c>
      <c r="D2112" t="s">
        <v>32</v>
      </c>
      <c r="E2112">
        <v>3264704</v>
      </c>
      <c r="F2112">
        <f>E2112-C2112</f>
        <v>116</v>
      </c>
      <c r="G2112" t="s">
        <v>14992</v>
      </c>
      <c r="H2112" t="s">
        <v>9605</v>
      </c>
      <c r="I2112" t="s">
        <v>9606</v>
      </c>
    </row>
    <row r="2113" spans="1:9">
      <c r="A2113" t="s">
        <v>2668</v>
      </c>
      <c r="B2113">
        <v>891513</v>
      </c>
      <c r="C2113">
        <v>891986</v>
      </c>
      <c r="D2113" t="s">
        <v>1</v>
      </c>
      <c r="E2113">
        <v>891397</v>
      </c>
      <c r="F2113">
        <f>B2113-E2113</f>
        <v>116</v>
      </c>
      <c r="G2113" t="s">
        <v>14992</v>
      </c>
      <c r="H2113" t="s">
        <v>2669</v>
      </c>
      <c r="I2113" t="s">
        <v>2670</v>
      </c>
    </row>
    <row r="2114" spans="1:9">
      <c r="A2114" t="s">
        <v>4069</v>
      </c>
      <c r="B2114">
        <v>1370727</v>
      </c>
      <c r="C2114">
        <v>1371629</v>
      </c>
      <c r="D2114" t="s">
        <v>1</v>
      </c>
      <c r="E2114">
        <v>1370611</v>
      </c>
      <c r="F2114">
        <f>B2114-E2114</f>
        <v>116</v>
      </c>
      <c r="G2114" t="s">
        <v>14992</v>
      </c>
      <c r="H2114" t="s">
        <v>4070</v>
      </c>
      <c r="I2114" t="s">
        <v>4071</v>
      </c>
    </row>
    <row r="2115" spans="1:9">
      <c r="A2115" t="s">
        <v>9124</v>
      </c>
      <c r="B2115">
        <v>3114517</v>
      </c>
      <c r="C2115">
        <v>3115326</v>
      </c>
      <c r="D2115" t="s">
        <v>32</v>
      </c>
      <c r="E2115">
        <v>3115443</v>
      </c>
      <c r="F2115">
        <f>E2115-C2115</f>
        <v>117</v>
      </c>
      <c r="G2115" t="s">
        <v>14992</v>
      </c>
      <c r="H2115" t="s">
        <v>9125</v>
      </c>
      <c r="I2115" t="s">
        <v>9126</v>
      </c>
    </row>
    <row r="2116" spans="1:9">
      <c r="A2116" t="s">
        <v>2788</v>
      </c>
      <c r="B2116">
        <v>946295</v>
      </c>
      <c r="C2116">
        <v>947500</v>
      </c>
      <c r="D2116" t="s">
        <v>1</v>
      </c>
      <c r="E2116">
        <v>946178</v>
      </c>
      <c r="F2116">
        <f>B2116-E2116</f>
        <v>117</v>
      </c>
      <c r="G2116" t="s">
        <v>14992</v>
      </c>
      <c r="H2116" t="s">
        <v>2789</v>
      </c>
      <c r="I2116" t="s">
        <v>2790</v>
      </c>
    </row>
    <row r="2117" spans="1:9">
      <c r="A2117" t="s">
        <v>4273</v>
      </c>
      <c r="B2117">
        <v>1446918</v>
      </c>
      <c r="C2117">
        <v>1447142</v>
      </c>
      <c r="D2117" t="s">
        <v>1</v>
      </c>
      <c r="E2117">
        <v>1446801</v>
      </c>
      <c r="F2117">
        <f>B2117-E2117</f>
        <v>117</v>
      </c>
      <c r="G2117" t="s">
        <v>14992</v>
      </c>
      <c r="H2117" t="s">
        <v>4274</v>
      </c>
      <c r="I2117" t="s">
        <v>4275</v>
      </c>
    </row>
    <row r="2118" spans="1:9">
      <c r="A2118" t="s">
        <v>5926</v>
      </c>
      <c r="B2118">
        <v>1993364</v>
      </c>
      <c r="C2118">
        <v>1993768</v>
      </c>
      <c r="D2118" t="s">
        <v>1</v>
      </c>
      <c r="E2118">
        <v>1993247</v>
      </c>
      <c r="F2118">
        <f>B2118-E2118</f>
        <v>117</v>
      </c>
      <c r="G2118" t="s">
        <v>14992</v>
      </c>
      <c r="H2118" t="s">
        <v>5927</v>
      </c>
      <c r="I2118" t="s">
        <v>5928</v>
      </c>
    </row>
    <row r="2119" spans="1:9">
      <c r="A2119" t="s">
        <v>5989</v>
      </c>
      <c r="B2119">
        <v>2015457</v>
      </c>
      <c r="C2119">
        <v>2016284</v>
      </c>
      <c r="D2119" t="s">
        <v>1</v>
      </c>
      <c r="E2119">
        <v>2015340</v>
      </c>
      <c r="F2119">
        <f>B2119-E2119</f>
        <v>117</v>
      </c>
      <c r="G2119" t="s">
        <v>14992</v>
      </c>
      <c r="H2119" t="s">
        <v>5990</v>
      </c>
      <c r="I2119" t="s">
        <v>5991</v>
      </c>
    </row>
    <row r="2120" spans="1:9">
      <c r="A2120" t="s">
        <v>9613</v>
      </c>
      <c r="B2120">
        <v>3265699</v>
      </c>
      <c r="C2120">
        <v>3266718</v>
      </c>
      <c r="D2120" t="s">
        <v>32</v>
      </c>
      <c r="E2120">
        <v>3266836</v>
      </c>
      <c r="F2120">
        <f>E2120-C2120</f>
        <v>118</v>
      </c>
      <c r="G2120" t="s">
        <v>14992</v>
      </c>
      <c r="H2120" t="s">
        <v>9614</v>
      </c>
      <c r="I2120" t="s">
        <v>9615</v>
      </c>
    </row>
    <row r="2121" spans="1:9">
      <c r="A2121" t="s">
        <v>13006</v>
      </c>
      <c r="B2121">
        <v>4453735</v>
      </c>
      <c r="C2121">
        <v>4454079</v>
      </c>
      <c r="D2121" t="s">
        <v>32</v>
      </c>
      <c r="E2121">
        <v>4454197</v>
      </c>
      <c r="F2121">
        <f>E2121-C2121</f>
        <v>118</v>
      </c>
      <c r="G2121" t="s">
        <v>14992</v>
      </c>
      <c r="H2121" t="s">
        <v>13007</v>
      </c>
      <c r="I2121" t="s">
        <v>13008</v>
      </c>
    </row>
    <row r="2122" spans="1:9">
      <c r="A2122" t="s">
        <v>6202</v>
      </c>
      <c r="B2122">
        <v>2089297</v>
      </c>
      <c r="C2122">
        <v>2090256</v>
      </c>
      <c r="D2122" t="s">
        <v>1</v>
      </c>
      <c r="E2122">
        <v>2089179</v>
      </c>
      <c r="F2122">
        <f>B2122-E2122</f>
        <v>118</v>
      </c>
      <c r="G2122" t="s">
        <v>14992</v>
      </c>
      <c r="H2122" t="s">
        <v>6203</v>
      </c>
      <c r="I2122" t="s">
        <v>6204</v>
      </c>
    </row>
    <row r="2123" spans="1:9">
      <c r="A2123" t="s">
        <v>509</v>
      </c>
      <c r="B2123">
        <v>168010</v>
      </c>
      <c r="C2123">
        <v>168573</v>
      </c>
      <c r="D2123" t="s">
        <v>1</v>
      </c>
      <c r="E2123">
        <v>167891</v>
      </c>
      <c r="F2123">
        <f>B2123-E2123</f>
        <v>119</v>
      </c>
      <c r="G2123" t="s">
        <v>14992</v>
      </c>
      <c r="H2123" t="s">
        <v>510</v>
      </c>
      <c r="I2123" t="s">
        <v>511</v>
      </c>
    </row>
    <row r="2124" spans="1:9">
      <c r="A2124" t="s">
        <v>7783</v>
      </c>
      <c r="B2124">
        <v>2658327</v>
      </c>
      <c r="C2124">
        <v>2660021</v>
      </c>
      <c r="D2124" t="s">
        <v>32</v>
      </c>
      <c r="E2124">
        <v>2660141</v>
      </c>
      <c r="F2124">
        <f>E2124-C2124</f>
        <v>120</v>
      </c>
      <c r="G2124" t="s">
        <v>14992</v>
      </c>
      <c r="H2124" t="s">
        <v>7784</v>
      </c>
      <c r="I2124" t="s">
        <v>7785</v>
      </c>
    </row>
    <row r="2125" spans="1:9">
      <c r="A2125" t="s">
        <v>3403</v>
      </c>
      <c r="B2125">
        <v>1164821</v>
      </c>
      <c r="C2125">
        <v>1165465</v>
      </c>
      <c r="D2125" t="s">
        <v>1</v>
      </c>
      <c r="E2125">
        <v>1164701</v>
      </c>
      <c r="F2125">
        <f>B2125-E2125</f>
        <v>120</v>
      </c>
      <c r="G2125" t="s">
        <v>14992</v>
      </c>
      <c r="H2125" t="s">
        <v>3404</v>
      </c>
      <c r="I2125" t="s">
        <v>3405</v>
      </c>
    </row>
    <row r="2126" spans="1:9">
      <c r="A2126" t="s">
        <v>8950</v>
      </c>
      <c r="B2126">
        <v>3067302</v>
      </c>
      <c r="C2126">
        <v>3068705</v>
      </c>
      <c r="D2126" t="s">
        <v>1</v>
      </c>
      <c r="E2126">
        <v>3067182</v>
      </c>
      <c r="F2126">
        <f>B2126-E2126</f>
        <v>120</v>
      </c>
      <c r="G2126" t="s">
        <v>14992</v>
      </c>
      <c r="H2126" t="s">
        <v>8951</v>
      </c>
      <c r="I2126" t="s">
        <v>8952</v>
      </c>
    </row>
    <row r="2127" spans="1:9">
      <c r="A2127" t="s">
        <v>12493</v>
      </c>
      <c r="B2127">
        <v>4261128</v>
      </c>
      <c r="C2127">
        <v>4262768</v>
      </c>
      <c r="D2127" t="s">
        <v>1</v>
      </c>
      <c r="E2127">
        <v>4261008</v>
      </c>
      <c r="F2127">
        <f>B2127-E2127</f>
        <v>120</v>
      </c>
      <c r="G2127" t="s">
        <v>14992</v>
      </c>
      <c r="H2127" t="s">
        <v>12494</v>
      </c>
      <c r="I2127" t="s">
        <v>12495</v>
      </c>
    </row>
    <row r="2128" spans="1:9">
      <c r="A2128" t="s">
        <v>8422</v>
      </c>
      <c r="B2128">
        <v>2883979</v>
      </c>
      <c r="C2128">
        <v>2884527</v>
      </c>
      <c r="D2128" t="s">
        <v>32</v>
      </c>
      <c r="E2128">
        <v>2884648</v>
      </c>
      <c r="F2128">
        <f>E2128-C2128</f>
        <v>121</v>
      </c>
      <c r="G2128" t="s">
        <v>14992</v>
      </c>
      <c r="H2128" t="s">
        <v>8423</v>
      </c>
      <c r="I2128" t="s">
        <v>8424</v>
      </c>
    </row>
    <row r="2129" spans="1:9">
      <c r="A2129" t="s">
        <v>13987</v>
      </c>
      <c r="B2129">
        <v>4806947</v>
      </c>
      <c r="C2129">
        <v>4807903</v>
      </c>
      <c r="D2129" t="s">
        <v>32</v>
      </c>
      <c r="E2129">
        <v>4808024</v>
      </c>
      <c r="F2129">
        <f>E2129-C2129</f>
        <v>121</v>
      </c>
      <c r="G2129" t="s">
        <v>14992</v>
      </c>
      <c r="H2129" t="s">
        <v>13988</v>
      </c>
      <c r="I2129" t="s">
        <v>13989</v>
      </c>
    </row>
    <row r="2130" spans="1:9">
      <c r="A2130" t="s">
        <v>5236</v>
      </c>
      <c r="B2130">
        <v>1776730</v>
      </c>
      <c r="C2130">
        <v>1776981</v>
      </c>
      <c r="D2130" t="s">
        <v>1</v>
      </c>
      <c r="E2130">
        <v>1776609</v>
      </c>
      <c r="F2130">
        <f>B2130-E2130</f>
        <v>121</v>
      </c>
      <c r="G2130" t="s">
        <v>14992</v>
      </c>
      <c r="H2130" t="s">
        <v>5237</v>
      </c>
      <c r="I2130" t="s">
        <v>5238</v>
      </c>
    </row>
    <row r="2131" spans="1:9">
      <c r="A2131" t="s">
        <v>8110</v>
      </c>
      <c r="B2131">
        <v>2776431</v>
      </c>
      <c r="C2131">
        <v>2777861</v>
      </c>
      <c r="D2131" t="s">
        <v>32</v>
      </c>
      <c r="E2131">
        <v>2777983</v>
      </c>
      <c r="F2131">
        <f>E2131-C2131</f>
        <v>122</v>
      </c>
      <c r="G2131" t="s">
        <v>14992</v>
      </c>
      <c r="H2131" t="s">
        <v>8111</v>
      </c>
      <c r="I2131" t="s">
        <v>8112</v>
      </c>
    </row>
    <row r="2132" spans="1:9">
      <c r="A2132" t="s">
        <v>7468</v>
      </c>
      <c r="B2132">
        <v>2566796</v>
      </c>
      <c r="C2132">
        <v>2567218</v>
      </c>
      <c r="D2132" t="s">
        <v>1</v>
      </c>
      <c r="E2132">
        <v>2566674</v>
      </c>
      <c r="F2132">
        <f>B2132-E2132</f>
        <v>122</v>
      </c>
      <c r="G2132" t="s">
        <v>14992</v>
      </c>
      <c r="H2132" t="s">
        <v>7469</v>
      </c>
      <c r="I2132" t="s">
        <v>7470</v>
      </c>
    </row>
    <row r="2133" spans="1:9">
      <c r="A2133" t="s">
        <v>7825</v>
      </c>
      <c r="B2133">
        <v>2672545</v>
      </c>
      <c r="C2133">
        <v>2674218</v>
      </c>
      <c r="D2133" t="s">
        <v>1</v>
      </c>
      <c r="E2133">
        <v>2672422</v>
      </c>
      <c r="F2133">
        <f>B2133-E2133</f>
        <v>123</v>
      </c>
      <c r="G2133" t="s">
        <v>14992</v>
      </c>
      <c r="H2133" t="s">
        <v>7826</v>
      </c>
      <c r="I2133" t="s">
        <v>7827</v>
      </c>
    </row>
    <row r="2134" spans="1:9">
      <c r="A2134" t="s">
        <v>12301</v>
      </c>
      <c r="B2134">
        <v>4197611</v>
      </c>
      <c r="C2134">
        <v>4197802</v>
      </c>
      <c r="D2134" t="s">
        <v>1</v>
      </c>
      <c r="E2134">
        <v>4197488</v>
      </c>
      <c r="F2134">
        <f>B2134-E2134</f>
        <v>123</v>
      </c>
      <c r="G2134" t="s">
        <v>14992</v>
      </c>
      <c r="H2134" t="s">
        <v>12302</v>
      </c>
      <c r="I2134" t="s">
        <v>12303</v>
      </c>
    </row>
    <row r="2135" spans="1:9">
      <c r="A2135" t="s">
        <v>3391</v>
      </c>
      <c r="B2135">
        <v>1160757</v>
      </c>
      <c r="C2135">
        <v>1161401</v>
      </c>
      <c r="D2135" t="s">
        <v>32</v>
      </c>
      <c r="E2135">
        <v>1161525</v>
      </c>
      <c r="F2135">
        <f>E2135-C2135</f>
        <v>124</v>
      </c>
      <c r="G2135" t="s">
        <v>14992</v>
      </c>
      <c r="H2135" t="s">
        <v>3392</v>
      </c>
      <c r="I2135" t="s">
        <v>3393</v>
      </c>
    </row>
    <row r="2136" spans="1:9">
      <c r="A2136" t="s">
        <v>4978</v>
      </c>
      <c r="B2136">
        <v>1704695</v>
      </c>
      <c r="C2136">
        <v>1705105</v>
      </c>
      <c r="D2136" t="s">
        <v>1</v>
      </c>
      <c r="E2136">
        <v>1704571</v>
      </c>
      <c r="F2136">
        <f>B2136-E2136</f>
        <v>124</v>
      </c>
      <c r="G2136" t="s">
        <v>14992</v>
      </c>
      <c r="H2136" t="s">
        <v>4979</v>
      </c>
      <c r="I2136" t="s">
        <v>4980</v>
      </c>
    </row>
    <row r="2137" spans="1:9">
      <c r="A2137" t="s">
        <v>10189</v>
      </c>
      <c r="B2137">
        <v>3470418</v>
      </c>
      <c r="C2137">
        <v>3470867</v>
      </c>
      <c r="D2137" t="s">
        <v>32</v>
      </c>
      <c r="E2137">
        <v>3470992</v>
      </c>
      <c r="F2137">
        <f>E2137-C2137</f>
        <v>125</v>
      </c>
      <c r="G2137" t="s">
        <v>14992</v>
      </c>
      <c r="H2137" t="s">
        <v>10190</v>
      </c>
      <c r="I2137" t="s">
        <v>10191</v>
      </c>
    </row>
    <row r="2138" spans="1:9">
      <c r="A2138" t="s">
        <v>10384</v>
      </c>
      <c r="B2138">
        <v>3531101</v>
      </c>
      <c r="C2138">
        <v>3533083</v>
      </c>
      <c r="D2138" t="s">
        <v>32</v>
      </c>
      <c r="E2138">
        <v>3533208</v>
      </c>
      <c r="F2138">
        <f>E2138-C2138</f>
        <v>125</v>
      </c>
      <c r="G2138" t="s">
        <v>14992</v>
      </c>
      <c r="H2138" t="s">
        <v>10385</v>
      </c>
      <c r="I2138" t="s">
        <v>10386</v>
      </c>
    </row>
    <row r="2139" spans="1:9">
      <c r="A2139" t="s">
        <v>7138</v>
      </c>
      <c r="B2139">
        <v>2458219</v>
      </c>
      <c r="C2139">
        <v>2458614</v>
      </c>
      <c r="D2139" t="s">
        <v>1</v>
      </c>
      <c r="E2139">
        <v>2458093</v>
      </c>
      <c r="F2139">
        <f>B2139-E2139</f>
        <v>126</v>
      </c>
      <c r="G2139" t="s">
        <v>14992</v>
      </c>
      <c r="H2139" t="s">
        <v>7139</v>
      </c>
      <c r="I2139" t="s">
        <v>7140</v>
      </c>
    </row>
    <row r="2140" spans="1:9">
      <c r="A2140" t="s">
        <v>1523</v>
      </c>
      <c r="B2140">
        <v>512016</v>
      </c>
      <c r="C2140">
        <v>512981</v>
      </c>
      <c r="D2140" t="s">
        <v>32</v>
      </c>
      <c r="E2140">
        <v>513108</v>
      </c>
      <c r="F2140">
        <f>E2140-C2140</f>
        <v>127</v>
      </c>
      <c r="G2140" t="s">
        <v>14992</v>
      </c>
      <c r="H2140" t="s">
        <v>1524</v>
      </c>
      <c r="I2140" t="s">
        <v>1525</v>
      </c>
    </row>
    <row r="2141" spans="1:9">
      <c r="A2141" t="s">
        <v>3883</v>
      </c>
      <c r="B2141">
        <v>1309324</v>
      </c>
      <c r="C2141">
        <v>1309491</v>
      </c>
      <c r="D2141" t="s">
        <v>32</v>
      </c>
      <c r="E2141">
        <v>1309618</v>
      </c>
      <c r="F2141">
        <f>E2141-C2141</f>
        <v>127</v>
      </c>
      <c r="G2141" t="s">
        <v>14992</v>
      </c>
      <c r="H2141" t="s">
        <v>3884</v>
      </c>
      <c r="I2141" t="s">
        <v>3885</v>
      </c>
    </row>
    <row r="2142" spans="1:9">
      <c r="A2142" t="s">
        <v>4648</v>
      </c>
      <c r="B2142">
        <v>1597890</v>
      </c>
      <c r="C2142">
        <v>1598441</v>
      </c>
      <c r="D2142" t="s">
        <v>1</v>
      </c>
      <c r="E2142">
        <v>1597763</v>
      </c>
      <c r="F2142">
        <f>B2142-E2142</f>
        <v>127</v>
      </c>
      <c r="G2142" t="s">
        <v>14992</v>
      </c>
      <c r="H2142" t="s">
        <v>4649</v>
      </c>
      <c r="I2142" t="s">
        <v>4650</v>
      </c>
    </row>
    <row r="2143" spans="1:9">
      <c r="A2143" t="s">
        <v>9424</v>
      </c>
      <c r="B2143">
        <v>3215218</v>
      </c>
      <c r="C2143">
        <v>3216030</v>
      </c>
      <c r="D2143" t="s">
        <v>32</v>
      </c>
      <c r="E2143">
        <v>3216158</v>
      </c>
      <c r="F2143">
        <f>E2143-C2143</f>
        <v>128</v>
      </c>
      <c r="G2143" t="s">
        <v>14992</v>
      </c>
      <c r="H2143" t="s">
        <v>9425</v>
      </c>
      <c r="I2143" t="s">
        <v>9426</v>
      </c>
    </row>
    <row r="2144" spans="1:9">
      <c r="A2144" t="s">
        <v>11704</v>
      </c>
      <c r="B2144">
        <v>3983547</v>
      </c>
      <c r="C2144">
        <v>3983987</v>
      </c>
      <c r="D2144" t="s">
        <v>32</v>
      </c>
      <c r="E2144">
        <v>3984115</v>
      </c>
      <c r="F2144">
        <f>E2144-C2144</f>
        <v>128</v>
      </c>
      <c r="G2144" t="s">
        <v>14992</v>
      </c>
      <c r="H2144" t="s">
        <v>11705</v>
      </c>
      <c r="I2144" t="s">
        <v>11706</v>
      </c>
    </row>
    <row r="2145" spans="1:9">
      <c r="A2145" t="s">
        <v>13000</v>
      </c>
      <c r="B2145">
        <v>4451937</v>
      </c>
      <c r="C2145">
        <v>4452491</v>
      </c>
      <c r="D2145" t="s">
        <v>32</v>
      </c>
      <c r="E2145">
        <v>4452619</v>
      </c>
      <c r="F2145">
        <f>E2145-C2145</f>
        <v>128</v>
      </c>
      <c r="G2145" t="s">
        <v>14992</v>
      </c>
      <c r="H2145" t="s">
        <v>13001</v>
      </c>
      <c r="I2145" t="s">
        <v>13002</v>
      </c>
    </row>
    <row r="2146" spans="1:9">
      <c r="A2146" t="s">
        <v>1937</v>
      </c>
      <c r="B2146">
        <v>652313</v>
      </c>
      <c r="C2146">
        <v>653938</v>
      </c>
      <c r="D2146" t="s">
        <v>1</v>
      </c>
      <c r="E2146">
        <v>652184</v>
      </c>
      <c r="F2146">
        <f>B2146-E2146</f>
        <v>129</v>
      </c>
      <c r="G2146" t="s">
        <v>14992</v>
      </c>
      <c r="H2146" t="s">
        <v>1938</v>
      </c>
      <c r="I2146" t="s">
        <v>1939</v>
      </c>
    </row>
    <row r="2147" spans="1:9">
      <c r="A2147" t="s">
        <v>10000</v>
      </c>
      <c r="B2147">
        <v>3409576</v>
      </c>
      <c r="C2147">
        <v>3412245</v>
      </c>
      <c r="D2147" t="s">
        <v>1</v>
      </c>
      <c r="E2147">
        <v>3409447</v>
      </c>
      <c r="F2147">
        <f>B2147-E2147</f>
        <v>129</v>
      </c>
      <c r="G2147" t="s">
        <v>14992</v>
      </c>
      <c r="H2147" t="s">
        <v>10001</v>
      </c>
      <c r="I2147" t="s">
        <v>10002</v>
      </c>
    </row>
    <row r="2148" spans="1:9">
      <c r="A2148" t="s">
        <v>1340</v>
      </c>
      <c r="B2148">
        <v>453419</v>
      </c>
      <c r="C2148">
        <v>454726</v>
      </c>
      <c r="D2148" t="s">
        <v>32</v>
      </c>
      <c r="E2148">
        <v>454856</v>
      </c>
      <c r="F2148">
        <f>E2148-C2148</f>
        <v>130</v>
      </c>
      <c r="G2148" t="s">
        <v>14992</v>
      </c>
      <c r="H2148" t="s">
        <v>1341</v>
      </c>
      <c r="I2148" t="s">
        <v>1342</v>
      </c>
    </row>
    <row r="2149" spans="1:9">
      <c r="A2149" t="s">
        <v>2260</v>
      </c>
      <c r="B2149">
        <v>759963</v>
      </c>
      <c r="C2149">
        <v>760883</v>
      </c>
      <c r="D2149" t="s">
        <v>32</v>
      </c>
      <c r="E2149">
        <v>761013</v>
      </c>
      <c r="F2149">
        <f>E2149-C2149</f>
        <v>130</v>
      </c>
      <c r="G2149" t="s">
        <v>14992</v>
      </c>
      <c r="H2149" t="s">
        <v>2261</v>
      </c>
      <c r="I2149" t="s">
        <v>2262</v>
      </c>
    </row>
    <row r="2150" spans="1:9">
      <c r="A2150" t="s">
        <v>8872</v>
      </c>
      <c r="B2150">
        <v>3042961</v>
      </c>
      <c r="C2150">
        <v>3044139</v>
      </c>
      <c r="D2150" t="s">
        <v>32</v>
      </c>
      <c r="E2150">
        <v>3044269</v>
      </c>
      <c r="F2150">
        <f>E2150-C2150</f>
        <v>130</v>
      </c>
      <c r="G2150" t="s">
        <v>14992</v>
      </c>
      <c r="H2150" t="s">
        <v>8873</v>
      </c>
      <c r="I2150" t="s">
        <v>8874</v>
      </c>
    </row>
    <row r="2151" spans="1:9">
      <c r="A2151" t="s">
        <v>13978</v>
      </c>
      <c r="B2151">
        <v>4804146</v>
      </c>
      <c r="C2151">
        <v>4805054</v>
      </c>
      <c r="D2151" t="s">
        <v>32</v>
      </c>
      <c r="E2151">
        <v>4805184</v>
      </c>
      <c r="F2151">
        <f>E2151-C2151</f>
        <v>130</v>
      </c>
      <c r="G2151" t="s">
        <v>14992</v>
      </c>
      <c r="H2151" t="s">
        <v>13979</v>
      </c>
      <c r="I2151" t="s">
        <v>13980</v>
      </c>
    </row>
    <row r="2152" spans="1:9">
      <c r="A2152" t="s">
        <v>11191</v>
      </c>
      <c r="B2152">
        <v>3818429</v>
      </c>
      <c r="C2152">
        <v>3820063</v>
      </c>
      <c r="D2152" t="s">
        <v>1</v>
      </c>
      <c r="E2152">
        <v>3818299</v>
      </c>
      <c r="F2152">
        <f>B2152-E2152</f>
        <v>130</v>
      </c>
      <c r="G2152" t="s">
        <v>14992</v>
      </c>
      <c r="H2152" t="s">
        <v>11192</v>
      </c>
      <c r="I2152" t="s">
        <v>11193</v>
      </c>
    </row>
    <row r="2153" spans="1:9">
      <c r="A2153" t="s">
        <v>13084</v>
      </c>
      <c r="B2153">
        <v>4478765</v>
      </c>
      <c r="C2153">
        <v>4479334</v>
      </c>
      <c r="D2153" t="s">
        <v>1</v>
      </c>
      <c r="E2153">
        <v>4478635</v>
      </c>
      <c r="F2153">
        <f>B2153-E2153</f>
        <v>130</v>
      </c>
      <c r="G2153" t="s">
        <v>14992</v>
      </c>
      <c r="H2153" t="s">
        <v>13085</v>
      </c>
      <c r="I2153" t="s">
        <v>13086</v>
      </c>
    </row>
    <row r="2154" spans="1:9">
      <c r="A2154" t="s">
        <v>13231</v>
      </c>
      <c r="B2154">
        <v>4521647</v>
      </c>
      <c r="C2154">
        <v>4522213</v>
      </c>
      <c r="D2154" t="s">
        <v>1</v>
      </c>
      <c r="E2154">
        <v>4521517</v>
      </c>
      <c r="F2154">
        <f>B2154-E2154</f>
        <v>130</v>
      </c>
      <c r="G2154" t="s">
        <v>14992</v>
      </c>
      <c r="H2154" t="s">
        <v>13232</v>
      </c>
      <c r="I2154" t="s">
        <v>13233</v>
      </c>
    </row>
    <row r="2155" spans="1:9">
      <c r="A2155" t="s">
        <v>6571</v>
      </c>
      <c r="B2155">
        <v>2230723</v>
      </c>
      <c r="C2155">
        <v>2237088</v>
      </c>
      <c r="D2155" t="s">
        <v>1</v>
      </c>
      <c r="E2155">
        <v>2230592</v>
      </c>
      <c r="F2155">
        <f>B2155-E2155</f>
        <v>131</v>
      </c>
      <c r="G2155" t="s">
        <v>14992</v>
      </c>
      <c r="H2155" t="s">
        <v>6572</v>
      </c>
      <c r="I2155" t="s">
        <v>6573</v>
      </c>
    </row>
    <row r="2156" spans="1:9">
      <c r="A2156" t="s">
        <v>3184</v>
      </c>
      <c r="B2156">
        <v>1087399</v>
      </c>
      <c r="C2156">
        <v>1089042</v>
      </c>
      <c r="D2156" t="s">
        <v>32</v>
      </c>
      <c r="E2156">
        <v>1089174</v>
      </c>
      <c r="F2156">
        <f t="shared" ref="F2156:F2162" si="78">E2156-C2156</f>
        <v>132</v>
      </c>
      <c r="G2156" t="s">
        <v>14992</v>
      </c>
      <c r="H2156" t="s">
        <v>3185</v>
      </c>
      <c r="I2156" t="s">
        <v>3186</v>
      </c>
    </row>
    <row r="2157" spans="1:9">
      <c r="A2157" t="s">
        <v>5740</v>
      </c>
      <c r="B2157">
        <v>1932319</v>
      </c>
      <c r="C2157">
        <v>1933755</v>
      </c>
      <c r="D2157" t="s">
        <v>32</v>
      </c>
      <c r="E2157">
        <v>1933887</v>
      </c>
      <c r="F2157">
        <f t="shared" si="78"/>
        <v>132</v>
      </c>
      <c r="G2157" t="s">
        <v>14992</v>
      </c>
      <c r="H2157" t="s">
        <v>5741</v>
      </c>
      <c r="I2157" t="s">
        <v>5742</v>
      </c>
    </row>
    <row r="2158" spans="1:9">
      <c r="A2158" t="s">
        <v>6725</v>
      </c>
      <c r="B2158">
        <v>2311281</v>
      </c>
      <c r="C2158">
        <v>2312192</v>
      </c>
      <c r="D2158" t="s">
        <v>32</v>
      </c>
      <c r="E2158">
        <v>2312324</v>
      </c>
      <c r="F2158">
        <f t="shared" si="78"/>
        <v>132</v>
      </c>
      <c r="G2158" t="s">
        <v>14992</v>
      </c>
      <c r="H2158" t="s">
        <v>6726</v>
      </c>
      <c r="I2158" t="s">
        <v>6727</v>
      </c>
    </row>
    <row r="2159" spans="1:9">
      <c r="A2159" t="s">
        <v>12931</v>
      </c>
      <c r="B2159">
        <v>4423132</v>
      </c>
      <c r="C2159">
        <v>4423710</v>
      </c>
      <c r="D2159" t="s">
        <v>32</v>
      </c>
      <c r="E2159">
        <v>4423842</v>
      </c>
      <c r="F2159">
        <f t="shared" si="78"/>
        <v>132</v>
      </c>
      <c r="G2159" t="s">
        <v>14992</v>
      </c>
      <c r="H2159" t="s">
        <v>12932</v>
      </c>
      <c r="I2159" t="s">
        <v>12933</v>
      </c>
    </row>
    <row r="2160" spans="1:9">
      <c r="A2160" t="s">
        <v>3559</v>
      </c>
      <c r="B2160">
        <v>1216119</v>
      </c>
      <c r="C2160">
        <v>1216613</v>
      </c>
      <c r="D2160" t="s">
        <v>32</v>
      </c>
      <c r="E2160">
        <v>1216746</v>
      </c>
      <c r="F2160">
        <f t="shared" si="78"/>
        <v>133</v>
      </c>
      <c r="G2160" t="s">
        <v>14992</v>
      </c>
      <c r="H2160" t="s">
        <v>3560</v>
      </c>
      <c r="I2160" t="s">
        <v>3561</v>
      </c>
    </row>
    <row r="2161" spans="1:9">
      <c r="A2161" t="s">
        <v>5632</v>
      </c>
      <c r="B2161">
        <v>1895066</v>
      </c>
      <c r="C2161">
        <v>1896076</v>
      </c>
      <c r="D2161" t="s">
        <v>32</v>
      </c>
      <c r="E2161">
        <v>1896209</v>
      </c>
      <c r="F2161">
        <f t="shared" si="78"/>
        <v>133</v>
      </c>
      <c r="G2161" t="s">
        <v>14992</v>
      </c>
      <c r="H2161" t="s">
        <v>5633</v>
      </c>
      <c r="I2161" t="s">
        <v>5634</v>
      </c>
    </row>
    <row r="2162" spans="1:9">
      <c r="A2162" t="s">
        <v>11107</v>
      </c>
      <c r="B2162">
        <v>3787294</v>
      </c>
      <c r="C2162">
        <v>3787593</v>
      </c>
      <c r="D2162" t="s">
        <v>32</v>
      </c>
      <c r="E2162">
        <v>3787726</v>
      </c>
      <c r="F2162">
        <f t="shared" si="78"/>
        <v>133</v>
      </c>
      <c r="G2162" t="s">
        <v>14992</v>
      </c>
      <c r="H2162" t="s">
        <v>11108</v>
      </c>
      <c r="I2162" t="s">
        <v>11109</v>
      </c>
    </row>
    <row r="2163" spans="1:9">
      <c r="A2163" t="s">
        <v>3868</v>
      </c>
      <c r="B2163">
        <v>1305612</v>
      </c>
      <c r="C2163">
        <v>1306859</v>
      </c>
      <c r="D2163" t="s">
        <v>1</v>
      </c>
      <c r="E2163">
        <v>1305479</v>
      </c>
      <c r="F2163">
        <f>B2163-E2163</f>
        <v>133</v>
      </c>
      <c r="G2163" t="s">
        <v>14992</v>
      </c>
      <c r="H2163" t="s">
        <v>3869</v>
      </c>
      <c r="I2163" t="s">
        <v>3870</v>
      </c>
    </row>
    <row r="2164" spans="1:9">
      <c r="A2164" t="s">
        <v>1583</v>
      </c>
      <c r="B2164">
        <v>531912</v>
      </c>
      <c r="C2164">
        <v>533480</v>
      </c>
      <c r="D2164" t="s">
        <v>32</v>
      </c>
      <c r="E2164">
        <v>533614</v>
      </c>
      <c r="F2164">
        <f>E2164-C2164</f>
        <v>134</v>
      </c>
      <c r="G2164" t="s">
        <v>14992</v>
      </c>
      <c r="H2164" t="s">
        <v>1584</v>
      </c>
      <c r="I2164" t="s">
        <v>1585</v>
      </c>
    </row>
    <row r="2165" spans="1:9">
      <c r="A2165" t="s">
        <v>5593</v>
      </c>
      <c r="B2165">
        <v>1881176</v>
      </c>
      <c r="C2165">
        <v>1883893</v>
      </c>
      <c r="D2165" t="s">
        <v>32</v>
      </c>
      <c r="E2165">
        <v>1884027</v>
      </c>
      <c r="F2165">
        <f>E2165-C2165</f>
        <v>134</v>
      </c>
      <c r="G2165" t="s">
        <v>14992</v>
      </c>
      <c r="H2165" t="s">
        <v>5594</v>
      </c>
      <c r="I2165" t="s">
        <v>5595</v>
      </c>
    </row>
    <row r="2166" spans="1:9">
      <c r="A2166" t="s">
        <v>6250</v>
      </c>
      <c r="B2166">
        <v>2106139</v>
      </c>
      <c r="C2166">
        <v>2106399</v>
      </c>
      <c r="D2166" t="s">
        <v>32</v>
      </c>
      <c r="E2166">
        <v>2106533</v>
      </c>
      <c r="F2166">
        <f>E2166-C2166</f>
        <v>134</v>
      </c>
      <c r="G2166" t="s">
        <v>14992</v>
      </c>
      <c r="H2166" t="s">
        <v>6251</v>
      </c>
      <c r="I2166" t="s">
        <v>6252</v>
      </c>
    </row>
    <row r="2167" spans="1:9">
      <c r="A2167" t="s">
        <v>6734</v>
      </c>
      <c r="B2167">
        <v>2313935</v>
      </c>
      <c r="C2167">
        <v>2314396</v>
      </c>
      <c r="D2167" t="s">
        <v>32</v>
      </c>
      <c r="E2167">
        <v>2314530</v>
      </c>
      <c r="F2167">
        <f>E2167-C2167</f>
        <v>134</v>
      </c>
      <c r="G2167" t="s">
        <v>14992</v>
      </c>
      <c r="H2167" t="s">
        <v>6735</v>
      </c>
      <c r="I2167" t="s">
        <v>6736</v>
      </c>
    </row>
    <row r="2168" spans="1:9">
      <c r="A2168" t="s">
        <v>11179</v>
      </c>
      <c r="B2168">
        <v>3809453</v>
      </c>
      <c r="C2168">
        <v>3813388</v>
      </c>
      <c r="D2168" t="s">
        <v>32</v>
      </c>
      <c r="E2168">
        <v>3813522</v>
      </c>
      <c r="F2168">
        <f>E2168-C2168</f>
        <v>134</v>
      </c>
      <c r="G2168" t="s">
        <v>14992</v>
      </c>
      <c r="H2168" t="s">
        <v>11180</v>
      </c>
      <c r="I2168" t="s">
        <v>11181</v>
      </c>
    </row>
    <row r="2169" spans="1:9">
      <c r="A2169" t="s">
        <v>2653</v>
      </c>
      <c r="B2169">
        <v>885296</v>
      </c>
      <c r="C2169">
        <v>886501</v>
      </c>
      <c r="D2169" t="s">
        <v>1</v>
      </c>
      <c r="E2169">
        <v>885162</v>
      </c>
      <c r="F2169">
        <f>B2169-E2169</f>
        <v>134</v>
      </c>
      <c r="G2169" t="s">
        <v>14992</v>
      </c>
      <c r="H2169" t="s">
        <v>2654</v>
      </c>
      <c r="I2169" t="s">
        <v>2655</v>
      </c>
    </row>
    <row r="2170" spans="1:9">
      <c r="A2170" t="s">
        <v>3127</v>
      </c>
      <c r="B2170">
        <v>1064245</v>
      </c>
      <c r="C2170">
        <v>1065216</v>
      </c>
      <c r="D2170" t="s">
        <v>32</v>
      </c>
      <c r="E2170">
        <v>1065351</v>
      </c>
      <c r="F2170">
        <f t="shared" ref="F2170:F2175" si="79">E2170-C2170</f>
        <v>135</v>
      </c>
      <c r="G2170" t="s">
        <v>14992</v>
      </c>
      <c r="H2170" t="s">
        <v>3128</v>
      </c>
      <c r="I2170" t="s">
        <v>3129</v>
      </c>
    </row>
    <row r="2171" spans="1:9">
      <c r="A2171" t="s">
        <v>11167</v>
      </c>
      <c r="B2171">
        <v>3806586</v>
      </c>
      <c r="C2171">
        <v>3807029</v>
      </c>
      <c r="D2171" t="s">
        <v>32</v>
      </c>
      <c r="E2171">
        <v>3807165</v>
      </c>
      <c r="F2171">
        <f t="shared" si="79"/>
        <v>136</v>
      </c>
      <c r="G2171" t="s">
        <v>14992</v>
      </c>
      <c r="H2171" t="s">
        <v>11168</v>
      </c>
      <c r="I2171" t="s">
        <v>11169</v>
      </c>
    </row>
    <row r="2172" spans="1:9">
      <c r="A2172" t="s">
        <v>11233</v>
      </c>
      <c r="B2172">
        <v>3829968</v>
      </c>
      <c r="C2172">
        <v>3830189</v>
      </c>
      <c r="D2172" t="s">
        <v>32</v>
      </c>
      <c r="E2172">
        <v>3830325</v>
      </c>
      <c r="F2172">
        <f t="shared" si="79"/>
        <v>136</v>
      </c>
      <c r="G2172" t="s">
        <v>14992</v>
      </c>
      <c r="H2172" t="s">
        <v>11234</v>
      </c>
      <c r="I2172" t="s">
        <v>11235</v>
      </c>
    </row>
    <row r="2173" spans="1:9">
      <c r="A2173" t="s">
        <v>11827</v>
      </c>
      <c r="B2173">
        <v>4019866</v>
      </c>
      <c r="C2173">
        <v>4020837</v>
      </c>
      <c r="D2173" t="s">
        <v>32</v>
      </c>
      <c r="E2173">
        <v>4020974</v>
      </c>
      <c r="F2173">
        <f t="shared" si="79"/>
        <v>137</v>
      </c>
      <c r="G2173" t="s">
        <v>14992</v>
      </c>
      <c r="H2173" t="s">
        <v>11828</v>
      </c>
      <c r="I2173" t="s">
        <v>11829</v>
      </c>
    </row>
    <row r="2174" spans="1:9">
      <c r="A2174" t="s">
        <v>13696</v>
      </c>
      <c r="B2174">
        <v>4686378</v>
      </c>
      <c r="C2174">
        <v>4687244</v>
      </c>
      <c r="D2174" t="s">
        <v>32</v>
      </c>
      <c r="E2174">
        <v>4687381</v>
      </c>
      <c r="F2174">
        <f t="shared" si="79"/>
        <v>137</v>
      </c>
      <c r="G2174" t="s">
        <v>14992</v>
      </c>
      <c r="H2174" t="s">
        <v>13697</v>
      </c>
      <c r="I2174" t="s">
        <v>13698</v>
      </c>
    </row>
    <row r="2175" spans="1:9">
      <c r="A2175" t="s">
        <v>14632</v>
      </c>
      <c r="B2175">
        <v>5022066</v>
      </c>
      <c r="C2175">
        <v>5022746</v>
      </c>
      <c r="D2175" t="s">
        <v>32</v>
      </c>
      <c r="E2175">
        <v>5022883</v>
      </c>
      <c r="F2175">
        <f t="shared" si="79"/>
        <v>137</v>
      </c>
      <c r="G2175" t="s">
        <v>14992</v>
      </c>
      <c r="H2175" t="s">
        <v>14633</v>
      </c>
      <c r="I2175" t="s">
        <v>14634</v>
      </c>
    </row>
    <row r="2176" spans="1:9">
      <c r="A2176" t="s">
        <v>1364</v>
      </c>
      <c r="B2176">
        <v>458862</v>
      </c>
      <c r="C2176">
        <v>459635</v>
      </c>
      <c r="D2176" t="s">
        <v>1</v>
      </c>
      <c r="E2176">
        <v>458725</v>
      </c>
      <c r="F2176">
        <f>B2176-E2176</f>
        <v>137</v>
      </c>
      <c r="G2176" t="s">
        <v>14992</v>
      </c>
      <c r="H2176" t="s">
        <v>1365</v>
      </c>
      <c r="I2176" t="s">
        <v>1366</v>
      </c>
    </row>
    <row r="2177" spans="1:9">
      <c r="A2177" t="s">
        <v>13672</v>
      </c>
      <c r="B2177">
        <v>4677455</v>
      </c>
      <c r="C2177">
        <v>4678195</v>
      </c>
      <c r="D2177" t="s">
        <v>32</v>
      </c>
      <c r="E2177">
        <v>4678333</v>
      </c>
      <c r="F2177">
        <f>E2177-C2177</f>
        <v>138</v>
      </c>
      <c r="G2177" t="s">
        <v>14992</v>
      </c>
      <c r="H2177" t="s">
        <v>13673</v>
      </c>
      <c r="I2177" t="s">
        <v>13674</v>
      </c>
    </row>
    <row r="2178" spans="1:9">
      <c r="A2178" t="s">
        <v>13699</v>
      </c>
      <c r="B2178">
        <v>4687611</v>
      </c>
      <c r="C2178">
        <v>4687928</v>
      </c>
      <c r="D2178" t="s">
        <v>32</v>
      </c>
      <c r="E2178">
        <v>4688066</v>
      </c>
      <c r="F2178">
        <f>E2178-C2178</f>
        <v>138</v>
      </c>
      <c r="G2178" t="s">
        <v>14992</v>
      </c>
      <c r="H2178" t="s">
        <v>13700</v>
      </c>
      <c r="I2178" t="s">
        <v>13701</v>
      </c>
    </row>
    <row r="2179" spans="1:9">
      <c r="A2179" t="s">
        <v>8386</v>
      </c>
      <c r="B2179">
        <v>2870101</v>
      </c>
      <c r="C2179">
        <v>2871267</v>
      </c>
      <c r="D2179" t="s">
        <v>32</v>
      </c>
      <c r="E2179">
        <v>2871406</v>
      </c>
      <c r="F2179">
        <f>E2179-C2179</f>
        <v>139</v>
      </c>
      <c r="G2179" t="s">
        <v>14992</v>
      </c>
      <c r="H2179" t="s">
        <v>8387</v>
      </c>
      <c r="I2179" t="s">
        <v>8388</v>
      </c>
    </row>
    <row r="2180" spans="1:9">
      <c r="A2180" t="s">
        <v>11701</v>
      </c>
      <c r="B2180">
        <v>3982343</v>
      </c>
      <c r="C2180">
        <v>3983485</v>
      </c>
      <c r="D2180" t="s">
        <v>32</v>
      </c>
      <c r="E2180">
        <v>3983624</v>
      </c>
      <c r="F2180">
        <f>E2180-C2180</f>
        <v>139</v>
      </c>
      <c r="G2180" t="s">
        <v>14992</v>
      </c>
      <c r="H2180" t="s">
        <v>11702</v>
      </c>
      <c r="I2180" t="s">
        <v>11703</v>
      </c>
    </row>
    <row r="2181" spans="1:9">
      <c r="A2181" t="s">
        <v>1457</v>
      </c>
      <c r="B2181">
        <v>485179</v>
      </c>
      <c r="C2181">
        <v>487971</v>
      </c>
      <c r="D2181" t="s">
        <v>1</v>
      </c>
      <c r="E2181">
        <v>485040</v>
      </c>
      <c r="F2181">
        <f>B2181-E2181</f>
        <v>139</v>
      </c>
      <c r="G2181" t="s">
        <v>14992</v>
      </c>
      <c r="H2181" t="s">
        <v>1458</v>
      </c>
      <c r="I2181" t="s">
        <v>1459</v>
      </c>
    </row>
    <row r="2182" spans="1:9">
      <c r="A2182" t="s">
        <v>4777</v>
      </c>
      <c r="B2182">
        <v>1641516</v>
      </c>
      <c r="C2182">
        <v>1641827</v>
      </c>
      <c r="D2182" t="s">
        <v>1</v>
      </c>
      <c r="E2182">
        <v>1641377</v>
      </c>
      <c r="F2182">
        <f>B2182-E2182</f>
        <v>139</v>
      </c>
      <c r="G2182" t="s">
        <v>14992</v>
      </c>
      <c r="H2182" t="s">
        <v>4778</v>
      </c>
      <c r="I2182" t="s">
        <v>4779</v>
      </c>
    </row>
    <row r="2183" spans="1:9">
      <c r="A2183" t="s">
        <v>13876</v>
      </c>
      <c r="B2183">
        <v>4744062</v>
      </c>
      <c r="C2183">
        <v>4744721</v>
      </c>
      <c r="D2183" t="s">
        <v>1</v>
      </c>
      <c r="E2183">
        <v>4743923</v>
      </c>
      <c r="F2183">
        <f>B2183-E2183</f>
        <v>139</v>
      </c>
      <c r="G2183" t="s">
        <v>14992</v>
      </c>
      <c r="H2183" t="s">
        <v>13877</v>
      </c>
      <c r="I2183" t="s">
        <v>13878</v>
      </c>
    </row>
    <row r="2184" spans="1:9">
      <c r="A2184" t="s">
        <v>9733</v>
      </c>
      <c r="B2184">
        <v>3310523</v>
      </c>
      <c r="C2184">
        <v>3311122</v>
      </c>
      <c r="D2184" t="s">
        <v>32</v>
      </c>
      <c r="E2184">
        <v>3311262</v>
      </c>
      <c r="F2184">
        <f>E2184-C2184</f>
        <v>140</v>
      </c>
      <c r="G2184" t="s">
        <v>14992</v>
      </c>
      <c r="H2184" t="s">
        <v>9734</v>
      </c>
      <c r="I2184" t="s">
        <v>9735</v>
      </c>
    </row>
    <row r="2185" spans="1:9">
      <c r="A2185" t="s">
        <v>5956</v>
      </c>
      <c r="B2185">
        <v>2005930</v>
      </c>
      <c r="C2185">
        <v>2007078</v>
      </c>
      <c r="D2185" t="s">
        <v>1</v>
      </c>
      <c r="E2185">
        <v>2005790</v>
      </c>
      <c r="F2185">
        <f>B2185-E2185</f>
        <v>140</v>
      </c>
      <c r="G2185" t="s">
        <v>14992</v>
      </c>
      <c r="H2185" t="s">
        <v>5957</v>
      </c>
      <c r="I2185" t="s">
        <v>5958</v>
      </c>
    </row>
    <row r="2186" spans="1:9">
      <c r="A2186" t="s">
        <v>10312</v>
      </c>
      <c r="B2186">
        <v>3507975</v>
      </c>
      <c r="C2186">
        <v>3508430</v>
      </c>
      <c r="D2186" t="s">
        <v>1</v>
      </c>
      <c r="E2186">
        <v>3507835</v>
      </c>
      <c r="F2186">
        <f>B2186-E2186</f>
        <v>140</v>
      </c>
      <c r="G2186" t="s">
        <v>14992</v>
      </c>
      <c r="H2186" t="s">
        <v>10313</v>
      </c>
      <c r="I2186" t="s">
        <v>10314</v>
      </c>
    </row>
    <row r="2187" spans="1:9">
      <c r="A2187" t="s">
        <v>10867</v>
      </c>
      <c r="B2187">
        <v>3705081</v>
      </c>
      <c r="C2187">
        <v>3705503</v>
      </c>
      <c r="D2187" t="s">
        <v>1</v>
      </c>
      <c r="E2187">
        <v>3704940</v>
      </c>
      <c r="F2187">
        <f>B2187-E2187</f>
        <v>141</v>
      </c>
      <c r="G2187" t="s">
        <v>14992</v>
      </c>
      <c r="H2187" t="s">
        <v>10868</v>
      </c>
      <c r="I2187" t="s">
        <v>10869</v>
      </c>
    </row>
    <row r="2188" spans="1:9">
      <c r="A2188" t="s">
        <v>1868</v>
      </c>
      <c r="B2188">
        <v>626377</v>
      </c>
      <c r="C2188">
        <v>626625</v>
      </c>
      <c r="D2188" t="s">
        <v>32</v>
      </c>
      <c r="E2188">
        <v>626768</v>
      </c>
      <c r="F2188">
        <f>E2188-C2188</f>
        <v>143</v>
      </c>
      <c r="G2188" t="s">
        <v>14992</v>
      </c>
      <c r="H2188" t="s">
        <v>1869</v>
      </c>
      <c r="I2188" t="s">
        <v>1870</v>
      </c>
    </row>
    <row r="2189" spans="1:9">
      <c r="A2189" t="s">
        <v>11434</v>
      </c>
      <c r="B2189">
        <v>3887913</v>
      </c>
      <c r="C2189">
        <v>3889388</v>
      </c>
      <c r="D2189" t="s">
        <v>1</v>
      </c>
      <c r="E2189">
        <v>3887770</v>
      </c>
      <c r="F2189">
        <f>B2189-E2189</f>
        <v>143</v>
      </c>
      <c r="G2189" t="s">
        <v>14992</v>
      </c>
      <c r="H2189" t="s">
        <v>11435</v>
      </c>
      <c r="I2189" t="s">
        <v>11436</v>
      </c>
    </row>
    <row r="2190" spans="1:9">
      <c r="A2190" t="s">
        <v>3478</v>
      </c>
      <c r="B2190">
        <v>1189109</v>
      </c>
      <c r="C2190">
        <v>1190968</v>
      </c>
      <c r="D2190" t="s">
        <v>32</v>
      </c>
      <c r="E2190">
        <v>1191112</v>
      </c>
      <c r="F2190">
        <f>E2190-C2190</f>
        <v>144</v>
      </c>
      <c r="G2190" t="s">
        <v>14992</v>
      </c>
      <c r="H2190" t="s">
        <v>3479</v>
      </c>
      <c r="I2190" t="s">
        <v>3480</v>
      </c>
    </row>
    <row r="2191" spans="1:9">
      <c r="A2191" t="s">
        <v>6601</v>
      </c>
      <c r="B2191">
        <v>2244103</v>
      </c>
      <c r="C2191">
        <v>2245866</v>
      </c>
      <c r="D2191" t="s">
        <v>32</v>
      </c>
      <c r="E2191">
        <v>2246010</v>
      </c>
      <c r="F2191">
        <f>E2191-C2191</f>
        <v>144</v>
      </c>
      <c r="G2191" t="s">
        <v>14992</v>
      </c>
      <c r="H2191" t="s">
        <v>6602</v>
      </c>
      <c r="I2191" t="s">
        <v>6603</v>
      </c>
    </row>
    <row r="2192" spans="1:9">
      <c r="A2192" t="s">
        <v>13597</v>
      </c>
      <c r="B2192">
        <v>4653367</v>
      </c>
      <c r="C2192">
        <v>4654899</v>
      </c>
      <c r="D2192" t="s">
        <v>32</v>
      </c>
      <c r="E2192">
        <v>4655044</v>
      </c>
      <c r="F2192">
        <f>E2192-C2192</f>
        <v>145</v>
      </c>
      <c r="G2192" t="s">
        <v>14992</v>
      </c>
      <c r="H2192" t="s">
        <v>13598</v>
      </c>
      <c r="I2192" t="s">
        <v>13599</v>
      </c>
    </row>
    <row r="2193" spans="1:9">
      <c r="A2193" t="s">
        <v>4696</v>
      </c>
      <c r="B2193">
        <v>1612822</v>
      </c>
      <c r="C2193">
        <v>1614102</v>
      </c>
      <c r="D2193" t="s">
        <v>1</v>
      </c>
      <c r="E2193">
        <v>1612677</v>
      </c>
      <c r="F2193">
        <f>B2193-E2193</f>
        <v>145</v>
      </c>
      <c r="G2193" t="s">
        <v>14992</v>
      </c>
      <c r="H2193" t="s">
        <v>4697</v>
      </c>
      <c r="I2193" t="s">
        <v>4698</v>
      </c>
    </row>
    <row r="2194" spans="1:9">
      <c r="A2194" t="s">
        <v>7621</v>
      </c>
      <c r="B2194">
        <v>2608549</v>
      </c>
      <c r="C2194">
        <v>2608965</v>
      </c>
      <c r="D2194" t="s">
        <v>1</v>
      </c>
      <c r="E2194">
        <v>2608404</v>
      </c>
      <c r="F2194">
        <f>B2194-E2194</f>
        <v>145</v>
      </c>
      <c r="G2194" t="s">
        <v>14992</v>
      </c>
      <c r="H2194" t="s">
        <v>7622</v>
      </c>
      <c r="I2194" t="s">
        <v>7623</v>
      </c>
    </row>
    <row r="2195" spans="1:9">
      <c r="A2195" t="s">
        <v>12814</v>
      </c>
      <c r="B2195">
        <v>4379762</v>
      </c>
      <c r="C2195">
        <v>4381057</v>
      </c>
      <c r="D2195" t="s">
        <v>1</v>
      </c>
      <c r="E2195">
        <v>4379617</v>
      </c>
      <c r="F2195">
        <f>B2195-E2195</f>
        <v>145</v>
      </c>
      <c r="G2195" t="s">
        <v>14992</v>
      </c>
      <c r="H2195" t="s">
        <v>12815</v>
      </c>
      <c r="I2195" t="s">
        <v>12816</v>
      </c>
    </row>
    <row r="2196" spans="1:9">
      <c r="A2196" t="s">
        <v>9562</v>
      </c>
      <c r="B2196">
        <v>3256089</v>
      </c>
      <c r="C2196">
        <v>3256316</v>
      </c>
      <c r="D2196" t="s">
        <v>32</v>
      </c>
      <c r="E2196">
        <v>3256462</v>
      </c>
      <c r="F2196">
        <f>E2196-C2196</f>
        <v>146</v>
      </c>
      <c r="G2196" t="s">
        <v>14992</v>
      </c>
      <c r="H2196" t="s">
        <v>9563</v>
      </c>
      <c r="I2196" t="s">
        <v>9564</v>
      </c>
    </row>
    <row r="2197" spans="1:9">
      <c r="A2197" t="s">
        <v>1526</v>
      </c>
      <c r="B2197">
        <v>513383</v>
      </c>
      <c r="C2197">
        <v>514678</v>
      </c>
      <c r="D2197" t="s">
        <v>1</v>
      </c>
      <c r="E2197">
        <v>513237</v>
      </c>
      <c r="F2197">
        <f>B2197-E2197</f>
        <v>146</v>
      </c>
      <c r="G2197" t="s">
        <v>14992</v>
      </c>
      <c r="H2197" t="s">
        <v>1527</v>
      </c>
      <c r="I2197" t="s">
        <v>1528</v>
      </c>
    </row>
    <row r="2198" spans="1:9">
      <c r="A2198" t="s">
        <v>1619</v>
      </c>
      <c r="B2198">
        <v>543666</v>
      </c>
      <c r="C2198">
        <v>544481</v>
      </c>
      <c r="D2198" t="s">
        <v>1</v>
      </c>
      <c r="E2198">
        <v>543520</v>
      </c>
      <c r="F2198">
        <f>B2198-E2198</f>
        <v>146</v>
      </c>
      <c r="G2198" t="s">
        <v>14992</v>
      </c>
      <c r="H2198" t="s">
        <v>1620</v>
      </c>
      <c r="I2198" t="s">
        <v>1621</v>
      </c>
    </row>
    <row r="2199" spans="1:9">
      <c r="A2199" t="s">
        <v>932</v>
      </c>
      <c r="B2199">
        <v>317235</v>
      </c>
      <c r="C2199">
        <v>317819</v>
      </c>
      <c r="D2199" t="s">
        <v>32</v>
      </c>
      <c r="E2199">
        <v>317966</v>
      </c>
      <c r="F2199">
        <f>E2199-C2199</f>
        <v>147</v>
      </c>
      <c r="G2199" t="s">
        <v>14992</v>
      </c>
      <c r="H2199" t="s">
        <v>933</v>
      </c>
      <c r="I2199" t="s">
        <v>934</v>
      </c>
    </row>
    <row r="2200" spans="1:9">
      <c r="A2200" t="s">
        <v>902</v>
      </c>
      <c r="B2200">
        <v>306257</v>
      </c>
      <c r="C2200">
        <v>306592</v>
      </c>
      <c r="D2200" t="s">
        <v>1</v>
      </c>
      <c r="E2200">
        <v>306110</v>
      </c>
      <c r="F2200">
        <f>B2200-E2200</f>
        <v>147</v>
      </c>
      <c r="G2200" t="s">
        <v>14992</v>
      </c>
      <c r="H2200" t="s">
        <v>903</v>
      </c>
      <c r="I2200" t="s">
        <v>904</v>
      </c>
    </row>
    <row r="2201" spans="1:9">
      <c r="A2201" t="s">
        <v>3526</v>
      </c>
      <c r="B2201">
        <v>1203900</v>
      </c>
      <c r="C2201">
        <v>1204745</v>
      </c>
      <c r="D2201" t="s">
        <v>1</v>
      </c>
      <c r="E2201">
        <v>1203753</v>
      </c>
      <c r="F2201">
        <f>B2201-E2201</f>
        <v>147</v>
      </c>
      <c r="G2201" t="s">
        <v>14992</v>
      </c>
      <c r="H2201" t="s">
        <v>3527</v>
      </c>
      <c r="I2201" t="s">
        <v>3528</v>
      </c>
    </row>
    <row r="2202" spans="1:9">
      <c r="A2202" t="s">
        <v>14347</v>
      </c>
      <c r="B2202">
        <v>4931931</v>
      </c>
      <c r="C2202">
        <v>4932098</v>
      </c>
      <c r="D2202" t="s">
        <v>32</v>
      </c>
      <c r="E2202">
        <v>4932246</v>
      </c>
      <c r="F2202">
        <f>E2202-C2202</f>
        <v>148</v>
      </c>
      <c r="G2202" t="s">
        <v>14992</v>
      </c>
      <c r="H2202" t="s">
        <v>14348</v>
      </c>
      <c r="I2202" t="s">
        <v>14349</v>
      </c>
    </row>
    <row r="2203" spans="1:9">
      <c r="A2203" t="s">
        <v>9643</v>
      </c>
      <c r="B2203">
        <v>3278595</v>
      </c>
      <c r="C2203">
        <v>3279563</v>
      </c>
      <c r="D2203" t="s">
        <v>1</v>
      </c>
      <c r="E2203">
        <v>3278447</v>
      </c>
      <c r="F2203">
        <f>B2203-E2203</f>
        <v>148</v>
      </c>
      <c r="G2203" t="s">
        <v>14992</v>
      </c>
      <c r="H2203" t="s">
        <v>9644</v>
      </c>
      <c r="I2203" t="s">
        <v>9645</v>
      </c>
    </row>
    <row r="2204" spans="1:9">
      <c r="A2204" t="s">
        <v>2236</v>
      </c>
      <c r="B2204">
        <v>751927</v>
      </c>
      <c r="C2204">
        <v>754212</v>
      </c>
      <c r="D2204" t="s">
        <v>32</v>
      </c>
      <c r="E2204">
        <v>754361</v>
      </c>
      <c r="F2204">
        <f>E2204-C2204</f>
        <v>149</v>
      </c>
      <c r="G2204" t="s">
        <v>14992</v>
      </c>
      <c r="H2204" t="s">
        <v>2237</v>
      </c>
      <c r="I2204" t="s">
        <v>2238</v>
      </c>
    </row>
    <row r="2205" spans="1:9">
      <c r="A2205" t="s">
        <v>1421</v>
      </c>
      <c r="B2205">
        <v>472009</v>
      </c>
      <c r="C2205">
        <v>472470</v>
      </c>
      <c r="D2205" t="s">
        <v>1</v>
      </c>
      <c r="E2205">
        <v>471860</v>
      </c>
      <c r="F2205">
        <f>B2205-E2205</f>
        <v>149</v>
      </c>
      <c r="G2205" t="s">
        <v>14992</v>
      </c>
      <c r="H2205" t="s">
        <v>1422</v>
      </c>
      <c r="I2205" t="s">
        <v>1423</v>
      </c>
    </row>
    <row r="2206" spans="1:9">
      <c r="A2206" t="s">
        <v>1724</v>
      </c>
      <c r="B2206">
        <v>579433</v>
      </c>
      <c r="C2206">
        <v>580110</v>
      </c>
      <c r="D2206" t="s">
        <v>32</v>
      </c>
      <c r="E2206">
        <v>580260</v>
      </c>
      <c r="F2206">
        <f>E2206-C2206</f>
        <v>150</v>
      </c>
      <c r="G2206" t="s">
        <v>14992</v>
      </c>
      <c r="H2206" t="s">
        <v>1725</v>
      </c>
      <c r="I2206" t="s">
        <v>1726</v>
      </c>
    </row>
    <row r="2207" spans="1:9">
      <c r="A2207" t="s">
        <v>2926</v>
      </c>
      <c r="B2207">
        <v>993607</v>
      </c>
      <c r="C2207">
        <v>994395</v>
      </c>
      <c r="D2207" t="s">
        <v>1</v>
      </c>
      <c r="E2207">
        <v>993457</v>
      </c>
      <c r="F2207">
        <f>B2207-E2207</f>
        <v>150</v>
      </c>
      <c r="G2207" t="s">
        <v>14992</v>
      </c>
      <c r="H2207" t="s">
        <v>2927</v>
      </c>
      <c r="I2207" t="s">
        <v>2928</v>
      </c>
    </row>
    <row r="2208" spans="1:9">
      <c r="A2208" t="s">
        <v>3481</v>
      </c>
      <c r="B2208">
        <v>1191413</v>
      </c>
      <c r="C2208">
        <v>1192735</v>
      </c>
      <c r="D2208" t="s">
        <v>1</v>
      </c>
      <c r="E2208">
        <v>1191263</v>
      </c>
      <c r="F2208">
        <f>B2208-E2208</f>
        <v>150</v>
      </c>
      <c r="G2208" t="s">
        <v>14992</v>
      </c>
      <c r="H2208" t="s">
        <v>3482</v>
      </c>
      <c r="I2208" t="s">
        <v>3483</v>
      </c>
    </row>
    <row r="2209" spans="1:9">
      <c r="A2209" t="s">
        <v>6229</v>
      </c>
      <c r="B2209">
        <v>2097723</v>
      </c>
      <c r="C2209">
        <v>2098067</v>
      </c>
      <c r="D2209" t="s">
        <v>1</v>
      </c>
      <c r="E2209">
        <v>2097573</v>
      </c>
      <c r="F2209">
        <f>B2209-E2209</f>
        <v>150</v>
      </c>
      <c r="G2209" t="s">
        <v>14992</v>
      </c>
      <c r="H2209" t="s">
        <v>6230</v>
      </c>
      <c r="I2209" t="s">
        <v>6231</v>
      </c>
    </row>
    <row r="2210" spans="1:9">
      <c r="A2210" t="s">
        <v>9058</v>
      </c>
      <c r="B2210">
        <v>3097843</v>
      </c>
      <c r="C2210">
        <v>3098511</v>
      </c>
      <c r="D2210" t="s">
        <v>32</v>
      </c>
      <c r="E2210">
        <v>3098663</v>
      </c>
      <c r="F2210">
        <f>E2210-C2210</f>
        <v>152</v>
      </c>
      <c r="G2210" t="s">
        <v>14992</v>
      </c>
      <c r="H2210" t="s">
        <v>9059</v>
      </c>
      <c r="I2210" t="s">
        <v>9060</v>
      </c>
    </row>
    <row r="2211" spans="1:9">
      <c r="A2211" t="s">
        <v>13939</v>
      </c>
      <c r="B2211">
        <v>4762279</v>
      </c>
      <c r="C2211">
        <v>4762581</v>
      </c>
      <c r="D2211" t="s">
        <v>32</v>
      </c>
      <c r="E2211">
        <v>4762733</v>
      </c>
      <c r="F2211">
        <f>E2211-C2211</f>
        <v>152</v>
      </c>
      <c r="G2211" t="s">
        <v>14992</v>
      </c>
      <c r="H2211" t="s">
        <v>13940</v>
      </c>
      <c r="I2211" t="s">
        <v>13941</v>
      </c>
    </row>
    <row r="2212" spans="1:9">
      <c r="A2212" t="s">
        <v>5653</v>
      </c>
      <c r="B2212">
        <v>1901300</v>
      </c>
      <c r="C2212">
        <v>1902022</v>
      </c>
      <c r="D2212" t="s">
        <v>1</v>
      </c>
      <c r="E2212">
        <v>1901148</v>
      </c>
      <c r="F2212">
        <f>B2212-E2212</f>
        <v>152</v>
      </c>
      <c r="G2212" t="s">
        <v>14992</v>
      </c>
      <c r="H2212" t="s">
        <v>5654</v>
      </c>
      <c r="I2212" t="s">
        <v>5655</v>
      </c>
    </row>
    <row r="2213" spans="1:9">
      <c r="A2213" t="s">
        <v>539</v>
      </c>
      <c r="B2213">
        <v>185461</v>
      </c>
      <c r="C2213">
        <v>185886</v>
      </c>
      <c r="D2213" t="s">
        <v>32</v>
      </c>
      <c r="E2213">
        <v>186039</v>
      </c>
      <c r="F2213">
        <f>E2213-C2213</f>
        <v>153</v>
      </c>
      <c r="G2213" t="s">
        <v>14992</v>
      </c>
      <c r="H2213" t="s">
        <v>540</v>
      </c>
      <c r="I2213" t="s">
        <v>541</v>
      </c>
    </row>
    <row r="2214" spans="1:9">
      <c r="A2214" t="s">
        <v>10900</v>
      </c>
      <c r="B2214">
        <v>3716731</v>
      </c>
      <c r="C2214">
        <v>3717057</v>
      </c>
      <c r="D2214" t="s">
        <v>1</v>
      </c>
      <c r="E2214">
        <v>3716578</v>
      </c>
      <c r="F2214">
        <f>B2214-E2214</f>
        <v>153</v>
      </c>
      <c r="G2214" t="s">
        <v>14992</v>
      </c>
      <c r="H2214" t="s">
        <v>10901</v>
      </c>
      <c r="I2214" t="s">
        <v>10902</v>
      </c>
    </row>
    <row r="2215" spans="1:9">
      <c r="A2215" t="s">
        <v>2911</v>
      </c>
      <c r="B2215">
        <v>989157</v>
      </c>
      <c r="C2215">
        <v>989822</v>
      </c>
      <c r="D2215" t="s">
        <v>32</v>
      </c>
      <c r="E2215">
        <v>989976</v>
      </c>
      <c r="F2215">
        <f>E2215-C2215</f>
        <v>154</v>
      </c>
      <c r="G2215" t="s">
        <v>14992</v>
      </c>
      <c r="H2215" t="s">
        <v>2912</v>
      </c>
      <c r="I2215" t="s">
        <v>2913</v>
      </c>
    </row>
    <row r="2216" spans="1:9">
      <c r="A2216" t="s">
        <v>11416</v>
      </c>
      <c r="B2216">
        <v>3882831</v>
      </c>
      <c r="C2216">
        <v>3883136</v>
      </c>
      <c r="D2216" t="s">
        <v>32</v>
      </c>
      <c r="E2216">
        <v>3883291</v>
      </c>
      <c r="F2216">
        <f>E2216-C2216</f>
        <v>155</v>
      </c>
      <c r="G2216" t="s">
        <v>14992</v>
      </c>
      <c r="H2216" t="s">
        <v>11417</v>
      </c>
      <c r="I2216" t="s">
        <v>11418</v>
      </c>
    </row>
    <row r="2217" spans="1:9">
      <c r="A2217" t="s">
        <v>1451</v>
      </c>
      <c r="B2217">
        <v>484045</v>
      </c>
      <c r="C2217">
        <v>484248</v>
      </c>
      <c r="D2217" t="s">
        <v>1</v>
      </c>
      <c r="E2217">
        <v>483890</v>
      </c>
      <c r="F2217">
        <f>B2217-E2217</f>
        <v>155</v>
      </c>
      <c r="G2217" t="s">
        <v>14992</v>
      </c>
      <c r="H2217" t="s">
        <v>1452</v>
      </c>
      <c r="I2217" t="s">
        <v>1453</v>
      </c>
    </row>
    <row r="2218" spans="1:9">
      <c r="A2218" t="s">
        <v>7864</v>
      </c>
      <c r="B2218">
        <v>2685965</v>
      </c>
      <c r="C2218">
        <v>2686783</v>
      </c>
      <c r="D2218" t="s">
        <v>32</v>
      </c>
      <c r="E2218">
        <v>2686939</v>
      </c>
      <c r="F2218">
        <f>E2218-C2218</f>
        <v>156</v>
      </c>
      <c r="G2218" t="s">
        <v>14992</v>
      </c>
      <c r="H2218" t="s">
        <v>7865</v>
      </c>
      <c r="I2218" t="s">
        <v>7866</v>
      </c>
    </row>
    <row r="2219" spans="1:9">
      <c r="A2219" t="s">
        <v>10006</v>
      </c>
      <c r="B2219">
        <v>3413365</v>
      </c>
      <c r="C2219">
        <v>3414156</v>
      </c>
      <c r="D2219" t="s">
        <v>32</v>
      </c>
      <c r="E2219">
        <v>3414312</v>
      </c>
      <c r="F2219">
        <f>E2219-C2219</f>
        <v>156</v>
      </c>
      <c r="G2219" t="s">
        <v>14992</v>
      </c>
      <c r="H2219" t="s">
        <v>10007</v>
      </c>
      <c r="I2219" t="s">
        <v>10008</v>
      </c>
    </row>
    <row r="2220" spans="1:9">
      <c r="A2220" t="s">
        <v>7465</v>
      </c>
      <c r="B2220">
        <v>2565465</v>
      </c>
      <c r="C2220">
        <v>2566283</v>
      </c>
      <c r="D2220" t="s">
        <v>1</v>
      </c>
      <c r="E2220">
        <v>2565309</v>
      </c>
      <c r="F2220">
        <f>B2220-E2220</f>
        <v>156</v>
      </c>
      <c r="G2220" t="s">
        <v>14992</v>
      </c>
      <c r="H2220" t="s">
        <v>7466</v>
      </c>
      <c r="I2220" t="s">
        <v>7467</v>
      </c>
    </row>
    <row r="2221" spans="1:9">
      <c r="A2221" t="s">
        <v>9508</v>
      </c>
      <c r="B2221">
        <v>3240124</v>
      </c>
      <c r="C2221">
        <v>3240957</v>
      </c>
      <c r="D2221" t="s">
        <v>32</v>
      </c>
      <c r="E2221">
        <v>3241114</v>
      </c>
      <c r="F2221">
        <f>E2221-C2221</f>
        <v>157</v>
      </c>
      <c r="G2221" t="s">
        <v>14992</v>
      </c>
      <c r="H2221" t="s">
        <v>9509</v>
      </c>
      <c r="I2221" t="s">
        <v>9510</v>
      </c>
    </row>
    <row r="2222" spans="1:9">
      <c r="A2222" t="s">
        <v>2902</v>
      </c>
      <c r="B2222">
        <v>985994</v>
      </c>
      <c r="C2222">
        <v>988228</v>
      </c>
      <c r="D2222" t="s">
        <v>1</v>
      </c>
      <c r="E2222">
        <v>985837</v>
      </c>
      <c r="F2222">
        <f>B2222-E2222</f>
        <v>157</v>
      </c>
      <c r="G2222" t="s">
        <v>14992</v>
      </c>
      <c r="H2222" t="s">
        <v>2903</v>
      </c>
      <c r="I2222" t="s">
        <v>2904</v>
      </c>
    </row>
    <row r="2223" spans="1:9">
      <c r="A2223" t="s">
        <v>9316</v>
      </c>
      <c r="B2223">
        <v>3173040</v>
      </c>
      <c r="C2223">
        <v>3173474</v>
      </c>
      <c r="D2223" t="s">
        <v>32</v>
      </c>
      <c r="E2223">
        <v>3173632</v>
      </c>
      <c r="F2223">
        <f>E2223-C2223</f>
        <v>158</v>
      </c>
      <c r="G2223" t="s">
        <v>14992</v>
      </c>
      <c r="H2223" t="s">
        <v>9317</v>
      </c>
      <c r="I2223" t="s">
        <v>9318</v>
      </c>
    </row>
    <row r="2224" spans="1:9">
      <c r="A2224" t="s">
        <v>12619</v>
      </c>
      <c r="B2224">
        <v>4307762</v>
      </c>
      <c r="C2224">
        <v>4308643</v>
      </c>
      <c r="D2224" t="s">
        <v>32</v>
      </c>
      <c r="E2224">
        <v>4308801</v>
      </c>
      <c r="F2224">
        <f>E2224-C2224</f>
        <v>158</v>
      </c>
      <c r="G2224" t="s">
        <v>14992</v>
      </c>
      <c r="H2224" t="s">
        <v>12620</v>
      </c>
      <c r="I2224" t="s">
        <v>12621</v>
      </c>
    </row>
    <row r="2225" spans="1:9">
      <c r="A2225" t="s">
        <v>818</v>
      </c>
      <c r="B2225">
        <v>273306</v>
      </c>
      <c r="C2225">
        <v>274526</v>
      </c>
      <c r="D2225" t="s">
        <v>1</v>
      </c>
      <c r="E2225">
        <v>273148</v>
      </c>
      <c r="F2225">
        <f>B2225-E2225</f>
        <v>158</v>
      </c>
      <c r="G2225" t="s">
        <v>14992</v>
      </c>
      <c r="H2225" t="s">
        <v>819</v>
      </c>
      <c r="I2225" t="s">
        <v>820</v>
      </c>
    </row>
    <row r="2226" spans="1:9">
      <c r="A2226" t="s">
        <v>9652</v>
      </c>
      <c r="B2226">
        <v>3281204</v>
      </c>
      <c r="C2226">
        <v>3282043</v>
      </c>
      <c r="D2226" t="s">
        <v>1</v>
      </c>
      <c r="E2226">
        <v>3281046</v>
      </c>
      <c r="F2226">
        <f>B2226-E2226</f>
        <v>158</v>
      </c>
      <c r="G2226" t="s">
        <v>14992</v>
      </c>
      <c r="H2226" t="s">
        <v>9653</v>
      </c>
      <c r="I2226" t="s">
        <v>9654</v>
      </c>
    </row>
    <row r="2227" spans="1:9">
      <c r="A2227" t="s">
        <v>1007</v>
      </c>
      <c r="B2227">
        <v>336332</v>
      </c>
      <c r="C2227">
        <v>337369</v>
      </c>
      <c r="D2227" t="s">
        <v>1</v>
      </c>
      <c r="E2227">
        <v>336173</v>
      </c>
      <c r="F2227">
        <f>B2227-E2227</f>
        <v>159</v>
      </c>
      <c r="G2227" t="s">
        <v>14992</v>
      </c>
      <c r="H2227" t="s">
        <v>1008</v>
      </c>
      <c r="I2227" t="s">
        <v>1009</v>
      </c>
    </row>
    <row r="2228" spans="1:9">
      <c r="A2228" t="s">
        <v>1403</v>
      </c>
      <c r="B2228">
        <v>468886</v>
      </c>
      <c r="C2228">
        <v>469662</v>
      </c>
      <c r="D2228" t="s">
        <v>1</v>
      </c>
      <c r="E2228">
        <v>468726</v>
      </c>
      <c r="F2228">
        <f>B2228-E2228</f>
        <v>160</v>
      </c>
      <c r="G2228" t="s">
        <v>14992</v>
      </c>
      <c r="H2228" t="s">
        <v>1404</v>
      </c>
      <c r="I2228" t="s">
        <v>1405</v>
      </c>
    </row>
    <row r="2229" spans="1:9">
      <c r="A2229" t="s">
        <v>4945</v>
      </c>
      <c r="B2229">
        <v>1694348</v>
      </c>
      <c r="C2229">
        <v>1695493</v>
      </c>
      <c r="D2229" t="s">
        <v>1</v>
      </c>
      <c r="E2229">
        <v>1694187</v>
      </c>
      <c r="F2229">
        <f>B2229-E2229</f>
        <v>161</v>
      </c>
      <c r="G2229" t="s">
        <v>14992</v>
      </c>
      <c r="H2229" t="s">
        <v>4946</v>
      </c>
      <c r="I2229" t="s">
        <v>4947</v>
      </c>
    </row>
    <row r="2230" spans="1:9">
      <c r="A2230" t="s">
        <v>4885</v>
      </c>
      <c r="B2230">
        <v>1675951</v>
      </c>
      <c r="C2230">
        <v>1677204</v>
      </c>
      <c r="D2230" t="s">
        <v>32</v>
      </c>
      <c r="E2230">
        <v>1677366</v>
      </c>
      <c r="F2230">
        <f>E2230-C2230</f>
        <v>162</v>
      </c>
      <c r="G2230" t="s">
        <v>14992</v>
      </c>
      <c r="H2230" t="s">
        <v>4886</v>
      </c>
      <c r="I2230" t="s">
        <v>4887</v>
      </c>
    </row>
    <row r="2231" spans="1:9">
      <c r="A2231" t="s">
        <v>10699</v>
      </c>
      <c r="B2231">
        <v>3645148</v>
      </c>
      <c r="C2231">
        <v>3646608</v>
      </c>
      <c r="D2231" t="s">
        <v>32</v>
      </c>
      <c r="E2231">
        <v>3646771</v>
      </c>
      <c r="F2231">
        <f>E2231-C2231</f>
        <v>163</v>
      </c>
      <c r="G2231" t="s">
        <v>14992</v>
      </c>
      <c r="H2231" t="s">
        <v>10700</v>
      </c>
      <c r="I2231" t="s">
        <v>10701</v>
      </c>
    </row>
    <row r="2232" spans="1:9">
      <c r="A2232" t="s">
        <v>3205</v>
      </c>
      <c r="B2232">
        <v>1095480</v>
      </c>
      <c r="C2232">
        <v>1096148</v>
      </c>
      <c r="D2232" t="s">
        <v>1</v>
      </c>
      <c r="E2232">
        <v>1095317</v>
      </c>
      <c r="F2232">
        <f>B2232-E2232</f>
        <v>163</v>
      </c>
      <c r="G2232" t="s">
        <v>14992</v>
      </c>
      <c r="H2232" t="s">
        <v>3206</v>
      </c>
      <c r="I2232" t="s">
        <v>3207</v>
      </c>
    </row>
    <row r="2233" spans="1:9">
      <c r="A2233" t="s">
        <v>10162</v>
      </c>
      <c r="B2233">
        <v>3461931</v>
      </c>
      <c r="C2233">
        <v>3462173</v>
      </c>
      <c r="D2233" t="s">
        <v>32</v>
      </c>
      <c r="E2233">
        <v>3462338</v>
      </c>
      <c r="F2233">
        <f>E2233-C2233</f>
        <v>165</v>
      </c>
      <c r="G2233" t="s">
        <v>14992</v>
      </c>
      <c r="H2233" t="s">
        <v>10163</v>
      </c>
      <c r="I2233" t="s">
        <v>10164</v>
      </c>
    </row>
    <row r="2234" spans="1:9">
      <c r="A2234" t="s">
        <v>3406</v>
      </c>
      <c r="B2234">
        <v>1165576</v>
      </c>
      <c r="C2234">
        <v>1165773</v>
      </c>
      <c r="D2234" t="s">
        <v>1</v>
      </c>
      <c r="E2234">
        <v>1165411</v>
      </c>
      <c r="F2234">
        <f>B2234-E2234</f>
        <v>165</v>
      </c>
      <c r="G2234" t="s">
        <v>14992</v>
      </c>
      <c r="H2234" t="s">
        <v>3407</v>
      </c>
      <c r="I2234" t="s">
        <v>3408</v>
      </c>
    </row>
    <row r="2235" spans="1:9">
      <c r="A2235" t="s">
        <v>10633</v>
      </c>
      <c r="B2235">
        <v>3615855</v>
      </c>
      <c r="C2235">
        <v>3617723</v>
      </c>
      <c r="D2235" t="s">
        <v>32</v>
      </c>
      <c r="E2235">
        <v>3617889</v>
      </c>
      <c r="F2235">
        <f>E2235-C2235</f>
        <v>166</v>
      </c>
      <c r="G2235" t="s">
        <v>14992</v>
      </c>
      <c r="H2235" t="s">
        <v>10634</v>
      </c>
      <c r="I2235" t="s">
        <v>10635</v>
      </c>
    </row>
    <row r="2236" spans="1:9">
      <c r="A2236" t="s">
        <v>10732</v>
      </c>
      <c r="B2236">
        <v>3656648</v>
      </c>
      <c r="C2236">
        <v>3657004</v>
      </c>
      <c r="D2236" t="s">
        <v>32</v>
      </c>
      <c r="E2236">
        <v>3657170</v>
      </c>
      <c r="F2236">
        <f>E2236-C2236</f>
        <v>166</v>
      </c>
      <c r="G2236" t="s">
        <v>14992</v>
      </c>
      <c r="H2236" t="s">
        <v>10733</v>
      </c>
      <c r="I2236" t="s">
        <v>10734</v>
      </c>
    </row>
    <row r="2237" spans="1:9">
      <c r="A2237" t="s">
        <v>623</v>
      </c>
      <c r="B2237">
        <v>223098</v>
      </c>
      <c r="C2237">
        <v>223472</v>
      </c>
      <c r="D2237" t="s">
        <v>1</v>
      </c>
      <c r="E2237">
        <v>222932</v>
      </c>
      <c r="F2237">
        <f>B2237-E2237</f>
        <v>166</v>
      </c>
      <c r="G2237" t="s">
        <v>14992</v>
      </c>
      <c r="H2237" t="s">
        <v>624</v>
      </c>
      <c r="I2237" t="s">
        <v>625</v>
      </c>
    </row>
    <row r="2238" spans="1:9">
      <c r="A2238" t="s">
        <v>5056</v>
      </c>
      <c r="B2238">
        <v>1730378</v>
      </c>
      <c r="C2238">
        <v>1731772</v>
      </c>
      <c r="D2238" t="s">
        <v>1</v>
      </c>
      <c r="E2238">
        <v>1730212</v>
      </c>
      <c r="F2238">
        <f>B2238-E2238</f>
        <v>166</v>
      </c>
      <c r="G2238" t="s">
        <v>14992</v>
      </c>
      <c r="H2238" t="s">
        <v>5057</v>
      </c>
      <c r="I2238" t="s">
        <v>5058</v>
      </c>
    </row>
    <row r="2239" spans="1:9">
      <c r="A2239" t="s">
        <v>1880</v>
      </c>
      <c r="B2239">
        <v>632034</v>
      </c>
      <c r="C2239">
        <v>632360</v>
      </c>
      <c r="D2239" t="s">
        <v>32</v>
      </c>
      <c r="E2239">
        <v>632527</v>
      </c>
      <c r="F2239">
        <f>E2239-C2239</f>
        <v>167</v>
      </c>
      <c r="G2239" t="s">
        <v>14992</v>
      </c>
      <c r="H2239" t="s">
        <v>1881</v>
      </c>
      <c r="I2239" t="s">
        <v>1882</v>
      </c>
    </row>
    <row r="2240" spans="1:9">
      <c r="A2240" t="s">
        <v>2242</v>
      </c>
      <c r="B2240">
        <v>755542</v>
      </c>
      <c r="C2240">
        <v>756549</v>
      </c>
      <c r="D2240" t="s">
        <v>32</v>
      </c>
      <c r="E2240">
        <v>756718</v>
      </c>
      <c r="F2240">
        <f>E2240-C2240</f>
        <v>169</v>
      </c>
      <c r="G2240" t="s">
        <v>14992</v>
      </c>
      <c r="H2240" t="s">
        <v>2243</v>
      </c>
      <c r="I2240" t="s">
        <v>2244</v>
      </c>
    </row>
    <row r="2241" spans="1:9">
      <c r="A2241" t="s">
        <v>9634</v>
      </c>
      <c r="B2241">
        <v>3275309</v>
      </c>
      <c r="C2241">
        <v>3275647</v>
      </c>
      <c r="D2241" t="s">
        <v>32</v>
      </c>
      <c r="E2241">
        <v>3275816</v>
      </c>
      <c r="F2241">
        <f>E2241-C2241</f>
        <v>169</v>
      </c>
      <c r="G2241" t="s">
        <v>14992</v>
      </c>
      <c r="H2241" t="s">
        <v>9635</v>
      </c>
      <c r="I2241" t="s">
        <v>9636</v>
      </c>
    </row>
    <row r="2242" spans="1:9">
      <c r="A2242" t="s">
        <v>12709</v>
      </c>
      <c r="B2242">
        <v>4339805</v>
      </c>
      <c r="C2242">
        <v>4340137</v>
      </c>
      <c r="D2242" t="s">
        <v>32</v>
      </c>
      <c r="E2242">
        <v>4340306</v>
      </c>
      <c r="F2242">
        <f>E2242-C2242</f>
        <v>169</v>
      </c>
      <c r="G2242" t="s">
        <v>14992</v>
      </c>
      <c r="H2242" t="s">
        <v>12710</v>
      </c>
      <c r="I2242" t="s">
        <v>12711</v>
      </c>
    </row>
    <row r="2243" spans="1:9">
      <c r="A2243" t="s">
        <v>47</v>
      </c>
      <c r="B2243">
        <v>14301</v>
      </c>
      <c r="C2243">
        <v>14588</v>
      </c>
      <c r="D2243" t="s">
        <v>1</v>
      </c>
      <c r="E2243">
        <v>14132</v>
      </c>
      <c r="F2243">
        <f>B2243-E2243</f>
        <v>169</v>
      </c>
      <c r="G2243" t="s">
        <v>14992</v>
      </c>
      <c r="H2243" t="s">
        <v>48</v>
      </c>
      <c r="I2243" t="s">
        <v>49</v>
      </c>
    </row>
    <row r="2244" spans="1:9">
      <c r="A2244" t="s">
        <v>5860</v>
      </c>
      <c r="B2244">
        <v>1972172</v>
      </c>
      <c r="C2244">
        <v>1973317</v>
      </c>
      <c r="D2244" t="s">
        <v>1</v>
      </c>
      <c r="E2244">
        <v>1972003</v>
      </c>
      <c r="F2244">
        <f>B2244-E2244</f>
        <v>169</v>
      </c>
      <c r="G2244" t="s">
        <v>14992</v>
      </c>
      <c r="H2244" t="s">
        <v>5861</v>
      </c>
      <c r="I2244" t="s">
        <v>5862</v>
      </c>
    </row>
    <row r="2245" spans="1:9">
      <c r="A2245" t="s">
        <v>7612</v>
      </c>
      <c r="B2245">
        <v>2605377</v>
      </c>
      <c r="C2245">
        <v>2605982</v>
      </c>
      <c r="D2245" t="s">
        <v>1</v>
      </c>
      <c r="E2245">
        <v>2605208</v>
      </c>
      <c r="F2245">
        <f>B2245-E2245</f>
        <v>169</v>
      </c>
      <c r="G2245" t="s">
        <v>14992</v>
      </c>
      <c r="H2245" t="s">
        <v>7613</v>
      </c>
      <c r="I2245" t="s">
        <v>7614</v>
      </c>
    </row>
    <row r="2246" spans="1:9">
      <c r="A2246" t="s">
        <v>9886</v>
      </c>
      <c r="B2246">
        <v>3368087</v>
      </c>
      <c r="C2246">
        <v>3369931</v>
      </c>
      <c r="D2246" t="s">
        <v>32</v>
      </c>
      <c r="E2246">
        <v>3370101</v>
      </c>
      <c r="F2246">
        <f>E2246-C2246</f>
        <v>170</v>
      </c>
      <c r="G2246" t="s">
        <v>14992</v>
      </c>
      <c r="H2246" t="s">
        <v>9887</v>
      </c>
      <c r="I2246" t="s">
        <v>9888</v>
      </c>
    </row>
    <row r="2247" spans="1:9">
      <c r="A2247" t="s">
        <v>3994</v>
      </c>
      <c r="B2247">
        <v>1347471</v>
      </c>
      <c r="C2247">
        <v>1348424</v>
      </c>
      <c r="D2247" t="s">
        <v>1</v>
      </c>
      <c r="E2247">
        <v>1347301</v>
      </c>
      <c r="F2247">
        <f>B2247-E2247</f>
        <v>170</v>
      </c>
      <c r="G2247" t="s">
        <v>14992</v>
      </c>
      <c r="H2247" t="s">
        <v>3995</v>
      </c>
      <c r="I2247" t="s">
        <v>3996</v>
      </c>
    </row>
    <row r="2248" spans="1:9">
      <c r="A2248" t="s">
        <v>3088</v>
      </c>
      <c r="B2248">
        <v>1050763</v>
      </c>
      <c r="C2248">
        <v>1052325</v>
      </c>
      <c r="D2248" t="s">
        <v>32</v>
      </c>
      <c r="E2248">
        <v>1052496</v>
      </c>
      <c r="F2248">
        <f>E2248-C2248</f>
        <v>171</v>
      </c>
      <c r="G2248" t="s">
        <v>14992</v>
      </c>
      <c r="H2248" t="s">
        <v>3089</v>
      </c>
      <c r="I2248" t="s">
        <v>3090</v>
      </c>
    </row>
    <row r="2249" spans="1:9">
      <c r="A2249" t="s">
        <v>8272</v>
      </c>
      <c r="B2249">
        <v>2829583</v>
      </c>
      <c r="C2249">
        <v>2830677</v>
      </c>
      <c r="D2249" t="s">
        <v>32</v>
      </c>
      <c r="E2249">
        <v>2830848</v>
      </c>
      <c r="F2249">
        <f>E2249-C2249</f>
        <v>171</v>
      </c>
      <c r="G2249" t="s">
        <v>14992</v>
      </c>
      <c r="H2249" t="s">
        <v>8273</v>
      </c>
      <c r="I2249" t="s">
        <v>8274</v>
      </c>
    </row>
    <row r="2250" spans="1:9">
      <c r="A2250" t="s">
        <v>119</v>
      </c>
      <c r="B2250">
        <v>40490</v>
      </c>
      <c r="C2250">
        <v>41104</v>
      </c>
      <c r="D2250" t="s">
        <v>1</v>
      </c>
      <c r="E2250">
        <v>40319</v>
      </c>
      <c r="F2250">
        <f>B2250-E2250</f>
        <v>171</v>
      </c>
      <c r="G2250" t="s">
        <v>14992</v>
      </c>
      <c r="H2250" t="s">
        <v>120</v>
      </c>
      <c r="I2250" t="s">
        <v>121</v>
      </c>
    </row>
    <row r="2251" spans="1:9">
      <c r="A2251" t="s">
        <v>3898</v>
      </c>
      <c r="B2251">
        <v>1315013</v>
      </c>
      <c r="C2251">
        <v>1315729</v>
      </c>
      <c r="D2251" t="s">
        <v>1</v>
      </c>
      <c r="E2251">
        <v>1314840</v>
      </c>
      <c r="F2251">
        <f>B2251-E2251</f>
        <v>173</v>
      </c>
      <c r="G2251" t="s">
        <v>14992</v>
      </c>
      <c r="H2251" t="s">
        <v>3899</v>
      </c>
      <c r="I2251" t="s">
        <v>3900</v>
      </c>
    </row>
    <row r="2252" spans="1:9">
      <c r="A2252" t="s">
        <v>10756</v>
      </c>
      <c r="B2252">
        <v>3663619</v>
      </c>
      <c r="C2252">
        <v>3665166</v>
      </c>
      <c r="D2252" t="s">
        <v>1</v>
      </c>
      <c r="E2252">
        <v>3663445</v>
      </c>
      <c r="F2252">
        <f>B2252-E2252</f>
        <v>174</v>
      </c>
      <c r="G2252" t="s">
        <v>14992</v>
      </c>
      <c r="H2252" t="s">
        <v>10757</v>
      </c>
      <c r="I2252" t="s">
        <v>10758</v>
      </c>
    </row>
    <row r="2253" spans="1:9">
      <c r="A2253" t="s">
        <v>12793</v>
      </c>
      <c r="B2253">
        <v>4373032</v>
      </c>
      <c r="C2253">
        <v>4374696</v>
      </c>
      <c r="D2253" t="s">
        <v>32</v>
      </c>
      <c r="E2253">
        <v>4374871</v>
      </c>
      <c r="F2253">
        <f>E2253-C2253</f>
        <v>175</v>
      </c>
      <c r="G2253" t="s">
        <v>14992</v>
      </c>
      <c r="H2253" t="s">
        <v>12794</v>
      </c>
      <c r="I2253" t="s">
        <v>12795</v>
      </c>
    </row>
    <row r="2254" spans="1:9">
      <c r="A2254" t="s">
        <v>8131</v>
      </c>
      <c r="B2254">
        <v>2784288</v>
      </c>
      <c r="C2254">
        <v>2784470</v>
      </c>
      <c r="D2254" t="s">
        <v>32</v>
      </c>
      <c r="E2254">
        <v>2784646</v>
      </c>
      <c r="F2254">
        <f>E2254-C2254</f>
        <v>176</v>
      </c>
      <c r="G2254" t="s">
        <v>14992</v>
      </c>
      <c r="H2254" t="s">
        <v>8132</v>
      </c>
      <c r="I2254" t="s">
        <v>8133</v>
      </c>
    </row>
    <row r="2255" spans="1:9">
      <c r="A2255" t="s">
        <v>9712</v>
      </c>
      <c r="B2255">
        <v>3302277</v>
      </c>
      <c r="C2255">
        <v>3303170</v>
      </c>
      <c r="D2255" t="s">
        <v>32</v>
      </c>
      <c r="E2255">
        <v>3303346</v>
      </c>
      <c r="F2255">
        <f>E2255-C2255</f>
        <v>176</v>
      </c>
      <c r="G2255" t="s">
        <v>14992</v>
      </c>
      <c r="H2255" t="s">
        <v>9713</v>
      </c>
      <c r="I2255" t="s">
        <v>9714</v>
      </c>
    </row>
    <row r="2256" spans="1:9">
      <c r="A2256" t="s">
        <v>12862</v>
      </c>
      <c r="B2256">
        <v>4398383</v>
      </c>
      <c r="C2256">
        <v>4399102</v>
      </c>
      <c r="D2256" t="s">
        <v>32</v>
      </c>
      <c r="E2256">
        <v>4399278</v>
      </c>
      <c r="F2256">
        <f>E2256-C2256</f>
        <v>176</v>
      </c>
      <c r="G2256" t="s">
        <v>14992</v>
      </c>
      <c r="H2256" t="s">
        <v>12863</v>
      </c>
      <c r="I2256" t="s">
        <v>12864</v>
      </c>
    </row>
    <row r="2257" spans="1:9">
      <c r="A2257" t="s">
        <v>10705</v>
      </c>
      <c r="B2257">
        <v>3647435</v>
      </c>
      <c r="C2257">
        <v>3647638</v>
      </c>
      <c r="D2257" t="s">
        <v>32</v>
      </c>
      <c r="E2257">
        <v>3647815</v>
      </c>
      <c r="F2257">
        <f>E2257-C2257</f>
        <v>177</v>
      </c>
      <c r="G2257" t="s">
        <v>14992</v>
      </c>
      <c r="H2257" t="s">
        <v>10706</v>
      </c>
      <c r="I2257" t="s">
        <v>10707</v>
      </c>
    </row>
    <row r="2258" spans="1:9">
      <c r="A2258" t="s">
        <v>1454</v>
      </c>
      <c r="B2258">
        <v>484354</v>
      </c>
      <c r="C2258">
        <v>484992</v>
      </c>
      <c r="D2258" t="s">
        <v>1</v>
      </c>
      <c r="E2258">
        <v>484176</v>
      </c>
      <c r="F2258">
        <f>B2258-E2258</f>
        <v>178</v>
      </c>
      <c r="G2258" t="s">
        <v>14992</v>
      </c>
      <c r="H2258" t="s">
        <v>1455</v>
      </c>
      <c r="I2258" t="s">
        <v>1456</v>
      </c>
    </row>
    <row r="2259" spans="1:9">
      <c r="A2259" t="s">
        <v>13954</v>
      </c>
      <c r="B2259">
        <v>4765611</v>
      </c>
      <c r="C2259">
        <v>4766054</v>
      </c>
      <c r="D2259" t="s">
        <v>1</v>
      </c>
      <c r="E2259">
        <v>4765432</v>
      </c>
      <c r="F2259">
        <f>B2259-E2259</f>
        <v>179</v>
      </c>
      <c r="G2259" t="s">
        <v>14992</v>
      </c>
      <c r="H2259" t="s">
        <v>13955</v>
      </c>
      <c r="I2259" t="s">
        <v>13956</v>
      </c>
    </row>
    <row r="2260" spans="1:9">
      <c r="A2260" t="s">
        <v>11263</v>
      </c>
      <c r="B2260">
        <v>3838765</v>
      </c>
      <c r="C2260">
        <v>3840024</v>
      </c>
      <c r="D2260" t="s">
        <v>32</v>
      </c>
      <c r="E2260">
        <v>3840204</v>
      </c>
      <c r="F2260">
        <f>E2260-C2260</f>
        <v>180</v>
      </c>
      <c r="G2260" t="s">
        <v>14992</v>
      </c>
      <c r="H2260" t="s">
        <v>11264</v>
      </c>
      <c r="I2260" t="s">
        <v>11265</v>
      </c>
    </row>
    <row r="2261" spans="1:9">
      <c r="A2261" t="s">
        <v>356</v>
      </c>
      <c r="B2261">
        <v>120051</v>
      </c>
      <c r="C2261">
        <v>120377</v>
      </c>
      <c r="D2261" t="s">
        <v>1</v>
      </c>
      <c r="E2261">
        <v>119871</v>
      </c>
      <c r="F2261">
        <f>B2261-E2261</f>
        <v>180</v>
      </c>
      <c r="G2261" t="s">
        <v>14992</v>
      </c>
      <c r="H2261" t="s">
        <v>357</v>
      </c>
      <c r="I2261" t="s">
        <v>358</v>
      </c>
    </row>
    <row r="2262" spans="1:9">
      <c r="A2262" t="s">
        <v>8020</v>
      </c>
      <c r="B2262">
        <v>2742927</v>
      </c>
      <c r="C2262">
        <v>2743463</v>
      </c>
      <c r="D2262" t="s">
        <v>32</v>
      </c>
      <c r="E2262">
        <v>2743644</v>
      </c>
      <c r="F2262">
        <f>E2262-C2262</f>
        <v>181</v>
      </c>
      <c r="G2262" t="s">
        <v>14992</v>
      </c>
      <c r="H2262" t="s">
        <v>8021</v>
      </c>
      <c r="I2262" t="s">
        <v>8022</v>
      </c>
    </row>
    <row r="2263" spans="1:9">
      <c r="A2263" t="s">
        <v>13966</v>
      </c>
      <c r="B2263">
        <v>4799257</v>
      </c>
      <c r="C2263">
        <v>4799505</v>
      </c>
      <c r="D2263" t="s">
        <v>32</v>
      </c>
      <c r="E2263">
        <v>4799686</v>
      </c>
      <c r="F2263">
        <f>E2263-C2263</f>
        <v>181</v>
      </c>
      <c r="G2263" t="s">
        <v>14992</v>
      </c>
      <c r="H2263" t="s">
        <v>13967</v>
      </c>
      <c r="I2263" t="s">
        <v>13968</v>
      </c>
    </row>
    <row r="2264" spans="1:9">
      <c r="A2264" t="s">
        <v>5887</v>
      </c>
      <c r="B2264">
        <v>1980950</v>
      </c>
      <c r="C2264">
        <v>1981342</v>
      </c>
      <c r="D2264" t="s">
        <v>1</v>
      </c>
      <c r="E2264">
        <v>1980769</v>
      </c>
      <c r="F2264">
        <f>B2264-E2264</f>
        <v>181</v>
      </c>
      <c r="G2264" t="s">
        <v>14992</v>
      </c>
      <c r="H2264" t="s">
        <v>5888</v>
      </c>
      <c r="I2264" t="s">
        <v>5889</v>
      </c>
    </row>
    <row r="2265" spans="1:9">
      <c r="A2265" t="s">
        <v>7456</v>
      </c>
      <c r="B2265">
        <v>2563245</v>
      </c>
      <c r="C2265">
        <v>2564252</v>
      </c>
      <c r="D2265" t="s">
        <v>1</v>
      </c>
      <c r="E2265">
        <v>2563064</v>
      </c>
      <c r="F2265">
        <f>B2265-E2265</f>
        <v>181</v>
      </c>
      <c r="G2265" t="s">
        <v>14992</v>
      </c>
      <c r="H2265" t="s">
        <v>7457</v>
      </c>
      <c r="I2265" t="s">
        <v>7458</v>
      </c>
    </row>
    <row r="2266" spans="1:9">
      <c r="A2266" t="s">
        <v>566</v>
      </c>
      <c r="B2266">
        <v>200747</v>
      </c>
      <c r="C2266">
        <v>201526</v>
      </c>
      <c r="D2266" t="s">
        <v>32</v>
      </c>
      <c r="E2266">
        <v>201709</v>
      </c>
      <c r="F2266">
        <f>E2266-C2266</f>
        <v>183</v>
      </c>
      <c r="G2266" t="s">
        <v>14992</v>
      </c>
      <c r="H2266" t="s">
        <v>567</v>
      </c>
      <c r="I2266" t="s">
        <v>568</v>
      </c>
    </row>
    <row r="2267" spans="1:9">
      <c r="A2267" t="s">
        <v>9970</v>
      </c>
      <c r="B2267">
        <v>3399016</v>
      </c>
      <c r="C2267">
        <v>3399636</v>
      </c>
      <c r="D2267" t="s">
        <v>32</v>
      </c>
      <c r="E2267">
        <v>3399819</v>
      </c>
      <c r="F2267">
        <f>E2267-C2267</f>
        <v>183</v>
      </c>
      <c r="G2267" t="s">
        <v>14992</v>
      </c>
      <c r="H2267" t="s">
        <v>9971</v>
      </c>
      <c r="I2267" t="s">
        <v>9972</v>
      </c>
    </row>
    <row r="2268" spans="1:9">
      <c r="A2268" t="s">
        <v>4687</v>
      </c>
      <c r="B2268">
        <v>1609681</v>
      </c>
      <c r="C2268">
        <v>1611153</v>
      </c>
      <c r="D2268" t="s">
        <v>1</v>
      </c>
      <c r="E2268">
        <v>1609498</v>
      </c>
      <c r="F2268">
        <f>B2268-E2268</f>
        <v>183</v>
      </c>
      <c r="G2268" t="s">
        <v>14992</v>
      </c>
      <c r="H2268" t="s">
        <v>4688</v>
      </c>
      <c r="I2268" t="s">
        <v>4689</v>
      </c>
    </row>
    <row r="2269" spans="1:9">
      <c r="A2269" t="s">
        <v>13102</v>
      </c>
      <c r="B2269">
        <v>4483587</v>
      </c>
      <c r="C2269">
        <v>4484015</v>
      </c>
      <c r="D2269" t="s">
        <v>1</v>
      </c>
      <c r="E2269">
        <v>4483403</v>
      </c>
      <c r="F2269">
        <f>B2269-E2269</f>
        <v>184</v>
      </c>
      <c r="G2269" t="s">
        <v>14992</v>
      </c>
      <c r="H2269" t="s">
        <v>13103</v>
      </c>
      <c r="I2269" t="s">
        <v>13104</v>
      </c>
    </row>
    <row r="2270" spans="1:9">
      <c r="A2270" t="s">
        <v>14230</v>
      </c>
      <c r="B2270">
        <v>4889760</v>
      </c>
      <c r="C2270">
        <v>4890788</v>
      </c>
      <c r="D2270" t="s">
        <v>1</v>
      </c>
      <c r="E2270">
        <v>4889576</v>
      </c>
      <c r="F2270">
        <f>B2270-E2270</f>
        <v>184</v>
      </c>
      <c r="G2270" t="s">
        <v>14992</v>
      </c>
      <c r="H2270" t="s">
        <v>14231</v>
      </c>
      <c r="I2270" t="s">
        <v>14232</v>
      </c>
    </row>
    <row r="2271" spans="1:9">
      <c r="A2271" t="s">
        <v>14032</v>
      </c>
      <c r="B2271">
        <v>4824131</v>
      </c>
      <c r="C2271">
        <v>4827667</v>
      </c>
      <c r="D2271" t="s">
        <v>32</v>
      </c>
      <c r="E2271">
        <v>4827852</v>
      </c>
      <c r="F2271">
        <f>E2271-C2271</f>
        <v>185</v>
      </c>
      <c r="G2271" t="s">
        <v>14992</v>
      </c>
      <c r="H2271" t="s">
        <v>14033</v>
      </c>
      <c r="I2271" t="s">
        <v>14034</v>
      </c>
    </row>
    <row r="2272" spans="1:9">
      <c r="A2272" t="s">
        <v>7</v>
      </c>
      <c r="B2272">
        <v>2169</v>
      </c>
      <c r="C2272">
        <v>3368</v>
      </c>
      <c r="D2272" t="s">
        <v>1</v>
      </c>
      <c r="E2272">
        <v>1984</v>
      </c>
      <c r="F2272">
        <f>B2272-E2272</f>
        <v>185</v>
      </c>
      <c r="G2272" t="s">
        <v>14992</v>
      </c>
      <c r="H2272" t="s">
        <v>8</v>
      </c>
      <c r="I2272" t="s">
        <v>9</v>
      </c>
    </row>
    <row r="2273" spans="1:9">
      <c r="A2273" t="s">
        <v>14305</v>
      </c>
      <c r="B2273">
        <v>4911763</v>
      </c>
      <c r="C2273">
        <v>4912515</v>
      </c>
      <c r="D2273" t="s">
        <v>1</v>
      </c>
      <c r="E2273">
        <v>4911578</v>
      </c>
      <c r="F2273">
        <f>B2273-E2273</f>
        <v>185</v>
      </c>
      <c r="G2273" t="s">
        <v>14992</v>
      </c>
      <c r="H2273" t="s">
        <v>14306</v>
      </c>
      <c r="I2273" t="s">
        <v>14307</v>
      </c>
    </row>
    <row r="2274" spans="1:9">
      <c r="A2274" t="s">
        <v>6409</v>
      </c>
      <c r="B2274">
        <v>2172116</v>
      </c>
      <c r="C2274">
        <v>2173432</v>
      </c>
      <c r="D2274" t="s">
        <v>32</v>
      </c>
      <c r="E2274">
        <v>2173619</v>
      </c>
      <c r="F2274">
        <f>E2274-C2274</f>
        <v>187</v>
      </c>
      <c r="G2274" t="s">
        <v>14992</v>
      </c>
      <c r="H2274" t="s">
        <v>6410</v>
      </c>
      <c r="I2274" t="s">
        <v>6411</v>
      </c>
    </row>
    <row r="2275" spans="1:9">
      <c r="A2275" t="s">
        <v>10693</v>
      </c>
      <c r="B2275">
        <v>3643652</v>
      </c>
      <c r="C2275">
        <v>3644374</v>
      </c>
      <c r="D2275" t="s">
        <v>1</v>
      </c>
      <c r="E2275">
        <v>3643465</v>
      </c>
      <c r="F2275">
        <f>B2275-E2275</f>
        <v>187</v>
      </c>
      <c r="G2275" t="s">
        <v>14992</v>
      </c>
      <c r="H2275" t="s">
        <v>10694</v>
      </c>
      <c r="I2275" t="s">
        <v>10695</v>
      </c>
    </row>
    <row r="2276" spans="1:9">
      <c r="A2276" t="s">
        <v>2152</v>
      </c>
      <c r="B2276">
        <v>728277</v>
      </c>
      <c r="C2276">
        <v>729692</v>
      </c>
      <c r="D2276" t="s">
        <v>32</v>
      </c>
      <c r="E2276">
        <v>729880</v>
      </c>
      <c r="F2276">
        <f>E2276-C2276</f>
        <v>188</v>
      </c>
      <c r="G2276" t="s">
        <v>14992</v>
      </c>
      <c r="H2276" t="s">
        <v>2153</v>
      </c>
      <c r="I2276" t="s">
        <v>2154</v>
      </c>
    </row>
    <row r="2277" spans="1:9">
      <c r="A2277" t="s">
        <v>5050</v>
      </c>
      <c r="B2277">
        <v>1727947</v>
      </c>
      <c r="C2277">
        <v>1728843</v>
      </c>
      <c r="D2277" t="s">
        <v>1</v>
      </c>
      <c r="E2277">
        <v>1727759</v>
      </c>
      <c r="F2277">
        <f>B2277-E2277</f>
        <v>188</v>
      </c>
      <c r="G2277" t="s">
        <v>14992</v>
      </c>
      <c r="H2277" t="s">
        <v>5051</v>
      </c>
      <c r="I2277" t="s">
        <v>5052</v>
      </c>
    </row>
    <row r="2278" spans="1:9">
      <c r="A2278" t="s">
        <v>1571</v>
      </c>
      <c r="B2278">
        <v>527745</v>
      </c>
      <c r="C2278">
        <v>528938</v>
      </c>
      <c r="D2278" t="s">
        <v>32</v>
      </c>
      <c r="E2278">
        <v>529127</v>
      </c>
      <c r="F2278">
        <f>E2278-C2278</f>
        <v>189</v>
      </c>
      <c r="G2278" t="s">
        <v>14992</v>
      </c>
      <c r="H2278" t="s">
        <v>1572</v>
      </c>
      <c r="I2278" t="s">
        <v>1573</v>
      </c>
    </row>
    <row r="2279" spans="1:9">
      <c r="A2279" t="s">
        <v>9679</v>
      </c>
      <c r="B2279">
        <v>3292601</v>
      </c>
      <c r="C2279">
        <v>3294319</v>
      </c>
      <c r="D2279" t="s">
        <v>32</v>
      </c>
      <c r="E2279">
        <v>3294509</v>
      </c>
      <c r="F2279">
        <f>E2279-C2279</f>
        <v>190</v>
      </c>
      <c r="G2279" t="s">
        <v>14992</v>
      </c>
      <c r="H2279" t="s">
        <v>9680</v>
      </c>
      <c r="I2279" t="s">
        <v>9681</v>
      </c>
    </row>
    <row r="2280" spans="1:9">
      <c r="A2280" t="s">
        <v>14224</v>
      </c>
      <c r="B2280">
        <v>4889224</v>
      </c>
      <c r="C2280">
        <v>4889373</v>
      </c>
      <c r="D2280" t="s">
        <v>32</v>
      </c>
      <c r="E2280">
        <v>4889563</v>
      </c>
      <c r="F2280">
        <f>E2280-C2280</f>
        <v>190</v>
      </c>
      <c r="G2280" t="s">
        <v>14992</v>
      </c>
      <c r="H2280" t="s">
        <v>14225</v>
      </c>
      <c r="I2280" t="s">
        <v>14226</v>
      </c>
    </row>
    <row r="2281" spans="1:9">
      <c r="A2281" t="s">
        <v>12232</v>
      </c>
      <c r="B2281">
        <v>4169087</v>
      </c>
      <c r="C2281">
        <v>4169779</v>
      </c>
      <c r="D2281" t="s">
        <v>32</v>
      </c>
      <c r="E2281">
        <v>4169970</v>
      </c>
      <c r="F2281">
        <f>E2281-C2281</f>
        <v>191</v>
      </c>
      <c r="G2281" t="s">
        <v>14992</v>
      </c>
      <c r="H2281" t="s">
        <v>12233</v>
      </c>
      <c r="I2281" t="s">
        <v>12234</v>
      </c>
    </row>
    <row r="2282" spans="1:9">
      <c r="A2282" t="s">
        <v>8329</v>
      </c>
      <c r="B2282">
        <v>2849847</v>
      </c>
      <c r="C2282">
        <v>2850605</v>
      </c>
      <c r="D2282" t="s">
        <v>1</v>
      </c>
      <c r="E2282">
        <v>2849656</v>
      </c>
      <c r="F2282">
        <f>B2282-E2282</f>
        <v>191</v>
      </c>
      <c r="G2282" t="s">
        <v>14992</v>
      </c>
      <c r="H2282" t="s">
        <v>8330</v>
      </c>
      <c r="I2282" t="s">
        <v>8331</v>
      </c>
    </row>
    <row r="2283" spans="1:9">
      <c r="A2283" t="s">
        <v>8881</v>
      </c>
      <c r="B2283">
        <v>3046421</v>
      </c>
      <c r="C2283">
        <v>3047590</v>
      </c>
      <c r="D2283" t="s">
        <v>32</v>
      </c>
      <c r="E2283">
        <v>3047782</v>
      </c>
      <c r="F2283">
        <f>E2283-C2283</f>
        <v>192</v>
      </c>
      <c r="G2283" t="s">
        <v>14992</v>
      </c>
      <c r="H2283" t="s">
        <v>8882</v>
      </c>
      <c r="I2283" t="s">
        <v>8883</v>
      </c>
    </row>
    <row r="2284" spans="1:9">
      <c r="A2284" t="s">
        <v>2137</v>
      </c>
      <c r="B2284">
        <v>721018</v>
      </c>
      <c r="C2284">
        <v>722604</v>
      </c>
      <c r="D2284" t="s">
        <v>1</v>
      </c>
      <c r="E2284">
        <v>720826</v>
      </c>
      <c r="F2284">
        <f>B2284-E2284</f>
        <v>192</v>
      </c>
      <c r="G2284" t="s">
        <v>14992</v>
      </c>
      <c r="H2284" t="s">
        <v>2138</v>
      </c>
      <c r="I2284" t="s">
        <v>2139</v>
      </c>
    </row>
    <row r="2285" spans="1:9">
      <c r="A2285" t="s">
        <v>7132</v>
      </c>
      <c r="B2285">
        <v>2457047</v>
      </c>
      <c r="C2285">
        <v>2457379</v>
      </c>
      <c r="D2285" t="s">
        <v>1</v>
      </c>
      <c r="E2285">
        <v>2456855</v>
      </c>
      <c r="F2285">
        <f>B2285-E2285</f>
        <v>192</v>
      </c>
      <c r="G2285" t="s">
        <v>14992</v>
      </c>
      <c r="H2285" t="s">
        <v>7133</v>
      </c>
      <c r="I2285" t="s">
        <v>7134</v>
      </c>
    </row>
    <row r="2286" spans="1:9">
      <c r="A2286" t="s">
        <v>8041</v>
      </c>
      <c r="B2286">
        <v>2749099</v>
      </c>
      <c r="C2286">
        <v>2752275</v>
      </c>
      <c r="D2286" t="s">
        <v>32</v>
      </c>
      <c r="E2286">
        <v>2752468</v>
      </c>
      <c r="F2286">
        <f>E2286-C2286</f>
        <v>193</v>
      </c>
      <c r="G2286" t="s">
        <v>14992</v>
      </c>
      <c r="H2286" t="s">
        <v>8042</v>
      </c>
      <c r="I2286" t="s">
        <v>8043</v>
      </c>
    </row>
    <row r="2287" spans="1:9">
      <c r="A2287" t="s">
        <v>14755</v>
      </c>
      <c r="B2287">
        <v>5066428</v>
      </c>
      <c r="C2287">
        <v>5066571</v>
      </c>
      <c r="D2287" t="s">
        <v>32</v>
      </c>
      <c r="E2287">
        <v>5066765</v>
      </c>
      <c r="F2287">
        <f>E2287-C2287</f>
        <v>194</v>
      </c>
      <c r="G2287" t="s">
        <v>14992</v>
      </c>
      <c r="H2287" t="s">
        <v>14756</v>
      </c>
      <c r="I2287" t="s">
        <v>14757</v>
      </c>
    </row>
    <row r="2288" spans="1:9">
      <c r="A2288" t="s">
        <v>6424</v>
      </c>
      <c r="B2288">
        <v>2178058</v>
      </c>
      <c r="C2288">
        <v>2178540</v>
      </c>
      <c r="D2288" t="s">
        <v>1</v>
      </c>
      <c r="E2288">
        <v>2177864</v>
      </c>
      <c r="F2288">
        <f>B2288-E2288</f>
        <v>194</v>
      </c>
      <c r="G2288" t="s">
        <v>14992</v>
      </c>
      <c r="H2288" t="s">
        <v>6425</v>
      </c>
      <c r="I2288" t="s">
        <v>6426</v>
      </c>
    </row>
    <row r="2289" spans="1:9">
      <c r="A2289" t="s">
        <v>3256</v>
      </c>
      <c r="B2289">
        <v>1112353</v>
      </c>
      <c r="C2289">
        <v>1114635</v>
      </c>
      <c r="D2289" t="s">
        <v>32</v>
      </c>
      <c r="E2289">
        <v>1114830</v>
      </c>
      <c r="F2289">
        <f>E2289-C2289</f>
        <v>195</v>
      </c>
      <c r="G2289" t="s">
        <v>14992</v>
      </c>
      <c r="H2289" t="s">
        <v>3257</v>
      </c>
      <c r="I2289" t="s">
        <v>3258</v>
      </c>
    </row>
    <row r="2290" spans="1:9">
      <c r="A2290" t="s">
        <v>4933</v>
      </c>
      <c r="B2290">
        <v>1689645</v>
      </c>
      <c r="C2290">
        <v>1691327</v>
      </c>
      <c r="D2290" t="s">
        <v>32</v>
      </c>
      <c r="E2290">
        <v>1691522</v>
      </c>
      <c r="F2290">
        <f>E2290-C2290</f>
        <v>195</v>
      </c>
      <c r="G2290" t="s">
        <v>14992</v>
      </c>
      <c r="H2290" t="s">
        <v>4934</v>
      </c>
      <c r="I2290" t="s">
        <v>4935</v>
      </c>
    </row>
    <row r="2291" spans="1:9">
      <c r="A2291" t="s">
        <v>6151</v>
      </c>
      <c r="B2291">
        <v>2071193</v>
      </c>
      <c r="C2291">
        <v>2072116</v>
      </c>
      <c r="D2291" t="s">
        <v>1</v>
      </c>
      <c r="E2291">
        <v>2070998</v>
      </c>
      <c r="F2291">
        <f>B2291-E2291</f>
        <v>195</v>
      </c>
      <c r="G2291" t="s">
        <v>14992</v>
      </c>
      <c r="H2291" t="s">
        <v>6152</v>
      </c>
      <c r="I2291" t="s">
        <v>6153</v>
      </c>
    </row>
    <row r="2292" spans="1:9">
      <c r="A2292" t="s">
        <v>14005</v>
      </c>
      <c r="B2292">
        <v>4816860</v>
      </c>
      <c r="C2292">
        <v>4817270</v>
      </c>
      <c r="D2292" t="s">
        <v>32</v>
      </c>
      <c r="E2292">
        <v>4817466</v>
      </c>
      <c r="F2292">
        <f>E2292-C2292</f>
        <v>196</v>
      </c>
      <c r="G2292" t="s">
        <v>14992</v>
      </c>
      <c r="H2292" t="s">
        <v>14006</v>
      </c>
      <c r="I2292" t="s">
        <v>14007</v>
      </c>
    </row>
    <row r="2293" spans="1:9">
      <c r="A2293" t="s">
        <v>650</v>
      </c>
      <c r="B2293">
        <v>230893</v>
      </c>
      <c r="C2293">
        <v>232164</v>
      </c>
      <c r="D2293" t="s">
        <v>1</v>
      </c>
      <c r="E2293">
        <v>230697</v>
      </c>
      <c r="F2293">
        <f>B2293-E2293</f>
        <v>196</v>
      </c>
      <c r="G2293" t="s">
        <v>14992</v>
      </c>
      <c r="H2293" t="s">
        <v>651</v>
      </c>
      <c r="I2293" t="s">
        <v>652</v>
      </c>
    </row>
    <row r="2294" spans="1:9">
      <c r="A2294" t="s">
        <v>5914</v>
      </c>
      <c r="B2294">
        <v>1989584</v>
      </c>
      <c r="C2294">
        <v>1990528</v>
      </c>
      <c r="D2294" t="s">
        <v>32</v>
      </c>
      <c r="E2294">
        <v>1990725</v>
      </c>
      <c r="F2294">
        <f>E2294-C2294</f>
        <v>197</v>
      </c>
      <c r="G2294" t="s">
        <v>14992</v>
      </c>
      <c r="H2294" t="s">
        <v>5915</v>
      </c>
      <c r="I2294" t="s">
        <v>5916</v>
      </c>
    </row>
    <row r="2295" spans="1:9">
      <c r="A2295" t="s">
        <v>7924</v>
      </c>
      <c r="B2295">
        <v>2707443</v>
      </c>
      <c r="C2295">
        <v>2708258</v>
      </c>
      <c r="D2295" t="s">
        <v>32</v>
      </c>
      <c r="E2295">
        <v>2708455</v>
      </c>
      <c r="F2295">
        <f>E2295-C2295</f>
        <v>197</v>
      </c>
      <c r="G2295" t="s">
        <v>14992</v>
      </c>
      <c r="H2295" t="s">
        <v>7925</v>
      </c>
      <c r="I2295" t="s">
        <v>7926</v>
      </c>
    </row>
    <row r="2296" spans="1:9">
      <c r="A2296" t="s">
        <v>8929</v>
      </c>
      <c r="B2296">
        <v>3062433</v>
      </c>
      <c r="C2296">
        <v>3063170</v>
      </c>
      <c r="D2296" t="s">
        <v>32</v>
      </c>
      <c r="E2296">
        <v>3063367</v>
      </c>
      <c r="F2296">
        <f>E2296-C2296</f>
        <v>197</v>
      </c>
      <c r="G2296" t="s">
        <v>14992</v>
      </c>
      <c r="H2296" t="s">
        <v>8930</v>
      </c>
      <c r="I2296" t="s">
        <v>8931</v>
      </c>
    </row>
    <row r="2297" spans="1:9">
      <c r="A2297" t="s">
        <v>575</v>
      </c>
      <c r="B2297">
        <v>203672</v>
      </c>
      <c r="C2297">
        <v>205336</v>
      </c>
      <c r="D2297" t="s">
        <v>1</v>
      </c>
      <c r="E2297">
        <v>203475</v>
      </c>
      <c r="F2297">
        <f>B2297-E2297</f>
        <v>197</v>
      </c>
      <c r="G2297" t="s">
        <v>14992</v>
      </c>
      <c r="H2297" t="s">
        <v>576</v>
      </c>
      <c r="I2297" t="s">
        <v>577</v>
      </c>
    </row>
    <row r="2298" spans="1:9">
      <c r="A2298" t="s">
        <v>1424</v>
      </c>
      <c r="B2298">
        <v>472467</v>
      </c>
      <c r="C2298">
        <v>475397</v>
      </c>
      <c r="D2298" t="s">
        <v>1</v>
      </c>
      <c r="E2298">
        <v>472270</v>
      </c>
      <c r="F2298">
        <f>B2298-E2298</f>
        <v>197</v>
      </c>
      <c r="G2298" t="s">
        <v>14992</v>
      </c>
      <c r="H2298" t="s">
        <v>1425</v>
      </c>
      <c r="I2298" t="s">
        <v>1426</v>
      </c>
    </row>
    <row r="2299" spans="1:9">
      <c r="A2299" t="s">
        <v>7270</v>
      </c>
      <c r="B2299">
        <v>2502947</v>
      </c>
      <c r="C2299">
        <v>2503927</v>
      </c>
      <c r="D2299" t="s">
        <v>32</v>
      </c>
      <c r="E2299">
        <v>2504126</v>
      </c>
      <c r="F2299">
        <f>E2299-C2299</f>
        <v>199</v>
      </c>
      <c r="G2299" t="s">
        <v>14992</v>
      </c>
      <c r="H2299" t="s">
        <v>7271</v>
      </c>
      <c r="I2299" t="s">
        <v>7272</v>
      </c>
    </row>
    <row r="2300" spans="1:9">
      <c r="A2300" t="s">
        <v>13105</v>
      </c>
      <c r="B2300">
        <v>4484039</v>
      </c>
      <c r="C2300">
        <v>4485007</v>
      </c>
      <c r="D2300" t="s">
        <v>32</v>
      </c>
      <c r="E2300">
        <v>4485206</v>
      </c>
      <c r="F2300">
        <f>E2300-C2300</f>
        <v>199</v>
      </c>
      <c r="G2300" t="s">
        <v>14992</v>
      </c>
      <c r="H2300" t="s">
        <v>13106</v>
      </c>
      <c r="I2300" t="s">
        <v>13107</v>
      </c>
    </row>
    <row r="2301" spans="1:9">
      <c r="A2301" t="s">
        <v>1013</v>
      </c>
      <c r="B2301">
        <v>338405</v>
      </c>
      <c r="C2301">
        <v>339010</v>
      </c>
      <c r="D2301" t="s">
        <v>1</v>
      </c>
      <c r="E2301">
        <v>338206</v>
      </c>
      <c r="F2301">
        <f>B2301-E2301</f>
        <v>199</v>
      </c>
      <c r="G2301" t="s">
        <v>14992</v>
      </c>
      <c r="H2301" t="s">
        <v>1014</v>
      </c>
      <c r="I2301" t="s">
        <v>1015</v>
      </c>
    </row>
    <row r="2302" spans="1:9">
      <c r="A2302" t="s">
        <v>3292</v>
      </c>
      <c r="B2302">
        <v>1124607</v>
      </c>
      <c r="C2302">
        <v>1125599</v>
      </c>
      <c r="D2302" t="s">
        <v>32</v>
      </c>
      <c r="E2302">
        <v>1125800</v>
      </c>
      <c r="F2302">
        <f>E2302-C2302</f>
        <v>201</v>
      </c>
      <c r="G2302" t="s">
        <v>14992</v>
      </c>
      <c r="H2302" t="s">
        <v>3293</v>
      </c>
      <c r="I2302" t="s">
        <v>3294</v>
      </c>
    </row>
    <row r="2303" spans="1:9">
      <c r="A2303" t="s">
        <v>8989</v>
      </c>
      <c r="B2303">
        <v>3076596</v>
      </c>
      <c r="C2303">
        <v>3077492</v>
      </c>
      <c r="D2303" t="s">
        <v>32</v>
      </c>
      <c r="E2303">
        <v>3077693</v>
      </c>
      <c r="F2303">
        <f>E2303-C2303</f>
        <v>201</v>
      </c>
      <c r="G2303" t="s">
        <v>14992</v>
      </c>
      <c r="H2303" t="s">
        <v>8990</v>
      </c>
      <c r="I2303" t="s">
        <v>8991</v>
      </c>
    </row>
    <row r="2304" spans="1:9">
      <c r="A2304" t="s">
        <v>9832</v>
      </c>
      <c r="B2304">
        <v>3344308</v>
      </c>
      <c r="C2304">
        <v>3345090</v>
      </c>
      <c r="D2304" t="s">
        <v>32</v>
      </c>
      <c r="E2304">
        <v>3345291</v>
      </c>
      <c r="F2304">
        <f>E2304-C2304</f>
        <v>201</v>
      </c>
      <c r="G2304" t="s">
        <v>14992</v>
      </c>
      <c r="H2304" t="s">
        <v>9833</v>
      </c>
      <c r="I2304" t="s">
        <v>9834</v>
      </c>
    </row>
    <row r="2305" spans="1:9">
      <c r="A2305" t="s">
        <v>13645</v>
      </c>
      <c r="B2305">
        <v>4668940</v>
      </c>
      <c r="C2305">
        <v>4669866</v>
      </c>
      <c r="D2305" t="s">
        <v>32</v>
      </c>
      <c r="E2305">
        <v>4670067</v>
      </c>
      <c r="F2305">
        <f>E2305-C2305</f>
        <v>201</v>
      </c>
      <c r="G2305" t="s">
        <v>14992</v>
      </c>
      <c r="H2305" t="s">
        <v>13646</v>
      </c>
      <c r="I2305" t="s">
        <v>13647</v>
      </c>
    </row>
    <row r="2306" spans="1:9">
      <c r="A2306" t="s">
        <v>13753</v>
      </c>
      <c r="B2306">
        <v>4705768</v>
      </c>
      <c r="C2306">
        <v>4706448</v>
      </c>
      <c r="D2306" t="s">
        <v>32</v>
      </c>
      <c r="E2306">
        <v>4706650</v>
      </c>
      <c r="F2306">
        <f>E2306-C2306</f>
        <v>202</v>
      </c>
      <c r="G2306" t="s">
        <v>14992</v>
      </c>
      <c r="H2306" t="s">
        <v>13754</v>
      </c>
      <c r="I2306" t="s">
        <v>13755</v>
      </c>
    </row>
    <row r="2307" spans="1:9">
      <c r="A2307" t="s">
        <v>53</v>
      </c>
      <c r="B2307">
        <v>16690</v>
      </c>
      <c r="C2307">
        <v>17262</v>
      </c>
      <c r="D2307" t="s">
        <v>1</v>
      </c>
      <c r="E2307">
        <v>16488</v>
      </c>
      <c r="F2307">
        <f>B2307-E2307</f>
        <v>202</v>
      </c>
      <c r="G2307" t="s">
        <v>14992</v>
      </c>
      <c r="H2307" t="s">
        <v>54</v>
      </c>
      <c r="I2307" t="s">
        <v>55</v>
      </c>
    </row>
    <row r="2308" spans="1:9">
      <c r="A2308" t="s">
        <v>4171</v>
      </c>
      <c r="B2308">
        <v>1410223</v>
      </c>
      <c r="C2308">
        <v>1411590</v>
      </c>
      <c r="D2308" t="s">
        <v>32</v>
      </c>
      <c r="E2308">
        <v>1411793</v>
      </c>
      <c r="F2308">
        <f>E2308-C2308</f>
        <v>203</v>
      </c>
      <c r="G2308" t="s">
        <v>14992</v>
      </c>
      <c r="H2308" t="s">
        <v>4172</v>
      </c>
      <c r="I2308" t="s">
        <v>4173</v>
      </c>
    </row>
    <row r="2309" spans="1:9">
      <c r="A2309" t="s">
        <v>7498</v>
      </c>
      <c r="B2309">
        <v>2572184</v>
      </c>
      <c r="C2309">
        <v>2572423</v>
      </c>
      <c r="D2309" t="s">
        <v>32</v>
      </c>
      <c r="E2309">
        <v>2572628</v>
      </c>
      <c r="F2309">
        <f>E2309-C2309</f>
        <v>205</v>
      </c>
      <c r="G2309" t="s">
        <v>14992</v>
      </c>
      <c r="H2309" t="s">
        <v>7499</v>
      </c>
      <c r="I2309" t="s">
        <v>7500</v>
      </c>
    </row>
    <row r="2310" spans="1:9">
      <c r="A2310" t="s">
        <v>9238</v>
      </c>
      <c r="B2310">
        <v>3149848</v>
      </c>
      <c r="C2310">
        <v>3152115</v>
      </c>
      <c r="D2310" t="s">
        <v>32</v>
      </c>
      <c r="E2310">
        <v>3152320</v>
      </c>
      <c r="F2310">
        <f>E2310-C2310</f>
        <v>205</v>
      </c>
      <c r="G2310" t="s">
        <v>14992</v>
      </c>
      <c r="H2310" t="s">
        <v>9239</v>
      </c>
      <c r="I2310" t="s">
        <v>9240</v>
      </c>
    </row>
    <row r="2311" spans="1:9">
      <c r="A2311" t="s">
        <v>626</v>
      </c>
      <c r="B2311">
        <v>223580</v>
      </c>
      <c r="C2311">
        <v>224029</v>
      </c>
      <c r="D2311" t="s">
        <v>1</v>
      </c>
      <c r="E2311">
        <v>223375</v>
      </c>
      <c r="F2311">
        <f>B2311-E2311</f>
        <v>205</v>
      </c>
      <c r="G2311" t="s">
        <v>14992</v>
      </c>
      <c r="H2311" t="s">
        <v>627</v>
      </c>
      <c r="I2311" t="s">
        <v>628</v>
      </c>
    </row>
    <row r="2312" spans="1:9">
      <c r="A2312" t="s">
        <v>1999</v>
      </c>
      <c r="B2312">
        <v>674364</v>
      </c>
      <c r="C2312">
        <v>674711</v>
      </c>
      <c r="D2312" t="s">
        <v>1</v>
      </c>
      <c r="E2312">
        <v>674159</v>
      </c>
      <c r="F2312">
        <f>B2312-E2312</f>
        <v>205</v>
      </c>
      <c r="G2312" t="s">
        <v>14992</v>
      </c>
      <c r="H2312" t="s">
        <v>2000</v>
      </c>
      <c r="I2312" t="s">
        <v>2001</v>
      </c>
    </row>
    <row r="2313" spans="1:9">
      <c r="A2313" t="s">
        <v>3463</v>
      </c>
      <c r="B2313">
        <v>1185182</v>
      </c>
      <c r="C2313">
        <v>1186060</v>
      </c>
      <c r="D2313" t="s">
        <v>1</v>
      </c>
      <c r="E2313">
        <v>1184974</v>
      </c>
      <c r="F2313">
        <f>B2313-E2313</f>
        <v>208</v>
      </c>
      <c r="G2313" t="s">
        <v>14992</v>
      </c>
      <c r="H2313" t="s">
        <v>3464</v>
      </c>
      <c r="I2313" t="s">
        <v>3465</v>
      </c>
    </row>
    <row r="2314" spans="1:9">
      <c r="A2314" t="s">
        <v>4288</v>
      </c>
      <c r="B2314">
        <v>1451322</v>
      </c>
      <c r="C2314">
        <v>1451768</v>
      </c>
      <c r="D2314" t="s">
        <v>1</v>
      </c>
      <c r="E2314">
        <v>1451114</v>
      </c>
      <c r="F2314">
        <f>B2314-E2314</f>
        <v>208</v>
      </c>
      <c r="G2314" t="s">
        <v>14992</v>
      </c>
      <c r="H2314" t="s">
        <v>4289</v>
      </c>
      <c r="I2314" t="s">
        <v>4290</v>
      </c>
    </row>
    <row r="2315" spans="1:9">
      <c r="A2315" t="s">
        <v>10477</v>
      </c>
      <c r="B2315">
        <v>3565533</v>
      </c>
      <c r="C2315">
        <v>3566687</v>
      </c>
      <c r="D2315" t="s">
        <v>32</v>
      </c>
      <c r="E2315">
        <v>3566896</v>
      </c>
      <c r="F2315">
        <f>E2315-C2315</f>
        <v>209</v>
      </c>
      <c r="G2315" t="s">
        <v>14992</v>
      </c>
      <c r="H2315" t="s">
        <v>10478</v>
      </c>
      <c r="I2315" t="s">
        <v>10479</v>
      </c>
    </row>
    <row r="2316" spans="1:9">
      <c r="A2316" t="s">
        <v>1946</v>
      </c>
      <c r="B2316">
        <v>656518</v>
      </c>
      <c r="C2316">
        <v>657519</v>
      </c>
      <c r="D2316" t="s">
        <v>1</v>
      </c>
      <c r="E2316">
        <v>656309</v>
      </c>
      <c r="F2316">
        <f>B2316-E2316</f>
        <v>209</v>
      </c>
      <c r="G2316" t="s">
        <v>14992</v>
      </c>
      <c r="H2316" t="s">
        <v>1947</v>
      </c>
      <c r="I2316" t="s">
        <v>1948</v>
      </c>
    </row>
    <row r="2317" spans="1:9">
      <c r="A2317" t="s">
        <v>608</v>
      </c>
      <c r="B2317">
        <v>214125</v>
      </c>
      <c r="C2317">
        <v>216113</v>
      </c>
      <c r="D2317" t="s">
        <v>32</v>
      </c>
      <c r="E2317">
        <v>216324</v>
      </c>
      <c r="F2317">
        <f>E2317-C2317</f>
        <v>211</v>
      </c>
      <c r="G2317" t="s">
        <v>14992</v>
      </c>
      <c r="H2317" t="s">
        <v>609</v>
      </c>
      <c r="I2317" t="s">
        <v>610</v>
      </c>
    </row>
    <row r="2318" spans="1:9">
      <c r="A2318" t="s">
        <v>11977</v>
      </c>
      <c r="B2318">
        <v>4067484</v>
      </c>
      <c r="C2318">
        <v>4068404</v>
      </c>
      <c r="D2318" t="s">
        <v>32</v>
      </c>
      <c r="E2318">
        <v>4068615</v>
      </c>
      <c r="F2318">
        <f>E2318-C2318</f>
        <v>211</v>
      </c>
      <c r="G2318" t="s">
        <v>14992</v>
      </c>
      <c r="H2318" t="s">
        <v>11978</v>
      </c>
      <c r="I2318" t="s">
        <v>11979</v>
      </c>
    </row>
    <row r="2319" spans="1:9">
      <c r="A2319" t="s">
        <v>5239</v>
      </c>
      <c r="B2319">
        <v>1777253</v>
      </c>
      <c r="C2319">
        <v>1777477</v>
      </c>
      <c r="D2319" t="s">
        <v>1</v>
      </c>
      <c r="E2319">
        <v>1777042</v>
      </c>
      <c r="F2319">
        <f>B2319-E2319</f>
        <v>211</v>
      </c>
      <c r="G2319" t="s">
        <v>14992</v>
      </c>
      <c r="H2319" t="s">
        <v>5240</v>
      </c>
      <c r="I2319" t="s">
        <v>5241</v>
      </c>
    </row>
    <row r="2320" spans="1:9">
      <c r="A2320" t="s">
        <v>851</v>
      </c>
      <c r="B2320">
        <v>285255</v>
      </c>
      <c r="C2320">
        <v>285785</v>
      </c>
      <c r="D2320" t="s">
        <v>1</v>
      </c>
      <c r="E2320">
        <v>285042</v>
      </c>
      <c r="F2320">
        <f>B2320-E2320</f>
        <v>213</v>
      </c>
      <c r="G2320" t="s">
        <v>14992</v>
      </c>
      <c r="H2320" t="s">
        <v>852</v>
      </c>
      <c r="I2320" t="s">
        <v>853</v>
      </c>
    </row>
    <row r="2321" spans="1:9">
      <c r="A2321" t="s">
        <v>1337</v>
      </c>
      <c r="B2321">
        <v>451320</v>
      </c>
      <c r="C2321">
        <v>453260</v>
      </c>
      <c r="D2321" t="s">
        <v>1</v>
      </c>
      <c r="E2321">
        <v>451107</v>
      </c>
      <c r="F2321">
        <f>B2321-E2321</f>
        <v>213</v>
      </c>
      <c r="G2321" t="s">
        <v>14992</v>
      </c>
      <c r="H2321" t="s">
        <v>1338</v>
      </c>
      <c r="I2321" t="s">
        <v>1339</v>
      </c>
    </row>
    <row r="2322" spans="1:9">
      <c r="A2322" t="s">
        <v>9454</v>
      </c>
      <c r="B2322">
        <v>3224241</v>
      </c>
      <c r="C2322">
        <v>3224894</v>
      </c>
      <c r="D2322" t="s">
        <v>1</v>
      </c>
      <c r="E2322">
        <v>3224027</v>
      </c>
      <c r="F2322">
        <f>B2322-E2322</f>
        <v>214</v>
      </c>
      <c r="G2322" t="s">
        <v>14992</v>
      </c>
      <c r="H2322" t="s">
        <v>9455</v>
      </c>
      <c r="I2322" t="s">
        <v>9456</v>
      </c>
    </row>
    <row r="2323" spans="1:9">
      <c r="A2323" t="s">
        <v>11086</v>
      </c>
      <c r="B2323">
        <v>3781420</v>
      </c>
      <c r="C2323">
        <v>3782247</v>
      </c>
      <c r="D2323" t="s">
        <v>32</v>
      </c>
      <c r="E2323">
        <v>3782463</v>
      </c>
      <c r="F2323">
        <f>E2323-C2323</f>
        <v>216</v>
      </c>
      <c r="G2323" t="s">
        <v>14992</v>
      </c>
      <c r="H2323" t="s">
        <v>11087</v>
      </c>
      <c r="I2323" t="s">
        <v>11088</v>
      </c>
    </row>
    <row r="2324" spans="1:9">
      <c r="A2324" t="s">
        <v>13519</v>
      </c>
      <c r="B2324">
        <v>4626037</v>
      </c>
      <c r="C2324">
        <v>4626339</v>
      </c>
      <c r="D2324" t="s">
        <v>32</v>
      </c>
      <c r="E2324">
        <v>4626556</v>
      </c>
      <c r="F2324">
        <f>E2324-C2324</f>
        <v>217</v>
      </c>
      <c r="G2324" t="s">
        <v>14992</v>
      </c>
      <c r="H2324" t="s">
        <v>13520</v>
      </c>
      <c r="I2324" t="s">
        <v>13521</v>
      </c>
    </row>
    <row r="2325" spans="1:9">
      <c r="A2325" t="s">
        <v>3121</v>
      </c>
      <c r="B2325">
        <v>1061127</v>
      </c>
      <c r="C2325">
        <v>1061405</v>
      </c>
      <c r="D2325" t="s">
        <v>32</v>
      </c>
      <c r="E2325">
        <v>1061623</v>
      </c>
      <c r="F2325">
        <f>E2325-C2325</f>
        <v>218</v>
      </c>
      <c r="G2325" t="s">
        <v>14992</v>
      </c>
      <c r="H2325" t="s">
        <v>3122</v>
      </c>
      <c r="I2325" t="s">
        <v>3123</v>
      </c>
    </row>
    <row r="2326" spans="1:9">
      <c r="A2326" t="s">
        <v>4903</v>
      </c>
      <c r="B2326">
        <v>1681534</v>
      </c>
      <c r="C2326">
        <v>1682592</v>
      </c>
      <c r="D2326" t="s">
        <v>1</v>
      </c>
      <c r="E2326">
        <v>1681316</v>
      </c>
      <c r="F2326">
        <f>B2326-E2326</f>
        <v>218</v>
      </c>
      <c r="G2326" t="s">
        <v>14992</v>
      </c>
      <c r="H2326" t="s">
        <v>4904</v>
      </c>
      <c r="I2326" t="s">
        <v>4905</v>
      </c>
    </row>
    <row r="2327" spans="1:9">
      <c r="A2327" t="s">
        <v>2581</v>
      </c>
      <c r="B2327">
        <v>866595</v>
      </c>
      <c r="C2327">
        <v>867710</v>
      </c>
      <c r="D2327" t="s">
        <v>32</v>
      </c>
      <c r="E2327">
        <v>867930</v>
      </c>
      <c r="F2327">
        <f>E2327-C2327</f>
        <v>220</v>
      </c>
      <c r="G2327" t="s">
        <v>14992</v>
      </c>
      <c r="H2327" t="s">
        <v>2582</v>
      </c>
      <c r="I2327" t="s">
        <v>2583</v>
      </c>
    </row>
    <row r="2328" spans="1:9">
      <c r="A2328" t="s">
        <v>5656</v>
      </c>
      <c r="B2328">
        <v>1902019</v>
      </c>
      <c r="C2328">
        <v>1903122</v>
      </c>
      <c r="D2328" t="s">
        <v>1</v>
      </c>
      <c r="E2328">
        <v>1901799</v>
      </c>
      <c r="F2328">
        <f>B2328-E2328</f>
        <v>220</v>
      </c>
      <c r="G2328" t="s">
        <v>14992</v>
      </c>
      <c r="H2328" t="s">
        <v>5657</v>
      </c>
      <c r="I2328" t="s">
        <v>5658</v>
      </c>
    </row>
    <row r="2329" spans="1:9">
      <c r="A2329" t="s">
        <v>10204</v>
      </c>
      <c r="B2329">
        <v>3474394</v>
      </c>
      <c r="C2329">
        <v>3475797</v>
      </c>
      <c r="D2329" t="s">
        <v>1</v>
      </c>
      <c r="E2329">
        <v>3474174</v>
      </c>
      <c r="F2329">
        <f>B2329-E2329</f>
        <v>220</v>
      </c>
      <c r="G2329" t="s">
        <v>14992</v>
      </c>
      <c r="H2329" t="s">
        <v>10205</v>
      </c>
      <c r="I2329" t="s">
        <v>10206</v>
      </c>
    </row>
    <row r="2330" spans="1:9">
      <c r="A2330" t="s">
        <v>2782</v>
      </c>
      <c r="B2330">
        <v>933331</v>
      </c>
      <c r="C2330">
        <v>934791</v>
      </c>
      <c r="D2330" t="s">
        <v>32</v>
      </c>
      <c r="E2330">
        <v>935012</v>
      </c>
      <c r="F2330">
        <f>E2330-C2330</f>
        <v>221</v>
      </c>
      <c r="G2330" t="s">
        <v>14992</v>
      </c>
      <c r="H2330" t="s">
        <v>2783</v>
      </c>
      <c r="I2330" t="s">
        <v>2784</v>
      </c>
    </row>
    <row r="2331" spans="1:9">
      <c r="A2331" t="s">
        <v>6196</v>
      </c>
      <c r="B2331">
        <v>2087517</v>
      </c>
      <c r="C2331">
        <v>2087876</v>
      </c>
      <c r="D2331" t="s">
        <v>1</v>
      </c>
      <c r="E2331">
        <v>2087296</v>
      </c>
      <c r="F2331">
        <f>B2331-E2331</f>
        <v>221</v>
      </c>
      <c r="G2331" t="s">
        <v>14992</v>
      </c>
      <c r="H2331" t="s">
        <v>6197</v>
      </c>
      <c r="I2331" t="s">
        <v>6198</v>
      </c>
    </row>
    <row r="2332" spans="1:9">
      <c r="A2332" t="s">
        <v>6376</v>
      </c>
      <c r="B2332">
        <v>2159845</v>
      </c>
      <c r="C2332">
        <v>2161461</v>
      </c>
      <c r="D2332" t="s">
        <v>1</v>
      </c>
      <c r="E2332">
        <v>2159623</v>
      </c>
      <c r="F2332">
        <f>B2332-E2332</f>
        <v>222</v>
      </c>
      <c r="G2332" t="s">
        <v>14992</v>
      </c>
      <c r="H2332" t="s">
        <v>6377</v>
      </c>
      <c r="I2332" t="s">
        <v>6378</v>
      </c>
    </row>
    <row r="2333" spans="1:9">
      <c r="A2333" t="s">
        <v>11539</v>
      </c>
      <c r="B2333">
        <v>3928202</v>
      </c>
      <c r="C2333">
        <v>3928732</v>
      </c>
      <c r="D2333" t="s">
        <v>32</v>
      </c>
      <c r="E2333">
        <v>3928955</v>
      </c>
      <c r="F2333">
        <f>E2333-C2333</f>
        <v>223</v>
      </c>
      <c r="G2333" t="s">
        <v>14992</v>
      </c>
      <c r="H2333" t="s">
        <v>11540</v>
      </c>
      <c r="I2333" t="s">
        <v>11541</v>
      </c>
    </row>
    <row r="2334" spans="1:9">
      <c r="A2334" t="s">
        <v>3358</v>
      </c>
      <c r="B2334">
        <v>1146011</v>
      </c>
      <c r="C2334">
        <v>1148956</v>
      </c>
      <c r="D2334" t="s">
        <v>32</v>
      </c>
      <c r="E2334">
        <v>1149180</v>
      </c>
      <c r="F2334">
        <f>E2334-C2334</f>
        <v>224</v>
      </c>
      <c r="G2334" t="s">
        <v>14992</v>
      </c>
      <c r="H2334" t="s">
        <v>3359</v>
      </c>
      <c r="I2334" t="s">
        <v>3360</v>
      </c>
    </row>
    <row r="2335" spans="1:9">
      <c r="A2335" t="s">
        <v>2398</v>
      </c>
      <c r="B2335">
        <v>797731</v>
      </c>
      <c r="C2335">
        <v>798792</v>
      </c>
      <c r="D2335" t="s">
        <v>1</v>
      </c>
      <c r="E2335">
        <v>797507</v>
      </c>
      <c r="F2335">
        <f>B2335-E2335</f>
        <v>224</v>
      </c>
      <c r="G2335" t="s">
        <v>14992</v>
      </c>
      <c r="H2335" t="s">
        <v>2399</v>
      </c>
      <c r="I2335" t="s">
        <v>2400</v>
      </c>
    </row>
    <row r="2336" spans="1:9">
      <c r="A2336" t="s">
        <v>6836</v>
      </c>
      <c r="B2336">
        <v>2349116</v>
      </c>
      <c r="C2336">
        <v>2352070</v>
      </c>
      <c r="D2336" t="s">
        <v>1</v>
      </c>
      <c r="E2336">
        <v>2348892</v>
      </c>
      <c r="F2336">
        <f>B2336-E2336</f>
        <v>224</v>
      </c>
      <c r="G2336" t="s">
        <v>14992</v>
      </c>
      <c r="H2336" t="s">
        <v>3359</v>
      </c>
      <c r="I2336" t="s">
        <v>6837</v>
      </c>
    </row>
    <row r="2337" spans="1:9">
      <c r="A2337" t="s">
        <v>8704</v>
      </c>
      <c r="B2337">
        <v>2981879</v>
      </c>
      <c r="C2337">
        <v>2983249</v>
      </c>
      <c r="D2337" t="s">
        <v>32</v>
      </c>
      <c r="E2337">
        <v>2983474</v>
      </c>
      <c r="F2337">
        <f>E2337-C2337</f>
        <v>225</v>
      </c>
      <c r="G2337" t="s">
        <v>14992</v>
      </c>
      <c r="H2337" t="s">
        <v>8705</v>
      </c>
      <c r="I2337" t="s">
        <v>8706</v>
      </c>
    </row>
    <row r="2338" spans="1:9">
      <c r="A2338" t="s">
        <v>7801</v>
      </c>
      <c r="B2338">
        <v>2664410</v>
      </c>
      <c r="C2338">
        <v>2665582</v>
      </c>
      <c r="D2338" t="s">
        <v>32</v>
      </c>
      <c r="E2338">
        <v>2665808</v>
      </c>
      <c r="F2338">
        <f>E2338-C2338</f>
        <v>226</v>
      </c>
      <c r="G2338" t="s">
        <v>14992</v>
      </c>
      <c r="H2338" t="s">
        <v>7802</v>
      </c>
      <c r="I2338" t="s">
        <v>7803</v>
      </c>
    </row>
    <row r="2339" spans="1:9">
      <c r="A2339" t="s">
        <v>3181</v>
      </c>
      <c r="B2339">
        <v>1086245</v>
      </c>
      <c r="C2339">
        <v>1087402</v>
      </c>
      <c r="D2339" t="s">
        <v>32</v>
      </c>
      <c r="E2339">
        <v>1087629</v>
      </c>
      <c r="F2339">
        <f>E2339-C2339</f>
        <v>227</v>
      </c>
      <c r="G2339" t="s">
        <v>14992</v>
      </c>
      <c r="H2339" t="s">
        <v>3182</v>
      </c>
      <c r="I2339" t="s">
        <v>3183</v>
      </c>
    </row>
    <row r="2340" spans="1:9">
      <c r="A2340" t="s">
        <v>7879</v>
      </c>
      <c r="B2340">
        <v>2690414</v>
      </c>
      <c r="C2340">
        <v>2693233</v>
      </c>
      <c r="D2340" t="s">
        <v>1</v>
      </c>
      <c r="E2340">
        <v>2690187</v>
      </c>
      <c r="F2340">
        <f>B2340-E2340</f>
        <v>227</v>
      </c>
      <c r="G2340" t="s">
        <v>14992</v>
      </c>
      <c r="H2340" t="s">
        <v>7880</v>
      </c>
      <c r="I2340" t="s">
        <v>7881</v>
      </c>
    </row>
    <row r="2341" spans="1:9">
      <c r="A2341" t="s">
        <v>7885</v>
      </c>
      <c r="B2341">
        <v>2694831</v>
      </c>
      <c r="C2341">
        <v>2695082</v>
      </c>
      <c r="D2341" t="s">
        <v>32</v>
      </c>
      <c r="E2341">
        <v>2695310</v>
      </c>
      <c r="F2341">
        <f>E2341-C2341</f>
        <v>228</v>
      </c>
      <c r="G2341" t="s">
        <v>14992</v>
      </c>
      <c r="H2341" t="s">
        <v>7886</v>
      </c>
      <c r="I2341" t="s">
        <v>7887</v>
      </c>
    </row>
    <row r="2342" spans="1:9">
      <c r="A2342" t="s">
        <v>881</v>
      </c>
      <c r="B2342">
        <v>298915</v>
      </c>
      <c r="C2342">
        <v>299550</v>
      </c>
      <c r="D2342" t="s">
        <v>1</v>
      </c>
      <c r="E2342">
        <v>298687</v>
      </c>
      <c r="F2342">
        <f>B2342-E2342</f>
        <v>228</v>
      </c>
      <c r="G2342" t="s">
        <v>14992</v>
      </c>
      <c r="H2342" t="s">
        <v>882</v>
      </c>
      <c r="I2342" t="s">
        <v>883</v>
      </c>
    </row>
    <row r="2343" spans="1:9">
      <c r="A2343" t="s">
        <v>2191</v>
      </c>
      <c r="B2343">
        <v>739729</v>
      </c>
      <c r="C2343">
        <v>740106</v>
      </c>
      <c r="D2343" t="s">
        <v>32</v>
      </c>
      <c r="E2343">
        <v>740335</v>
      </c>
      <c r="F2343">
        <f>E2343-C2343</f>
        <v>229</v>
      </c>
      <c r="G2343" t="s">
        <v>14992</v>
      </c>
      <c r="H2343" t="s">
        <v>2192</v>
      </c>
      <c r="I2343" t="s">
        <v>2193</v>
      </c>
    </row>
    <row r="2344" spans="1:9">
      <c r="A2344" t="s">
        <v>530</v>
      </c>
      <c r="B2344">
        <v>176517</v>
      </c>
      <c r="C2344">
        <v>178430</v>
      </c>
      <c r="D2344" t="s">
        <v>1</v>
      </c>
      <c r="E2344">
        <v>176287</v>
      </c>
      <c r="F2344">
        <f>B2344-E2344</f>
        <v>230</v>
      </c>
      <c r="G2344" t="s">
        <v>14992</v>
      </c>
      <c r="H2344" t="s">
        <v>531</v>
      </c>
      <c r="I2344" t="s">
        <v>532</v>
      </c>
    </row>
    <row r="2345" spans="1:9">
      <c r="A2345" t="s">
        <v>1736</v>
      </c>
      <c r="B2345">
        <v>583503</v>
      </c>
      <c r="C2345">
        <v>584555</v>
      </c>
      <c r="D2345" t="s">
        <v>32</v>
      </c>
      <c r="E2345">
        <v>584786</v>
      </c>
      <c r="F2345">
        <f t="shared" ref="F2345:F2350" si="80">E2345-C2345</f>
        <v>231</v>
      </c>
      <c r="G2345" t="s">
        <v>14992</v>
      </c>
      <c r="H2345" t="s">
        <v>1737</v>
      </c>
      <c r="I2345" t="s">
        <v>1738</v>
      </c>
    </row>
    <row r="2346" spans="1:9">
      <c r="A2346" t="s">
        <v>10036</v>
      </c>
      <c r="B2346">
        <v>3424570</v>
      </c>
      <c r="C2346">
        <v>3425406</v>
      </c>
      <c r="D2346" t="s">
        <v>32</v>
      </c>
      <c r="E2346">
        <v>3425637</v>
      </c>
      <c r="F2346">
        <f t="shared" si="80"/>
        <v>231</v>
      </c>
      <c r="G2346" t="s">
        <v>14992</v>
      </c>
      <c r="H2346" t="s">
        <v>10037</v>
      </c>
      <c r="I2346" t="s">
        <v>10038</v>
      </c>
    </row>
    <row r="2347" spans="1:9">
      <c r="A2347" t="s">
        <v>11305</v>
      </c>
      <c r="B2347">
        <v>3852262</v>
      </c>
      <c r="C2347">
        <v>3852654</v>
      </c>
      <c r="D2347" t="s">
        <v>32</v>
      </c>
      <c r="E2347">
        <v>3852885</v>
      </c>
      <c r="F2347">
        <f t="shared" si="80"/>
        <v>231</v>
      </c>
      <c r="G2347" t="s">
        <v>14992</v>
      </c>
      <c r="H2347" t="s">
        <v>11306</v>
      </c>
      <c r="I2347" t="s">
        <v>11307</v>
      </c>
    </row>
    <row r="2348" spans="1:9">
      <c r="A2348" t="s">
        <v>2980</v>
      </c>
      <c r="B2348">
        <v>1011900</v>
      </c>
      <c r="C2348">
        <v>1013210</v>
      </c>
      <c r="D2348" t="s">
        <v>32</v>
      </c>
      <c r="E2348">
        <v>1013443</v>
      </c>
      <c r="F2348">
        <f t="shared" si="80"/>
        <v>233</v>
      </c>
      <c r="G2348" t="s">
        <v>14992</v>
      </c>
      <c r="H2348" t="s">
        <v>2981</v>
      </c>
      <c r="I2348" t="s">
        <v>2982</v>
      </c>
    </row>
    <row r="2349" spans="1:9">
      <c r="A2349" t="s">
        <v>7294</v>
      </c>
      <c r="B2349">
        <v>2509727</v>
      </c>
      <c r="C2349">
        <v>2510506</v>
      </c>
      <c r="D2349" t="s">
        <v>32</v>
      </c>
      <c r="E2349">
        <v>2510739</v>
      </c>
      <c r="F2349">
        <f t="shared" si="80"/>
        <v>233</v>
      </c>
      <c r="G2349" t="s">
        <v>14992</v>
      </c>
      <c r="H2349" t="s">
        <v>7295</v>
      </c>
      <c r="I2349" t="s">
        <v>7296</v>
      </c>
    </row>
    <row r="2350" spans="1:9">
      <c r="A2350" t="s">
        <v>13324</v>
      </c>
      <c r="B2350">
        <v>4555418</v>
      </c>
      <c r="C2350">
        <v>4556341</v>
      </c>
      <c r="D2350" t="s">
        <v>32</v>
      </c>
      <c r="E2350">
        <v>4556574</v>
      </c>
      <c r="F2350">
        <f t="shared" si="80"/>
        <v>233</v>
      </c>
      <c r="G2350" t="s">
        <v>14992</v>
      </c>
      <c r="H2350" t="s">
        <v>13325</v>
      </c>
      <c r="I2350" t="s">
        <v>13326</v>
      </c>
    </row>
    <row r="2351" spans="1:9">
      <c r="A2351" t="s">
        <v>4447</v>
      </c>
      <c r="B2351">
        <v>1512719</v>
      </c>
      <c r="C2351">
        <v>1513846</v>
      </c>
      <c r="D2351" t="s">
        <v>1</v>
      </c>
      <c r="E2351">
        <v>1512486</v>
      </c>
      <c r="F2351">
        <f>B2351-E2351</f>
        <v>233</v>
      </c>
      <c r="G2351" t="s">
        <v>14992</v>
      </c>
      <c r="H2351" t="s">
        <v>4448</v>
      </c>
      <c r="I2351" t="s">
        <v>4449</v>
      </c>
    </row>
    <row r="2352" spans="1:9">
      <c r="A2352" t="s">
        <v>5953</v>
      </c>
      <c r="B2352">
        <v>2004311</v>
      </c>
      <c r="C2352">
        <v>2005885</v>
      </c>
      <c r="D2352" t="s">
        <v>1</v>
      </c>
      <c r="E2352">
        <v>2004078</v>
      </c>
      <c r="F2352">
        <f>B2352-E2352</f>
        <v>233</v>
      </c>
      <c r="G2352" t="s">
        <v>14992</v>
      </c>
      <c r="H2352" t="s">
        <v>5954</v>
      </c>
      <c r="I2352" t="s">
        <v>5955</v>
      </c>
    </row>
    <row r="2353" spans="1:9">
      <c r="A2353" t="s">
        <v>6910</v>
      </c>
      <c r="B2353">
        <v>2380329</v>
      </c>
      <c r="C2353">
        <v>2380631</v>
      </c>
      <c r="D2353" t="s">
        <v>32</v>
      </c>
      <c r="E2353">
        <v>2380865</v>
      </c>
      <c r="F2353">
        <f>E2353-C2353</f>
        <v>234</v>
      </c>
      <c r="G2353" t="s">
        <v>14992</v>
      </c>
      <c r="H2353" t="s">
        <v>6911</v>
      </c>
      <c r="I2353" t="s">
        <v>6912</v>
      </c>
    </row>
    <row r="2354" spans="1:9">
      <c r="A2354" t="s">
        <v>3196</v>
      </c>
      <c r="B2354">
        <v>1091988</v>
      </c>
      <c r="C2354">
        <v>1093301</v>
      </c>
      <c r="D2354" t="s">
        <v>1</v>
      </c>
      <c r="E2354">
        <v>1091754</v>
      </c>
      <c r="F2354">
        <f>B2354-E2354</f>
        <v>234</v>
      </c>
      <c r="G2354" t="s">
        <v>14992</v>
      </c>
      <c r="H2354" t="s">
        <v>3197</v>
      </c>
      <c r="I2354" t="s">
        <v>3198</v>
      </c>
    </row>
    <row r="2355" spans="1:9">
      <c r="A2355" t="s">
        <v>8212</v>
      </c>
      <c r="B2355">
        <v>2810856</v>
      </c>
      <c r="C2355">
        <v>2811776</v>
      </c>
      <c r="D2355" t="s">
        <v>1</v>
      </c>
      <c r="E2355">
        <v>2810622</v>
      </c>
      <c r="F2355">
        <f>B2355-E2355</f>
        <v>234</v>
      </c>
      <c r="G2355" t="s">
        <v>14992</v>
      </c>
      <c r="H2355" t="s">
        <v>8213</v>
      </c>
      <c r="I2355" t="s">
        <v>8214</v>
      </c>
    </row>
    <row r="2356" spans="1:9">
      <c r="A2356" t="s">
        <v>1043</v>
      </c>
      <c r="B2356">
        <v>348158</v>
      </c>
      <c r="C2356">
        <v>349621</v>
      </c>
      <c r="D2356" t="s">
        <v>1</v>
      </c>
      <c r="E2356">
        <v>347921</v>
      </c>
      <c r="F2356">
        <f>B2356-E2356</f>
        <v>237</v>
      </c>
      <c r="G2356" t="s">
        <v>14992</v>
      </c>
      <c r="H2356" t="s">
        <v>1044</v>
      </c>
      <c r="I2356" t="s">
        <v>1045</v>
      </c>
    </row>
    <row r="2357" spans="1:9">
      <c r="A2357" t="s">
        <v>12613</v>
      </c>
      <c r="B2357">
        <v>4306078</v>
      </c>
      <c r="C2357">
        <v>4307007</v>
      </c>
      <c r="D2357" t="s">
        <v>32</v>
      </c>
      <c r="E2357">
        <v>4307246</v>
      </c>
      <c r="F2357">
        <f>E2357-C2357</f>
        <v>239</v>
      </c>
      <c r="G2357" t="s">
        <v>14992</v>
      </c>
      <c r="H2357" t="s">
        <v>12614</v>
      </c>
      <c r="I2357" t="s">
        <v>12615</v>
      </c>
    </row>
    <row r="2358" spans="1:9">
      <c r="A2358" t="s">
        <v>12715</v>
      </c>
      <c r="B2358">
        <v>4341778</v>
      </c>
      <c r="C2358">
        <v>4342197</v>
      </c>
      <c r="D2358" t="s">
        <v>32</v>
      </c>
      <c r="E2358">
        <v>4342437</v>
      </c>
      <c r="F2358">
        <f>E2358-C2358</f>
        <v>240</v>
      </c>
      <c r="G2358" t="s">
        <v>14992</v>
      </c>
      <c r="H2358" t="s">
        <v>12716</v>
      </c>
      <c r="I2358" t="s">
        <v>12717</v>
      </c>
    </row>
    <row r="2359" spans="1:9">
      <c r="A2359" t="s">
        <v>12946</v>
      </c>
      <c r="B2359">
        <v>4431678</v>
      </c>
      <c r="C2359">
        <v>4432499</v>
      </c>
      <c r="D2359" t="s">
        <v>32</v>
      </c>
      <c r="E2359">
        <v>4432739</v>
      </c>
      <c r="F2359">
        <f>E2359-C2359</f>
        <v>240</v>
      </c>
      <c r="G2359" t="s">
        <v>14992</v>
      </c>
      <c r="H2359" t="s">
        <v>12947</v>
      </c>
      <c r="I2359" t="s">
        <v>12948</v>
      </c>
    </row>
    <row r="2360" spans="1:9">
      <c r="A2360" t="s">
        <v>9892</v>
      </c>
      <c r="B2360">
        <v>3370591</v>
      </c>
      <c r="C2360">
        <v>3371820</v>
      </c>
      <c r="D2360" t="s">
        <v>32</v>
      </c>
      <c r="E2360">
        <v>3372061</v>
      </c>
      <c r="F2360">
        <f>E2360-C2360</f>
        <v>241</v>
      </c>
      <c r="G2360" t="s">
        <v>14992</v>
      </c>
      <c r="H2360" t="s">
        <v>9893</v>
      </c>
      <c r="I2360" t="s">
        <v>9894</v>
      </c>
    </row>
    <row r="2361" spans="1:9">
      <c r="A2361" t="s">
        <v>14284</v>
      </c>
      <c r="B2361">
        <v>4906208</v>
      </c>
      <c r="C2361">
        <v>4906537</v>
      </c>
      <c r="D2361" t="s">
        <v>1</v>
      </c>
      <c r="E2361">
        <v>4905967</v>
      </c>
      <c r="F2361">
        <f>B2361-E2361</f>
        <v>241</v>
      </c>
      <c r="G2361" t="s">
        <v>14992</v>
      </c>
      <c r="H2361" t="s">
        <v>14285</v>
      </c>
      <c r="I2361" t="s">
        <v>14286</v>
      </c>
    </row>
    <row r="2362" spans="1:9">
      <c r="A2362" t="s">
        <v>14572</v>
      </c>
      <c r="B2362">
        <v>5002641</v>
      </c>
      <c r="C2362">
        <v>5003177</v>
      </c>
      <c r="D2362" t="s">
        <v>32</v>
      </c>
      <c r="E2362">
        <v>5003420</v>
      </c>
      <c r="F2362">
        <f>E2362-C2362</f>
        <v>243</v>
      </c>
      <c r="G2362" t="s">
        <v>14992</v>
      </c>
      <c r="H2362" t="s">
        <v>14573</v>
      </c>
      <c r="I2362" t="s">
        <v>14574</v>
      </c>
    </row>
    <row r="2363" spans="1:9">
      <c r="A2363" t="s">
        <v>4738</v>
      </c>
      <c r="B2363">
        <v>1627202</v>
      </c>
      <c r="C2363">
        <v>1627534</v>
      </c>
      <c r="D2363" t="s">
        <v>1</v>
      </c>
      <c r="E2363">
        <v>1626959</v>
      </c>
      <c r="F2363">
        <f>B2363-E2363</f>
        <v>243</v>
      </c>
      <c r="G2363" t="s">
        <v>14992</v>
      </c>
      <c r="H2363" t="s">
        <v>4739</v>
      </c>
      <c r="I2363" t="s">
        <v>4740</v>
      </c>
    </row>
    <row r="2364" spans="1:9">
      <c r="A2364" t="s">
        <v>3163</v>
      </c>
      <c r="B2364">
        <v>1078716</v>
      </c>
      <c r="C2364">
        <v>1079966</v>
      </c>
      <c r="D2364" t="s">
        <v>1</v>
      </c>
      <c r="E2364">
        <v>1078472</v>
      </c>
      <c r="F2364">
        <f>B2364-E2364</f>
        <v>244</v>
      </c>
      <c r="G2364" t="s">
        <v>14992</v>
      </c>
      <c r="H2364" t="s">
        <v>3164</v>
      </c>
      <c r="I2364" t="s">
        <v>3165</v>
      </c>
    </row>
    <row r="2365" spans="1:9">
      <c r="A2365" t="s">
        <v>10795</v>
      </c>
      <c r="B2365">
        <v>3676217</v>
      </c>
      <c r="C2365">
        <v>3677899</v>
      </c>
      <c r="D2365" t="s">
        <v>32</v>
      </c>
      <c r="E2365">
        <v>3678144</v>
      </c>
      <c r="F2365">
        <f>E2365-C2365</f>
        <v>245</v>
      </c>
      <c r="G2365" t="s">
        <v>14992</v>
      </c>
      <c r="H2365" t="s">
        <v>10796</v>
      </c>
      <c r="I2365" t="s">
        <v>10797</v>
      </c>
    </row>
    <row r="2366" spans="1:9">
      <c r="A2366" t="s">
        <v>8899</v>
      </c>
      <c r="B2366">
        <v>3053495</v>
      </c>
      <c r="C2366">
        <v>3054661</v>
      </c>
      <c r="D2366" t="s">
        <v>32</v>
      </c>
      <c r="E2366">
        <v>3054907</v>
      </c>
      <c r="F2366">
        <f>E2366-C2366</f>
        <v>246</v>
      </c>
      <c r="G2366" t="s">
        <v>14992</v>
      </c>
      <c r="H2366" t="s">
        <v>8900</v>
      </c>
      <c r="I2366" t="s">
        <v>8901</v>
      </c>
    </row>
    <row r="2367" spans="1:9">
      <c r="A2367" t="s">
        <v>12859</v>
      </c>
      <c r="B2367">
        <v>4398012</v>
      </c>
      <c r="C2367">
        <v>4398275</v>
      </c>
      <c r="D2367" t="s">
        <v>1</v>
      </c>
      <c r="E2367">
        <v>4397766</v>
      </c>
      <c r="F2367">
        <f>B2367-E2367</f>
        <v>246</v>
      </c>
      <c r="G2367" t="s">
        <v>14992</v>
      </c>
      <c r="H2367" t="s">
        <v>12860</v>
      </c>
      <c r="I2367" t="s">
        <v>12861</v>
      </c>
    </row>
    <row r="2368" spans="1:9">
      <c r="A2368" t="s">
        <v>6172</v>
      </c>
      <c r="B2368">
        <v>2079305</v>
      </c>
      <c r="C2368">
        <v>2079958</v>
      </c>
      <c r="D2368" t="s">
        <v>1</v>
      </c>
      <c r="E2368">
        <v>2079058</v>
      </c>
      <c r="F2368">
        <f>B2368-E2368</f>
        <v>247</v>
      </c>
      <c r="G2368" t="s">
        <v>14992</v>
      </c>
      <c r="H2368" t="s">
        <v>6173</v>
      </c>
      <c r="I2368" t="s">
        <v>6174</v>
      </c>
    </row>
    <row r="2369" spans="1:9">
      <c r="A2369" t="s">
        <v>6058</v>
      </c>
      <c r="B2369">
        <v>2041870</v>
      </c>
      <c r="C2369">
        <v>2042448</v>
      </c>
      <c r="D2369" t="s">
        <v>32</v>
      </c>
      <c r="E2369">
        <v>2042696</v>
      </c>
      <c r="F2369">
        <f>E2369-C2369</f>
        <v>248</v>
      </c>
      <c r="G2369" t="s">
        <v>14992</v>
      </c>
      <c r="H2369" t="s">
        <v>6059</v>
      </c>
      <c r="I2369" t="s">
        <v>6060</v>
      </c>
    </row>
    <row r="2370" spans="1:9">
      <c r="A2370" t="s">
        <v>9790</v>
      </c>
      <c r="B2370">
        <v>3330283</v>
      </c>
      <c r="C2370">
        <v>3331218</v>
      </c>
      <c r="D2370" t="s">
        <v>1</v>
      </c>
      <c r="E2370">
        <v>3330035</v>
      </c>
      <c r="F2370">
        <f>B2370-E2370</f>
        <v>248</v>
      </c>
      <c r="G2370" t="s">
        <v>14992</v>
      </c>
      <c r="H2370" t="s">
        <v>9791</v>
      </c>
      <c r="I2370" t="s">
        <v>9792</v>
      </c>
    </row>
    <row r="2371" spans="1:9">
      <c r="A2371" t="s">
        <v>11374</v>
      </c>
      <c r="B2371">
        <v>3868147</v>
      </c>
      <c r="C2371">
        <v>3868452</v>
      </c>
      <c r="D2371" t="s">
        <v>32</v>
      </c>
      <c r="E2371">
        <v>3868701</v>
      </c>
      <c r="F2371">
        <f t="shared" ref="F2371:F2376" si="81">E2371-C2371</f>
        <v>249</v>
      </c>
      <c r="G2371" t="s">
        <v>14992</v>
      </c>
      <c r="H2371" t="s">
        <v>11375</v>
      </c>
      <c r="I2371" t="s">
        <v>11376</v>
      </c>
    </row>
    <row r="2372" spans="1:9">
      <c r="A2372" t="s">
        <v>12640</v>
      </c>
      <c r="B2372">
        <v>4314854</v>
      </c>
      <c r="C2372">
        <v>4316347</v>
      </c>
      <c r="D2372" t="s">
        <v>32</v>
      </c>
      <c r="E2372">
        <v>4316596</v>
      </c>
      <c r="F2372">
        <f t="shared" si="81"/>
        <v>249</v>
      </c>
      <c r="G2372" t="s">
        <v>14992</v>
      </c>
      <c r="H2372" t="s">
        <v>12641</v>
      </c>
      <c r="I2372" t="s">
        <v>12642</v>
      </c>
    </row>
    <row r="2373" spans="1:9">
      <c r="A2373" t="s">
        <v>4711</v>
      </c>
      <c r="B2373">
        <v>1616810</v>
      </c>
      <c r="C2373">
        <v>1617901</v>
      </c>
      <c r="D2373" t="s">
        <v>32</v>
      </c>
      <c r="E2373">
        <v>1618151</v>
      </c>
      <c r="F2373">
        <f t="shared" si="81"/>
        <v>250</v>
      </c>
      <c r="G2373" t="s">
        <v>14992</v>
      </c>
      <c r="H2373" t="s">
        <v>4712</v>
      </c>
      <c r="I2373" t="s">
        <v>4713</v>
      </c>
    </row>
    <row r="2374" spans="1:9">
      <c r="A2374" t="s">
        <v>10924</v>
      </c>
      <c r="B2374">
        <v>3724075</v>
      </c>
      <c r="C2374">
        <v>3725364</v>
      </c>
      <c r="D2374" t="s">
        <v>32</v>
      </c>
      <c r="E2374">
        <v>3725614</v>
      </c>
      <c r="F2374">
        <f t="shared" si="81"/>
        <v>250</v>
      </c>
      <c r="G2374" t="s">
        <v>14992</v>
      </c>
      <c r="H2374" t="s">
        <v>10925</v>
      </c>
      <c r="I2374" t="s">
        <v>10926</v>
      </c>
    </row>
    <row r="2375" spans="1:9">
      <c r="A2375" t="s">
        <v>11050</v>
      </c>
      <c r="B2375">
        <v>3768283</v>
      </c>
      <c r="C2375">
        <v>3768975</v>
      </c>
      <c r="D2375" t="s">
        <v>32</v>
      </c>
      <c r="E2375">
        <v>3769225</v>
      </c>
      <c r="F2375">
        <f t="shared" si="81"/>
        <v>250</v>
      </c>
      <c r="G2375" t="s">
        <v>14992</v>
      </c>
      <c r="H2375" t="s">
        <v>11051</v>
      </c>
      <c r="I2375" t="s">
        <v>11052</v>
      </c>
    </row>
    <row r="2376" spans="1:9">
      <c r="A2376" t="s">
        <v>11515</v>
      </c>
      <c r="B2376">
        <v>3915755</v>
      </c>
      <c r="C2376">
        <v>3919270</v>
      </c>
      <c r="D2376" t="s">
        <v>32</v>
      </c>
      <c r="E2376">
        <v>3919521</v>
      </c>
      <c r="F2376">
        <f t="shared" si="81"/>
        <v>251</v>
      </c>
      <c r="G2376" t="s">
        <v>14992</v>
      </c>
      <c r="H2376" t="s">
        <v>11516</v>
      </c>
      <c r="I2376" t="s">
        <v>11517</v>
      </c>
    </row>
    <row r="2377" spans="1:9">
      <c r="A2377" t="s">
        <v>13054</v>
      </c>
      <c r="B2377">
        <v>4471205</v>
      </c>
      <c r="C2377">
        <v>4472179</v>
      </c>
      <c r="D2377" t="s">
        <v>1</v>
      </c>
      <c r="E2377">
        <v>4470953</v>
      </c>
      <c r="F2377">
        <f>B2377-E2377</f>
        <v>252</v>
      </c>
      <c r="G2377" t="s">
        <v>14992</v>
      </c>
      <c r="H2377" t="s">
        <v>13055</v>
      </c>
      <c r="I2377" t="s">
        <v>13056</v>
      </c>
    </row>
    <row r="2378" spans="1:9">
      <c r="A2378" t="s">
        <v>857</v>
      </c>
      <c r="B2378">
        <v>287347</v>
      </c>
      <c r="C2378">
        <v>288552</v>
      </c>
      <c r="D2378" t="s">
        <v>1</v>
      </c>
      <c r="E2378">
        <v>287093</v>
      </c>
      <c r="F2378">
        <f>B2378-E2378</f>
        <v>254</v>
      </c>
      <c r="G2378" t="s">
        <v>14992</v>
      </c>
      <c r="H2378" t="s">
        <v>858</v>
      </c>
      <c r="I2378" t="s">
        <v>859</v>
      </c>
    </row>
    <row r="2379" spans="1:9">
      <c r="A2379" t="s">
        <v>4417</v>
      </c>
      <c r="B2379">
        <v>1498630</v>
      </c>
      <c r="C2379">
        <v>1500426</v>
      </c>
      <c r="D2379" t="s">
        <v>1</v>
      </c>
      <c r="E2379">
        <v>1498376</v>
      </c>
      <c r="F2379">
        <f>B2379-E2379</f>
        <v>254</v>
      </c>
      <c r="G2379" t="s">
        <v>14992</v>
      </c>
      <c r="H2379" t="s">
        <v>4418</v>
      </c>
      <c r="I2379" t="s">
        <v>4419</v>
      </c>
    </row>
    <row r="2380" spans="1:9">
      <c r="A2380" t="s">
        <v>13927</v>
      </c>
      <c r="B2380">
        <v>4758729</v>
      </c>
      <c r="C2380">
        <v>4759541</v>
      </c>
      <c r="D2380" t="s">
        <v>1</v>
      </c>
      <c r="E2380">
        <v>4758475</v>
      </c>
      <c r="F2380">
        <f>B2380-E2380</f>
        <v>254</v>
      </c>
      <c r="G2380" t="s">
        <v>14992</v>
      </c>
      <c r="H2380" t="s">
        <v>13928</v>
      </c>
      <c r="I2380" t="s">
        <v>13929</v>
      </c>
    </row>
    <row r="2381" spans="1:9">
      <c r="A2381" t="s">
        <v>11152</v>
      </c>
      <c r="B2381">
        <v>3801634</v>
      </c>
      <c r="C2381">
        <v>3801939</v>
      </c>
      <c r="D2381" t="s">
        <v>32</v>
      </c>
      <c r="E2381">
        <v>3802195</v>
      </c>
      <c r="F2381">
        <f>E2381-C2381</f>
        <v>256</v>
      </c>
      <c r="G2381" t="s">
        <v>14992</v>
      </c>
      <c r="H2381" t="s">
        <v>11153</v>
      </c>
      <c r="I2381" t="s">
        <v>11154</v>
      </c>
    </row>
    <row r="2382" spans="1:9">
      <c r="A2382" t="s">
        <v>3904</v>
      </c>
      <c r="B2382">
        <v>1317656</v>
      </c>
      <c r="C2382">
        <v>1318495</v>
      </c>
      <c r="D2382" t="s">
        <v>1</v>
      </c>
      <c r="E2382">
        <v>1317400</v>
      </c>
      <c r="F2382">
        <f>B2382-E2382</f>
        <v>256</v>
      </c>
      <c r="G2382" t="s">
        <v>14992</v>
      </c>
      <c r="H2382" t="s">
        <v>3905</v>
      </c>
      <c r="I2382" t="s">
        <v>3906</v>
      </c>
    </row>
    <row r="2383" spans="1:9">
      <c r="A2383" t="s">
        <v>6638</v>
      </c>
      <c r="B2383">
        <v>2261694</v>
      </c>
      <c r="C2383">
        <v>2262407</v>
      </c>
      <c r="D2383" t="s">
        <v>1</v>
      </c>
      <c r="E2383">
        <v>2261438</v>
      </c>
      <c r="F2383">
        <f>B2383-E2383</f>
        <v>256</v>
      </c>
      <c r="G2383" t="s">
        <v>14992</v>
      </c>
      <c r="H2383" t="s">
        <v>6639</v>
      </c>
      <c r="I2383" t="s">
        <v>6640</v>
      </c>
    </row>
    <row r="2384" spans="1:9">
      <c r="A2384" t="s">
        <v>1634</v>
      </c>
      <c r="B2384">
        <v>550528</v>
      </c>
      <c r="C2384">
        <v>551313</v>
      </c>
      <c r="D2384" t="s">
        <v>32</v>
      </c>
      <c r="E2384">
        <v>551571</v>
      </c>
      <c r="F2384">
        <f>E2384-C2384</f>
        <v>258</v>
      </c>
      <c r="G2384" t="s">
        <v>14992</v>
      </c>
      <c r="H2384" t="s">
        <v>1635</v>
      </c>
      <c r="I2384" t="s">
        <v>1636</v>
      </c>
    </row>
    <row r="2385" spans="1:9">
      <c r="A2385" t="s">
        <v>4768</v>
      </c>
      <c r="B2385">
        <v>1637570</v>
      </c>
      <c r="C2385">
        <v>1640449</v>
      </c>
      <c r="D2385" t="s">
        <v>1</v>
      </c>
      <c r="E2385">
        <v>1637309</v>
      </c>
      <c r="F2385">
        <f>B2385-E2385</f>
        <v>261</v>
      </c>
      <c r="G2385" t="s">
        <v>14992</v>
      </c>
      <c r="H2385" t="s">
        <v>4769</v>
      </c>
      <c r="I2385" t="s">
        <v>4770</v>
      </c>
    </row>
    <row r="2386" spans="1:9">
      <c r="A2386" t="s">
        <v>3493</v>
      </c>
      <c r="B2386">
        <v>1194741</v>
      </c>
      <c r="C2386">
        <v>1195217</v>
      </c>
      <c r="D2386" t="s">
        <v>32</v>
      </c>
      <c r="E2386">
        <v>1195480</v>
      </c>
      <c r="F2386">
        <f>E2386-C2386</f>
        <v>263</v>
      </c>
      <c r="G2386" t="s">
        <v>14992</v>
      </c>
      <c r="H2386" t="s">
        <v>3494</v>
      </c>
      <c r="I2386" t="s">
        <v>3495</v>
      </c>
    </row>
    <row r="2387" spans="1:9">
      <c r="A2387" t="s">
        <v>7141</v>
      </c>
      <c r="B2387">
        <v>2458874</v>
      </c>
      <c r="C2387">
        <v>2459347</v>
      </c>
      <c r="D2387" t="s">
        <v>1</v>
      </c>
      <c r="E2387">
        <v>2458606</v>
      </c>
      <c r="F2387">
        <f>B2387-E2387</f>
        <v>268</v>
      </c>
      <c r="G2387" t="s">
        <v>14992</v>
      </c>
      <c r="H2387" t="s">
        <v>7142</v>
      </c>
      <c r="I2387" t="s">
        <v>7143</v>
      </c>
    </row>
    <row r="2388" spans="1:9">
      <c r="A2388" t="s">
        <v>10474</v>
      </c>
      <c r="B2388">
        <v>3564842</v>
      </c>
      <c r="C2388">
        <v>3565540</v>
      </c>
      <c r="D2388" t="s">
        <v>32</v>
      </c>
      <c r="E2388">
        <v>3565809</v>
      </c>
      <c r="F2388">
        <f>E2388-C2388</f>
        <v>269</v>
      </c>
      <c r="G2388" t="s">
        <v>14992</v>
      </c>
      <c r="H2388" t="s">
        <v>10475</v>
      </c>
      <c r="I2388" t="s">
        <v>10476</v>
      </c>
    </row>
    <row r="2389" spans="1:9">
      <c r="A2389" t="s">
        <v>9091</v>
      </c>
      <c r="B2389">
        <v>3107522</v>
      </c>
      <c r="C2389">
        <v>3107983</v>
      </c>
      <c r="D2389" t="s">
        <v>32</v>
      </c>
      <c r="E2389">
        <v>3108253</v>
      </c>
      <c r="F2389">
        <f>E2389-C2389</f>
        <v>270</v>
      </c>
      <c r="G2389" t="s">
        <v>14992</v>
      </c>
      <c r="H2389" t="s">
        <v>9092</v>
      </c>
      <c r="I2389" t="s">
        <v>9093</v>
      </c>
    </row>
    <row r="2390" spans="1:9">
      <c r="A2390" t="s">
        <v>6665</v>
      </c>
      <c r="B2390">
        <v>2269144</v>
      </c>
      <c r="C2390">
        <v>2271852</v>
      </c>
      <c r="D2390" t="s">
        <v>1</v>
      </c>
      <c r="E2390">
        <v>2268874</v>
      </c>
      <c r="F2390">
        <f>B2390-E2390</f>
        <v>270</v>
      </c>
      <c r="G2390" t="s">
        <v>14992</v>
      </c>
      <c r="H2390" t="s">
        <v>6666</v>
      </c>
      <c r="I2390" t="s">
        <v>6667</v>
      </c>
    </row>
    <row r="2391" spans="1:9">
      <c r="A2391" t="s">
        <v>11917</v>
      </c>
      <c r="B2391">
        <v>4047604</v>
      </c>
      <c r="C2391">
        <v>4048668</v>
      </c>
      <c r="D2391" t="s">
        <v>32</v>
      </c>
      <c r="E2391">
        <v>4048940</v>
      </c>
      <c r="F2391">
        <f>E2391-C2391</f>
        <v>272</v>
      </c>
      <c r="G2391" t="s">
        <v>14992</v>
      </c>
      <c r="H2391" t="s">
        <v>11918</v>
      </c>
      <c r="I2391" t="s">
        <v>11919</v>
      </c>
    </row>
    <row r="2392" spans="1:9">
      <c r="A2392" t="s">
        <v>14212</v>
      </c>
      <c r="B2392">
        <v>4886158</v>
      </c>
      <c r="C2392">
        <v>4886505</v>
      </c>
      <c r="D2392" t="s">
        <v>32</v>
      </c>
      <c r="E2392">
        <v>4886777</v>
      </c>
      <c r="F2392">
        <f>E2392-C2392</f>
        <v>272</v>
      </c>
      <c r="G2392" t="s">
        <v>14992</v>
      </c>
      <c r="H2392" t="s">
        <v>14213</v>
      </c>
      <c r="I2392" t="s">
        <v>14214</v>
      </c>
    </row>
    <row r="2393" spans="1:9">
      <c r="A2393" t="s">
        <v>12844</v>
      </c>
      <c r="B2393">
        <v>4392847</v>
      </c>
      <c r="C2393">
        <v>4393134</v>
      </c>
      <c r="D2393" t="s">
        <v>1</v>
      </c>
      <c r="E2393">
        <v>4392574</v>
      </c>
      <c r="F2393">
        <f>B2393-E2393</f>
        <v>273</v>
      </c>
      <c r="G2393" t="s">
        <v>14992</v>
      </c>
      <c r="H2393" t="s">
        <v>12845</v>
      </c>
      <c r="I2393" t="s">
        <v>12846</v>
      </c>
    </row>
    <row r="2394" spans="1:9">
      <c r="A2394" t="s">
        <v>13225</v>
      </c>
      <c r="B2394">
        <v>4519182</v>
      </c>
      <c r="C2394">
        <v>4520540</v>
      </c>
      <c r="D2394" t="s">
        <v>1</v>
      </c>
      <c r="E2394">
        <v>4518907</v>
      </c>
      <c r="F2394">
        <f>B2394-E2394</f>
        <v>275</v>
      </c>
      <c r="G2394" t="s">
        <v>14992</v>
      </c>
      <c r="H2394" t="s">
        <v>13226</v>
      </c>
      <c r="I2394" t="s">
        <v>13227</v>
      </c>
    </row>
    <row r="2395" spans="1:9">
      <c r="A2395" t="s">
        <v>9307</v>
      </c>
      <c r="B2395">
        <v>3168357</v>
      </c>
      <c r="C2395">
        <v>3169352</v>
      </c>
      <c r="D2395" t="s">
        <v>32</v>
      </c>
      <c r="E2395">
        <v>3169628</v>
      </c>
      <c r="F2395">
        <f>E2395-C2395</f>
        <v>276</v>
      </c>
      <c r="G2395" t="s">
        <v>14992</v>
      </c>
      <c r="H2395" t="s">
        <v>9308</v>
      </c>
      <c r="I2395" t="s">
        <v>9309</v>
      </c>
    </row>
    <row r="2396" spans="1:9">
      <c r="A2396" t="s">
        <v>7867</v>
      </c>
      <c r="B2396">
        <v>2686904</v>
      </c>
      <c r="C2396">
        <v>2687521</v>
      </c>
      <c r="D2396" t="s">
        <v>32</v>
      </c>
      <c r="E2396">
        <v>2687798</v>
      </c>
      <c r="F2396">
        <f>E2396-C2396</f>
        <v>277</v>
      </c>
      <c r="G2396" t="s">
        <v>14992</v>
      </c>
      <c r="H2396" t="s">
        <v>7868</v>
      </c>
      <c r="I2396" t="s">
        <v>7869</v>
      </c>
    </row>
    <row r="2397" spans="1:9">
      <c r="A2397" t="s">
        <v>4528</v>
      </c>
      <c r="B2397">
        <v>1546156</v>
      </c>
      <c r="C2397">
        <v>1547013</v>
      </c>
      <c r="D2397" t="s">
        <v>1</v>
      </c>
      <c r="E2397">
        <v>1545879</v>
      </c>
      <c r="F2397">
        <f>B2397-E2397</f>
        <v>277</v>
      </c>
      <c r="G2397" t="s">
        <v>14992</v>
      </c>
      <c r="H2397" t="s">
        <v>4529</v>
      </c>
      <c r="I2397" t="s">
        <v>4530</v>
      </c>
    </row>
    <row r="2398" spans="1:9">
      <c r="A2398" t="s">
        <v>13219</v>
      </c>
      <c r="B2398">
        <v>4516041</v>
      </c>
      <c r="C2398">
        <v>4517534</v>
      </c>
      <c r="D2398" t="s">
        <v>1</v>
      </c>
      <c r="E2398">
        <v>4515764</v>
      </c>
      <c r="F2398">
        <f>B2398-E2398</f>
        <v>277</v>
      </c>
      <c r="G2398" t="s">
        <v>14992</v>
      </c>
      <c r="H2398" t="s">
        <v>13220</v>
      </c>
      <c r="I2398" t="s">
        <v>13221</v>
      </c>
    </row>
    <row r="2399" spans="1:9">
      <c r="A2399" t="s">
        <v>13783</v>
      </c>
      <c r="B2399">
        <v>4715965</v>
      </c>
      <c r="C2399">
        <v>4716813</v>
      </c>
      <c r="D2399" t="s">
        <v>1</v>
      </c>
      <c r="E2399">
        <v>4715687</v>
      </c>
      <c r="F2399">
        <f>B2399-E2399</f>
        <v>278</v>
      </c>
      <c r="G2399" t="s">
        <v>14992</v>
      </c>
      <c r="H2399" t="s">
        <v>13784</v>
      </c>
      <c r="I2399" t="s">
        <v>13785</v>
      </c>
    </row>
    <row r="2400" spans="1:9">
      <c r="A2400" t="s">
        <v>12952</v>
      </c>
      <c r="B2400">
        <v>4433089</v>
      </c>
      <c r="C2400">
        <v>4434531</v>
      </c>
      <c r="D2400" t="s">
        <v>32</v>
      </c>
      <c r="E2400">
        <v>4434810</v>
      </c>
      <c r="F2400">
        <f>E2400-C2400</f>
        <v>279</v>
      </c>
      <c r="G2400" t="s">
        <v>14992</v>
      </c>
      <c r="H2400" t="s">
        <v>12953</v>
      </c>
      <c r="I2400" t="s">
        <v>12954</v>
      </c>
    </row>
    <row r="2401" spans="1:9">
      <c r="A2401" t="s">
        <v>5269</v>
      </c>
      <c r="B2401">
        <v>1781618</v>
      </c>
      <c r="C2401">
        <v>1782439</v>
      </c>
      <c r="D2401" t="s">
        <v>1</v>
      </c>
      <c r="E2401">
        <v>1781339</v>
      </c>
      <c r="F2401">
        <f>B2401-E2401</f>
        <v>279</v>
      </c>
      <c r="G2401" t="s">
        <v>14992</v>
      </c>
      <c r="H2401" t="s">
        <v>5270</v>
      </c>
      <c r="I2401" t="s">
        <v>5271</v>
      </c>
    </row>
    <row r="2402" spans="1:9">
      <c r="A2402" t="s">
        <v>239</v>
      </c>
      <c r="B2402">
        <v>79114</v>
      </c>
      <c r="C2402">
        <v>79803</v>
      </c>
      <c r="D2402" t="s">
        <v>32</v>
      </c>
      <c r="E2402">
        <v>80083</v>
      </c>
      <c r="F2402">
        <f t="shared" ref="F2402:F2407" si="82">E2402-C2402</f>
        <v>280</v>
      </c>
      <c r="G2402" t="s">
        <v>14992</v>
      </c>
      <c r="H2402" t="s">
        <v>240</v>
      </c>
      <c r="I2402" t="s">
        <v>241</v>
      </c>
    </row>
    <row r="2403" spans="1:9">
      <c r="A2403" t="s">
        <v>6001</v>
      </c>
      <c r="B2403">
        <v>2018394</v>
      </c>
      <c r="C2403">
        <v>2018957</v>
      </c>
      <c r="D2403" t="s">
        <v>32</v>
      </c>
      <c r="E2403">
        <v>2019238</v>
      </c>
      <c r="F2403">
        <f t="shared" si="82"/>
        <v>281</v>
      </c>
      <c r="G2403" t="s">
        <v>14992</v>
      </c>
      <c r="H2403" t="s">
        <v>6002</v>
      </c>
      <c r="I2403" t="s">
        <v>6003</v>
      </c>
    </row>
    <row r="2404" spans="1:9">
      <c r="A2404" t="s">
        <v>14374</v>
      </c>
      <c r="B2404">
        <v>4942218</v>
      </c>
      <c r="C2404">
        <v>4942652</v>
      </c>
      <c r="D2404" t="s">
        <v>32</v>
      </c>
      <c r="E2404">
        <v>4942933</v>
      </c>
      <c r="F2404">
        <f t="shared" si="82"/>
        <v>281</v>
      </c>
      <c r="G2404" t="s">
        <v>14992</v>
      </c>
      <c r="H2404" t="s">
        <v>14375</v>
      </c>
      <c r="I2404" t="s">
        <v>14376</v>
      </c>
    </row>
    <row r="2405" spans="1:9">
      <c r="A2405" t="s">
        <v>4537</v>
      </c>
      <c r="B2405">
        <v>1549490</v>
      </c>
      <c r="C2405">
        <v>1549963</v>
      </c>
      <c r="D2405" t="s">
        <v>32</v>
      </c>
      <c r="E2405">
        <v>1550245</v>
      </c>
      <c r="F2405">
        <f t="shared" si="82"/>
        <v>282</v>
      </c>
      <c r="G2405" t="s">
        <v>14992</v>
      </c>
      <c r="H2405" t="s">
        <v>4538</v>
      </c>
      <c r="I2405" t="s">
        <v>4539</v>
      </c>
    </row>
    <row r="2406" spans="1:9">
      <c r="A2406" t="s">
        <v>12949</v>
      </c>
      <c r="B2406">
        <v>4432496</v>
      </c>
      <c r="C2406">
        <v>4433092</v>
      </c>
      <c r="D2406" t="s">
        <v>32</v>
      </c>
      <c r="E2406">
        <v>4433374</v>
      </c>
      <c r="F2406">
        <f t="shared" si="82"/>
        <v>282</v>
      </c>
      <c r="G2406" t="s">
        <v>14992</v>
      </c>
      <c r="H2406" t="s">
        <v>12950</v>
      </c>
      <c r="I2406" t="s">
        <v>12951</v>
      </c>
    </row>
    <row r="2407" spans="1:9">
      <c r="A2407" t="s">
        <v>12976</v>
      </c>
      <c r="B2407">
        <v>4444337</v>
      </c>
      <c r="C2407">
        <v>4444828</v>
      </c>
      <c r="D2407" t="s">
        <v>32</v>
      </c>
      <c r="E2407">
        <v>4445110</v>
      </c>
      <c r="F2407">
        <f t="shared" si="82"/>
        <v>282</v>
      </c>
      <c r="G2407" t="s">
        <v>14992</v>
      </c>
      <c r="H2407" t="s">
        <v>12977</v>
      </c>
      <c r="I2407" t="s">
        <v>12978</v>
      </c>
    </row>
    <row r="2408" spans="1:9">
      <c r="A2408" t="s">
        <v>9511</v>
      </c>
      <c r="B2408">
        <v>3241129</v>
      </c>
      <c r="C2408">
        <v>3241758</v>
      </c>
      <c r="D2408" t="s">
        <v>1</v>
      </c>
      <c r="E2408">
        <v>3240847</v>
      </c>
      <c r="F2408">
        <f>B2408-E2408</f>
        <v>282</v>
      </c>
      <c r="G2408" t="s">
        <v>14992</v>
      </c>
      <c r="H2408" t="s">
        <v>9512</v>
      </c>
      <c r="I2408" t="s">
        <v>9513</v>
      </c>
    </row>
    <row r="2409" spans="1:9">
      <c r="A2409" t="s">
        <v>1514</v>
      </c>
      <c r="B2409">
        <v>505214</v>
      </c>
      <c r="C2409">
        <v>506473</v>
      </c>
      <c r="D2409" t="s">
        <v>32</v>
      </c>
      <c r="E2409">
        <v>506756</v>
      </c>
      <c r="F2409">
        <f>E2409-C2409</f>
        <v>283</v>
      </c>
      <c r="G2409" t="s">
        <v>14992</v>
      </c>
      <c r="H2409" t="s">
        <v>1515</v>
      </c>
      <c r="I2409" t="s">
        <v>1516</v>
      </c>
    </row>
    <row r="2410" spans="1:9">
      <c r="A2410" t="s">
        <v>9667</v>
      </c>
      <c r="B2410">
        <v>3286748</v>
      </c>
      <c r="C2410">
        <v>3287422</v>
      </c>
      <c r="D2410" t="s">
        <v>32</v>
      </c>
      <c r="E2410">
        <v>3287705</v>
      </c>
      <c r="F2410">
        <f>E2410-C2410</f>
        <v>283</v>
      </c>
      <c r="G2410" t="s">
        <v>14992</v>
      </c>
      <c r="H2410" t="s">
        <v>9668</v>
      </c>
      <c r="I2410" t="s">
        <v>9669</v>
      </c>
    </row>
    <row r="2411" spans="1:9">
      <c r="A2411" t="s">
        <v>452</v>
      </c>
      <c r="B2411">
        <v>149348</v>
      </c>
      <c r="C2411">
        <v>150604</v>
      </c>
      <c r="D2411" t="s">
        <v>1</v>
      </c>
      <c r="E2411">
        <v>149065</v>
      </c>
      <c r="F2411">
        <f>B2411-E2411</f>
        <v>283</v>
      </c>
      <c r="G2411" t="s">
        <v>14992</v>
      </c>
      <c r="H2411" t="s">
        <v>453</v>
      </c>
      <c r="I2411" t="s">
        <v>454</v>
      </c>
    </row>
    <row r="2412" spans="1:9">
      <c r="A2412" t="s">
        <v>377</v>
      </c>
      <c r="B2412">
        <v>125920</v>
      </c>
      <c r="C2412">
        <v>126861</v>
      </c>
      <c r="D2412" t="s">
        <v>32</v>
      </c>
      <c r="E2412">
        <v>127145</v>
      </c>
      <c r="F2412">
        <f>E2412-C2412</f>
        <v>284</v>
      </c>
      <c r="G2412" t="s">
        <v>14992</v>
      </c>
      <c r="H2412" t="s">
        <v>378</v>
      </c>
      <c r="I2412" t="s">
        <v>379</v>
      </c>
    </row>
    <row r="2413" spans="1:9">
      <c r="A2413" t="s">
        <v>1028</v>
      </c>
      <c r="B2413">
        <v>343042</v>
      </c>
      <c r="C2413">
        <v>344208</v>
      </c>
      <c r="D2413" t="s">
        <v>1</v>
      </c>
      <c r="E2413">
        <v>342757</v>
      </c>
      <c r="F2413">
        <f>B2413-E2413</f>
        <v>285</v>
      </c>
      <c r="G2413" t="s">
        <v>14992</v>
      </c>
      <c r="H2413" t="s">
        <v>1029</v>
      </c>
      <c r="I2413" t="s">
        <v>1030</v>
      </c>
    </row>
    <row r="2414" spans="1:9">
      <c r="A2414" t="s">
        <v>2350</v>
      </c>
      <c r="B2414">
        <v>784406</v>
      </c>
      <c r="C2414">
        <v>784756</v>
      </c>
      <c r="D2414" t="s">
        <v>1</v>
      </c>
      <c r="E2414">
        <v>784121</v>
      </c>
      <c r="F2414">
        <f>B2414-E2414</f>
        <v>285</v>
      </c>
      <c r="G2414" t="s">
        <v>14992</v>
      </c>
      <c r="H2414" t="s">
        <v>2351</v>
      </c>
      <c r="I2414" t="s">
        <v>2352</v>
      </c>
    </row>
    <row r="2415" spans="1:9">
      <c r="A2415" t="s">
        <v>12295</v>
      </c>
      <c r="B2415">
        <v>4194635</v>
      </c>
      <c r="C2415">
        <v>4196662</v>
      </c>
      <c r="D2415" t="s">
        <v>1</v>
      </c>
      <c r="E2415">
        <v>4194349</v>
      </c>
      <c r="F2415">
        <f>B2415-E2415</f>
        <v>286</v>
      </c>
      <c r="G2415" t="s">
        <v>14992</v>
      </c>
      <c r="H2415" t="s">
        <v>12296</v>
      </c>
      <c r="I2415" t="s">
        <v>12297</v>
      </c>
    </row>
    <row r="2416" spans="1:9">
      <c r="A2416" t="s">
        <v>9055</v>
      </c>
      <c r="B2416">
        <v>3096905</v>
      </c>
      <c r="C2416">
        <v>3097846</v>
      </c>
      <c r="D2416" t="s">
        <v>32</v>
      </c>
      <c r="E2416">
        <v>3098134</v>
      </c>
      <c r="F2416">
        <f>E2416-C2416</f>
        <v>288</v>
      </c>
      <c r="G2416" t="s">
        <v>14992</v>
      </c>
      <c r="H2416" t="s">
        <v>9056</v>
      </c>
      <c r="I2416" t="s">
        <v>9057</v>
      </c>
    </row>
    <row r="2417" spans="1:9">
      <c r="A2417" t="s">
        <v>1085</v>
      </c>
      <c r="B2417">
        <v>361157</v>
      </c>
      <c r="C2417">
        <v>362551</v>
      </c>
      <c r="D2417" t="s">
        <v>32</v>
      </c>
      <c r="E2417">
        <v>362841</v>
      </c>
      <c r="F2417">
        <f>E2417-C2417</f>
        <v>290</v>
      </c>
      <c r="G2417" t="s">
        <v>14992</v>
      </c>
      <c r="H2417" t="s">
        <v>1086</v>
      </c>
      <c r="I2417" t="s">
        <v>1087</v>
      </c>
    </row>
    <row r="2418" spans="1:9">
      <c r="A2418" t="s">
        <v>2464</v>
      </c>
      <c r="B2418">
        <v>826921</v>
      </c>
      <c r="C2418">
        <v>828015</v>
      </c>
      <c r="D2418" t="s">
        <v>1</v>
      </c>
      <c r="E2418">
        <v>826630</v>
      </c>
      <c r="F2418">
        <f>B2418-E2418</f>
        <v>291</v>
      </c>
      <c r="G2418" t="s">
        <v>14992</v>
      </c>
      <c r="H2418" t="s">
        <v>2465</v>
      </c>
      <c r="I2418" t="s">
        <v>2466</v>
      </c>
    </row>
    <row r="2419" spans="1:9">
      <c r="A2419" t="s">
        <v>12919</v>
      </c>
      <c r="B2419">
        <v>4418374</v>
      </c>
      <c r="C2419">
        <v>4419621</v>
      </c>
      <c r="D2419" t="s">
        <v>32</v>
      </c>
      <c r="E2419">
        <v>4419913</v>
      </c>
      <c r="F2419">
        <f>E2419-C2419</f>
        <v>292</v>
      </c>
      <c r="G2419" t="s">
        <v>14992</v>
      </c>
      <c r="H2419" t="s">
        <v>12920</v>
      </c>
      <c r="I2419" t="s">
        <v>12921</v>
      </c>
    </row>
    <row r="2420" spans="1:9">
      <c r="A2420" t="s">
        <v>14563</v>
      </c>
      <c r="B2420">
        <v>4996821</v>
      </c>
      <c r="C2420">
        <v>4999361</v>
      </c>
      <c r="D2420" t="s">
        <v>32</v>
      </c>
      <c r="E2420">
        <v>4999653</v>
      </c>
      <c r="F2420">
        <f>E2420-C2420</f>
        <v>292</v>
      </c>
      <c r="G2420" t="s">
        <v>14992</v>
      </c>
      <c r="H2420" t="s">
        <v>14564</v>
      </c>
      <c r="I2420" t="s">
        <v>14565</v>
      </c>
    </row>
    <row r="2421" spans="1:9">
      <c r="A2421" t="s">
        <v>65</v>
      </c>
      <c r="B2421">
        <v>22158</v>
      </c>
      <c r="C2421">
        <v>23429</v>
      </c>
      <c r="D2421" t="s">
        <v>32</v>
      </c>
      <c r="E2421">
        <v>23722</v>
      </c>
      <c r="F2421">
        <f>E2421-C2421</f>
        <v>293</v>
      </c>
      <c r="G2421" t="s">
        <v>14992</v>
      </c>
      <c r="H2421" t="s">
        <v>66</v>
      </c>
      <c r="I2421" t="s">
        <v>67</v>
      </c>
    </row>
    <row r="2422" spans="1:9">
      <c r="A2422" t="s">
        <v>914</v>
      </c>
      <c r="B2422">
        <v>309438</v>
      </c>
      <c r="C2422">
        <v>309986</v>
      </c>
      <c r="D2422" t="s">
        <v>32</v>
      </c>
      <c r="E2422">
        <v>310279</v>
      </c>
      <c r="F2422">
        <f>E2422-C2422</f>
        <v>293</v>
      </c>
      <c r="G2422" t="s">
        <v>14992</v>
      </c>
      <c r="H2422" t="s">
        <v>915</v>
      </c>
      <c r="I2422" t="s">
        <v>916</v>
      </c>
    </row>
    <row r="2423" spans="1:9">
      <c r="A2423" t="s">
        <v>14539</v>
      </c>
      <c r="B2423">
        <v>4991395</v>
      </c>
      <c r="C2423">
        <v>4992255</v>
      </c>
      <c r="D2423" t="s">
        <v>32</v>
      </c>
      <c r="E2423">
        <v>4992548</v>
      </c>
      <c r="F2423">
        <f>E2423-C2423</f>
        <v>293</v>
      </c>
      <c r="G2423" t="s">
        <v>14992</v>
      </c>
      <c r="H2423" t="s">
        <v>14540</v>
      </c>
      <c r="I2423" t="s">
        <v>14541</v>
      </c>
    </row>
    <row r="2424" spans="1:9">
      <c r="A2424" t="s">
        <v>6833</v>
      </c>
      <c r="B2424">
        <v>2348718</v>
      </c>
      <c r="C2424">
        <v>2349119</v>
      </c>
      <c r="D2424" t="s">
        <v>1</v>
      </c>
      <c r="E2424">
        <v>2348425</v>
      </c>
      <c r="F2424">
        <f t="shared" ref="F2424:F2429" si="83">B2424-E2424</f>
        <v>293</v>
      </c>
      <c r="G2424" t="s">
        <v>14992</v>
      </c>
      <c r="H2424" t="s">
        <v>6834</v>
      </c>
      <c r="I2424" t="s">
        <v>6835</v>
      </c>
    </row>
    <row r="2425" spans="1:9">
      <c r="A2425" t="s">
        <v>8185</v>
      </c>
      <c r="B2425">
        <v>2800680</v>
      </c>
      <c r="C2425">
        <v>2801477</v>
      </c>
      <c r="D2425" t="s">
        <v>1</v>
      </c>
      <c r="E2425">
        <v>2800387</v>
      </c>
      <c r="F2425">
        <f t="shared" si="83"/>
        <v>293</v>
      </c>
      <c r="G2425" t="s">
        <v>14992</v>
      </c>
      <c r="H2425" t="s">
        <v>8186</v>
      </c>
      <c r="I2425" t="s">
        <v>8187</v>
      </c>
    </row>
    <row r="2426" spans="1:9">
      <c r="A2426" t="s">
        <v>10858</v>
      </c>
      <c r="B2426">
        <v>3698189</v>
      </c>
      <c r="C2426">
        <v>3699751</v>
      </c>
      <c r="D2426" t="s">
        <v>1</v>
      </c>
      <c r="E2426">
        <v>3697896</v>
      </c>
      <c r="F2426">
        <f t="shared" si="83"/>
        <v>293</v>
      </c>
      <c r="G2426" t="s">
        <v>14992</v>
      </c>
      <c r="H2426" t="s">
        <v>10859</v>
      </c>
      <c r="I2426" t="s">
        <v>10860</v>
      </c>
    </row>
    <row r="2427" spans="1:9">
      <c r="A2427" t="s">
        <v>6211</v>
      </c>
      <c r="B2427">
        <v>2092276</v>
      </c>
      <c r="C2427">
        <v>2093289</v>
      </c>
      <c r="D2427" t="s">
        <v>1</v>
      </c>
      <c r="E2427">
        <v>2091982</v>
      </c>
      <c r="F2427">
        <f t="shared" si="83"/>
        <v>294</v>
      </c>
      <c r="G2427" t="s">
        <v>14992</v>
      </c>
      <c r="H2427" t="s">
        <v>6212</v>
      </c>
      <c r="I2427" t="s">
        <v>6213</v>
      </c>
    </row>
    <row r="2428" spans="1:9">
      <c r="A2428" t="s">
        <v>7129</v>
      </c>
      <c r="B2428">
        <v>2456042</v>
      </c>
      <c r="C2428">
        <v>2457010</v>
      </c>
      <c r="D2428" t="s">
        <v>1</v>
      </c>
      <c r="E2428">
        <v>2455747</v>
      </c>
      <c r="F2428">
        <f t="shared" si="83"/>
        <v>295</v>
      </c>
      <c r="G2428" t="s">
        <v>14992</v>
      </c>
      <c r="H2428" t="s">
        <v>7130</v>
      </c>
      <c r="I2428" t="s">
        <v>7131</v>
      </c>
    </row>
    <row r="2429" spans="1:9">
      <c r="A2429" t="s">
        <v>9265</v>
      </c>
      <c r="B2429">
        <v>3157631</v>
      </c>
      <c r="C2429">
        <v>3158356</v>
      </c>
      <c r="D2429" t="s">
        <v>1</v>
      </c>
      <c r="E2429">
        <v>3157336</v>
      </c>
      <c r="F2429">
        <f t="shared" si="83"/>
        <v>295</v>
      </c>
      <c r="G2429" t="s">
        <v>14992</v>
      </c>
      <c r="H2429" t="s">
        <v>9266</v>
      </c>
      <c r="I2429" t="s">
        <v>9267</v>
      </c>
    </row>
    <row r="2430" spans="1:9">
      <c r="A2430" t="s">
        <v>14410</v>
      </c>
      <c r="B2430">
        <v>4952434</v>
      </c>
      <c r="C2430">
        <v>4953768</v>
      </c>
      <c r="D2430" t="s">
        <v>32</v>
      </c>
      <c r="E2430">
        <v>4954064</v>
      </c>
      <c r="F2430">
        <f>E2430-C2430</f>
        <v>296</v>
      </c>
      <c r="G2430" t="s">
        <v>14992</v>
      </c>
      <c r="H2430" t="s">
        <v>14411</v>
      </c>
      <c r="I2430" t="s">
        <v>14412</v>
      </c>
    </row>
    <row r="2431" spans="1:9">
      <c r="A2431" t="s">
        <v>14620</v>
      </c>
      <c r="B2431">
        <v>5018247</v>
      </c>
      <c r="C2431">
        <v>5019296</v>
      </c>
      <c r="D2431" t="s">
        <v>32</v>
      </c>
      <c r="E2431">
        <v>5019592</v>
      </c>
      <c r="F2431">
        <f>E2431-C2431</f>
        <v>296</v>
      </c>
      <c r="G2431" t="s">
        <v>14992</v>
      </c>
      <c r="H2431" t="s">
        <v>14621</v>
      </c>
      <c r="I2431" t="s">
        <v>14622</v>
      </c>
    </row>
    <row r="2432" spans="1:9">
      <c r="A2432" t="s">
        <v>5401</v>
      </c>
      <c r="B2432">
        <v>1819188</v>
      </c>
      <c r="C2432">
        <v>1819850</v>
      </c>
      <c r="D2432" t="s">
        <v>32</v>
      </c>
      <c r="E2432">
        <v>1820148</v>
      </c>
      <c r="F2432">
        <f>E2432-C2432</f>
        <v>298</v>
      </c>
      <c r="G2432" t="s">
        <v>14992</v>
      </c>
      <c r="H2432" t="s">
        <v>5402</v>
      </c>
      <c r="I2432" t="s">
        <v>5403</v>
      </c>
    </row>
    <row r="2433" spans="1:9">
      <c r="A2433" t="s">
        <v>12253</v>
      </c>
      <c r="B2433">
        <v>4178667</v>
      </c>
      <c r="C2433">
        <v>4181546</v>
      </c>
      <c r="D2433" t="s">
        <v>32</v>
      </c>
      <c r="E2433">
        <v>4181844</v>
      </c>
      <c r="F2433">
        <f>E2433-C2433</f>
        <v>298</v>
      </c>
      <c r="G2433" t="s">
        <v>14992</v>
      </c>
      <c r="H2433" t="s">
        <v>12254</v>
      </c>
      <c r="I2433" t="s">
        <v>12255</v>
      </c>
    </row>
    <row r="2434" spans="1:9">
      <c r="A2434" t="s">
        <v>1445</v>
      </c>
      <c r="B2434">
        <v>480294</v>
      </c>
      <c r="C2434">
        <v>481397</v>
      </c>
      <c r="D2434" t="s">
        <v>1</v>
      </c>
      <c r="E2434">
        <v>479996</v>
      </c>
      <c r="F2434">
        <f>B2434-E2434</f>
        <v>298</v>
      </c>
      <c r="G2434" t="s">
        <v>14992</v>
      </c>
      <c r="H2434" t="s">
        <v>1446</v>
      </c>
      <c r="I2434" t="s">
        <v>1447</v>
      </c>
    </row>
    <row r="2435" spans="1:9">
      <c r="A2435" t="s">
        <v>2617</v>
      </c>
      <c r="B2435">
        <v>876306</v>
      </c>
      <c r="C2435">
        <v>877118</v>
      </c>
      <c r="D2435" t="s">
        <v>1</v>
      </c>
      <c r="E2435">
        <v>876008</v>
      </c>
      <c r="F2435">
        <f>B2435-E2435</f>
        <v>298</v>
      </c>
      <c r="G2435" t="s">
        <v>14992</v>
      </c>
      <c r="H2435" t="s">
        <v>2618</v>
      </c>
      <c r="I2435" t="s">
        <v>2619</v>
      </c>
    </row>
    <row r="2436" spans="1:9">
      <c r="A2436" t="s">
        <v>8716</v>
      </c>
      <c r="B2436">
        <v>2985961</v>
      </c>
      <c r="C2436">
        <v>2986503</v>
      </c>
      <c r="D2436" t="s">
        <v>32</v>
      </c>
      <c r="E2436">
        <v>2986804</v>
      </c>
      <c r="F2436">
        <f>E2436-C2436</f>
        <v>301</v>
      </c>
      <c r="G2436" t="s">
        <v>14992</v>
      </c>
      <c r="H2436" t="s">
        <v>8717</v>
      </c>
      <c r="I2436" t="s">
        <v>8718</v>
      </c>
    </row>
    <row r="2437" spans="1:9">
      <c r="A2437" t="s">
        <v>11980</v>
      </c>
      <c r="B2437">
        <v>4068401</v>
      </c>
      <c r="C2437">
        <v>4069972</v>
      </c>
      <c r="D2437" t="s">
        <v>32</v>
      </c>
      <c r="E2437">
        <v>4070273</v>
      </c>
      <c r="F2437">
        <f>E2437-C2437</f>
        <v>301</v>
      </c>
      <c r="G2437" t="s">
        <v>14992</v>
      </c>
      <c r="H2437" t="s">
        <v>11981</v>
      </c>
      <c r="I2437" t="s">
        <v>11982</v>
      </c>
    </row>
    <row r="2438" spans="1:9">
      <c r="A2438" t="s">
        <v>10831</v>
      </c>
      <c r="B2438">
        <v>3688968</v>
      </c>
      <c r="C2438">
        <v>3690485</v>
      </c>
      <c r="D2438" t="s">
        <v>32</v>
      </c>
      <c r="E2438">
        <v>3690787</v>
      </c>
      <c r="F2438">
        <f>E2438-C2438</f>
        <v>302</v>
      </c>
      <c r="G2438" t="s">
        <v>14992</v>
      </c>
      <c r="H2438" t="s">
        <v>10832</v>
      </c>
      <c r="I2438" t="s">
        <v>10833</v>
      </c>
    </row>
    <row r="2439" spans="1:9">
      <c r="A2439" t="s">
        <v>5026</v>
      </c>
      <c r="B2439">
        <v>1719193</v>
      </c>
      <c r="C2439">
        <v>1720062</v>
      </c>
      <c r="D2439" t="s">
        <v>1</v>
      </c>
      <c r="E2439">
        <v>1718891</v>
      </c>
      <c r="F2439">
        <f>B2439-E2439</f>
        <v>302</v>
      </c>
      <c r="G2439" t="s">
        <v>14992</v>
      </c>
      <c r="H2439" t="s">
        <v>5027</v>
      </c>
      <c r="I2439" t="s">
        <v>5028</v>
      </c>
    </row>
    <row r="2440" spans="1:9">
      <c r="A2440" t="s">
        <v>5800</v>
      </c>
      <c r="B2440">
        <v>1953157</v>
      </c>
      <c r="C2440">
        <v>1953690</v>
      </c>
      <c r="D2440" t="s">
        <v>32</v>
      </c>
      <c r="E2440">
        <v>1953994</v>
      </c>
      <c r="F2440">
        <f>E2440-C2440</f>
        <v>304</v>
      </c>
      <c r="G2440" t="s">
        <v>14992</v>
      </c>
      <c r="H2440" t="s">
        <v>5801</v>
      </c>
      <c r="I2440" t="s">
        <v>5802</v>
      </c>
    </row>
    <row r="2441" spans="1:9">
      <c r="A2441" t="s">
        <v>14593</v>
      </c>
      <c r="B2441">
        <v>5008923</v>
      </c>
      <c r="C2441">
        <v>5011304</v>
      </c>
      <c r="D2441" t="s">
        <v>32</v>
      </c>
      <c r="E2441">
        <v>5011610</v>
      </c>
      <c r="F2441">
        <f>E2441-C2441</f>
        <v>306</v>
      </c>
      <c r="G2441" t="s">
        <v>14992</v>
      </c>
      <c r="H2441" t="s">
        <v>14594</v>
      </c>
      <c r="I2441" t="s">
        <v>14595</v>
      </c>
    </row>
    <row r="2442" spans="1:9">
      <c r="A2442" t="s">
        <v>10309</v>
      </c>
      <c r="B2442">
        <v>3507400</v>
      </c>
      <c r="C2442">
        <v>3507756</v>
      </c>
      <c r="D2442" t="s">
        <v>1</v>
      </c>
      <c r="E2442">
        <v>3507094</v>
      </c>
      <c r="F2442">
        <f>B2442-E2442</f>
        <v>306</v>
      </c>
      <c r="G2442" t="s">
        <v>14992</v>
      </c>
      <c r="H2442" t="s">
        <v>10310</v>
      </c>
      <c r="I2442" t="s">
        <v>10311</v>
      </c>
    </row>
    <row r="2443" spans="1:9">
      <c r="A2443" t="s">
        <v>8269</v>
      </c>
      <c r="B2443">
        <v>2828609</v>
      </c>
      <c r="C2443">
        <v>2829586</v>
      </c>
      <c r="D2443" t="s">
        <v>32</v>
      </c>
      <c r="E2443">
        <v>2829893</v>
      </c>
      <c r="F2443">
        <f>E2443-C2443</f>
        <v>307</v>
      </c>
      <c r="G2443" t="s">
        <v>14992</v>
      </c>
      <c r="H2443" t="s">
        <v>8270</v>
      </c>
      <c r="I2443" t="s">
        <v>8271</v>
      </c>
    </row>
    <row r="2444" spans="1:9">
      <c r="A2444" t="s">
        <v>14494</v>
      </c>
      <c r="B2444">
        <v>4976784</v>
      </c>
      <c r="C2444">
        <v>4977275</v>
      </c>
      <c r="D2444" t="s">
        <v>32</v>
      </c>
      <c r="E2444">
        <v>4977582</v>
      </c>
      <c r="F2444">
        <f>E2444-C2444</f>
        <v>307</v>
      </c>
      <c r="G2444" t="s">
        <v>14992</v>
      </c>
      <c r="H2444" t="s">
        <v>14495</v>
      </c>
      <c r="I2444" t="s">
        <v>14496</v>
      </c>
    </row>
    <row r="2445" spans="1:9">
      <c r="A2445" t="s">
        <v>9373</v>
      </c>
      <c r="B2445">
        <v>3198777</v>
      </c>
      <c r="C2445">
        <v>3199400</v>
      </c>
      <c r="D2445" t="s">
        <v>1</v>
      </c>
      <c r="E2445">
        <v>3198470</v>
      </c>
      <c r="F2445">
        <f>B2445-E2445</f>
        <v>307</v>
      </c>
      <c r="G2445" t="s">
        <v>14992</v>
      </c>
      <c r="H2445" t="s">
        <v>9374</v>
      </c>
      <c r="I2445" t="s">
        <v>9375</v>
      </c>
    </row>
    <row r="2446" spans="1:9">
      <c r="A2446" t="s">
        <v>6949</v>
      </c>
      <c r="B2446">
        <v>2394151</v>
      </c>
      <c r="C2446">
        <v>2395353</v>
      </c>
      <c r="D2446" t="s">
        <v>1</v>
      </c>
      <c r="E2446">
        <v>2393841</v>
      </c>
      <c r="F2446">
        <f>B2446-E2446</f>
        <v>310</v>
      </c>
      <c r="G2446" t="s">
        <v>14992</v>
      </c>
      <c r="H2446" t="s">
        <v>6950</v>
      </c>
      <c r="I2446" t="s">
        <v>6951</v>
      </c>
    </row>
    <row r="2447" spans="1:9">
      <c r="A2447" t="s">
        <v>1637</v>
      </c>
      <c r="B2447">
        <v>551313</v>
      </c>
      <c r="C2447">
        <v>552365</v>
      </c>
      <c r="D2447" t="s">
        <v>32</v>
      </c>
      <c r="E2447">
        <v>552677</v>
      </c>
      <c r="F2447">
        <f>E2447-C2447</f>
        <v>312</v>
      </c>
      <c r="G2447" t="s">
        <v>14992</v>
      </c>
      <c r="H2447" t="s">
        <v>1638</v>
      </c>
      <c r="I2447" t="s">
        <v>1639</v>
      </c>
    </row>
    <row r="2448" spans="1:9">
      <c r="A2448" t="s">
        <v>4510</v>
      </c>
      <c r="B2448">
        <v>1538701</v>
      </c>
      <c r="C2448">
        <v>1541604</v>
      </c>
      <c r="D2448" t="s">
        <v>32</v>
      </c>
      <c r="E2448">
        <v>1541917</v>
      </c>
      <c r="F2448">
        <f>E2448-C2448</f>
        <v>313</v>
      </c>
      <c r="G2448" t="s">
        <v>14992</v>
      </c>
      <c r="H2448" t="s">
        <v>4511</v>
      </c>
      <c r="I2448" t="s">
        <v>4512</v>
      </c>
    </row>
    <row r="2449" spans="1:9">
      <c r="A2449" t="s">
        <v>6112</v>
      </c>
      <c r="B2449">
        <v>2056779</v>
      </c>
      <c r="C2449">
        <v>2057546</v>
      </c>
      <c r="D2449" t="s">
        <v>1</v>
      </c>
      <c r="E2449">
        <v>2056465</v>
      </c>
      <c r="F2449">
        <f>B2449-E2449</f>
        <v>314</v>
      </c>
      <c r="G2449" t="s">
        <v>14992</v>
      </c>
      <c r="H2449" t="s">
        <v>6113</v>
      </c>
      <c r="I2449" t="s">
        <v>6114</v>
      </c>
    </row>
    <row r="2450" spans="1:9">
      <c r="A2450" t="s">
        <v>5383</v>
      </c>
      <c r="B2450">
        <v>1814955</v>
      </c>
      <c r="C2450">
        <v>1815197</v>
      </c>
      <c r="D2450" t="s">
        <v>1</v>
      </c>
      <c r="E2450">
        <v>1814640</v>
      </c>
      <c r="F2450">
        <f>B2450-E2450</f>
        <v>315</v>
      </c>
      <c r="G2450" t="s">
        <v>14992</v>
      </c>
      <c r="H2450" t="s">
        <v>5384</v>
      </c>
      <c r="I2450" t="s">
        <v>5385</v>
      </c>
    </row>
    <row r="2451" spans="1:9">
      <c r="A2451" t="s">
        <v>8293</v>
      </c>
      <c r="B2451">
        <v>2837519</v>
      </c>
      <c r="C2451">
        <v>2838292</v>
      </c>
      <c r="D2451" t="s">
        <v>32</v>
      </c>
      <c r="E2451">
        <v>2838609</v>
      </c>
      <c r="F2451">
        <f>E2451-C2451</f>
        <v>317</v>
      </c>
      <c r="G2451" t="s">
        <v>14992</v>
      </c>
      <c r="H2451" t="s">
        <v>8294</v>
      </c>
      <c r="I2451" t="s">
        <v>8295</v>
      </c>
    </row>
    <row r="2452" spans="1:9">
      <c r="A2452" t="s">
        <v>4219</v>
      </c>
      <c r="B2452">
        <v>1427450</v>
      </c>
      <c r="C2452">
        <v>1427824</v>
      </c>
      <c r="D2452" t="s">
        <v>1</v>
      </c>
      <c r="E2452">
        <v>1427133</v>
      </c>
      <c r="F2452">
        <f>B2452-E2452</f>
        <v>317</v>
      </c>
      <c r="G2452" t="s">
        <v>14992</v>
      </c>
      <c r="H2452" t="s">
        <v>4220</v>
      </c>
      <c r="I2452" t="s">
        <v>4221</v>
      </c>
    </row>
    <row r="2453" spans="1:9">
      <c r="A2453" t="s">
        <v>13843</v>
      </c>
      <c r="B2453">
        <v>4735639</v>
      </c>
      <c r="C2453">
        <v>4736541</v>
      </c>
      <c r="D2453" t="s">
        <v>32</v>
      </c>
      <c r="E2453">
        <v>4736859</v>
      </c>
      <c r="F2453">
        <f>E2453-C2453</f>
        <v>318</v>
      </c>
      <c r="G2453" t="s">
        <v>14992</v>
      </c>
      <c r="H2453" t="s">
        <v>13844</v>
      </c>
      <c r="I2453" t="s">
        <v>13845</v>
      </c>
    </row>
    <row r="2454" spans="1:9">
      <c r="A2454" t="s">
        <v>9172</v>
      </c>
      <c r="B2454">
        <v>3128396</v>
      </c>
      <c r="C2454">
        <v>3130087</v>
      </c>
      <c r="D2454" t="s">
        <v>32</v>
      </c>
      <c r="E2454">
        <v>3130407</v>
      </c>
      <c r="F2454">
        <f>E2454-C2454</f>
        <v>320</v>
      </c>
      <c r="G2454" t="s">
        <v>14992</v>
      </c>
      <c r="H2454" t="s">
        <v>9173</v>
      </c>
      <c r="I2454" t="s">
        <v>9174</v>
      </c>
    </row>
    <row r="2455" spans="1:9">
      <c r="A2455" t="s">
        <v>272</v>
      </c>
      <c r="B2455">
        <v>94636</v>
      </c>
      <c r="C2455">
        <v>95418</v>
      </c>
      <c r="D2455" t="s">
        <v>1</v>
      </c>
      <c r="E2455">
        <v>94316</v>
      </c>
      <c r="F2455">
        <f>B2455-E2455</f>
        <v>320</v>
      </c>
      <c r="G2455" t="s">
        <v>14992</v>
      </c>
      <c r="H2455" t="s">
        <v>273</v>
      </c>
      <c r="I2455" t="s">
        <v>274</v>
      </c>
    </row>
    <row r="2456" spans="1:9">
      <c r="A2456" t="s">
        <v>10972</v>
      </c>
      <c r="B2456">
        <v>3742212</v>
      </c>
      <c r="C2456">
        <v>3743573</v>
      </c>
      <c r="D2456" t="s">
        <v>1</v>
      </c>
      <c r="E2456">
        <v>3741892</v>
      </c>
      <c r="F2456">
        <f>B2456-E2456</f>
        <v>320</v>
      </c>
      <c r="G2456" t="s">
        <v>14992</v>
      </c>
      <c r="H2456" t="s">
        <v>10973</v>
      </c>
      <c r="I2456" t="s">
        <v>10974</v>
      </c>
    </row>
    <row r="2457" spans="1:9">
      <c r="A2457" t="s">
        <v>3013</v>
      </c>
      <c r="B2457">
        <v>1025281</v>
      </c>
      <c r="C2457">
        <v>1026579</v>
      </c>
      <c r="D2457" t="s">
        <v>32</v>
      </c>
      <c r="E2457">
        <v>1026900</v>
      </c>
      <c r="F2457">
        <f>E2457-C2457</f>
        <v>321</v>
      </c>
      <c r="G2457" t="s">
        <v>14992</v>
      </c>
      <c r="H2457" t="s">
        <v>3014</v>
      </c>
      <c r="I2457" t="s">
        <v>3015</v>
      </c>
    </row>
    <row r="2458" spans="1:9">
      <c r="A2458" t="s">
        <v>13555</v>
      </c>
      <c r="B2458">
        <v>4638457</v>
      </c>
      <c r="C2458">
        <v>4639941</v>
      </c>
      <c r="D2458" t="s">
        <v>32</v>
      </c>
      <c r="E2458">
        <v>4640262</v>
      </c>
      <c r="F2458">
        <f>E2458-C2458</f>
        <v>321</v>
      </c>
      <c r="G2458" t="s">
        <v>14992</v>
      </c>
      <c r="H2458" t="s">
        <v>13556</v>
      </c>
      <c r="I2458" t="s">
        <v>13557</v>
      </c>
    </row>
    <row r="2459" spans="1:9">
      <c r="A2459" t="s">
        <v>4150</v>
      </c>
      <c r="B2459">
        <v>1400666</v>
      </c>
      <c r="C2459">
        <v>1401253</v>
      </c>
      <c r="D2459" t="s">
        <v>1</v>
      </c>
      <c r="E2459">
        <v>1400344</v>
      </c>
      <c r="F2459">
        <f>B2459-E2459</f>
        <v>322</v>
      </c>
      <c r="G2459" t="s">
        <v>14992</v>
      </c>
      <c r="H2459" t="s">
        <v>4151</v>
      </c>
      <c r="I2459" t="s">
        <v>4152</v>
      </c>
    </row>
    <row r="2460" spans="1:9">
      <c r="A2460" t="s">
        <v>1595</v>
      </c>
      <c r="B2460">
        <v>537152</v>
      </c>
      <c r="C2460">
        <v>538204</v>
      </c>
      <c r="D2460" t="s">
        <v>1</v>
      </c>
      <c r="E2460">
        <v>536829</v>
      </c>
      <c r="F2460">
        <f>B2460-E2460</f>
        <v>323</v>
      </c>
      <c r="G2460" t="s">
        <v>14992</v>
      </c>
      <c r="H2460" t="s">
        <v>1596</v>
      </c>
      <c r="I2460" t="s">
        <v>1597</v>
      </c>
    </row>
    <row r="2461" spans="1:9">
      <c r="A2461" t="s">
        <v>3799</v>
      </c>
      <c r="B2461">
        <v>1286641</v>
      </c>
      <c r="C2461">
        <v>1286901</v>
      </c>
      <c r="D2461" t="s">
        <v>32</v>
      </c>
      <c r="E2461">
        <v>1287225</v>
      </c>
      <c r="F2461">
        <f>E2461-C2461</f>
        <v>324</v>
      </c>
      <c r="G2461" t="s">
        <v>14992</v>
      </c>
      <c r="H2461" t="s">
        <v>3800</v>
      </c>
      <c r="I2461" t="s">
        <v>3801</v>
      </c>
    </row>
    <row r="2462" spans="1:9">
      <c r="A2462" t="s">
        <v>2734</v>
      </c>
      <c r="B2462">
        <v>913527</v>
      </c>
      <c r="C2462">
        <v>914387</v>
      </c>
      <c r="D2462" t="s">
        <v>1</v>
      </c>
      <c r="E2462">
        <v>913203</v>
      </c>
      <c r="F2462">
        <f>B2462-E2462</f>
        <v>324</v>
      </c>
      <c r="G2462" t="s">
        <v>14992</v>
      </c>
      <c r="H2462" t="s">
        <v>2735</v>
      </c>
      <c r="I2462" t="s">
        <v>2736</v>
      </c>
    </row>
    <row r="2463" spans="1:9">
      <c r="A2463" t="s">
        <v>1241</v>
      </c>
      <c r="B2463">
        <v>417276</v>
      </c>
      <c r="C2463">
        <v>417638</v>
      </c>
      <c r="D2463" t="s">
        <v>32</v>
      </c>
      <c r="E2463">
        <v>417963</v>
      </c>
      <c r="F2463">
        <f>E2463-C2463</f>
        <v>325</v>
      </c>
      <c r="G2463" t="s">
        <v>14992</v>
      </c>
      <c r="H2463" t="s">
        <v>1242</v>
      </c>
      <c r="I2463" t="s">
        <v>1243</v>
      </c>
    </row>
    <row r="2464" spans="1:9">
      <c r="A2464" t="s">
        <v>1295</v>
      </c>
      <c r="B2464">
        <v>437653</v>
      </c>
      <c r="C2464">
        <v>437910</v>
      </c>
      <c r="D2464" t="s">
        <v>32</v>
      </c>
      <c r="E2464">
        <v>438236</v>
      </c>
      <c r="F2464">
        <f>E2464-C2464</f>
        <v>326</v>
      </c>
      <c r="G2464" t="s">
        <v>14992</v>
      </c>
      <c r="H2464" t="s">
        <v>1296</v>
      </c>
      <c r="I2464" t="s">
        <v>1297</v>
      </c>
    </row>
    <row r="2465" spans="1:9">
      <c r="A2465" t="s">
        <v>1559</v>
      </c>
      <c r="B2465">
        <v>524750</v>
      </c>
      <c r="C2465">
        <v>525331</v>
      </c>
      <c r="D2465" t="s">
        <v>1</v>
      </c>
      <c r="E2465">
        <v>524424</v>
      </c>
      <c r="F2465">
        <f>B2465-E2465</f>
        <v>326</v>
      </c>
      <c r="G2465" t="s">
        <v>14992</v>
      </c>
      <c r="H2465" t="s">
        <v>1560</v>
      </c>
      <c r="I2465" t="s">
        <v>1561</v>
      </c>
    </row>
    <row r="2466" spans="1:9">
      <c r="A2466" t="s">
        <v>1169</v>
      </c>
      <c r="B2466">
        <v>389211</v>
      </c>
      <c r="C2466">
        <v>389909</v>
      </c>
      <c r="D2466" t="s">
        <v>1</v>
      </c>
      <c r="E2466">
        <v>388883</v>
      </c>
      <c r="F2466">
        <f>B2466-E2466</f>
        <v>328</v>
      </c>
      <c r="G2466" t="s">
        <v>14992</v>
      </c>
      <c r="H2466" t="s">
        <v>1170</v>
      </c>
      <c r="I2466" t="s">
        <v>1171</v>
      </c>
    </row>
    <row r="2467" spans="1:9">
      <c r="A2467" t="s">
        <v>14689</v>
      </c>
      <c r="B2467">
        <v>5042397</v>
      </c>
      <c r="C2467">
        <v>5043164</v>
      </c>
      <c r="D2467" t="s">
        <v>1</v>
      </c>
      <c r="E2467">
        <v>5042069</v>
      </c>
      <c r="F2467">
        <f>B2467-E2467</f>
        <v>328</v>
      </c>
      <c r="G2467" t="s">
        <v>14992</v>
      </c>
      <c r="H2467" t="s">
        <v>14690</v>
      </c>
      <c r="I2467" t="s">
        <v>14691</v>
      </c>
    </row>
    <row r="2468" spans="1:9">
      <c r="A2468" t="s">
        <v>6121</v>
      </c>
      <c r="B2468">
        <v>2060081</v>
      </c>
      <c r="C2468">
        <v>2060674</v>
      </c>
      <c r="D2468" t="s">
        <v>32</v>
      </c>
      <c r="E2468">
        <v>2061003</v>
      </c>
      <c r="F2468">
        <f>E2468-C2468</f>
        <v>329</v>
      </c>
      <c r="G2468" t="s">
        <v>14992</v>
      </c>
      <c r="H2468" t="s">
        <v>6122</v>
      </c>
      <c r="I2468" t="s">
        <v>6123</v>
      </c>
    </row>
    <row r="2469" spans="1:9">
      <c r="A2469" t="s">
        <v>3160</v>
      </c>
      <c r="B2469">
        <v>1077818</v>
      </c>
      <c r="C2469">
        <v>1078405</v>
      </c>
      <c r="D2469" t="s">
        <v>1</v>
      </c>
      <c r="E2469">
        <v>1077489</v>
      </c>
      <c r="F2469">
        <f>B2469-E2469</f>
        <v>329</v>
      </c>
      <c r="G2469" t="s">
        <v>14992</v>
      </c>
      <c r="H2469" t="s">
        <v>3161</v>
      </c>
      <c r="I2469" t="s">
        <v>3162</v>
      </c>
    </row>
    <row r="2470" spans="1:9">
      <c r="A2470" t="s">
        <v>7114</v>
      </c>
      <c r="B2470">
        <v>2450338</v>
      </c>
      <c r="C2470">
        <v>2450814</v>
      </c>
      <c r="D2470" t="s">
        <v>1</v>
      </c>
      <c r="E2470">
        <v>2450009</v>
      </c>
      <c r="F2470">
        <f>B2470-E2470</f>
        <v>329</v>
      </c>
      <c r="G2470" t="s">
        <v>14992</v>
      </c>
      <c r="H2470" t="s">
        <v>7115</v>
      </c>
      <c r="I2470" t="s">
        <v>7116</v>
      </c>
    </row>
    <row r="2471" spans="1:9">
      <c r="A2471" t="s">
        <v>419</v>
      </c>
      <c r="B2471">
        <v>139399</v>
      </c>
      <c r="C2471">
        <v>140937</v>
      </c>
      <c r="D2471" t="s">
        <v>32</v>
      </c>
      <c r="E2471">
        <v>141267</v>
      </c>
      <c r="F2471">
        <f>E2471-C2471</f>
        <v>330</v>
      </c>
      <c r="G2471" t="s">
        <v>14992</v>
      </c>
      <c r="H2471" t="s">
        <v>420</v>
      </c>
      <c r="I2471" t="s">
        <v>421</v>
      </c>
    </row>
    <row r="2472" spans="1:9">
      <c r="A2472" t="s">
        <v>2128</v>
      </c>
      <c r="B2472">
        <v>718466</v>
      </c>
      <c r="C2472">
        <v>718930</v>
      </c>
      <c r="D2472" t="s">
        <v>32</v>
      </c>
      <c r="E2472">
        <v>719261</v>
      </c>
      <c r="F2472">
        <f>E2472-C2472</f>
        <v>331</v>
      </c>
      <c r="G2472" t="s">
        <v>14992</v>
      </c>
      <c r="H2472" t="s">
        <v>2129</v>
      </c>
      <c r="I2472" t="s">
        <v>2130</v>
      </c>
    </row>
    <row r="2473" spans="1:9">
      <c r="A2473" t="s">
        <v>7450</v>
      </c>
      <c r="B2473">
        <v>2561868</v>
      </c>
      <c r="C2473">
        <v>2562566</v>
      </c>
      <c r="D2473" t="s">
        <v>32</v>
      </c>
      <c r="E2473">
        <v>2562897</v>
      </c>
      <c r="F2473">
        <f>E2473-C2473</f>
        <v>331</v>
      </c>
      <c r="G2473" t="s">
        <v>14992</v>
      </c>
      <c r="H2473" t="s">
        <v>7451</v>
      </c>
      <c r="I2473" t="s">
        <v>7452</v>
      </c>
    </row>
    <row r="2474" spans="1:9">
      <c r="A2474" t="s">
        <v>5680</v>
      </c>
      <c r="B2474">
        <v>1909994</v>
      </c>
      <c r="C2474">
        <v>1911514</v>
      </c>
      <c r="D2474" t="s">
        <v>1</v>
      </c>
      <c r="E2474">
        <v>1909663</v>
      </c>
      <c r="F2474">
        <f>B2474-E2474</f>
        <v>331</v>
      </c>
      <c r="G2474" t="s">
        <v>14992</v>
      </c>
      <c r="H2474" t="s">
        <v>5681</v>
      </c>
      <c r="I2474" t="s">
        <v>5682</v>
      </c>
    </row>
    <row r="2475" spans="1:9">
      <c r="A2475" t="s">
        <v>1106</v>
      </c>
      <c r="B2475">
        <v>367974</v>
      </c>
      <c r="C2475">
        <v>368942</v>
      </c>
      <c r="D2475" t="s">
        <v>1</v>
      </c>
      <c r="E2475">
        <v>367642</v>
      </c>
      <c r="F2475">
        <f>B2475-E2475</f>
        <v>332</v>
      </c>
      <c r="G2475" t="s">
        <v>14992</v>
      </c>
      <c r="H2475" t="s">
        <v>1107</v>
      </c>
      <c r="I2475" t="s">
        <v>1108</v>
      </c>
    </row>
    <row r="2476" spans="1:9">
      <c r="A2476" t="s">
        <v>1993</v>
      </c>
      <c r="B2476">
        <v>671768</v>
      </c>
      <c r="C2476">
        <v>673174</v>
      </c>
      <c r="D2476" t="s">
        <v>1</v>
      </c>
      <c r="E2476">
        <v>671436</v>
      </c>
      <c r="F2476">
        <f>B2476-E2476</f>
        <v>332</v>
      </c>
      <c r="G2476" t="s">
        <v>14992</v>
      </c>
      <c r="H2476" t="s">
        <v>1994</v>
      </c>
      <c r="I2476" t="s">
        <v>1995</v>
      </c>
    </row>
    <row r="2477" spans="1:9">
      <c r="A2477" t="s">
        <v>6052</v>
      </c>
      <c r="B2477">
        <v>2039304</v>
      </c>
      <c r="C2477">
        <v>2040533</v>
      </c>
      <c r="D2477" t="s">
        <v>1</v>
      </c>
      <c r="E2477">
        <v>2038971</v>
      </c>
      <c r="F2477">
        <f>B2477-E2477</f>
        <v>333</v>
      </c>
      <c r="G2477" t="s">
        <v>14992</v>
      </c>
      <c r="H2477" t="s">
        <v>6053</v>
      </c>
      <c r="I2477" t="s">
        <v>6054</v>
      </c>
    </row>
    <row r="2478" spans="1:9">
      <c r="A2478" t="s">
        <v>1796</v>
      </c>
      <c r="B2478">
        <v>602846</v>
      </c>
      <c r="C2478">
        <v>603919</v>
      </c>
      <c r="D2478" t="s">
        <v>32</v>
      </c>
      <c r="E2478">
        <v>604253</v>
      </c>
      <c r="F2478">
        <f>E2478-C2478</f>
        <v>334</v>
      </c>
      <c r="G2478" t="s">
        <v>14992</v>
      </c>
      <c r="H2478" t="s">
        <v>1797</v>
      </c>
      <c r="I2478" t="s">
        <v>1798</v>
      </c>
    </row>
    <row r="2479" spans="1:9">
      <c r="A2479" t="s">
        <v>10144</v>
      </c>
      <c r="B2479">
        <v>3456478</v>
      </c>
      <c r="C2479">
        <v>3457191</v>
      </c>
      <c r="D2479" t="s">
        <v>32</v>
      </c>
      <c r="E2479">
        <v>3457526</v>
      </c>
      <c r="F2479">
        <f>E2479-C2479</f>
        <v>335</v>
      </c>
      <c r="G2479" t="s">
        <v>14992</v>
      </c>
      <c r="H2479" t="s">
        <v>10145</v>
      </c>
      <c r="I2479" t="s">
        <v>10146</v>
      </c>
    </row>
    <row r="2480" spans="1:9">
      <c r="A2480" t="s">
        <v>10798</v>
      </c>
      <c r="B2480">
        <v>3677896</v>
      </c>
      <c r="C2480">
        <v>3678453</v>
      </c>
      <c r="D2480" t="s">
        <v>32</v>
      </c>
      <c r="E2480">
        <v>3678789</v>
      </c>
      <c r="F2480">
        <f>E2480-C2480</f>
        <v>336</v>
      </c>
      <c r="G2480" t="s">
        <v>14992</v>
      </c>
      <c r="H2480" t="s">
        <v>10799</v>
      </c>
      <c r="I2480" t="s">
        <v>10800</v>
      </c>
    </row>
    <row r="2481" spans="1:9">
      <c r="A2481" t="s">
        <v>14287</v>
      </c>
      <c r="B2481">
        <v>4906534</v>
      </c>
      <c r="C2481">
        <v>4907193</v>
      </c>
      <c r="D2481" t="s">
        <v>32</v>
      </c>
      <c r="E2481">
        <v>4907530</v>
      </c>
      <c r="F2481">
        <f>E2481-C2481</f>
        <v>337</v>
      </c>
      <c r="G2481" t="s">
        <v>14992</v>
      </c>
      <c r="H2481" t="s">
        <v>14288</v>
      </c>
      <c r="I2481" t="s">
        <v>14289</v>
      </c>
    </row>
    <row r="2482" spans="1:9">
      <c r="A2482" t="s">
        <v>2251</v>
      </c>
      <c r="B2482">
        <v>757774</v>
      </c>
      <c r="C2482">
        <v>758790</v>
      </c>
      <c r="D2482" t="s">
        <v>1</v>
      </c>
      <c r="E2482">
        <v>757437</v>
      </c>
      <c r="F2482">
        <f>B2482-E2482</f>
        <v>337</v>
      </c>
      <c r="G2482" t="s">
        <v>14992</v>
      </c>
      <c r="H2482" t="s">
        <v>2252</v>
      </c>
      <c r="I2482" t="s">
        <v>2253</v>
      </c>
    </row>
    <row r="2483" spans="1:9">
      <c r="A2483" t="s">
        <v>2446</v>
      </c>
      <c r="B2483">
        <v>819628</v>
      </c>
      <c r="C2483">
        <v>820743</v>
      </c>
      <c r="D2483" t="s">
        <v>1</v>
      </c>
      <c r="E2483">
        <v>819290</v>
      </c>
      <c r="F2483">
        <f>B2483-E2483</f>
        <v>338</v>
      </c>
      <c r="G2483" t="s">
        <v>14992</v>
      </c>
      <c r="H2483" t="s">
        <v>2447</v>
      </c>
      <c r="I2483" t="s">
        <v>2448</v>
      </c>
    </row>
    <row r="2484" spans="1:9">
      <c r="A2484" t="s">
        <v>5116</v>
      </c>
      <c r="B2484">
        <v>1754551</v>
      </c>
      <c r="C2484">
        <v>1755801</v>
      </c>
      <c r="D2484" t="s">
        <v>1</v>
      </c>
      <c r="E2484">
        <v>1754213</v>
      </c>
      <c r="F2484">
        <f>B2484-E2484</f>
        <v>338</v>
      </c>
      <c r="G2484" t="s">
        <v>14992</v>
      </c>
      <c r="H2484" t="s">
        <v>5117</v>
      </c>
      <c r="I2484" t="s">
        <v>5118</v>
      </c>
    </row>
    <row r="2485" spans="1:9">
      <c r="A2485" t="s">
        <v>6340</v>
      </c>
      <c r="B2485">
        <v>2146555</v>
      </c>
      <c r="C2485">
        <v>2147109</v>
      </c>
      <c r="D2485" t="s">
        <v>1</v>
      </c>
      <c r="E2485">
        <v>2146217</v>
      </c>
      <c r="F2485">
        <f>B2485-E2485</f>
        <v>338</v>
      </c>
      <c r="G2485" t="s">
        <v>14992</v>
      </c>
      <c r="H2485" t="s">
        <v>6341</v>
      </c>
      <c r="I2485" t="s">
        <v>6342</v>
      </c>
    </row>
    <row r="2486" spans="1:9">
      <c r="A2486" t="s">
        <v>14425</v>
      </c>
      <c r="B2486">
        <v>4956347</v>
      </c>
      <c r="C2486">
        <v>4957477</v>
      </c>
      <c r="D2486" t="s">
        <v>1</v>
      </c>
      <c r="E2486">
        <v>4956009</v>
      </c>
      <c r="F2486">
        <f>B2486-E2486</f>
        <v>338</v>
      </c>
      <c r="G2486" t="s">
        <v>14992</v>
      </c>
      <c r="H2486" t="s">
        <v>14426</v>
      </c>
      <c r="I2486" t="s">
        <v>14427</v>
      </c>
    </row>
    <row r="2487" spans="1:9">
      <c r="A2487" t="s">
        <v>2329</v>
      </c>
      <c r="B2487">
        <v>777743</v>
      </c>
      <c r="C2487">
        <v>778753</v>
      </c>
      <c r="D2487" t="s">
        <v>32</v>
      </c>
      <c r="E2487">
        <v>779093</v>
      </c>
      <c r="F2487">
        <f>E2487-C2487</f>
        <v>340</v>
      </c>
      <c r="G2487" t="s">
        <v>14992</v>
      </c>
      <c r="H2487" t="s">
        <v>2330</v>
      </c>
      <c r="I2487" t="s">
        <v>2331</v>
      </c>
    </row>
    <row r="2488" spans="1:9">
      <c r="A2488" t="s">
        <v>8134</v>
      </c>
      <c r="B2488">
        <v>2784589</v>
      </c>
      <c r="C2488">
        <v>2786217</v>
      </c>
      <c r="D2488" t="s">
        <v>32</v>
      </c>
      <c r="E2488">
        <v>2786557</v>
      </c>
      <c r="F2488">
        <f>E2488-C2488</f>
        <v>340</v>
      </c>
      <c r="G2488" t="s">
        <v>14992</v>
      </c>
      <c r="H2488" t="s">
        <v>8135</v>
      </c>
      <c r="I2488" t="s">
        <v>8136</v>
      </c>
    </row>
    <row r="2489" spans="1:9">
      <c r="A2489" t="s">
        <v>12394</v>
      </c>
      <c r="B2489">
        <v>4228468</v>
      </c>
      <c r="C2489">
        <v>4230114</v>
      </c>
      <c r="D2489" t="s">
        <v>32</v>
      </c>
      <c r="E2489">
        <v>4230454</v>
      </c>
      <c r="F2489">
        <f>E2489-C2489</f>
        <v>340</v>
      </c>
      <c r="G2489" t="s">
        <v>14992</v>
      </c>
      <c r="H2489" t="s">
        <v>12395</v>
      </c>
      <c r="I2489" t="s">
        <v>12396</v>
      </c>
    </row>
    <row r="2490" spans="1:9">
      <c r="A2490" t="s">
        <v>10855</v>
      </c>
      <c r="B2490">
        <v>3696885</v>
      </c>
      <c r="C2490">
        <v>3698192</v>
      </c>
      <c r="D2490" t="s">
        <v>1</v>
      </c>
      <c r="E2490">
        <v>3696545</v>
      </c>
      <c r="F2490">
        <f>B2490-E2490</f>
        <v>340</v>
      </c>
      <c r="G2490" t="s">
        <v>14992</v>
      </c>
      <c r="H2490" t="s">
        <v>10856</v>
      </c>
      <c r="I2490" t="s">
        <v>10857</v>
      </c>
    </row>
    <row r="2491" spans="1:9">
      <c r="A2491" t="s">
        <v>6199</v>
      </c>
      <c r="B2491">
        <v>2087909</v>
      </c>
      <c r="C2491">
        <v>2088730</v>
      </c>
      <c r="D2491" t="s">
        <v>1</v>
      </c>
      <c r="E2491">
        <v>2087568</v>
      </c>
      <c r="F2491">
        <f>B2491-E2491</f>
        <v>341</v>
      </c>
      <c r="G2491" t="s">
        <v>14992</v>
      </c>
      <c r="H2491" t="s">
        <v>6200</v>
      </c>
      <c r="I2491" t="s">
        <v>6201</v>
      </c>
    </row>
    <row r="2492" spans="1:9">
      <c r="A2492" t="s">
        <v>10330</v>
      </c>
      <c r="B2492">
        <v>3511978</v>
      </c>
      <c r="C2492">
        <v>3513351</v>
      </c>
      <c r="D2492" t="s">
        <v>1</v>
      </c>
      <c r="E2492">
        <v>3511635</v>
      </c>
      <c r="F2492">
        <f>B2492-E2492</f>
        <v>343</v>
      </c>
      <c r="G2492" t="s">
        <v>14992</v>
      </c>
      <c r="H2492" t="s">
        <v>10331</v>
      </c>
      <c r="I2492" t="s">
        <v>10332</v>
      </c>
    </row>
    <row r="2493" spans="1:9">
      <c r="A2493" t="s">
        <v>2632</v>
      </c>
      <c r="B2493">
        <v>879486</v>
      </c>
      <c r="C2493">
        <v>879791</v>
      </c>
      <c r="D2493" t="s">
        <v>32</v>
      </c>
      <c r="E2493">
        <v>880135</v>
      </c>
      <c r="F2493">
        <f>E2493-C2493</f>
        <v>344</v>
      </c>
      <c r="G2493" t="s">
        <v>14992</v>
      </c>
      <c r="H2493" t="s">
        <v>2633</v>
      </c>
      <c r="I2493" t="s">
        <v>2634</v>
      </c>
    </row>
    <row r="2494" spans="1:9">
      <c r="A2494" t="s">
        <v>8296</v>
      </c>
      <c r="B2494">
        <v>2838289</v>
      </c>
      <c r="C2494">
        <v>2839704</v>
      </c>
      <c r="D2494" t="s">
        <v>32</v>
      </c>
      <c r="E2494">
        <v>2840049</v>
      </c>
      <c r="F2494">
        <f>E2494-C2494</f>
        <v>345</v>
      </c>
      <c r="G2494" t="s">
        <v>14992</v>
      </c>
      <c r="H2494" t="s">
        <v>8297</v>
      </c>
      <c r="I2494" t="s">
        <v>8298</v>
      </c>
    </row>
    <row r="2495" spans="1:9">
      <c r="A2495" t="s">
        <v>10717</v>
      </c>
      <c r="B2495">
        <v>3651693</v>
      </c>
      <c r="C2495">
        <v>3652910</v>
      </c>
      <c r="D2495" t="s">
        <v>32</v>
      </c>
      <c r="E2495">
        <v>3653255</v>
      </c>
      <c r="F2495">
        <f>E2495-C2495</f>
        <v>345</v>
      </c>
      <c r="G2495" t="s">
        <v>14992</v>
      </c>
      <c r="H2495" t="s">
        <v>10718</v>
      </c>
      <c r="I2495" t="s">
        <v>10719</v>
      </c>
    </row>
    <row r="2496" spans="1:9">
      <c r="A2496" t="s">
        <v>4213</v>
      </c>
      <c r="B2496">
        <v>1423528</v>
      </c>
      <c r="C2496">
        <v>1426152</v>
      </c>
      <c r="D2496" t="s">
        <v>1</v>
      </c>
      <c r="E2496">
        <v>1423182</v>
      </c>
      <c r="F2496">
        <f>B2496-E2496</f>
        <v>346</v>
      </c>
      <c r="G2496" t="s">
        <v>14992</v>
      </c>
      <c r="H2496" t="s">
        <v>4214</v>
      </c>
      <c r="I2496" t="s">
        <v>4215</v>
      </c>
    </row>
    <row r="2497" spans="1:9">
      <c r="A2497" t="s">
        <v>2290</v>
      </c>
      <c r="B2497">
        <v>768514</v>
      </c>
      <c r="C2497">
        <v>768990</v>
      </c>
      <c r="D2497" t="s">
        <v>1</v>
      </c>
      <c r="E2497">
        <v>768167</v>
      </c>
      <c r="F2497">
        <f>B2497-E2497</f>
        <v>347</v>
      </c>
      <c r="G2497" t="s">
        <v>14992</v>
      </c>
      <c r="H2497" t="s">
        <v>2291</v>
      </c>
      <c r="I2497" t="s">
        <v>2292</v>
      </c>
    </row>
    <row r="2498" spans="1:9">
      <c r="A2498" t="s">
        <v>13</v>
      </c>
      <c r="B2498">
        <v>4275</v>
      </c>
      <c r="C2498">
        <v>5480</v>
      </c>
      <c r="D2498" t="s">
        <v>1</v>
      </c>
      <c r="E2498">
        <v>3926</v>
      </c>
      <c r="F2498">
        <f>B2498-E2498</f>
        <v>349</v>
      </c>
      <c r="G2498" t="s">
        <v>14992</v>
      </c>
      <c r="H2498" t="s">
        <v>14</v>
      </c>
      <c r="I2498" t="s">
        <v>15</v>
      </c>
    </row>
    <row r="2499" spans="1:9">
      <c r="A2499" t="s">
        <v>9289</v>
      </c>
      <c r="B2499">
        <v>3163698</v>
      </c>
      <c r="C2499">
        <v>3164900</v>
      </c>
      <c r="D2499" t="s">
        <v>1</v>
      </c>
      <c r="E2499">
        <v>3163349</v>
      </c>
      <c r="F2499">
        <f>B2499-E2499</f>
        <v>349</v>
      </c>
      <c r="G2499" t="s">
        <v>14992</v>
      </c>
      <c r="H2499" t="s">
        <v>9290</v>
      </c>
      <c r="I2499" t="s">
        <v>9291</v>
      </c>
    </row>
    <row r="2500" spans="1:9">
      <c r="A2500" t="s">
        <v>7195</v>
      </c>
      <c r="B2500">
        <v>2479470</v>
      </c>
      <c r="C2500">
        <v>2480225</v>
      </c>
      <c r="D2500" t="s">
        <v>32</v>
      </c>
      <c r="E2500">
        <v>2480575</v>
      </c>
      <c r="F2500">
        <f>E2500-C2500</f>
        <v>350</v>
      </c>
      <c r="G2500" t="s">
        <v>14992</v>
      </c>
      <c r="H2500" t="s">
        <v>7196</v>
      </c>
      <c r="I2500" t="s">
        <v>7197</v>
      </c>
    </row>
    <row r="2501" spans="1:9">
      <c r="A2501" t="s">
        <v>3982</v>
      </c>
      <c r="B2501">
        <v>1343322</v>
      </c>
      <c r="C2501">
        <v>1345112</v>
      </c>
      <c r="D2501" t="s">
        <v>1</v>
      </c>
      <c r="E2501">
        <v>1342971</v>
      </c>
      <c r="F2501">
        <f>B2501-E2501</f>
        <v>351</v>
      </c>
      <c r="G2501" t="s">
        <v>14992</v>
      </c>
      <c r="H2501" t="s">
        <v>3983</v>
      </c>
      <c r="I2501" t="s">
        <v>3984</v>
      </c>
    </row>
    <row r="2502" spans="1:9">
      <c r="A2502" t="s">
        <v>12574</v>
      </c>
      <c r="B2502">
        <v>4290071</v>
      </c>
      <c r="C2502">
        <v>4291054</v>
      </c>
      <c r="D2502" t="s">
        <v>1</v>
      </c>
      <c r="E2502">
        <v>4289720</v>
      </c>
      <c r="F2502">
        <f>B2502-E2502</f>
        <v>351</v>
      </c>
      <c r="G2502" t="s">
        <v>14992</v>
      </c>
      <c r="H2502" t="s">
        <v>12575</v>
      </c>
      <c r="I2502" t="s">
        <v>12576</v>
      </c>
    </row>
    <row r="2503" spans="1:9">
      <c r="A2503" t="s">
        <v>5764</v>
      </c>
      <c r="B2503">
        <v>1940669</v>
      </c>
      <c r="C2503">
        <v>1941658</v>
      </c>
      <c r="D2503" t="s">
        <v>32</v>
      </c>
      <c r="E2503">
        <v>1942010</v>
      </c>
      <c r="F2503">
        <f>E2503-C2503</f>
        <v>352</v>
      </c>
      <c r="G2503" t="s">
        <v>14992</v>
      </c>
      <c r="H2503" t="s">
        <v>5765</v>
      </c>
      <c r="I2503" t="s">
        <v>5766</v>
      </c>
    </row>
    <row r="2504" spans="1:9">
      <c r="A2504" t="s">
        <v>11392</v>
      </c>
      <c r="B2504">
        <v>3872920</v>
      </c>
      <c r="C2504">
        <v>3873705</v>
      </c>
      <c r="D2504" t="s">
        <v>32</v>
      </c>
      <c r="E2504">
        <v>3874057</v>
      </c>
      <c r="F2504">
        <f>E2504-C2504</f>
        <v>352</v>
      </c>
      <c r="G2504" t="s">
        <v>14992</v>
      </c>
      <c r="H2504" t="s">
        <v>11393</v>
      </c>
      <c r="I2504" t="s">
        <v>11394</v>
      </c>
    </row>
    <row r="2505" spans="1:9">
      <c r="A2505" t="s">
        <v>1748</v>
      </c>
      <c r="B2505">
        <v>587955</v>
      </c>
      <c r="C2505">
        <v>589211</v>
      </c>
      <c r="D2505" t="s">
        <v>1</v>
      </c>
      <c r="E2505">
        <v>587603</v>
      </c>
      <c r="F2505">
        <f t="shared" ref="F2505:F2513" si="84">B2505-E2505</f>
        <v>352</v>
      </c>
      <c r="G2505" t="s">
        <v>14992</v>
      </c>
      <c r="H2505" t="s">
        <v>1749</v>
      </c>
      <c r="I2505" t="s">
        <v>1750</v>
      </c>
    </row>
    <row r="2506" spans="1:9">
      <c r="A2506" t="s">
        <v>1130</v>
      </c>
      <c r="B2506">
        <v>376186</v>
      </c>
      <c r="C2506">
        <v>377064</v>
      </c>
      <c r="D2506" t="s">
        <v>1</v>
      </c>
      <c r="E2506">
        <v>375832</v>
      </c>
      <c r="F2506">
        <f t="shared" si="84"/>
        <v>354</v>
      </c>
      <c r="G2506" t="s">
        <v>14992</v>
      </c>
      <c r="H2506" t="s">
        <v>1131</v>
      </c>
      <c r="I2506" t="s">
        <v>1132</v>
      </c>
    </row>
    <row r="2507" spans="1:9">
      <c r="A2507" t="s">
        <v>5992</v>
      </c>
      <c r="B2507">
        <v>2016330</v>
      </c>
      <c r="C2507">
        <v>2016794</v>
      </c>
      <c r="D2507" t="s">
        <v>1</v>
      </c>
      <c r="E2507">
        <v>2015975</v>
      </c>
      <c r="F2507">
        <f t="shared" si="84"/>
        <v>355</v>
      </c>
      <c r="G2507" t="s">
        <v>14992</v>
      </c>
      <c r="H2507" t="s">
        <v>5993</v>
      </c>
      <c r="I2507" t="s">
        <v>5994</v>
      </c>
    </row>
    <row r="2508" spans="1:9">
      <c r="A2508" t="s">
        <v>1115</v>
      </c>
      <c r="B2508">
        <v>371743</v>
      </c>
      <c r="C2508">
        <v>372042</v>
      </c>
      <c r="D2508" t="s">
        <v>1</v>
      </c>
      <c r="E2508">
        <v>371387</v>
      </c>
      <c r="F2508">
        <f t="shared" si="84"/>
        <v>356</v>
      </c>
      <c r="G2508" t="s">
        <v>14992</v>
      </c>
      <c r="H2508" t="s">
        <v>1116</v>
      </c>
      <c r="I2508" t="s">
        <v>1117</v>
      </c>
    </row>
    <row r="2509" spans="1:9">
      <c r="A2509" t="s">
        <v>4813</v>
      </c>
      <c r="B2509">
        <v>1652244</v>
      </c>
      <c r="C2509">
        <v>1652657</v>
      </c>
      <c r="D2509" t="s">
        <v>1</v>
      </c>
      <c r="E2509">
        <v>1651888</v>
      </c>
      <c r="F2509">
        <f t="shared" si="84"/>
        <v>356</v>
      </c>
      <c r="G2509" t="s">
        <v>14992</v>
      </c>
      <c r="H2509" t="s">
        <v>4814</v>
      </c>
      <c r="I2509" t="s">
        <v>4815</v>
      </c>
    </row>
    <row r="2510" spans="1:9">
      <c r="A2510" t="s">
        <v>455</v>
      </c>
      <c r="B2510">
        <v>150601</v>
      </c>
      <c r="C2510">
        <v>151431</v>
      </c>
      <c r="D2510" t="s">
        <v>1</v>
      </c>
      <c r="E2510">
        <v>150244</v>
      </c>
      <c r="F2510">
        <f t="shared" si="84"/>
        <v>357</v>
      </c>
      <c r="G2510" t="s">
        <v>14992</v>
      </c>
      <c r="H2510" t="s">
        <v>456</v>
      </c>
      <c r="I2510" t="s">
        <v>457</v>
      </c>
    </row>
    <row r="2511" spans="1:9">
      <c r="A2511" t="s">
        <v>4123</v>
      </c>
      <c r="B2511">
        <v>1387255</v>
      </c>
      <c r="C2511">
        <v>1388409</v>
      </c>
      <c r="D2511" t="s">
        <v>1</v>
      </c>
      <c r="E2511">
        <v>1386897</v>
      </c>
      <c r="F2511">
        <f t="shared" si="84"/>
        <v>358</v>
      </c>
      <c r="G2511" t="s">
        <v>14992</v>
      </c>
      <c r="H2511" t="s">
        <v>4124</v>
      </c>
      <c r="I2511" t="s">
        <v>4125</v>
      </c>
    </row>
    <row r="2512" spans="1:9">
      <c r="A2512" t="s">
        <v>8671</v>
      </c>
      <c r="B2512">
        <v>2965449</v>
      </c>
      <c r="C2512">
        <v>2967137</v>
      </c>
      <c r="D2512" t="s">
        <v>1</v>
      </c>
      <c r="E2512">
        <v>2965091</v>
      </c>
      <c r="F2512">
        <f t="shared" si="84"/>
        <v>358</v>
      </c>
      <c r="G2512" t="s">
        <v>14992</v>
      </c>
      <c r="H2512" t="s">
        <v>8672</v>
      </c>
      <c r="I2512" t="s">
        <v>8673</v>
      </c>
    </row>
    <row r="2513" spans="1:9">
      <c r="A2513" t="s">
        <v>8686</v>
      </c>
      <c r="B2513">
        <v>2974578</v>
      </c>
      <c r="C2513">
        <v>2975018</v>
      </c>
      <c r="D2513" t="s">
        <v>1</v>
      </c>
      <c r="E2513">
        <v>2974220</v>
      </c>
      <c r="F2513">
        <f t="shared" si="84"/>
        <v>358</v>
      </c>
      <c r="G2513" t="s">
        <v>14992</v>
      </c>
      <c r="H2513" t="s">
        <v>8687</v>
      </c>
      <c r="I2513" t="s">
        <v>8688</v>
      </c>
    </row>
    <row r="2514" spans="1:9">
      <c r="A2514" t="s">
        <v>9994</v>
      </c>
      <c r="B2514">
        <v>3407540</v>
      </c>
      <c r="C2514">
        <v>3408421</v>
      </c>
      <c r="D2514" t="s">
        <v>32</v>
      </c>
      <c r="E2514">
        <v>3408780</v>
      </c>
      <c r="F2514">
        <f>E2514-C2514</f>
        <v>359</v>
      </c>
      <c r="G2514" t="s">
        <v>14992</v>
      </c>
      <c r="H2514" t="s">
        <v>9995</v>
      </c>
      <c r="I2514" t="s">
        <v>9996</v>
      </c>
    </row>
    <row r="2515" spans="1:9">
      <c r="A2515" t="s">
        <v>4363</v>
      </c>
      <c r="B2515">
        <v>1484334</v>
      </c>
      <c r="C2515">
        <v>1486292</v>
      </c>
      <c r="D2515" t="s">
        <v>32</v>
      </c>
      <c r="E2515">
        <v>1486652</v>
      </c>
      <c r="F2515">
        <f>E2515-C2515</f>
        <v>360</v>
      </c>
      <c r="G2515" t="s">
        <v>14992</v>
      </c>
      <c r="H2515" t="s">
        <v>4364</v>
      </c>
      <c r="I2515" t="s">
        <v>4365</v>
      </c>
    </row>
    <row r="2516" spans="1:9">
      <c r="A2516" t="s">
        <v>7600</v>
      </c>
      <c r="B2516">
        <v>2602204</v>
      </c>
      <c r="C2516">
        <v>2602659</v>
      </c>
      <c r="D2516" t="s">
        <v>32</v>
      </c>
      <c r="E2516">
        <v>2603021</v>
      </c>
      <c r="F2516">
        <f>E2516-C2516</f>
        <v>362</v>
      </c>
      <c r="G2516" t="s">
        <v>14992</v>
      </c>
      <c r="H2516" t="s">
        <v>7601</v>
      </c>
      <c r="I2516" t="s">
        <v>7602</v>
      </c>
    </row>
    <row r="2517" spans="1:9">
      <c r="A2517" t="s">
        <v>848</v>
      </c>
      <c r="B2517">
        <v>284155</v>
      </c>
      <c r="C2517">
        <v>285129</v>
      </c>
      <c r="D2517" t="s">
        <v>1</v>
      </c>
      <c r="E2517">
        <v>283792</v>
      </c>
      <c r="F2517">
        <f>B2517-E2517</f>
        <v>363</v>
      </c>
      <c r="G2517" t="s">
        <v>14992</v>
      </c>
      <c r="H2517" t="s">
        <v>849</v>
      </c>
      <c r="I2517" t="s">
        <v>850</v>
      </c>
    </row>
    <row r="2518" spans="1:9">
      <c r="A2518" t="s">
        <v>2497</v>
      </c>
      <c r="B2518">
        <v>835703</v>
      </c>
      <c r="C2518">
        <v>836695</v>
      </c>
      <c r="D2518" t="s">
        <v>1</v>
      </c>
      <c r="E2518">
        <v>835340</v>
      </c>
      <c r="F2518">
        <f>B2518-E2518</f>
        <v>363</v>
      </c>
      <c r="G2518" t="s">
        <v>14992</v>
      </c>
      <c r="H2518" t="s">
        <v>2498</v>
      </c>
      <c r="I2518" t="s">
        <v>2499</v>
      </c>
    </row>
    <row r="2519" spans="1:9">
      <c r="A2519" t="s">
        <v>6797</v>
      </c>
      <c r="B2519">
        <v>2336928</v>
      </c>
      <c r="C2519">
        <v>2337371</v>
      </c>
      <c r="D2519" t="s">
        <v>1</v>
      </c>
      <c r="E2519">
        <v>2336564</v>
      </c>
      <c r="F2519">
        <f>B2519-E2519</f>
        <v>364</v>
      </c>
      <c r="G2519" t="s">
        <v>14992</v>
      </c>
      <c r="H2519" t="s">
        <v>6798</v>
      </c>
      <c r="I2519" t="s">
        <v>6799</v>
      </c>
    </row>
    <row r="2520" spans="1:9">
      <c r="A2520" t="s">
        <v>14362</v>
      </c>
      <c r="B2520">
        <v>4936172</v>
      </c>
      <c r="C2520">
        <v>4936810</v>
      </c>
      <c r="D2520" t="s">
        <v>32</v>
      </c>
      <c r="E2520">
        <v>4937175</v>
      </c>
      <c r="F2520">
        <f>E2520-C2520</f>
        <v>365</v>
      </c>
      <c r="G2520" t="s">
        <v>14992</v>
      </c>
      <c r="H2520" t="s">
        <v>14363</v>
      </c>
      <c r="I2520" t="s">
        <v>14364</v>
      </c>
    </row>
    <row r="2521" spans="1:9">
      <c r="A2521" t="s">
        <v>12076</v>
      </c>
      <c r="B2521">
        <v>4103783</v>
      </c>
      <c r="C2521">
        <v>4104286</v>
      </c>
      <c r="D2521" t="s">
        <v>32</v>
      </c>
      <c r="E2521">
        <v>4104652</v>
      </c>
      <c r="F2521">
        <f>E2521-C2521</f>
        <v>366</v>
      </c>
      <c r="G2521" t="s">
        <v>14992</v>
      </c>
      <c r="H2521" t="s">
        <v>12077</v>
      </c>
      <c r="I2521" t="s">
        <v>12078</v>
      </c>
    </row>
    <row r="2522" spans="1:9">
      <c r="A2522" t="s">
        <v>6659</v>
      </c>
      <c r="B2522">
        <v>2267523</v>
      </c>
      <c r="C2522">
        <v>2268401</v>
      </c>
      <c r="D2522" t="s">
        <v>1</v>
      </c>
      <c r="E2522">
        <v>2267156</v>
      </c>
      <c r="F2522">
        <f>B2522-E2522</f>
        <v>367</v>
      </c>
      <c r="G2522" t="s">
        <v>14992</v>
      </c>
      <c r="H2522" t="s">
        <v>6660</v>
      </c>
      <c r="I2522" t="s">
        <v>6661</v>
      </c>
    </row>
    <row r="2523" spans="1:9">
      <c r="A2523" t="s">
        <v>9202</v>
      </c>
      <c r="B2523">
        <v>3137658</v>
      </c>
      <c r="C2523">
        <v>3138110</v>
      </c>
      <c r="D2523" t="s">
        <v>32</v>
      </c>
      <c r="E2523">
        <v>3138478</v>
      </c>
      <c r="F2523">
        <f>E2523-C2523</f>
        <v>368</v>
      </c>
      <c r="G2523" t="s">
        <v>14992</v>
      </c>
      <c r="H2523" t="s">
        <v>9203</v>
      </c>
      <c r="I2523" t="s">
        <v>9204</v>
      </c>
    </row>
    <row r="2524" spans="1:9">
      <c r="A2524" t="s">
        <v>12391</v>
      </c>
      <c r="B2524">
        <v>4227349</v>
      </c>
      <c r="C2524">
        <v>4228464</v>
      </c>
      <c r="D2524" t="s">
        <v>32</v>
      </c>
      <c r="E2524">
        <v>4228834</v>
      </c>
      <c r="F2524">
        <f>E2524-C2524</f>
        <v>370</v>
      </c>
      <c r="G2524" t="s">
        <v>14992</v>
      </c>
      <c r="H2524" t="s">
        <v>12392</v>
      </c>
      <c r="I2524" t="s">
        <v>12393</v>
      </c>
    </row>
    <row r="2525" spans="1:9">
      <c r="A2525" t="s">
        <v>7717</v>
      </c>
      <c r="B2525">
        <v>2637019</v>
      </c>
      <c r="C2525">
        <v>2637450</v>
      </c>
      <c r="D2525" t="s">
        <v>1</v>
      </c>
      <c r="E2525">
        <v>2636648</v>
      </c>
      <c r="F2525">
        <f>B2525-E2525</f>
        <v>371</v>
      </c>
      <c r="G2525" t="s">
        <v>14992</v>
      </c>
      <c r="H2525" t="s">
        <v>7718</v>
      </c>
      <c r="I2525" t="s">
        <v>7719</v>
      </c>
    </row>
    <row r="2526" spans="1:9">
      <c r="A2526" t="s">
        <v>8518</v>
      </c>
      <c r="B2526">
        <v>2917094</v>
      </c>
      <c r="C2526">
        <v>2918002</v>
      </c>
      <c r="D2526" t="s">
        <v>32</v>
      </c>
      <c r="E2526">
        <v>2918374</v>
      </c>
      <c r="F2526">
        <f>E2526-C2526</f>
        <v>372</v>
      </c>
      <c r="G2526" t="s">
        <v>14992</v>
      </c>
      <c r="H2526" t="s">
        <v>8519</v>
      </c>
      <c r="I2526" t="s">
        <v>8520</v>
      </c>
    </row>
    <row r="2527" spans="1:9">
      <c r="A2527" t="s">
        <v>11440</v>
      </c>
      <c r="B2527">
        <v>3890275</v>
      </c>
      <c r="C2527">
        <v>3891096</v>
      </c>
      <c r="D2527" t="s">
        <v>32</v>
      </c>
      <c r="E2527">
        <v>3891468</v>
      </c>
      <c r="F2527">
        <f>E2527-C2527</f>
        <v>372</v>
      </c>
      <c r="G2527" t="s">
        <v>14992</v>
      </c>
      <c r="H2527" t="s">
        <v>11441</v>
      </c>
      <c r="I2527" t="s">
        <v>11442</v>
      </c>
    </row>
    <row r="2528" spans="1:9">
      <c r="A2528" t="s">
        <v>779</v>
      </c>
      <c r="B2528">
        <v>263990</v>
      </c>
      <c r="C2528">
        <v>265096</v>
      </c>
      <c r="D2528" t="s">
        <v>1</v>
      </c>
      <c r="E2528">
        <v>263617</v>
      </c>
      <c r="F2528">
        <f>B2528-E2528</f>
        <v>373</v>
      </c>
      <c r="G2528" t="s">
        <v>14992</v>
      </c>
      <c r="H2528" t="s">
        <v>780</v>
      </c>
      <c r="I2528" t="s">
        <v>781</v>
      </c>
    </row>
    <row r="2529" spans="1:9">
      <c r="A2529" t="s">
        <v>13810</v>
      </c>
      <c r="B2529">
        <v>4724242</v>
      </c>
      <c r="C2529">
        <v>4725897</v>
      </c>
      <c r="D2529" t="s">
        <v>1</v>
      </c>
      <c r="E2529">
        <v>4723869</v>
      </c>
      <c r="F2529">
        <f>B2529-E2529</f>
        <v>373</v>
      </c>
      <c r="G2529" t="s">
        <v>14992</v>
      </c>
      <c r="H2529" t="s">
        <v>13811</v>
      </c>
      <c r="I2529" t="s">
        <v>13812</v>
      </c>
    </row>
    <row r="2530" spans="1:9">
      <c r="A2530" t="s">
        <v>3655</v>
      </c>
      <c r="B2530">
        <v>1245492</v>
      </c>
      <c r="C2530">
        <v>1245890</v>
      </c>
      <c r="D2530" t="s">
        <v>32</v>
      </c>
      <c r="E2530">
        <v>1246266</v>
      </c>
      <c r="F2530">
        <f>E2530-C2530</f>
        <v>376</v>
      </c>
      <c r="G2530" t="s">
        <v>14992</v>
      </c>
      <c r="H2530" t="s">
        <v>3656</v>
      </c>
      <c r="I2530" t="s">
        <v>3657</v>
      </c>
    </row>
    <row r="2531" spans="1:9">
      <c r="A2531" t="s">
        <v>7963</v>
      </c>
      <c r="B2531">
        <v>2719530</v>
      </c>
      <c r="C2531">
        <v>2720750</v>
      </c>
      <c r="D2531" t="s">
        <v>1</v>
      </c>
      <c r="E2531">
        <v>2719154</v>
      </c>
      <c r="F2531">
        <f>B2531-E2531</f>
        <v>376</v>
      </c>
      <c r="G2531" t="s">
        <v>14992</v>
      </c>
      <c r="H2531" t="s">
        <v>7964</v>
      </c>
      <c r="I2531" t="s">
        <v>7965</v>
      </c>
    </row>
    <row r="2532" spans="1:9">
      <c r="A2532" t="s">
        <v>6349</v>
      </c>
      <c r="B2532">
        <v>2149087</v>
      </c>
      <c r="C2532">
        <v>2149830</v>
      </c>
      <c r="D2532" t="s">
        <v>1</v>
      </c>
      <c r="E2532">
        <v>2148710</v>
      </c>
      <c r="F2532">
        <f>B2532-E2532</f>
        <v>377</v>
      </c>
      <c r="G2532" t="s">
        <v>14992</v>
      </c>
      <c r="H2532" t="s">
        <v>6350</v>
      </c>
      <c r="I2532" t="s">
        <v>6351</v>
      </c>
    </row>
    <row r="2533" spans="1:9">
      <c r="A2533" t="s">
        <v>12841</v>
      </c>
      <c r="B2533">
        <v>4392234</v>
      </c>
      <c r="C2533">
        <v>4392428</v>
      </c>
      <c r="D2533" t="s">
        <v>1</v>
      </c>
      <c r="E2533">
        <v>4391857</v>
      </c>
      <c r="F2533">
        <f>B2533-E2533</f>
        <v>377</v>
      </c>
      <c r="G2533" t="s">
        <v>14992</v>
      </c>
      <c r="H2533" t="s">
        <v>12842</v>
      </c>
      <c r="I2533" t="s">
        <v>12843</v>
      </c>
    </row>
    <row r="2534" spans="1:9">
      <c r="A2534" t="s">
        <v>3586</v>
      </c>
      <c r="B2534">
        <v>1223145</v>
      </c>
      <c r="C2534">
        <v>1223999</v>
      </c>
      <c r="D2534" t="s">
        <v>32</v>
      </c>
      <c r="E2534">
        <v>1224377</v>
      </c>
      <c r="F2534">
        <f>E2534-C2534</f>
        <v>378</v>
      </c>
      <c r="G2534" t="s">
        <v>14992</v>
      </c>
      <c r="H2534" t="s">
        <v>3587</v>
      </c>
      <c r="I2534" t="s">
        <v>3588</v>
      </c>
    </row>
    <row r="2535" spans="1:9">
      <c r="A2535" t="s">
        <v>12160</v>
      </c>
      <c r="B2535">
        <v>4127949</v>
      </c>
      <c r="C2535">
        <v>4129292</v>
      </c>
      <c r="D2535" t="s">
        <v>32</v>
      </c>
      <c r="E2535">
        <v>4129670</v>
      </c>
      <c r="F2535">
        <f>E2535-C2535</f>
        <v>378</v>
      </c>
      <c r="G2535" t="s">
        <v>14992</v>
      </c>
      <c r="H2535" t="s">
        <v>12161</v>
      </c>
      <c r="I2535" t="s">
        <v>12162</v>
      </c>
    </row>
    <row r="2536" spans="1:9">
      <c r="A2536" t="s">
        <v>5377</v>
      </c>
      <c r="B2536">
        <v>1814229</v>
      </c>
      <c r="C2536">
        <v>1814453</v>
      </c>
      <c r="D2536" t="s">
        <v>1</v>
      </c>
      <c r="E2536">
        <v>1813850</v>
      </c>
      <c r="F2536">
        <f>B2536-E2536</f>
        <v>379</v>
      </c>
      <c r="G2536" t="s">
        <v>14992</v>
      </c>
      <c r="H2536" t="s">
        <v>5378</v>
      </c>
      <c r="I2536" t="s">
        <v>5379</v>
      </c>
    </row>
    <row r="2537" spans="1:9">
      <c r="A2537" t="s">
        <v>5182</v>
      </c>
      <c r="B2537">
        <v>1767038</v>
      </c>
      <c r="C2537">
        <v>1767463</v>
      </c>
      <c r="D2537" t="s">
        <v>1</v>
      </c>
      <c r="E2537">
        <v>1766658</v>
      </c>
      <c r="F2537">
        <f>B2537-E2537</f>
        <v>380</v>
      </c>
      <c r="G2537" t="s">
        <v>14992</v>
      </c>
      <c r="H2537" t="s">
        <v>5183</v>
      </c>
      <c r="I2537" t="s">
        <v>5184</v>
      </c>
    </row>
    <row r="2538" spans="1:9">
      <c r="A2538" t="s">
        <v>6109</v>
      </c>
      <c r="B2538">
        <v>2056265</v>
      </c>
      <c r="C2538">
        <v>2056735</v>
      </c>
      <c r="D2538" t="s">
        <v>1</v>
      </c>
      <c r="E2538">
        <v>2055883</v>
      </c>
      <c r="F2538">
        <f>B2538-E2538</f>
        <v>382</v>
      </c>
      <c r="G2538" t="s">
        <v>14992</v>
      </c>
      <c r="H2538" t="s">
        <v>6110</v>
      </c>
      <c r="I2538" t="s">
        <v>6111</v>
      </c>
    </row>
    <row r="2539" spans="1:9">
      <c r="A2539" t="s">
        <v>12022</v>
      </c>
      <c r="B2539">
        <v>4083002</v>
      </c>
      <c r="C2539">
        <v>4083538</v>
      </c>
      <c r="D2539" t="s">
        <v>32</v>
      </c>
      <c r="E2539">
        <v>4083921</v>
      </c>
      <c r="F2539">
        <f>E2539-C2539</f>
        <v>383</v>
      </c>
      <c r="G2539" t="s">
        <v>14992</v>
      </c>
      <c r="H2539" t="s">
        <v>12023</v>
      </c>
      <c r="I2539" t="s">
        <v>12024</v>
      </c>
    </row>
    <row r="2540" spans="1:9">
      <c r="A2540" t="s">
        <v>2479</v>
      </c>
      <c r="B2540">
        <v>830731</v>
      </c>
      <c r="C2540">
        <v>831375</v>
      </c>
      <c r="D2540" t="s">
        <v>32</v>
      </c>
      <c r="E2540">
        <v>831759</v>
      </c>
      <c r="F2540">
        <f>E2540-C2540</f>
        <v>384</v>
      </c>
      <c r="G2540" t="s">
        <v>14992</v>
      </c>
      <c r="H2540" t="s">
        <v>2480</v>
      </c>
      <c r="I2540" t="s">
        <v>2481</v>
      </c>
    </row>
    <row r="2541" spans="1:9">
      <c r="A2541" t="s">
        <v>7432</v>
      </c>
      <c r="B2541">
        <v>2555495</v>
      </c>
      <c r="C2541">
        <v>2556016</v>
      </c>
      <c r="D2541" t="s">
        <v>1</v>
      </c>
      <c r="E2541">
        <v>2555110</v>
      </c>
      <c r="F2541">
        <f>B2541-E2541</f>
        <v>385</v>
      </c>
      <c r="G2541" t="s">
        <v>14992</v>
      </c>
      <c r="H2541" t="s">
        <v>7433</v>
      </c>
      <c r="I2541" t="s">
        <v>7434</v>
      </c>
    </row>
    <row r="2542" spans="1:9">
      <c r="A2542" t="s">
        <v>4366</v>
      </c>
      <c r="B2542">
        <v>1486415</v>
      </c>
      <c r="C2542">
        <v>1486969</v>
      </c>
      <c r="D2542" t="s">
        <v>32</v>
      </c>
      <c r="E2542">
        <v>1487355</v>
      </c>
      <c r="F2542">
        <f>E2542-C2542</f>
        <v>386</v>
      </c>
      <c r="G2542" t="s">
        <v>14992</v>
      </c>
      <c r="H2542" t="s">
        <v>4367</v>
      </c>
      <c r="I2542" t="s">
        <v>4368</v>
      </c>
    </row>
    <row r="2543" spans="1:9">
      <c r="A2543" t="s">
        <v>7507</v>
      </c>
      <c r="B2543">
        <v>2574927</v>
      </c>
      <c r="C2543">
        <v>2575436</v>
      </c>
      <c r="D2543" t="s">
        <v>32</v>
      </c>
      <c r="E2543">
        <v>2575822</v>
      </c>
      <c r="F2543">
        <f>E2543-C2543</f>
        <v>386</v>
      </c>
      <c r="G2543" t="s">
        <v>14992</v>
      </c>
      <c r="H2543" t="s">
        <v>7508</v>
      </c>
      <c r="I2543" t="s">
        <v>7509</v>
      </c>
    </row>
    <row r="2544" spans="1:9">
      <c r="A2544" t="s">
        <v>7390</v>
      </c>
      <c r="B2544">
        <v>2537713</v>
      </c>
      <c r="C2544">
        <v>2543001</v>
      </c>
      <c r="D2544" t="s">
        <v>32</v>
      </c>
      <c r="E2544">
        <v>2543388</v>
      </c>
      <c r="F2544">
        <f>E2544-C2544</f>
        <v>387</v>
      </c>
      <c r="G2544" t="s">
        <v>14992</v>
      </c>
      <c r="H2544" t="s">
        <v>7391</v>
      </c>
      <c r="I2544" t="s">
        <v>7392</v>
      </c>
    </row>
    <row r="2545" spans="1:9">
      <c r="A2545" t="s">
        <v>806</v>
      </c>
      <c r="B2545">
        <v>270714</v>
      </c>
      <c r="C2545">
        <v>271286</v>
      </c>
      <c r="D2545" t="s">
        <v>1</v>
      </c>
      <c r="E2545">
        <v>270327</v>
      </c>
      <c r="F2545">
        <f>B2545-E2545</f>
        <v>387</v>
      </c>
      <c r="G2545" t="s">
        <v>14992</v>
      </c>
      <c r="H2545" t="s">
        <v>807</v>
      </c>
      <c r="I2545" t="s">
        <v>808</v>
      </c>
    </row>
    <row r="2546" spans="1:9">
      <c r="A2546" t="s">
        <v>3913</v>
      </c>
      <c r="B2546">
        <v>1319786</v>
      </c>
      <c r="C2546">
        <v>1322431</v>
      </c>
      <c r="D2546" t="s">
        <v>1</v>
      </c>
      <c r="E2546">
        <v>1319398</v>
      </c>
      <c r="F2546">
        <f>B2546-E2546</f>
        <v>388</v>
      </c>
      <c r="G2546" t="s">
        <v>14992</v>
      </c>
      <c r="H2546" t="s">
        <v>3914</v>
      </c>
      <c r="I2546" t="s">
        <v>3915</v>
      </c>
    </row>
    <row r="2547" spans="1:9">
      <c r="A2547" t="s">
        <v>9379</v>
      </c>
      <c r="B2547">
        <v>3199673</v>
      </c>
      <c r="C2547">
        <v>3199951</v>
      </c>
      <c r="D2547" t="s">
        <v>32</v>
      </c>
      <c r="E2547">
        <v>3200343</v>
      </c>
      <c r="F2547">
        <f>E2547-C2547</f>
        <v>392</v>
      </c>
      <c r="G2547" t="s">
        <v>14992</v>
      </c>
      <c r="H2547" t="s">
        <v>9380</v>
      </c>
      <c r="I2547" t="s">
        <v>9381</v>
      </c>
    </row>
    <row r="2548" spans="1:9">
      <c r="A2548" t="s">
        <v>248</v>
      </c>
      <c r="B2548">
        <v>81453</v>
      </c>
      <c r="C2548">
        <v>82013</v>
      </c>
      <c r="D2548" t="s">
        <v>32</v>
      </c>
      <c r="E2548">
        <v>82406</v>
      </c>
      <c r="F2548">
        <f>E2548-C2548</f>
        <v>393</v>
      </c>
      <c r="G2548" t="s">
        <v>14992</v>
      </c>
      <c r="H2548" t="s">
        <v>249</v>
      </c>
      <c r="I2548" t="s">
        <v>250</v>
      </c>
    </row>
    <row r="2549" spans="1:9">
      <c r="A2549" t="s">
        <v>2305</v>
      </c>
      <c r="B2549">
        <v>773145</v>
      </c>
      <c r="C2549">
        <v>774329</v>
      </c>
      <c r="D2549" t="s">
        <v>1</v>
      </c>
      <c r="E2549">
        <v>772752</v>
      </c>
      <c r="F2549">
        <f>B2549-E2549</f>
        <v>393</v>
      </c>
      <c r="G2549" t="s">
        <v>14992</v>
      </c>
      <c r="H2549" t="s">
        <v>2306</v>
      </c>
      <c r="I2549" t="s">
        <v>2307</v>
      </c>
    </row>
    <row r="2550" spans="1:9">
      <c r="A2550" t="s">
        <v>8680</v>
      </c>
      <c r="B2550">
        <v>2970442</v>
      </c>
      <c r="C2550">
        <v>2972670</v>
      </c>
      <c r="D2550" t="s">
        <v>32</v>
      </c>
      <c r="E2550">
        <v>2973064</v>
      </c>
      <c r="F2550">
        <f>E2550-C2550</f>
        <v>394</v>
      </c>
      <c r="G2550" t="s">
        <v>14992</v>
      </c>
      <c r="H2550" t="s">
        <v>8681</v>
      </c>
      <c r="I2550" t="s">
        <v>8682</v>
      </c>
    </row>
    <row r="2551" spans="1:9">
      <c r="A2551" t="s">
        <v>14197</v>
      </c>
      <c r="B2551">
        <v>4882174</v>
      </c>
      <c r="C2551">
        <v>4882617</v>
      </c>
      <c r="D2551" t="s">
        <v>32</v>
      </c>
      <c r="E2551">
        <v>4883011</v>
      </c>
      <c r="F2551">
        <f>E2551-C2551</f>
        <v>394</v>
      </c>
      <c r="G2551" t="s">
        <v>14992</v>
      </c>
      <c r="H2551" t="s">
        <v>14198</v>
      </c>
      <c r="I2551" t="s">
        <v>14199</v>
      </c>
    </row>
    <row r="2552" spans="1:9">
      <c r="A2552" t="s">
        <v>3049</v>
      </c>
      <c r="B2552">
        <v>1039033</v>
      </c>
      <c r="C2552">
        <v>1039527</v>
      </c>
      <c r="D2552" t="s">
        <v>32</v>
      </c>
      <c r="E2552">
        <v>1039922</v>
      </c>
      <c r="F2552">
        <f>E2552-C2552</f>
        <v>395</v>
      </c>
      <c r="G2552" t="s">
        <v>14992</v>
      </c>
      <c r="H2552" t="s">
        <v>3050</v>
      </c>
      <c r="I2552" t="s">
        <v>3051</v>
      </c>
    </row>
    <row r="2553" spans="1:9">
      <c r="A2553" t="s">
        <v>14020</v>
      </c>
      <c r="B2553">
        <v>4821251</v>
      </c>
      <c r="C2553">
        <v>4821817</v>
      </c>
      <c r="D2553" t="s">
        <v>32</v>
      </c>
      <c r="E2553">
        <v>4822213</v>
      </c>
      <c r="F2553">
        <f>E2553-C2553</f>
        <v>396</v>
      </c>
      <c r="G2553" t="s">
        <v>14992</v>
      </c>
      <c r="H2553" t="s">
        <v>14021</v>
      </c>
      <c r="I2553" t="s">
        <v>14022</v>
      </c>
    </row>
    <row r="2554" spans="1:9">
      <c r="A2554" t="s">
        <v>10102</v>
      </c>
      <c r="B2554">
        <v>3443701</v>
      </c>
      <c r="C2554">
        <v>3444273</v>
      </c>
      <c r="D2554" t="s">
        <v>1</v>
      </c>
      <c r="E2554">
        <v>3443305</v>
      </c>
      <c r="F2554">
        <f>B2554-E2554</f>
        <v>396</v>
      </c>
      <c r="G2554" t="s">
        <v>14992</v>
      </c>
      <c r="H2554" t="s">
        <v>10103</v>
      </c>
      <c r="I2554" t="s">
        <v>10104</v>
      </c>
    </row>
    <row r="2555" spans="1:9">
      <c r="A2555" t="s">
        <v>9112</v>
      </c>
      <c r="B2555">
        <v>3112326</v>
      </c>
      <c r="C2555">
        <v>3112769</v>
      </c>
      <c r="D2555" t="s">
        <v>1</v>
      </c>
      <c r="E2555">
        <v>3111929</v>
      </c>
      <c r="F2555">
        <f>B2555-E2555</f>
        <v>397</v>
      </c>
      <c r="G2555" t="s">
        <v>14992</v>
      </c>
      <c r="H2555" t="s">
        <v>9113</v>
      </c>
      <c r="I2555" t="s">
        <v>9114</v>
      </c>
    </row>
    <row r="2556" spans="1:9">
      <c r="A2556" t="s">
        <v>9616</v>
      </c>
      <c r="B2556">
        <v>3266846</v>
      </c>
      <c r="C2556">
        <v>3269032</v>
      </c>
      <c r="D2556" t="s">
        <v>1</v>
      </c>
      <c r="E2556">
        <v>3266449</v>
      </c>
      <c r="F2556">
        <f>B2556-E2556</f>
        <v>397</v>
      </c>
      <c r="G2556" t="s">
        <v>14992</v>
      </c>
      <c r="H2556" t="s">
        <v>9617</v>
      </c>
      <c r="I2556" t="s">
        <v>9618</v>
      </c>
    </row>
    <row r="2557" spans="1:9">
      <c r="A2557" t="s">
        <v>11095</v>
      </c>
      <c r="B2557">
        <v>3783515</v>
      </c>
      <c r="C2557">
        <v>3783961</v>
      </c>
      <c r="D2557" t="s">
        <v>32</v>
      </c>
      <c r="E2557">
        <v>3784361</v>
      </c>
      <c r="F2557">
        <f>E2557-C2557</f>
        <v>400</v>
      </c>
      <c r="G2557" t="s">
        <v>14992</v>
      </c>
      <c r="H2557" t="s">
        <v>11096</v>
      </c>
      <c r="I2557" t="s">
        <v>11097</v>
      </c>
    </row>
    <row r="2558" spans="1:9">
      <c r="A2558" t="s">
        <v>746</v>
      </c>
      <c r="B2558">
        <v>253759</v>
      </c>
      <c r="C2558">
        <v>254052</v>
      </c>
      <c r="D2558" t="s">
        <v>1</v>
      </c>
      <c r="E2558">
        <v>253359</v>
      </c>
      <c r="F2558">
        <f>B2558-E2558</f>
        <v>400</v>
      </c>
      <c r="G2558" t="s">
        <v>14992</v>
      </c>
      <c r="H2558" t="s">
        <v>747</v>
      </c>
      <c r="I2558" t="s">
        <v>748</v>
      </c>
    </row>
    <row r="2559" spans="1:9">
      <c r="A2559" t="s">
        <v>13516</v>
      </c>
      <c r="B2559">
        <v>4625438</v>
      </c>
      <c r="C2559">
        <v>4626040</v>
      </c>
      <c r="D2559" t="s">
        <v>1</v>
      </c>
      <c r="E2559">
        <v>4625037</v>
      </c>
      <c r="F2559">
        <f>B2559-E2559</f>
        <v>401</v>
      </c>
      <c r="G2559" t="s">
        <v>14992</v>
      </c>
      <c r="H2559" t="s">
        <v>13517</v>
      </c>
      <c r="I2559" t="s">
        <v>13518</v>
      </c>
    </row>
    <row r="2560" spans="1:9">
      <c r="A2560" t="s">
        <v>6130</v>
      </c>
      <c r="B2560">
        <v>2062352</v>
      </c>
      <c r="C2560">
        <v>2063506</v>
      </c>
      <c r="D2560" t="s">
        <v>32</v>
      </c>
      <c r="E2560">
        <v>2063908</v>
      </c>
      <c r="F2560">
        <f>E2560-C2560</f>
        <v>402</v>
      </c>
      <c r="G2560" t="s">
        <v>14992</v>
      </c>
      <c r="H2560" t="s">
        <v>6131</v>
      </c>
      <c r="I2560" t="s">
        <v>6132</v>
      </c>
    </row>
    <row r="2561" spans="1:9">
      <c r="A2561" t="s">
        <v>4237</v>
      </c>
      <c r="B2561">
        <v>1432919</v>
      </c>
      <c r="C2561">
        <v>1434148</v>
      </c>
      <c r="D2561" t="s">
        <v>1</v>
      </c>
      <c r="E2561">
        <v>1432517</v>
      </c>
      <c r="F2561">
        <f>B2561-E2561</f>
        <v>402</v>
      </c>
      <c r="G2561" t="s">
        <v>14992</v>
      </c>
      <c r="H2561" t="s">
        <v>4238</v>
      </c>
      <c r="I2561" t="s">
        <v>4239</v>
      </c>
    </row>
    <row r="2562" spans="1:9">
      <c r="A2562" t="s">
        <v>338</v>
      </c>
      <c r="B2562">
        <v>115623</v>
      </c>
      <c r="C2562">
        <v>116021</v>
      </c>
      <c r="D2562" t="s">
        <v>32</v>
      </c>
      <c r="E2562">
        <v>116426</v>
      </c>
      <c r="F2562">
        <f>E2562-C2562</f>
        <v>405</v>
      </c>
      <c r="G2562" t="s">
        <v>14992</v>
      </c>
      <c r="H2562" t="s">
        <v>339</v>
      </c>
      <c r="I2562" t="s">
        <v>340</v>
      </c>
    </row>
    <row r="2563" spans="1:9">
      <c r="A2563" t="s">
        <v>12970</v>
      </c>
      <c r="B2563">
        <v>4439187</v>
      </c>
      <c r="C2563">
        <v>4442663</v>
      </c>
      <c r="D2563" t="s">
        <v>32</v>
      </c>
      <c r="E2563">
        <v>4443068</v>
      </c>
      <c r="F2563">
        <f>E2563-C2563</f>
        <v>405</v>
      </c>
      <c r="G2563" t="s">
        <v>14992</v>
      </c>
      <c r="H2563" t="s">
        <v>12971</v>
      </c>
      <c r="I2563" t="s">
        <v>12972</v>
      </c>
    </row>
    <row r="2564" spans="1:9">
      <c r="A2564" t="s">
        <v>2341</v>
      </c>
      <c r="B2564">
        <v>781977</v>
      </c>
      <c r="C2564">
        <v>782801</v>
      </c>
      <c r="D2564" t="s">
        <v>1</v>
      </c>
      <c r="E2564">
        <v>781572</v>
      </c>
      <c r="F2564">
        <f>B2564-E2564</f>
        <v>405</v>
      </c>
      <c r="G2564" t="s">
        <v>14992</v>
      </c>
      <c r="H2564" t="s">
        <v>2342</v>
      </c>
      <c r="I2564" t="s">
        <v>2343</v>
      </c>
    </row>
    <row r="2565" spans="1:9">
      <c r="A2565" t="s">
        <v>4840</v>
      </c>
      <c r="B2565">
        <v>1660536</v>
      </c>
      <c r="C2565">
        <v>1660694</v>
      </c>
      <c r="D2565" t="s">
        <v>32</v>
      </c>
      <c r="E2565">
        <v>1661101</v>
      </c>
      <c r="F2565">
        <f>E2565-C2565</f>
        <v>407</v>
      </c>
      <c r="G2565" t="s">
        <v>14992</v>
      </c>
      <c r="H2565" t="s">
        <v>4841</v>
      </c>
      <c r="I2565" t="s">
        <v>4842</v>
      </c>
    </row>
    <row r="2566" spans="1:9">
      <c r="A2566" t="s">
        <v>14683</v>
      </c>
      <c r="B2566">
        <v>5040537</v>
      </c>
      <c r="C2566">
        <v>5041664</v>
      </c>
      <c r="D2566" t="s">
        <v>1</v>
      </c>
      <c r="E2566">
        <v>5040126</v>
      </c>
      <c r="F2566">
        <f>B2566-E2566</f>
        <v>411</v>
      </c>
      <c r="G2566" t="s">
        <v>14992</v>
      </c>
      <c r="H2566" t="s">
        <v>14684</v>
      </c>
      <c r="I2566" t="s">
        <v>14685</v>
      </c>
    </row>
    <row r="2567" spans="1:9">
      <c r="A2567" t="s">
        <v>13723</v>
      </c>
      <c r="B2567">
        <v>4696334</v>
      </c>
      <c r="C2567">
        <v>4697137</v>
      </c>
      <c r="D2567" t="s">
        <v>32</v>
      </c>
      <c r="E2567">
        <v>4697550</v>
      </c>
      <c r="F2567">
        <f>E2567-C2567</f>
        <v>413</v>
      </c>
      <c r="G2567" t="s">
        <v>14992</v>
      </c>
      <c r="H2567" t="s">
        <v>13724</v>
      </c>
      <c r="I2567" t="s">
        <v>13725</v>
      </c>
    </row>
    <row r="2568" spans="1:9">
      <c r="A2568" t="s">
        <v>2107</v>
      </c>
      <c r="B2568">
        <v>712154</v>
      </c>
      <c r="C2568">
        <v>712795</v>
      </c>
      <c r="D2568" t="s">
        <v>1</v>
      </c>
      <c r="E2568">
        <v>711740</v>
      </c>
      <c r="F2568">
        <f>B2568-E2568</f>
        <v>414</v>
      </c>
      <c r="G2568" t="s">
        <v>14992</v>
      </c>
      <c r="H2568" t="s">
        <v>2108</v>
      </c>
      <c r="I2568" t="s">
        <v>2109</v>
      </c>
    </row>
    <row r="2569" spans="1:9">
      <c r="A2569" t="s">
        <v>9313</v>
      </c>
      <c r="B2569">
        <v>3169811</v>
      </c>
      <c r="C2569">
        <v>3172549</v>
      </c>
      <c r="D2569" t="s">
        <v>32</v>
      </c>
      <c r="E2569">
        <v>3172964</v>
      </c>
      <c r="F2569">
        <f>E2569-C2569</f>
        <v>415</v>
      </c>
      <c r="G2569" t="s">
        <v>14992</v>
      </c>
      <c r="H2569" t="s">
        <v>9314</v>
      </c>
      <c r="I2569" t="s">
        <v>9315</v>
      </c>
    </row>
    <row r="2570" spans="1:9">
      <c r="A2570" t="s">
        <v>7711</v>
      </c>
      <c r="B2570">
        <v>2635891</v>
      </c>
      <c r="C2570">
        <v>2636469</v>
      </c>
      <c r="D2570" t="s">
        <v>1</v>
      </c>
      <c r="E2570">
        <v>2635476</v>
      </c>
      <c r="F2570">
        <f t="shared" ref="F2570:F2575" si="85">B2570-E2570</f>
        <v>415</v>
      </c>
      <c r="G2570" t="s">
        <v>14992</v>
      </c>
      <c r="H2570" t="s">
        <v>7712</v>
      </c>
      <c r="I2570" t="s">
        <v>7713</v>
      </c>
    </row>
    <row r="2571" spans="1:9">
      <c r="A2571" t="s">
        <v>10558</v>
      </c>
      <c r="B2571">
        <v>3591367</v>
      </c>
      <c r="C2571">
        <v>3592347</v>
      </c>
      <c r="D2571" t="s">
        <v>1</v>
      </c>
      <c r="E2571">
        <v>3590951</v>
      </c>
      <c r="F2571">
        <f t="shared" si="85"/>
        <v>416</v>
      </c>
      <c r="G2571" t="s">
        <v>14992</v>
      </c>
      <c r="H2571" t="s">
        <v>10559</v>
      </c>
      <c r="I2571" t="s">
        <v>10560</v>
      </c>
    </row>
    <row r="2572" spans="1:9">
      <c r="A2572" t="s">
        <v>10894</v>
      </c>
      <c r="B2572">
        <v>3714184</v>
      </c>
      <c r="C2572">
        <v>3715797</v>
      </c>
      <c r="D2572" t="s">
        <v>1</v>
      </c>
      <c r="E2572">
        <v>3713768</v>
      </c>
      <c r="F2572">
        <f t="shared" si="85"/>
        <v>416</v>
      </c>
      <c r="G2572" t="s">
        <v>14992</v>
      </c>
      <c r="H2572" t="s">
        <v>10895</v>
      </c>
      <c r="I2572" t="s">
        <v>10896</v>
      </c>
    </row>
    <row r="2573" spans="1:9">
      <c r="A2573" t="s">
        <v>13924</v>
      </c>
      <c r="B2573">
        <v>4758298</v>
      </c>
      <c r="C2573">
        <v>4758717</v>
      </c>
      <c r="D2573" t="s">
        <v>1</v>
      </c>
      <c r="E2573">
        <v>4757882</v>
      </c>
      <c r="F2573">
        <f t="shared" si="85"/>
        <v>416</v>
      </c>
      <c r="G2573" t="s">
        <v>14992</v>
      </c>
      <c r="H2573" t="s">
        <v>13925</v>
      </c>
      <c r="I2573" t="s">
        <v>13926</v>
      </c>
    </row>
    <row r="2574" spans="1:9">
      <c r="A2574" t="s">
        <v>10828</v>
      </c>
      <c r="B2574">
        <v>3687913</v>
      </c>
      <c r="C2574">
        <v>3688911</v>
      </c>
      <c r="D2574" t="s">
        <v>1</v>
      </c>
      <c r="E2574">
        <v>3687496</v>
      </c>
      <c r="F2574">
        <f t="shared" si="85"/>
        <v>417</v>
      </c>
      <c r="G2574" t="s">
        <v>14992</v>
      </c>
      <c r="H2574" t="s">
        <v>10829</v>
      </c>
      <c r="I2574" t="s">
        <v>10830</v>
      </c>
    </row>
    <row r="2575" spans="1:9">
      <c r="A2575" t="s">
        <v>13282</v>
      </c>
      <c r="B2575">
        <v>4538540</v>
      </c>
      <c r="C2575">
        <v>4538845</v>
      </c>
      <c r="D2575" t="s">
        <v>1</v>
      </c>
      <c r="E2575">
        <v>4538123</v>
      </c>
      <c r="F2575">
        <f t="shared" si="85"/>
        <v>417</v>
      </c>
      <c r="G2575" t="s">
        <v>14992</v>
      </c>
      <c r="H2575" t="s">
        <v>13283</v>
      </c>
      <c r="I2575" t="s">
        <v>13284</v>
      </c>
    </row>
    <row r="2576" spans="1:9">
      <c r="A2576" t="s">
        <v>8035</v>
      </c>
      <c r="B2576">
        <v>2746923</v>
      </c>
      <c r="C2576">
        <v>2748302</v>
      </c>
      <c r="D2576" t="s">
        <v>32</v>
      </c>
      <c r="E2576">
        <v>2748721</v>
      </c>
      <c r="F2576">
        <f>E2576-C2576</f>
        <v>419</v>
      </c>
      <c r="G2576" t="s">
        <v>14992</v>
      </c>
      <c r="H2576" t="s">
        <v>8036</v>
      </c>
      <c r="I2576" t="s">
        <v>8037</v>
      </c>
    </row>
    <row r="2577" spans="1:9">
      <c r="A2577" t="s">
        <v>8866</v>
      </c>
      <c r="B2577">
        <v>3039622</v>
      </c>
      <c r="C2577">
        <v>3040185</v>
      </c>
      <c r="D2577" t="s">
        <v>32</v>
      </c>
      <c r="E2577">
        <v>3040604</v>
      </c>
      <c r="F2577">
        <f>E2577-C2577</f>
        <v>419</v>
      </c>
      <c r="G2577" t="s">
        <v>14992</v>
      </c>
      <c r="H2577" t="s">
        <v>8867</v>
      </c>
      <c r="I2577" t="s">
        <v>8868</v>
      </c>
    </row>
    <row r="2578" spans="1:9">
      <c r="A2578" t="s">
        <v>12304</v>
      </c>
      <c r="B2578">
        <v>4197799</v>
      </c>
      <c r="C2578">
        <v>4198635</v>
      </c>
      <c r="D2578" t="s">
        <v>32</v>
      </c>
      <c r="E2578">
        <v>4199055</v>
      </c>
      <c r="F2578">
        <f>E2578-C2578</f>
        <v>420</v>
      </c>
      <c r="G2578" t="s">
        <v>14992</v>
      </c>
      <c r="H2578" t="s">
        <v>12305</v>
      </c>
      <c r="I2578" t="s">
        <v>12306</v>
      </c>
    </row>
    <row r="2579" spans="1:9">
      <c r="A2579" t="s">
        <v>14398</v>
      </c>
      <c r="B2579">
        <v>4947583</v>
      </c>
      <c r="C2579">
        <v>4948086</v>
      </c>
      <c r="D2579" t="s">
        <v>32</v>
      </c>
      <c r="E2579">
        <v>4948506</v>
      </c>
      <c r="F2579">
        <f>E2579-C2579</f>
        <v>420</v>
      </c>
      <c r="G2579" t="s">
        <v>14992</v>
      </c>
      <c r="H2579" t="s">
        <v>14399</v>
      </c>
      <c r="I2579" t="s">
        <v>14400</v>
      </c>
    </row>
    <row r="2580" spans="1:9">
      <c r="A2580" t="s">
        <v>13822</v>
      </c>
      <c r="B2580">
        <v>4730016</v>
      </c>
      <c r="C2580">
        <v>4731383</v>
      </c>
      <c r="D2580" t="s">
        <v>32</v>
      </c>
      <c r="E2580">
        <v>4731804</v>
      </c>
      <c r="F2580">
        <f>E2580-C2580</f>
        <v>421</v>
      </c>
      <c r="G2580" t="s">
        <v>14992</v>
      </c>
      <c r="H2580" t="s">
        <v>13823</v>
      </c>
      <c r="I2580" t="s">
        <v>13824</v>
      </c>
    </row>
    <row r="2581" spans="1:9">
      <c r="A2581" t="s">
        <v>12016</v>
      </c>
      <c r="B2581">
        <v>4081365</v>
      </c>
      <c r="C2581">
        <v>4082192</v>
      </c>
      <c r="D2581" t="s">
        <v>1</v>
      </c>
      <c r="E2581">
        <v>4080942</v>
      </c>
      <c r="F2581">
        <f>B2581-E2581</f>
        <v>423</v>
      </c>
      <c r="G2581" t="s">
        <v>14992</v>
      </c>
      <c r="H2581" t="s">
        <v>12017</v>
      </c>
      <c r="I2581" t="s">
        <v>12018</v>
      </c>
    </row>
    <row r="2582" spans="1:9">
      <c r="A2582" t="s">
        <v>13564</v>
      </c>
      <c r="B2582">
        <v>4641181</v>
      </c>
      <c r="C2582">
        <v>4641789</v>
      </c>
      <c r="D2582" t="s">
        <v>32</v>
      </c>
      <c r="E2582">
        <v>4642215</v>
      </c>
      <c r="F2582">
        <f>E2582-C2582</f>
        <v>426</v>
      </c>
      <c r="G2582" t="s">
        <v>14992</v>
      </c>
      <c r="H2582" t="s">
        <v>13565</v>
      </c>
      <c r="I2582" t="s">
        <v>13566</v>
      </c>
    </row>
    <row r="2583" spans="1:9">
      <c r="A2583" t="s">
        <v>7513</v>
      </c>
      <c r="B2583">
        <v>2576014</v>
      </c>
      <c r="C2583">
        <v>2576637</v>
      </c>
      <c r="D2583" t="s">
        <v>1</v>
      </c>
      <c r="E2583">
        <v>2575587</v>
      </c>
      <c r="F2583">
        <f>B2583-E2583</f>
        <v>427</v>
      </c>
      <c r="G2583" t="s">
        <v>14992</v>
      </c>
      <c r="H2583" t="s">
        <v>7514</v>
      </c>
      <c r="I2583" t="s">
        <v>7515</v>
      </c>
    </row>
    <row r="2584" spans="1:9">
      <c r="A2584" t="s">
        <v>3274</v>
      </c>
      <c r="B2584">
        <v>1120843</v>
      </c>
      <c r="C2584">
        <v>1121562</v>
      </c>
      <c r="D2584" t="s">
        <v>32</v>
      </c>
      <c r="E2584">
        <v>1121992</v>
      </c>
      <c r="F2584">
        <f>E2584-C2584</f>
        <v>430</v>
      </c>
      <c r="G2584" t="s">
        <v>14992</v>
      </c>
      <c r="H2584" t="s">
        <v>3275</v>
      </c>
      <c r="I2584" t="s">
        <v>3276</v>
      </c>
    </row>
    <row r="2585" spans="1:9">
      <c r="A2585" t="s">
        <v>6436</v>
      </c>
      <c r="B2585">
        <v>2181845</v>
      </c>
      <c r="C2585">
        <v>2182858</v>
      </c>
      <c r="D2585" t="s">
        <v>1</v>
      </c>
      <c r="E2585">
        <v>2181414</v>
      </c>
      <c r="F2585">
        <f>B2585-E2585</f>
        <v>431</v>
      </c>
      <c r="G2585" t="s">
        <v>14992</v>
      </c>
      <c r="H2585" t="s">
        <v>6437</v>
      </c>
      <c r="I2585" t="s">
        <v>6438</v>
      </c>
    </row>
    <row r="2586" spans="1:9">
      <c r="A2586" t="s">
        <v>13612</v>
      </c>
      <c r="B2586">
        <v>4658811</v>
      </c>
      <c r="C2586">
        <v>4659728</v>
      </c>
      <c r="D2586" t="s">
        <v>32</v>
      </c>
      <c r="E2586">
        <v>4660160</v>
      </c>
      <c r="F2586">
        <f>E2586-C2586</f>
        <v>432</v>
      </c>
      <c r="G2586" t="s">
        <v>14992</v>
      </c>
      <c r="H2586" t="s">
        <v>13613</v>
      </c>
      <c r="I2586" t="s">
        <v>13614</v>
      </c>
    </row>
    <row r="2587" spans="1:9">
      <c r="A2587" t="s">
        <v>4609</v>
      </c>
      <c r="B2587">
        <v>1576773</v>
      </c>
      <c r="C2587">
        <v>1577774</v>
      </c>
      <c r="D2587" t="s">
        <v>1</v>
      </c>
      <c r="E2587">
        <v>1576341</v>
      </c>
      <c r="F2587">
        <f>B2587-E2587</f>
        <v>432</v>
      </c>
      <c r="G2587" t="s">
        <v>14992</v>
      </c>
      <c r="H2587" t="s">
        <v>4610</v>
      </c>
      <c r="I2587" t="s">
        <v>4611</v>
      </c>
    </row>
    <row r="2588" spans="1:9">
      <c r="A2588" t="s">
        <v>11197</v>
      </c>
      <c r="B2588">
        <v>3820701</v>
      </c>
      <c r="C2588">
        <v>3821753</v>
      </c>
      <c r="D2588" t="s">
        <v>1</v>
      </c>
      <c r="E2588">
        <v>3820266</v>
      </c>
      <c r="F2588">
        <f>B2588-E2588</f>
        <v>435</v>
      </c>
      <c r="G2588" t="s">
        <v>14992</v>
      </c>
      <c r="H2588" t="s">
        <v>11198</v>
      </c>
      <c r="I2588" t="s">
        <v>11199</v>
      </c>
    </row>
    <row r="2589" spans="1:9">
      <c r="A2589" t="s">
        <v>7897</v>
      </c>
      <c r="B2589">
        <v>2699365</v>
      </c>
      <c r="C2589">
        <v>2700066</v>
      </c>
      <c r="D2589" t="s">
        <v>1</v>
      </c>
      <c r="E2589">
        <v>2698929</v>
      </c>
      <c r="F2589">
        <f>B2589-E2589</f>
        <v>436</v>
      </c>
      <c r="G2589" t="s">
        <v>14992</v>
      </c>
      <c r="H2589" t="s">
        <v>7898</v>
      </c>
      <c r="I2589" t="s">
        <v>7899</v>
      </c>
    </row>
    <row r="2590" spans="1:9">
      <c r="A2590" t="s">
        <v>2887</v>
      </c>
      <c r="B2590">
        <v>980534</v>
      </c>
      <c r="C2590">
        <v>980968</v>
      </c>
      <c r="D2590" t="s">
        <v>1</v>
      </c>
      <c r="E2590">
        <v>980097</v>
      </c>
      <c r="F2590">
        <f>B2590-E2590</f>
        <v>437</v>
      </c>
      <c r="G2590" t="s">
        <v>14992</v>
      </c>
      <c r="H2590" t="s">
        <v>2888</v>
      </c>
      <c r="I2590" t="s">
        <v>2889</v>
      </c>
    </row>
    <row r="2591" spans="1:9">
      <c r="A2591" t="s">
        <v>6967</v>
      </c>
      <c r="B2591">
        <v>2400223</v>
      </c>
      <c r="C2591">
        <v>2400861</v>
      </c>
      <c r="D2591" t="s">
        <v>1</v>
      </c>
      <c r="E2591">
        <v>2399786</v>
      </c>
      <c r="F2591">
        <f>B2591-E2591</f>
        <v>437</v>
      </c>
      <c r="G2591" t="s">
        <v>14992</v>
      </c>
      <c r="H2591" t="s">
        <v>6968</v>
      </c>
      <c r="I2591" t="s">
        <v>6969</v>
      </c>
    </row>
    <row r="2592" spans="1:9">
      <c r="A2592" t="s">
        <v>8542</v>
      </c>
      <c r="B2592">
        <v>2924898</v>
      </c>
      <c r="C2592">
        <v>2926172</v>
      </c>
      <c r="D2592" t="s">
        <v>32</v>
      </c>
      <c r="E2592">
        <v>2926615</v>
      </c>
      <c r="F2592">
        <f>E2592-C2592</f>
        <v>443</v>
      </c>
      <c r="G2592" t="s">
        <v>14992</v>
      </c>
      <c r="H2592" t="s">
        <v>8543</v>
      </c>
      <c r="I2592" t="s">
        <v>8544</v>
      </c>
    </row>
    <row r="2593" spans="1:9">
      <c r="A2593" t="s">
        <v>12751</v>
      </c>
      <c r="B2593">
        <v>4352794</v>
      </c>
      <c r="C2593">
        <v>4354287</v>
      </c>
      <c r="D2593" t="s">
        <v>32</v>
      </c>
      <c r="E2593">
        <v>4354730</v>
      </c>
      <c r="F2593">
        <f>E2593-C2593</f>
        <v>443</v>
      </c>
      <c r="G2593" t="s">
        <v>14992</v>
      </c>
      <c r="H2593" t="s">
        <v>12752</v>
      </c>
      <c r="I2593" t="s">
        <v>12753</v>
      </c>
    </row>
    <row r="2594" spans="1:9">
      <c r="A2594" t="s">
        <v>5083</v>
      </c>
      <c r="B2594">
        <v>1741342</v>
      </c>
      <c r="C2594">
        <v>1742073</v>
      </c>
      <c r="D2594" t="s">
        <v>1</v>
      </c>
      <c r="E2594">
        <v>1740899</v>
      </c>
      <c r="F2594">
        <f>B2594-E2594</f>
        <v>443</v>
      </c>
      <c r="G2594" t="s">
        <v>14992</v>
      </c>
      <c r="H2594" t="s">
        <v>5084</v>
      </c>
      <c r="I2594" t="s">
        <v>5085</v>
      </c>
    </row>
    <row r="2595" spans="1:9">
      <c r="A2595" t="s">
        <v>6671</v>
      </c>
      <c r="B2595">
        <v>2273405</v>
      </c>
      <c r="C2595">
        <v>2274352</v>
      </c>
      <c r="D2595" t="s">
        <v>1</v>
      </c>
      <c r="E2595">
        <v>2272962</v>
      </c>
      <c r="F2595">
        <f>B2595-E2595</f>
        <v>443</v>
      </c>
      <c r="G2595" t="s">
        <v>14992</v>
      </c>
      <c r="H2595" t="s">
        <v>6672</v>
      </c>
      <c r="I2595" t="s">
        <v>6673</v>
      </c>
    </row>
    <row r="2596" spans="1:9">
      <c r="A2596" t="s">
        <v>10735</v>
      </c>
      <c r="B2596">
        <v>3657186</v>
      </c>
      <c r="C2596">
        <v>3658271</v>
      </c>
      <c r="D2596" t="s">
        <v>1</v>
      </c>
      <c r="E2596">
        <v>3656743</v>
      </c>
      <c r="F2596">
        <f>B2596-E2596</f>
        <v>443</v>
      </c>
      <c r="G2596" t="s">
        <v>14992</v>
      </c>
      <c r="H2596" t="s">
        <v>10736</v>
      </c>
      <c r="I2596" t="s">
        <v>10737</v>
      </c>
    </row>
    <row r="2597" spans="1:9">
      <c r="A2597" t="s">
        <v>2545</v>
      </c>
      <c r="B2597">
        <v>855899</v>
      </c>
      <c r="C2597">
        <v>857368</v>
      </c>
      <c r="D2597" t="s">
        <v>1</v>
      </c>
      <c r="E2597">
        <v>855454</v>
      </c>
      <c r="F2597">
        <f>B2597-E2597</f>
        <v>445</v>
      </c>
      <c r="G2597" t="s">
        <v>14992</v>
      </c>
      <c r="H2597" t="s">
        <v>2546</v>
      </c>
      <c r="I2597" t="s">
        <v>2547</v>
      </c>
    </row>
    <row r="2598" spans="1:9">
      <c r="A2598" t="s">
        <v>14407</v>
      </c>
      <c r="B2598">
        <v>4951244</v>
      </c>
      <c r="C2598">
        <v>4952437</v>
      </c>
      <c r="D2598" t="s">
        <v>32</v>
      </c>
      <c r="E2598">
        <v>4952883</v>
      </c>
      <c r="F2598">
        <f>E2598-C2598</f>
        <v>446</v>
      </c>
      <c r="G2598" t="s">
        <v>14992</v>
      </c>
      <c r="H2598" t="s">
        <v>14408</v>
      </c>
      <c r="I2598" t="s">
        <v>14409</v>
      </c>
    </row>
    <row r="2599" spans="1:9">
      <c r="A2599" t="s">
        <v>1334</v>
      </c>
      <c r="B2599">
        <v>451086</v>
      </c>
      <c r="C2599">
        <v>451289</v>
      </c>
      <c r="D2599" t="s">
        <v>32</v>
      </c>
      <c r="E2599">
        <v>451736</v>
      </c>
      <c r="F2599">
        <f>E2599-C2599</f>
        <v>447</v>
      </c>
      <c r="G2599" t="s">
        <v>14992</v>
      </c>
      <c r="H2599" t="s">
        <v>1335</v>
      </c>
      <c r="I2599" t="s">
        <v>1336</v>
      </c>
    </row>
    <row r="2600" spans="1:9">
      <c r="A2600" t="s">
        <v>8485</v>
      </c>
      <c r="B2600">
        <v>2902454</v>
      </c>
      <c r="C2600">
        <v>2903809</v>
      </c>
      <c r="D2600" t="s">
        <v>32</v>
      </c>
      <c r="E2600">
        <v>2904256</v>
      </c>
      <c r="F2600">
        <f>E2600-C2600</f>
        <v>447</v>
      </c>
      <c r="G2600" t="s">
        <v>14992</v>
      </c>
      <c r="H2600" t="s">
        <v>8486</v>
      </c>
      <c r="I2600" t="s">
        <v>8487</v>
      </c>
    </row>
    <row r="2601" spans="1:9">
      <c r="A2601" t="s">
        <v>1205</v>
      </c>
      <c r="B2601">
        <v>405601</v>
      </c>
      <c r="C2601">
        <v>406188</v>
      </c>
      <c r="D2601" t="s">
        <v>32</v>
      </c>
      <c r="E2601">
        <v>406636</v>
      </c>
      <c r="F2601">
        <f>E2601-C2601</f>
        <v>448</v>
      </c>
      <c r="G2601" t="s">
        <v>14992</v>
      </c>
      <c r="H2601" t="s">
        <v>1206</v>
      </c>
      <c r="I2601" t="s">
        <v>1207</v>
      </c>
    </row>
    <row r="2602" spans="1:9">
      <c r="A2602" t="s">
        <v>3364</v>
      </c>
      <c r="B2602">
        <v>1149587</v>
      </c>
      <c r="C2602">
        <v>1150243</v>
      </c>
      <c r="D2602" t="s">
        <v>1</v>
      </c>
      <c r="E2602">
        <v>1149139</v>
      </c>
      <c r="F2602">
        <f>B2602-E2602</f>
        <v>448</v>
      </c>
      <c r="G2602" t="s">
        <v>14992</v>
      </c>
      <c r="H2602" t="s">
        <v>3365</v>
      </c>
      <c r="I2602" t="s">
        <v>3366</v>
      </c>
    </row>
    <row r="2603" spans="1:9">
      <c r="A2603" t="s">
        <v>14731</v>
      </c>
      <c r="B2603">
        <v>5059352</v>
      </c>
      <c r="C2603">
        <v>5060278</v>
      </c>
      <c r="D2603" t="s">
        <v>1</v>
      </c>
      <c r="E2603">
        <v>5058903</v>
      </c>
      <c r="F2603">
        <f>B2603-E2603</f>
        <v>449</v>
      </c>
      <c r="G2603" t="s">
        <v>14992</v>
      </c>
      <c r="H2603" t="s">
        <v>14732</v>
      </c>
      <c r="I2603" t="s">
        <v>14733</v>
      </c>
    </row>
    <row r="2604" spans="1:9">
      <c r="A2604" t="s">
        <v>11572</v>
      </c>
      <c r="B2604">
        <v>3939761</v>
      </c>
      <c r="C2604">
        <v>3940987</v>
      </c>
      <c r="D2604" t="s">
        <v>1</v>
      </c>
      <c r="E2604">
        <v>3939311</v>
      </c>
      <c r="F2604">
        <f>B2604-E2604</f>
        <v>450</v>
      </c>
      <c r="G2604" t="s">
        <v>14992</v>
      </c>
      <c r="H2604" t="s">
        <v>11573</v>
      </c>
      <c r="I2604" t="s">
        <v>11574</v>
      </c>
    </row>
    <row r="2605" spans="1:9">
      <c r="A2605" t="s">
        <v>1157</v>
      </c>
      <c r="B2605">
        <v>385153</v>
      </c>
      <c r="C2605">
        <v>386127</v>
      </c>
      <c r="D2605" t="s">
        <v>32</v>
      </c>
      <c r="E2605">
        <v>386578</v>
      </c>
      <c r="F2605">
        <f>E2605-C2605</f>
        <v>451</v>
      </c>
      <c r="G2605" t="s">
        <v>14992</v>
      </c>
      <c r="H2605" t="s">
        <v>1158</v>
      </c>
      <c r="I2605" t="s">
        <v>1159</v>
      </c>
    </row>
    <row r="2606" spans="1:9">
      <c r="A2606" t="s">
        <v>13765</v>
      </c>
      <c r="B2606">
        <v>4711005</v>
      </c>
      <c r="C2606">
        <v>4711424</v>
      </c>
      <c r="D2606" t="s">
        <v>1</v>
      </c>
      <c r="E2606">
        <v>4710554</v>
      </c>
      <c r="F2606">
        <f>B2606-E2606</f>
        <v>451</v>
      </c>
      <c r="G2606" t="s">
        <v>14992</v>
      </c>
      <c r="H2606" t="s">
        <v>13766</v>
      </c>
      <c r="I2606" t="s">
        <v>13767</v>
      </c>
    </row>
    <row r="2607" spans="1:9">
      <c r="A2607" t="s">
        <v>8098</v>
      </c>
      <c r="B2607">
        <v>2772374</v>
      </c>
      <c r="C2607">
        <v>2773384</v>
      </c>
      <c r="D2607" t="s">
        <v>32</v>
      </c>
      <c r="E2607">
        <v>2773836</v>
      </c>
      <c r="F2607">
        <f t="shared" ref="F2607:F2619" si="86">E2607-C2607</f>
        <v>452</v>
      </c>
      <c r="G2607" t="s">
        <v>14992</v>
      </c>
      <c r="H2607" t="s">
        <v>8099</v>
      </c>
      <c r="I2607" t="s">
        <v>8100</v>
      </c>
    </row>
    <row r="2608" spans="1:9">
      <c r="A2608" t="s">
        <v>11944</v>
      </c>
      <c r="B2608">
        <v>4055390</v>
      </c>
      <c r="C2608">
        <v>4056646</v>
      </c>
      <c r="D2608" t="s">
        <v>32</v>
      </c>
      <c r="E2608">
        <v>4057098</v>
      </c>
      <c r="F2608">
        <f t="shared" si="86"/>
        <v>452</v>
      </c>
      <c r="G2608" t="s">
        <v>14992</v>
      </c>
      <c r="H2608" t="s">
        <v>11945</v>
      </c>
      <c r="I2608" t="s">
        <v>11946</v>
      </c>
    </row>
    <row r="2609" spans="1:9">
      <c r="A2609" t="s">
        <v>12436</v>
      </c>
      <c r="B2609">
        <v>4242095</v>
      </c>
      <c r="C2609">
        <v>4243258</v>
      </c>
      <c r="D2609" t="s">
        <v>32</v>
      </c>
      <c r="E2609">
        <v>4243710</v>
      </c>
      <c r="F2609">
        <f t="shared" si="86"/>
        <v>452</v>
      </c>
      <c r="G2609" t="s">
        <v>14992</v>
      </c>
      <c r="H2609" t="s">
        <v>12437</v>
      </c>
      <c r="I2609" t="s">
        <v>12438</v>
      </c>
    </row>
    <row r="2610" spans="1:9">
      <c r="A2610" t="s">
        <v>14638</v>
      </c>
      <c r="B2610">
        <v>5023481</v>
      </c>
      <c r="C2610">
        <v>5024788</v>
      </c>
      <c r="D2610" t="s">
        <v>32</v>
      </c>
      <c r="E2610">
        <v>5025241</v>
      </c>
      <c r="F2610">
        <f t="shared" si="86"/>
        <v>453</v>
      </c>
      <c r="G2610" t="s">
        <v>14992</v>
      </c>
      <c r="H2610" t="s">
        <v>14639</v>
      </c>
      <c r="I2610" t="s">
        <v>14640</v>
      </c>
    </row>
    <row r="2611" spans="1:9">
      <c r="A2611" t="s">
        <v>1990</v>
      </c>
      <c r="B2611">
        <v>670794</v>
      </c>
      <c r="C2611">
        <v>671600</v>
      </c>
      <c r="D2611" t="s">
        <v>32</v>
      </c>
      <c r="E2611">
        <v>672054</v>
      </c>
      <c r="F2611">
        <f t="shared" si="86"/>
        <v>454</v>
      </c>
      <c r="G2611" t="s">
        <v>14992</v>
      </c>
      <c r="H2611" t="s">
        <v>1991</v>
      </c>
      <c r="I2611" t="s">
        <v>1992</v>
      </c>
    </row>
    <row r="2612" spans="1:9">
      <c r="A2612" t="s">
        <v>10663</v>
      </c>
      <c r="B2612">
        <v>3632680</v>
      </c>
      <c r="C2612">
        <v>3633129</v>
      </c>
      <c r="D2612" t="s">
        <v>32</v>
      </c>
      <c r="E2612">
        <v>3633583</v>
      </c>
      <c r="F2612">
        <f t="shared" si="86"/>
        <v>454</v>
      </c>
      <c r="G2612" t="s">
        <v>14992</v>
      </c>
      <c r="H2612" t="s">
        <v>10664</v>
      </c>
      <c r="I2612" t="s">
        <v>10665</v>
      </c>
    </row>
    <row r="2613" spans="1:9">
      <c r="A2613" t="s">
        <v>10210</v>
      </c>
      <c r="B2613">
        <v>3476565</v>
      </c>
      <c r="C2613">
        <v>3477242</v>
      </c>
      <c r="D2613" t="s">
        <v>32</v>
      </c>
      <c r="E2613">
        <v>3477697</v>
      </c>
      <c r="F2613">
        <f t="shared" si="86"/>
        <v>455</v>
      </c>
      <c r="G2613" t="s">
        <v>14992</v>
      </c>
      <c r="H2613" t="s">
        <v>10211</v>
      </c>
      <c r="I2613" t="s">
        <v>10212</v>
      </c>
    </row>
    <row r="2614" spans="1:9">
      <c r="A2614" t="s">
        <v>8752</v>
      </c>
      <c r="B2614">
        <v>2999320</v>
      </c>
      <c r="C2614">
        <v>3000219</v>
      </c>
      <c r="D2614" t="s">
        <v>32</v>
      </c>
      <c r="E2614">
        <v>3000678</v>
      </c>
      <c r="F2614">
        <f t="shared" si="86"/>
        <v>459</v>
      </c>
      <c r="G2614" t="s">
        <v>14992</v>
      </c>
      <c r="H2614" t="s">
        <v>8753</v>
      </c>
      <c r="I2614" t="s">
        <v>8754</v>
      </c>
    </row>
    <row r="2615" spans="1:9">
      <c r="A2615" t="s">
        <v>4894</v>
      </c>
      <c r="B2615">
        <v>1678868</v>
      </c>
      <c r="C2615">
        <v>1679281</v>
      </c>
      <c r="D2615" t="s">
        <v>32</v>
      </c>
      <c r="E2615">
        <v>1679743</v>
      </c>
      <c r="F2615">
        <f t="shared" si="86"/>
        <v>462</v>
      </c>
      <c r="G2615" t="s">
        <v>14992</v>
      </c>
      <c r="H2615" t="s">
        <v>4895</v>
      </c>
      <c r="I2615" t="s">
        <v>4896</v>
      </c>
    </row>
    <row r="2616" spans="1:9">
      <c r="A2616" t="s">
        <v>14182</v>
      </c>
      <c r="B2616">
        <v>4875619</v>
      </c>
      <c r="C2616">
        <v>4876554</v>
      </c>
      <c r="D2616" t="s">
        <v>32</v>
      </c>
      <c r="E2616">
        <v>4877017</v>
      </c>
      <c r="F2616">
        <f t="shared" si="86"/>
        <v>463</v>
      </c>
      <c r="G2616" t="s">
        <v>14992</v>
      </c>
      <c r="H2616" t="s">
        <v>14183</v>
      </c>
      <c r="I2616" t="s">
        <v>14184</v>
      </c>
    </row>
    <row r="2617" spans="1:9">
      <c r="A2617" t="s">
        <v>3808</v>
      </c>
      <c r="B2617">
        <v>1287761</v>
      </c>
      <c r="C2617">
        <v>1288636</v>
      </c>
      <c r="D2617" t="s">
        <v>32</v>
      </c>
      <c r="E2617">
        <v>1289100</v>
      </c>
      <c r="F2617">
        <f t="shared" si="86"/>
        <v>464</v>
      </c>
      <c r="G2617" t="s">
        <v>14992</v>
      </c>
      <c r="H2617" t="s">
        <v>3809</v>
      </c>
      <c r="I2617" t="s">
        <v>3810</v>
      </c>
    </row>
    <row r="2618" spans="1:9">
      <c r="A2618" t="s">
        <v>6133</v>
      </c>
      <c r="B2618">
        <v>2063561</v>
      </c>
      <c r="C2618">
        <v>2065600</v>
      </c>
      <c r="D2618" t="s">
        <v>32</v>
      </c>
      <c r="E2618">
        <v>2066064</v>
      </c>
      <c r="F2618">
        <f t="shared" si="86"/>
        <v>464</v>
      </c>
      <c r="G2618" t="s">
        <v>14992</v>
      </c>
      <c r="H2618" t="s">
        <v>6134</v>
      </c>
      <c r="I2618" t="s">
        <v>6135</v>
      </c>
    </row>
    <row r="2619" spans="1:9">
      <c r="A2619" t="s">
        <v>10603</v>
      </c>
      <c r="B2619">
        <v>3608296</v>
      </c>
      <c r="C2619">
        <v>3608736</v>
      </c>
      <c r="D2619" t="s">
        <v>32</v>
      </c>
      <c r="E2619">
        <v>3609200</v>
      </c>
      <c r="F2619">
        <f t="shared" si="86"/>
        <v>464</v>
      </c>
      <c r="G2619" t="s">
        <v>14992</v>
      </c>
      <c r="H2619" t="s">
        <v>10604</v>
      </c>
      <c r="I2619" t="s">
        <v>10605</v>
      </c>
    </row>
    <row r="2620" spans="1:9">
      <c r="A2620" t="s">
        <v>4909</v>
      </c>
      <c r="B2620">
        <v>1683476</v>
      </c>
      <c r="C2620">
        <v>1684288</v>
      </c>
      <c r="D2620" t="s">
        <v>1</v>
      </c>
      <c r="E2620">
        <v>1683012</v>
      </c>
      <c r="F2620">
        <f>B2620-E2620</f>
        <v>464</v>
      </c>
      <c r="G2620" t="s">
        <v>14992</v>
      </c>
      <c r="H2620" t="s">
        <v>4910</v>
      </c>
      <c r="I2620" t="s">
        <v>4911</v>
      </c>
    </row>
    <row r="2621" spans="1:9">
      <c r="A2621" t="s">
        <v>9565</v>
      </c>
      <c r="B2621">
        <v>3256473</v>
      </c>
      <c r="C2621">
        <v>3257225</v>
      </c>
      <c r="D2621" t="s">
        <v>32</v>
      </c>
      <c r="E2621">
        <v>3257690</v>
      </c>
      <c r="F2621">
        <f>E2621-C2621</f>
        <v>465</v>
      </c>
      <c r="G2621" t="s">
        <v>14992</v>
      </c>
      <c r="H2621" t="s">
        <v>9566</v>
      </c>
      <c r="I2621" t="s">
        <v>9567</v>
      </c>
    </row>
    <row r="2622" spans="1:9">
      <c r="A2622" t="s">
        <v>7504</v>
      </c>
      <c r="B2622">
        <v>2573456</v>
      </c>
      <c r="C2622">
        <v>2574922</v>
      </c>
      <c r="D2622" t="s">
        <v>1</v>
      </c>
      <c r="E2622">
        <v>2572991</v>
      </c>
      <c r="F2622">
        <f>B2622-E2622</f>
        <v>465</v>
      </c>
      <c r="G2622" t="s">
        <v>14992</v>
      </c>
      <c r="H2622" t="s">
        <v>7505</v>
      </c>
      <c r="I2622" t="s">
        <v>7506</v>
      </c>
    </row>
    <row r="2623" spans="1:9">
      <c r="A2623" t="s">
        <v>14623</v>
      </c>
      <c r="B2623">
        <v>5019296</v>
      </c>
      <c r="C2623">
        <v>5020594</v>
      </c>
      <c r="D2623" t="s">
        <v>32</v>
      </c>
      <c r="E2623">
        <v>5021060</v>
      </c>
      <c r="F2623">
        <f>E2623-C2623</f>
        <v>466</v>
      </c>
      <c r="G2623" t="s">
        <v>14992</v>
      </c>
      <c r="H2623" t="s">
        <v>14624</v>
      </c>
      <c r="I2623" t="s">
        <v>14625</v>
      </c>
    </row>
    <row r="2624" spans="1:9">
      <c r="A2624" t="s">
        <v>8755</v>
      </c>
      <c r="B2624">
        <v>3000502</v>
      </c>
      <c r="C2624">
        <v>3000981</v>
      </c>
      <c r="D2624" t="s">
        <v>32</v>
      </c>
      <c r="E2624">
        <v>3001448</v>
      </c>
      <c r="F2624">
        <f>E2624-C2624</f>
        <v>467</v>
      </c>
      <c r="G2624" t="s">
        <v>14992</v>
      </c>
      <c r="H2624" t="s">
        <v>8756</v>
      </c>
      <c r="I2624" t="s">
        <v>8757</v>
      </c>
    </row>
    <row r="2625" spans="1:9">
      <c r="A2625" t="s">
        <v>341</v>
      </c>
      <c r="B2625">
        <v>116943</v>
      </c>
      <c r="C2625">
        <v>117110</v>
      </c>
      <c r="D2625" t="s">
        <v>1</v>
      </c>
      <c r="E2625">
        <v>116475</v>
      </c>
      <c r="F2625">
        <f>B2625-E2625</f>
        <v>468</v>
      </c>
      <c r="G2625" t="s">
        <v>14992</v>
      </c>
      <c r="H2625" t="s">
        <v>342</v>
      </c>
      <c r="I2625" t="s">
        <v>343</v>
      </c>
    </row>
    <row r="2626" spans="1:9">
      <c r="A2626" t="s">
        <v>11272</v>
      </c>
      <c r="B2626">
        <v>3842533</v>
      </c>
      <c r="C2626">
        <v>3843450</v>
      </c>
      <c r="D2626" t="s">
        <v>1</v>
      </c>
      <c r="E2626">
        <v>3842065</v>
      </c>
      <c r="F2626">
        <f>B2626-E2626</f>
        <v>468</v>
      </c>
      <c r="G2626" t="s">
        <v>14992</v>
      </c>
      <c r="H2626" t="s">
        <v>11273</v>
      </c>
      <c r="I2626" t="s">
        <v>11274</v>
      </c>
    </row>
    <row r="2627" spans="1:9">
      <c r="A2627" t="s">
        <v>11500</v>
      </c>
      <c r="B2627">
        <v>3908524</v>
      </c>
      <c r="C2627">
        <v>3909336</v>
      </c>
      <c r="D2627" t="s">
        <v>32</v>
      </c>
      <c r="E2627">
        <v>3909808</v>
      </c>
      <c r="F2627">
        <f>E2627-C2627</f>
        <v>472</v>
      </c>
      <c r="G2627" t="s">
        <v>14992</v>
      </c>
      <c r="H2627" t="s">
        <v>11501</v>
      </c>
      <c r="I2627" t="s">
        <v>11502</v>
      </c>
    </row>
    <row r="2628" spans="1:9">
      <c r="A2628" t="s">
        <v>2257</v>
      </c>
      <c r="B2628">
        <v>759021</v>
      </c>
      <c r="C2628">
        <v>759905</v>
      </c>
      <c r="D2628" t="s">
        <v>32</v>
      </c>
      <c r="E2628">
        <v>760378</v>
      </c>
      <c r="F2628">
        <f>E2628-C2628</f>
        <v>473</v>
      </c>
      <c r="G2628" t="s">
        <v>14992</v>
      </c>
      <c r="H2628" t="s">
        <v>2258</v>
      </c>
      <c r="I2628" t="s">
        <v>2259</v>
      </c>
    </row>
    <row r="2629" spans="1:9">
      <c r="A2629" t="s">
        <v>7234</v>
      </c>
      <c r="B2629">
        <v>2490500</v>
      </c>
      <c r="C2629">
        <v>2491300</v>
      </c>
      <c r="D2629" t="s">
        <v>1</v>
      </c>
      <c r="E2629">
        <v>2490027</v>
      </c>
      <c r="F2629">
        <f>B2629-E2629</f>
        <v>473</v>
      </c>
      <c r="G2629" t="s">
        <v>14992</v>
      </c>
      <c r="H2629" t="s">
        <v>7235</v>
      </c>
      <c r="I2629" t="s">
        <v>7236</v>
      </c>
    </row>
    <row r="2630" spans="1:9">
      <c r="A2630" t="s">
        <v>12985</v>
      </c>
      <c r="B2630">
        <v>4446558</v>
      </c>
      <c r="C2630">
        <v>4448414</v>
      </c>
      <c r="D2630" t="s">
        <v>1</v>
      </c>
      <c r="E2630">
        <v>4446085</v>
      </c>
      <c r="F2630">
        <f>B2630-E2630</f>
        <v>473</v>
      </c>
      <c r="G2630" t="s">
        <v>14992</v>
      </c>
      <c r="H2630" t="s">
        <v>12986</v>
      </c>
      <c r="I2630" t="s">
        <v>12987</v>
      </c>
    </row>
    <row r="2631" spans="1:9">
      <c r="A2631" t="s">
        <v>13735</v>
      </c>
      <c r="B2631">
        <v>4699022</v>
      </c>
      <c r="C2631">
        <v>4699429</v>
      </c>
      <c r="D2631" t="s">
        <v>1</v>
      </c>
      <c r="E2631">
        <v>4698549</v>
      </c>
      <c r="F2631">
        <f>B2631-E2631</f>
        <v>473</v>
      </c>
      <c r="G2631" t="s">
        <v>14992</v>
      </c>
      <c r="H2631" t="s">
        <v>13736</v>
      </c>
      <c r="I2631" t="s">
        <v>13737</v>
      </c>
    </row>
    <row r="2632" spans="1:9">
      <c r="A2632" t="s">
        <v>2248</v>
      </c>
      <c r="B2632">
        <v>757067</v>
      </c>
      <c r="C2632">
        <v>757699</v>
      </c>
      <c r="D2632" t="s">
        <v>32</v>
      </c>
      <c r="E2632">
        <v>758175</v>
      </c>
      <c r="F2632">
        <f>E2632-C2632</f>
        <v>476</v>
      </c>
      <c r="G2632" t="s">
        <v>14992</v>
      </c>
      <c r="H2632" t="s">
        <v>2249</v>
      </c>
      <c r="I2632" t="s">
        <v>2250</v>
      </c>
    </row>
    <row r="2633" spans="1:9">
      <c r="A2633" t="s">
        <v>2983</v>
      </c>
      <c r="B2633">
        <v>1013210</v>
      </c>
      <c r="C2633">
        <v>1014337</v>
      </c>
      <c r="D2633" t="s">
        <v>32</v>
      </c>
      <c r="E2633">
        <v>1014816</v>
      </c>
      <c r="F2633">
        <f>E2633-C2633</f>
        <v>479</v>
      </c>
      <c r="G2633" t="s">
        <v>14992</v>
      </c>
      <c r="H2633" t="s">
        <v>2984</v>
      </c>
      <c r="I2633" t="s">
        <v>2985</v>
      </c>
    </row>
    <row r="2634" spans="1:9">
      <c r="A2634" t="s">
        <v>7606</v>
      </c>
      <c r="B2634">
        <v>2603446</v>
      </c>
      <c r="C2634">
        <v>2604546</v>
      </c>
      <c r="D2634" t="s">
        <v>1</v>
      </c>
      <c r="E2634">
        <v>2602967</v>
      </c>
      <c r="F2634">
        <f>B2634-E2634</f>
        <v>479</v>
      </c>
      <c r="G2634" t="s">
        <v>14992</v>
      </c>
      <c r="H2634" t="s">
        <v>7607</v>
      </c>
      <c r="I2634" t="s">
        <v>7608</v>
      </c>
    </row>
    <row r="2635" spans="1:9">
      <c r="A2635" t="s">
        <v>4828</v>
      </c>
      <c r="B2635">
        <v>1655804</v>
      </c>
      <c r="C2635">
        <v>1657321</v>
      </c>
      <c r="D2635" t="s">
        <v>1</v>
      </c>
      <c r="E2635">
        <v>1655324</v>
      </c>
      <c r="F2635">
        <f>B2635-E2635</f>
        <v>480</v>
      </c>
      <c r="G2635" t="s">
        <v>14992</v>
      </c>
      <c r="H2635" t="s">
        <v>4829</v>
      </c>
      <c r="I2635" t="s">
        <v>4830</v>
      </c>
    </row>
    <row r="2636" spans="1:9">
      <c r="A2636" t="s">
        <v>1136</v>
      </c>
      <c r="B2636">
        <v>377959</v>
      </c>
      <c r="C2636">
        <v>379473</v>
      </c>
      <c r="D2636" t="s">
        <v>1</v>
      </c>
      <c r="E2636">
        <v>377478</v>
      </c>
      <c r="F2636">
        <f>B2636-E2636</f>
        <v>481</v>
      </c>
      <c r="G2636" t="s">
        <v>14992</v>
      </c>
      <c r="H2636" t="s">
        <v>1137</v>
      </c>
      <c r="I2636" t="s">
        <v>1138</v>
      </c>
    </row>
    <row r="2637" spans="1:9">
      <c r="A2637" t="s">
        <v>10015</v>
      </c>
      <c r="B2637">
        <v>3416905</v>
      </c>
      <c r="C2637">
        <v>3418149</v>
      </c>
      <c r="D2637" t="s">
        <v>1</v>
      </c>
      <c r="E2637">
        <v>3416424</v>
      </c>
      <c r="F2637">
        <f>B2637-E2637</f>
        <v>481</v>
      </c>
      <c r="G2637" t="s">
        <v>14992</v>
      </c>
      <c r="H2637" t="s">
        <v>10016</v>
      </c>
      <c r="I2637" t="s">
        <v>10017</v>
      </c>
    </row>
    <row r="2638" spans="1:9">
      <c r="A2638" t="s">
        <v>212</v>
      </c>
      <c r="B2638">
        <v>69266</v>
      </c>
      <c r="C2638">
        <v>70060</v>
      </c>
      <c r="D2638" t="s">
        <v>32</v>
      </c>
      <c r="E2638">
        <v>70542</v>
      </c>
      <c r="F2638">
        <f>E2638-C2638</f>
        <v>482</v>
      </c>
      <c r="G2638" t="s">
        <v>14992</v>
      </c>
      <c r="H2638" t="s">
        <v>213</v>
      </c>
      <c r="I2638" t="s">
        <v>214</v>
      </c>
    </row>
    <row r="2639" spans="1:9">
      <c r="A2639" t="s">
        <v>368</v>
      </c>
      <c r="B2639">
        <v>123584</v>
      </c>
      <c r="C2639">
        <v>124501</v>
      </c>
      <c r="D2639" t="s">
        <v>32</v>
      </c>
      <c r="E2639">
        <v>124984</v>
      </c>
      <c r="F2639">
        <f>E2639-C2639</f>
        <v>483</v>
      </c>
      <c r="G2639" t="s">
        <v>14992</v>
      </c>
      <c r="H2639" t="s">
        <v>369</v>
      </c>
      <c r="I2639" t="s">
        <v>370</v>
      </c>
    </row>
    <row r="2640" spans="1:9">
      <c r="A2640" t="s">
        <v>1706</v>
      </c>
      <c r="B2640">
        <v>572473</v>
      </c>
      <c r="C2640">
        <v>573471</v>
      </c>
      <c r="D2640" t="s">
        <v>1</v>
      </c>
      <c r="E2640">
        <v>571990</v>
      </c>
      <c r="F2640">
        <f>B2640-E2640</f>
        <v>483</v>
      </c>
      <c r="G2640" t="s">
        <v>14992</v>
      </c>
      <c r="H2640" t="s">
        <v>1707</v>
      </c>
      <c r="I2640" t="s">
        <v>1708</v>
      </c>
    </row>
    <row r="2641" spans="1:9">
      <c r="A2641" t="s">
        <v>7942</v>
      </c>
      <c r="B2641">
        <v>2712876</v>
      </c>
      <c r="C2641">
        <v>2713250</v>
      </c>
      <c r="D2641" t="s">
        <v>1</v>
      </c>
      <c r="E2641">
        <v>2712393</v>
      </c>
      <c r="F2641">
        <f>B2641-E2641</f>
        <v>483</v>
      </c>
      <c r="G2641" t="s">
        <v>14992</v>
      </c>
      <c r="H2641" t="s">
        <v>7943</v>
      </c>
      <c r="I2641" t="s">
        <v>7944</v>
      </c>
    </row>
    <row r="2642" spans="1:9">
      <c r="A2642" t="s">
        <v>9301</v>
      </c>
      <c r="B2642">
        <v>3166655</v>
      </c>
      <c r="C2642">
        <v>3167029</v>
      </c>
      <c r="D2642" t="s">
        <v>1</v>
      </c>
      <c r="E2642">
        <v>3166172</v>
      </c>
      <c r="F2642">
        <f>B2642-E2642</f>
        <v>483</v>
      </c>
      <c r="G2642" t="s">
        <v>14992</v>
      </c>
      <c r="H2642" t="s">
        <v>9302</v>
      </c>
      <c r="I2642" t="s">
        <v>9303</v>
      </c>
    </row>
    <row r="2643" spans="1:9">
      <c r="A2643" t="s">
        <v>10123</v>
      </c>
      <c r="B2643">
        <v>3450806</v>
      </c>
      <c r="C2643">
        <v>3451327</v>
      </c>
      <c r="D2643" t="s">
        <v>1</v>
      </c>
      <c r="E2643">
        <v>3450323</v>
      </c>
      <c r="F2643">
        <f>B2643-E2643</f>
        <v>483</v>
      </c>
      <c r="G2643" t="s">
        <v>14992</v>
      </c>
      <c r="H2643" t="s">
        <v>10124</v>
      </c>
      <c r="I2643" t="s">
        <v>10125</v>
      </c>
    </row>
    <row r="2644" spans="1:9">
      <c r="A2644" t="s">
        <v>14389</v>
      </c>
      <c r="B2644">
        <v>4945520</v>
      </c>
      <c r="C2644">
        <v>4945891</v>
      </c>
      <c r="D2644" t="s">
        <v>32</v>
      </c>
      <c r="E2644">
        <v>4946375</v>
      </c>
      <c r="F2644">
        <f>E2644-C2644</f>
        <v>484</v>
      </c>
      <c r="G2644" t="s">
        <v>14992</v>
      </c>
      <c r="H2644" t="s">
        <v>14390</v>
      </c>
      <c r="I2644" t="s">
        <v>14391</v>
      </c>
    </row>
    <row r="2645" spans="1:9">
      <c r="A2645" t="s">
        <v>1811</v>
      </c>
      <c r="B2645">
        <v>607186</v>
      </c>
      <c r="C2645">
        <v>608097</v>
      </c>
      <c r="D2645" t="s">
        <v>1</v>
      </c>
      <c r="E2645">
        <v>606701</v>
      </c>
      <c r="F2645">
        <f>B2645-E2645</f>
        <v>485</v>
      </c>
      <c r="G2645" t="s">
        <v>14992</v>
      </c>
      <c r="H2645" t="s">
        <v>1812</v>
      </c>
      <c r="I2645" t="s">
        <v>1813</v>
      </c>
    </row>
    <row r="2646" spans="1:9">
      <c r="A2646" t="s">
        <v>13495</v>
      </c>
      <c r="B2646">
        <v>4616058</v>
      </c>
      <c r="C2646">
        <v>4616771</v>
      </c>
      <c r="D2646" t="s">
        <v>32</v>
      </c>
      <c r="E2646">
        <v>4617257</v>
      </c>
      <c r="F2646">
        <f>E2646-C2646</f>
        <v>486</v>
      </c>
      <c r="G2646" t="s">
        <v>14992</v>
      </c>
      <c r="H2646" t="s">
        <v>13496</v>
      </c>
      <c r="I2646" t="s">
        <v>13497</v>
      </c>
    </row>
    <row r="2647" spans="1:9">
      <c r="A2647" t="s">
        <v>6758</v>
      </c>
      <c r="B2647">
        <v>2321576</v>
      </c>
      <c r="C2647">
        <v>2323879</v>
      </c>
      <c r="D2647" t="s">
        <v>1</v>
      </c>
      <c r="E2647">
        <v>2321090</v>
      </c>
      <c r="F2647">
        <f>B2647-E2647</f>
        <v>486</v>
      </c>
      <c r="G2647" t="s">
        <v>14992</v>
      </c>
      <c r="H2647" t="s">
        <v>6759</v>
      </c>
      <c r="I2647" t="s">
        <v>6760</v>
      </c>
    </row>
    <row r="2648" spans="1:9">
      <c r="A2648" t="s">
        <v>10585</v>
      </c>
      <c r="B2648">
        <v>3601910</v>
      </c>
      <c r="C2648">
        <v>3602815</v>
      </c>
      <c r="D2648" t="s">
        <v>1</v>
      </c>
      <c r="E2648">
        <v>3601423</v>
      </c>
      <c r="F2648">
        <f>B2648-E2648</f>
        <v>487</v>
      </c>
      <c r="G2648" t="s">
        <v>14992</v>
      </c>
      <c r="H2648" t="s">
        <v>10586</v>
      </c>
      <c r="I2648" t="s">
        <v>10587</v>
      </c>
    </row>
    <row r="2649" spans="1:9">
      <c r="A2649" t="s">
        <v>464</v>
      </c>
      <c r="B2649">
        <v>153616</v>
      </c>
      <c r="C2649">
        <v>154053</v>
      </c>
      <c r="D2649" t="s">
        <v>1</v>
      </c>
      <c r="E2649">
        <v>153128</v>
      </c>
      <c r="F2649">
        <f>B2649-E2649</f>
        <v>488</v>
      </c>
      <c r="G2649" t="s">
        <v>14992</v>
      </c>
      <c r="H2649" t="s">
        <v>465</v>
      </c>
      <c r="I2649" t="s">
        <v>466</v>
      </c>
    </row>
    <row r="2650" spans="1:9">
      <c r="A2650" t="s">
        <v>14011</v>
      </c>
      <c r="B2650">
        <v>4819033</v>
      </c>
      <c r="C2650">
        <v>4820301</v>
      </c>
      <c r="D2650" t="s">
        <v>32</v>
      </c>
      <c r="E2650">
        <v>4820792</v>
      </c>
      <c r="F2650">
        <f>E2650-C2650</f>
        <v>491</v>
      </c>
      <c r="G2650" t="s">
        <v>14992</v>
      </c>
      <c r="H2650" t="s">
        <v>14012</v>
      </c>
      <c r="I2650" t="s">
        <v>14013</v>
      </c>
    </row>
    <row r="2651" spans="1:9">
      <c r="A2651" t="s">
        <v>13582</v>
      </c>
      <c r="B2651">
        <v>4647679</v>
      </c>
      <c r="C2651">
        <v>4648932</v>
      </c>
      <c r="D2651" t="s">
        <v>32</v>
      </c>
      <c r="E2651">
        <v>4649424</v>
      </c>
      <c r="F2651">
        <f>E2651-C2651</f>
        <v>492</v>
      </c>
      <c r="G2651" t="s">
        <v>14992</v>
      </c>
      <c r="H2651" t="s">
        <v>13583</v>
      </c>
      <c r="I2651" t="s">
        <v>13584</v>
      </c>
    </row>
    <row r="2652" spans="1:9">
      <c r="A2652" t="s">
        <v>413</v>
      </c>
      <c r="B2652">
        <v>136824</v>
      </c>
      <c r="C2652">
        <v>138371</v>
      </c>
      <c r="D2652" t="s">
        <v>32</v>
      </c>
      <c r="E2652">
        <v>138865</v>
      </c>
      <c r="F2652">
        <f>E2652-C2652</f>
        <v>494</v>
      </c>
      <c r="G2652" t="s">
        <v>14992</v>
      </c>
      <c r="H2652" t="s">
        <v>414</v>
      </c>
      <c r="I2652" t="s">
        <v>415</v>
      </c>
    </row>
    <row r="2653" spans="1:9">
      <c r="A2653" t="s">
        <v>3247</v>
      </c>
      <c r="B2653">
        <v>1108474</v>
      </c>
      <c r="C2653">
        <v>1110450</v>
      </c>
      <c r="D2653" t="s">
        <v>1</v>
      </c>
      <c r="E2653">
        <v>1107980</v>
      </c>
      <c r="F2653">
        <f>B2653-E2653</f>
        <v>494</v>
      </c>
      <c r="G2653" t="s">
        <v>14992</v>
      </c>
      <c r="H2653" t="s">
        <v>3248</v>
      </c>
      <c r="I2653" t="s">
        <v>3249</v>
      </c>
    </row>
    <row r="2654" spans="1:9">
      <c r="A2654" t="s">
        <v>3424</v>
      </c>
      <c r="B2654">
        <v>1167616</v>
      </c>
      <c r="C2654">
        <v>1168962</v>
      </c>
      <c r="D2654" t="s">
        <v>32</v>
      </c>
      <c r="E2654">
        <v>1169460</v>
      </c>
      <c r="F2654">
        <f>E2654-C2654</f>
        <v>498</v>
      </c>
      <c r="G2654" t="s">
        <v>14992</v>
      </c>
      <c r="H2654" t="s">
        <v>3425</v>
      </c>
      <c r="I2654" t="s">
        <v>3426</v>
      </c>
    </row>
    <row r="2655" spans="1:9">
      <c r="A2655" t="s">
        <v>1550</v>
      </c>
      <c r="B2655">
        <v>521126</v>
      </c>
      <c r="C2655">
        <v>522199</v>
      </c>
      <c r="D2655" t="s">
        <v>1</v>
      </c>
      <c r="E2655">
        <v>520628</v>
      </c>
      <c r="F2655">
        <f>B2655-E2655</f>
        <v>498</v>
      </c>
      <c r="G2655" t="s">
        <v>14992</v>
      </c>
      <c r="H2655" t="s">
        <v>1551</v>
      </c>
      <c r="I2655" t="s">
        <v>1552</v>
      </c>
    </row>
    <row r="2656" spans="1:9">
      <c r="A2656" t="s">
        <v>8119</v>
      </c>
      <c r="B2656">
        <v>2781844</v>
      </c>
      <c r="C2656">
        <v>2782416</v>
      </c>
      <c r="D2656" t="s">
        <v>1</v>
      </c>
      <c r="E2656">
        <v>2781346</v>
      </c>
      <c r="F2656">
        <f>B2656-E2656</f>
        <v>498</v>
      </c>
      <c r="G2656" t="s">
        <v>14992</v>
      </c>
      <c r="H2656" t="s">
        <v>8120</v>
      </c>
      <c r="I2656" t="s">
        <v>8121</v>
      </c>
    </row>
    <row r="2657" spans="1:9">
      <c r="A2657" t="s">
        <v>8056</v>
      </c>
      <c r="B2657">
        <v>2756385</v>
      </c>
      <c r="C2657">
        <v>2757356</v>
      </c>
      <c r="D2657" t="s">
        <v>32</v>
      </c>
      <c r="E2657">
        <v>2757856</v>
      </c>
      <c r="F2657">
        <f>E2657-C2657</f>
        <v>500</v>
      </c>
      <c r="G2657" t="s">
        <v>14992</v>
      </c>
      <c r="H2657" t="s">
        <v>8057</v>
      </c>
      <c r="I2657" t="s">
        <v>8058</v>
      </c>
    </row>
    <row r="2658" spans="1:9">
      <c r="A2658" t="s">
        <v>9862</v>
      </c>
      <c r="B2658">
        <v>3353251</v>
      </c>
      <c r="C2658">
        <v>3354654</v>
      </c>
      <c r="D2658" t="s">
        <v>1</v>
      </c>
      <c r="E2658">
        <v>3352751</v>
      </c>
      <c r="F2658">
        <f>B2658-E2658</f>
        <v>500</v>
      </c>
      <c r="G2658" t="s">
        <v>14992</v>
      </c>
      <c r="H2658" t="s">
        <v>9863</v>
      </c>
      <c r="I2658" t="s">
        <v>9864</v>
      </c>
    </row>
    <row r="2659" spans="1:9">
      <c r="A2659" t="s">
        <v>35</v>
      </c>
      <c r="B2659">
        <v>11717</v>
      </c>
      <c r="C2659">
        <v>12328</v>
      </c>
      <c r="D2659" t="s">
        <v>32</v>
      </c>
      <c r="E2659" t="e">
        <v>#N/A</v>
      </c>
      <c r="F2659" t="e">
        <f t="shared" ref="F2659:F2722" si="87">E2659-C2659</f>
        <v>#N/A</v>
      </c>
      <c r="G2659" t="s">
        <v>14994</v>
      </c>
      <c r="H2659" t="s">
        <v>36</v>
      </c>
      <c r="I2659" t="s">
        <v>37</v>
      </c>
    </row>
    <row r="2660" spans="1:9">
      <c r="A2660" t="s">
        <v>38</v>
      </c>
      <c r="B2660">
        <v>12325</v>
      </c>
      <c r="C2660">
        <v>12723</v>
      </c>
      <c r="D2660" t="s">
        <v>32</v>
      </c>
      <c r="E2660" t="e">
        <v>#N/A</v>
      </c>
      <c r="F2660" t="e">
        <f t="shared" si="87"/>
        <v>#N/A</v>
      </c>
      <c r="G2660" t="s">
        <v>14994</v>
      </c>
      <c r="H2660" t="s">
        <v>39</v>
      </c>
      <c r="I2660" t="s">
        <v>40</v>
      </c>
    </row>
    <row r="2661" spans="1:9">
      <c r="A2661" t="s">
        <v>41</v>
      </c>
      <c r="B2661">
        <v>13080</v>
      </c>
      <c r="C2661">
        <v>13916</v>
      </c>
      <c r="D2661" t="s">
        <v>32</v>
      </c>
      <c r="E2661" t="e">
        <v>#N/A</v>
      </c>
      <c r="F2661" t="e">
        <f t="shared" si="87"/>
        <v>#N/A</v>
      </c>
      <c r="G2661" t="s">
        <v>14994</v>
      </c>
      <c r="H2661" t="s">
        <v>42</v>
      </c>
      <c r="I2661" t="s">
        <v>43</v>
      </c>
    </row>
    <row r="2662" spans="1:9">
      <c r="A2662" t="s">
        <v>56</v>
      </c>
      <c r="B2662">
        <v>17269</v>
      </c>
      <c r="C2662">
        <v>18189</v>
      </c>
      <c r="D2662" t="s">
        <v>32</v>
      </c>
      <c r="E2662" t="e">
        <v>#N/A</v>
      </c>
      <c r="F2662" t="e">
        <f t="shared" si="87"/>
        <v>#N/A</v>
      </c>
      <c r="G2662" t="s">
        <v>14994</v>
      </c>
      <c r="H2662" t="s">
        <v>57</v>
      </c>
      <c r="I2662" t="s">
        <v>58</v>
      </c>
    </row>
    <row r="2663" spans="1:9">
      <c r="A2663" t="s">
        <v>83</v>
      </c>
      <c r="B2663">
        <v>27424</v>
      </c>
      <c r="C2663">
        <v>27849</v>
      </c>
      <c r="D2663" t="s">
        <v>32</v>
      </c>
      <c r="E2663" t="e">
        <v>#N/A</v>
      </c>
      <c r="F2663" t="e">
        <f t="shared" si="87"/>
        <v>#N/A</v>
      </c>
      <c r="G2663" t="s">
        <v>14994</v>
      </c>
      <c r="H2663" t="s">
        <v>84</v>
      </c>
      <c r="I2663" t="s">
        <v>85</v>
      </c>
    </row>
    <row r="2664" spans="1:9">
      <c r="A2664" t="s">
        <v>101</v>
      </c>
      <c r="B2664">
        <v>31940</v>
      </c>
      <c r="C2664">
        <v>33202</v>
      </c>
      <c r="D2664" t="s">
        <v>32</v>
      </c>
      <c r="E2664" t="e">
        <v>#N/A</v>
      </c>
      <c r="F2664" t="e">
        <f t="shared" si="87"/>
        <v>#N/A</v>
      </c>
      <c r="G2664" t="s">
        <v>14994</v>
      </c>
      <c r="H2664" t="s">
        <v>102</v>
      </c>
      <c r="I2664" t="s">
        <v>103</v>
      </c>
    </row>
    <row r="2665" spans="1:9">
      <c r="A2665" t="s">
        <v>104</v>
      </c>
      <c r="B2665">
        <v>33199</v>
      </c>
      <c r="C2665">
        <v>34713</v>
      </c>
      <c r="D2665" t="s">
        <v>32</v>
      </c>
      <c r="E2665" t="e">
        <v>#N/A</v>
      </c>
      <c r="F2665" t="e">
        <f t="shared" si="87"/>
        <v>#N/A</v>
      </c>
      <c r="G2665" t="s">
        <v>14994</v>
      </c>
      <c r="H2665" t="s">
        <v>105</v>
      </c>
      <c r="I2665" t="s">
        <v>106</v>
      </c>
    </row>
    <row r="2666" spans="1:9">
      <c r="A2666" t="s">
        <v>107</v>
      </c>
      <c r="B2666">
        <v>34710</v>
      </c>
      <c r="C2666">
        <v>36167</v>
      </c>
      <c r="D2666" t="s">
        <v>32</v>
      </c>
      <c r="E2666" t="e">
        <v>#N/A</v>
      </c>
      <c r="F2666" t="e">
        <f t="shared" si="87"/>
        <v>#N/A</v>
      </c>
      <c r="G2666" t="s">
        <v>14994</v>
      </c>
      <c r="H2666" t="s">
        <v>108</v>
      </c>
      <c r="I2666" t="s">
        <v>109</v>
      </c>
    </row>
    <row r="2667" spans="1:9">
      <c r="A2667" t="s">
        <v>143</v>
      </c>
      <c r="B2667">
        <v>46480</v>
      </c>
      <c r="C2667">
        <v>46815</v>
      </c>
      <c r="D2667" t="s">
        <v>32</v>
      </c>
      <c r="E2667" t="e">
        <v>#N/A</v>
      </c>
      <c r="F2667" t="e">
        <f t="shared" si="87"/>
        <v>#N/A</v>
      </c>
      <c r="G2667" t="s">
        <v>14994</v>
      </c>
      <c r="H2667" t="s">
        <v>144</v>
      </c>
      <c r="I2667" t="s">
        <v>145</v>
      </c>
    </row>
    <row r="2668" spans="1:9">
      <c r="A2668" t="s">
        <v>152</v>
      </c>
      <c r="B2668">
        <v>48482</v>
      </c>
      <c r="C2668">
        <v>48982</v>
      </c>
      <c r="D2668" t="s">
        <v>32</v>
      </c>
      <c r="E2668" t="e">
        <v>#N/A</v>
      </c>
      <c r="F2668" t="e">
        <f t="shared" si="87"/>
        <v>#N/A</v>
      </c>
      <c r="G2668" t="s">
        <v>14994</v>
      </c>
      <c r="H2668" t="s">
        <v>153</v>
      </c>
      <c r="I2668" t="s">
        <v>154</v>
      </c>
    </row>
    <row r="2669" spans="1:9">
      <c r="A2669" t="s">
        <v>155</v>
      </c>
      <c r="B2669">
        <v>49020</v>
      </c>
      <c r="C2669">
        <v>49490</v>
      </c>
      <c r="D2669" t="s">
        <v>32</v>
      </c>
      <c r="E2669" t="e">
        <v>#N/A</v>
      </c>
      <c r="F2669" t="e">
        <f t="shared" si="87"/>
        <v>#N/A</v>
      </c>
      <c r="G2669" t="s">
        <v>14994</v>
      </c>
      <c r="H2669" t="s">
        <v>156</v>
      </c>
      <c r="I2669" t="s">
        <v>157</v>
      </c>
    </row>
    <row r="2670" spans="1:9">
      <c r="A2670" t="s">
        <v>161</v>
      </c>
      <c r="B2670">
        <v>50634</v>
      </c>
      <c r="C2670">
        <v>54539</v>
      </c>
      <c r="D2670" t="s">
        <v>32</v>
      </c>
      <c r="E2670" t="e">
        <v>#N/A</v>
      </c>
      <c r="F2670" t="e">
        <f t="shared" si="87"/>
        <v>#N/A</v>
      </c>
      <c r="G2670" t="s">
        <v>14994</v>
      </c>
      <c r="H2670" t="s">
        <v>162</v>
      </c>
      <c r="I2670" t="s">
        <v>163</v>
      </c>
    </row>
    <row r="2671" spans="1:9">
      <c r="A2671" t="s">
        <v>170</v>
      </c>
      <c r="B2671">
        <v>56726</v>
      </c>
      <c r="C2671">
        <v>57058</v>
      </c>
      <c r="D2671" t="s">
        <v>32</v>
      </c>
      <c r="E2671" t="e">
        <v>#N/A</v>
      </c>
      <c r="F2671" t="e">
        <f t="shared" si="87"/>
        <v>#N/A</v>
      </c>
      <c r="G2671" t="s">
        <v>14994</v>
      </c>
      <c r="H2671" t="s">
        <v>171</v>
      </c>
      <c r="I2671" t="s">
        <v>172</v>
      </c>
    </row>
    <row r="2672" spans="1:9">
      <c r="A2672" t="s">
        <v>185</v>
      </c>
      <c r="B2672">
        <v>61012</v>
      </c>
      <c r="C2672">
        <v>62259</v>
      </c>
      <c r="D2672" t="s">
        <v>32</v>
      </c>
      <c r="E2672" t="e">
        <v>#N/A</v>
      </c>
      <c r="F2672" t="e">
        <f t="shared" si="87"/>
        <v>#N/A</v>
      </c>
      <c r="G2672" t="s">
        <v>14994</v>
      </c>
      <c r="H2672" t="s">
        <v>186</v>
      </c>
      <c r="I2672" t="s">
        <v>187</v>
      </c>
    </row>
    <row r="2673" spans="1:9">
      <c r="A2673" t="s">
        <v>209</v>
      </c>
      <c r="B2673">
        <v>68434</v>
      </c>
      <c r="C2673">
        <v>69264</v>
      </c>
      <c r="D2673" t="s">
        <v>32</v>
      </c>
      <c r="E2673" t="e">
        <v>#N/A</v>
      </c>
      <c r="F2673" t="e">
        <f t="shared" si="87"/>
        <v>#N/A</v>
      </c>
      <c r="G2673" t="s">
        <v>14994</v>
      </c>
      <c r="H2673" t="s">
        <v>210</v>
      </c>
      <c r="I2673" t="s">
        <v>211</v>
      </c>
    </row>
    <row r="2674" spans="1:9">
      <c r="A2674" t="s">
        <v>230</v>
      </c>
      <c r="B2674">
        <v>75823</v>
      </c>
      <c r="C2674">
        <v>76080</v>
      </c>
      <c r="D2674" t="s">
        <v>32</v>
      </c>
      <c r="E2674" t="e">
        <v>#N/A</v>
      </c>
      <c r="F2674" t="e">
        <f t="shared" si="87"/>
        <v>#N/A</v>
      </c>
      <c r="G2674" t="s">
        <v>14994</v>
      </c>
      <c r="H2674" t="s">
        <v>231</v>
      </c>
      <c r="I2674" t="s">
        <v>232</v>
      </c>
    </row>
    <row r="2675" spans="1:9">
      <c r="A2675" t="s">
        <v>254</v>
      </c>
      <c r="B2675">
        <v>83095</v>
      </c>
      <c r="C2675">
        <v>84654</v>
      </c>
      <c r="D2675" t="s">
        <v>32</v>
      </c>
      <c r="E2675" t="e">
        <v>#N/A</v>
      </c>
      <c r="F2675" t="e">
        <f t="shared" si="87"/>
        <v>#N/A</v>
      </c>
      <c r="G2675" t="s">
        <v>14994</v>
      </c>
      <c r="H2675" t="s">
        <v>255</v>
      </c>
      <c r="I2675" t="s">
        <v>256</v>
      </c>
    </row>
    <row r="2676" spans="1:9">
      <c r="A2676" t="s">
        <v>257</v>
      </c>
      <c r="B2676">
        <v>84707</v>
      </c>
      <c r="C2676">
        <v>85846</v>
      </c>
      <c r="D2676" t="s">
        <v>32</v>
      </c>
      <c r="E2676" t="e">
        <v>#N/A</v>
      </c>
      <c r="F2676" t="e">
        <f t="shared" si="87"/>
        <v>#N/A</v>
      </c>
      <c r="G2676" t="s">
        <v>14994</v>
      </c>
      <c r="H2676" t="s">
        <v>258</v>
      </c>
      <c r="I2676" t="s">
        <v>259</v>
      </c>
    </row>
    <row r="2677" spans="1:9">
      <c r="A2677" t="s">
        <v>260</v>
      </c>
      <c r="B2677">
        <v>85846</v>
      </c>
      <c r="C2677">
        <v>86763</v>
      </c>
      <c r="D2677" t="s">
        <v>32</v>
      </c>
      <c r="E2677" t="e">
        <v>#N/A</v>
      </c>
      <c r="F2677" t="e">
        <f t="shared" si="87"/>
        <v>#N/A</v>
      </c>
      <c r="G2677" t="s">
        <v>14994</v>
      </c>
      <c r="H2677" t="s">
        <v>261</v>
      </c>
      <c r="I2677" t="s">
        <v>262</v>
      </c>
    </row>
    <row r="2678" spans="1:9">
      <c r="A2678" t="s">
        <v>275</v>
      </c>
      <c r="B2678">
        <v>95424</v>
      </c>
      <c r="C2678">
        <v>96191</v>
      </c>
      <c r="D2678" t="s">
        <v>32</v>
      </c>
      <c r="E2678" t="e">
        <v>#N/A</v>
      </c>
      <c r="F2678" t="e">
        <f t="shared" si="87"/>
        <v>#N/A</v>
      </c>
      <c r="G2678" t="s">
        <v>14994</v>
      </c>
      <c r="H2678" t="s">
        <v>276</v>
      </c>
      <c r="I2678" t="s">
        <v>277</v>
      </c>
    </row>
    <row r="2679" spans="1:9">
      <c r="A2679" t="s">
        <v>311</v>
      </c>
      <c r="B2679">
        <v>107679</v>
      </c>
      <c r="C2679">
        <v>108866</v>
      </c>
      <c r="D2679" t="s">
        <v>32</v>
      </c>
      <c r="E2679" t="e">
        <v>#N/A</v>
      </c>
      <c r="F2679" t="e">
        <f t="shared" si="87"/>
        <v>#N/A</v>
      </c>
      <c r="G2679" t="s">
        <v>14994</v>
      </c>
      <c r="H2679" t="s">
        <v>312</v>
      </c>
      <c r="I2679" t="s">
        <v>313</v>
      </c>
    </row>
    <row r="2680" spans="1:9">
      <c r="A2680" t="s">
        <v>320</v>
      </c>
      <c r="B2680">
        <v>110177</v>
      </c>
      <c r="C2680">
        <v>110743</v>
      </c>
      <c r="D2680" t="s">
        <v>32</v>
      </c>
      <c r="E2680" t="e">
        <v>#N/A</v>
      </c>
      <c r="F2680" t="e">
        <f t="shared" si="87"/>
        <v>#N/A</v>
      </c>
      <c r="G2680" t="s">
        <v>14994</v>
      </c>
      <c r="H2680" t="s">
        <v>321</v>
      </c>
      <c r="I2680" t="s">
        <v>322</v>
      </c>
    </row>
    <row r="2681" spans="1:9">
      <c r="A2681" t="s">
        <v>323</v>
      </c>
      <c r="B2681">
        <v>110743</v>
      </c>
      <c r="C2681">
        <v>111411</v>
      </c>
      <c r="D2681" t="s">
        <v>32</v>
      </c>
      <c r="E2681" t="e">
        <v>#N/A</v>
      </c>
      <c r="F2681" t="e">
        <f t="shared" si="87"/>
        <v>#N/A</v>
      </c>
      <c r="G2681" t="s">
        <v>14994</v>
      </c>
      <c r="H2681" t="s">
        <v>324</v>
      </c>
      <c r="I2681" t="s">
        <v>325</v>
      </c>
    </row>
    <row r="2682" spans="1:9">
      <c r="A2682" t="s">
        <v>326</v>
      </c>
      <c r="B2682">
        <v>111415</v>
      </c>
      <c r="C2682">
        <v>112071</v>
      </c>
      <c r="D2682" t="s">
        <v>32</v>
      </c>
      <c r="E2682" t="e">
        <v>#N/A</v>
      </c>
      <c r="F2682" t="e">
        <f t="shared" si="87"/>
        <v>#N/A</v>
      </c>
      <c r="G2682" t="s">
        <v>14994</v>
      </c>
      <c r="H2682" t="s">
        <v>327</v>
      </c>
      <c r="I2682" t="s">
        <v>328</v>
      </c>
    </row>
    <row r="2683" spans="1:9">
      <c r="A2683" t="s">
        <v>350</v>
      </c>
      <c r="B2683">
        <v>118728</v>
      </c>
      <c r="C2683">
        <v>118883</v>
      </c>
      <c r="D2683" t="s">
        <v>32</v>
      </c>
      <c r="E2683" t="e">
        <v>#N/A</v>
      </c>
      <c r="F2683" t="e">
        <f t="shared" si="87"/>
        <v>#N/A</v>
      </c>
      <c r="G2683" t="s">
        <v>14994</v>
      </c>
      <c r="H2683" t="s">
        <v>351</v>
      </c>
      <c r="I2683" t="s">
        <v>352</v>
      </c>
    </row>
    <row r="2684" spans="1:9">
      <c r="A2684" t="s">
        <v>386</v>
      </c>
      <c r="B2684">
        <v>128625</v>
      </c>
      <c r="C2684">
        <v>129410</v>
      </c>
      <c r="D2684" t="s">
        <v>32</v>
      </c>
      <c r="E2684" t="e">
        <v>#N/A</v>
      </c>
      <c r="F2684" t="e">
        <f t="shared" si="87"/>
        <v>#N/A</v>
      </c>
      <c r="G2684" t="s">
        <v>14994</v>
      </c>
      <c r="H2684" t="s">
        <v>387</v>
      </c>
      <c r="I2684" t="s">
        <v>388</v>
      </c>
    </row>
    <row r="2685" spans="1:9">
      <c r="A2685" t="s">
        <v>410</v>
      </c>
      <c r="B2685">
        <v>135937</v>
      </c>
      <c r="C2685">
        <v>136827</v>
      </c>
      <c r="D2685" t="s">
        <v>32</v>
      </c>
      <c r="E2685" t="e">
        <v>#N/A</v>
      </c>
      <c r="F2685" t="e">
        <f t="shared" si="87"/>
        <v>#N/A</v>
      </c>
      <c r="G2685" t="s">
        <v>14994</v>
      </c>
      <c r="H2685" t="s">
        <v>411</v>
      </c>
      <c r="I2685" t="s">
        <v>412</v>
      </c>
    </row>
    <row r="2686" spans="1:9">
      <c r="A2686" t="s">
        <v>416</v>
      </c>
      <c r="B2686">
        <v>138368</v>
      </c>
      <c r="C2686">
        <v>139402</v>
      </c>
      <c r="D2686" t="s">
        <v>32</v>
      </c>
      <c r="E2686" t="e">
        <v>#N/A</v>
      </c>
      <c r="F2686" t="e">
        <f t="shared" si="87"/>
        <v>#N/A</v>
      </c>
      <c r="G2686" t="s">
        <v>14994</v>
      </c>
      <c r="H2686" t="s">
        <v>417</v>
      </c>
      <c r="I2686" t="s">
        <v>418</v>
      </c>
    </row>
    <row r="2687" spans="1:9">
      <c r="A2687" t="s">
        <v>422</v>
      </c>
      <c r="B2687">
        <v>140934</v>
      </c>
      <c r="C2687">
        <v>141794</v>
      </c>
      <c r="D2687" t="s">
        <v>32</v>
      </c>
      <c r="E2687" t="e">
        <v>#N/A</v>
      </c>
      <c r="F2687" t="e">
        <f t="shared" si="87"/>
        <v>#N/A</v>
      </c>
      <c r="G2687" t="s">
        <v>14994</v>
      </c>
      <c r="H2687" t="s">
        <v>423</v>
      </c>
      <c r="I2687" t="s">
        <v>424</v>
      </c>
    </row>
    <row r="2688" spans="1:9">
      <c r="A2688" t="s">
        <v>425</v>
      </c>
      <c r="B2688">
        <v>141791</v>
      </c>
      <c r="C2688">
        <v>142663</v>
      </c>
      <c r="D2688" t="s">
        <v>32</v>
      </c>
      <c r="E2688" t="e">
        <v>#N/A</v>
      </c>
      <c r="F2688" t="e">
        <f t="shared" si="87"/>
        <v>#N/A</v>
      </c>
      <c r="G2688" t="s">
        <v>14994</v>
      </c>
      <c r="H2688" t="s">
        <v>426</v>
      </c>
      <c r="I2688" t="s">
        <v>427</v>
      </c>
    </row>
    <row r="2689" spans="1:9">
      <c r="A2689" t="s">
        <v>434</v>
      </c>
      <c r="B2689">
        <v>144411</v>
      </c>
      <c r="C2689">
        <v>145154</v>
      </c>
      <c r="D2689" t="s">
        <v>32</v>
      </c>
      <c r="E2689" t="e">
        <v>#N/A</v>
      </c>
      <c r="F2689" t="e">
        <f t="shared" si="87"/>
        <v>#N/A</v>
      </c>
      <c r="G2689" t="s">
        <v>14994</v>
      </c>
      <c r="H2689" t="s">
        <v>435</v>
      </c>
      <c r="I2689" t="s">
        <v>436</v>
      </c>
    </row>
    <row r="2690" spans="1:9">
      <c r="A2690" t="s">
        <v>437</v>
      </c>
      <c r="B2690">
        <v>145151</v>
      </c>
      <c r="C2690">
        <v>146191</v>
      </c>
      <c r="D2690" t="s">
        <v>32</v>
      </c>
      <c r="E2690" t="e">
        <v>#N/A</v>
      </c>
      <c r="F2690" t="e">
        <f t="shared" si="87"/>
        <v>#N/A</v>
      </c>
      <c r="G2690" t="s">
        <v>14994</v>
      </c>
      <c r="H2690" t="s">
        <v>438</v>
      </c>
      <c r="I2690" t="s">
        <v>439</v>
      </c>
    </row>
    <row r="2691" spans="1:9">
      <c r="A2691" t="s">
        <v>443</v>
      </c>
      <c r="B2691">
        <v>146712</v>
      </c>
      <c r="C2691">
        <v>147062</v>
      </c>
      <c r="D2691" t="s">
        <v>32</v>
      </c>
      <c r="E2691" t="e">
        <v>#N/A</v>
      </c>
      <c r="F2691" t="e">
        <f t="shared" si="87"/>
        <v>#N/A</v>
      </c>
      <c r="G2691" t="s">
        <v>14994</v>
      </c>
      <c r="H2691" t="s">
        <v>444</v>
      </c>
      <c r="I2691" t="s">
        <v>445</v>
      </c>
    </row>
    <row r="2692" spans="1:9">
      <c r="A2692" t="s">
        <v>545</v>
      </c>
      <c r="B2692">
        <v>187043</v>
      </c>
      <c r="C2692">
        <v>187225</v>
      </c>
      <c r="D2692" t="s">
        <v>32</v>
      </c>
      <c r="E2692" t="e">
        <v>#N/A</v>
      </c>
      <c r="F2692" t="e">
        <f t="shared" si="87"/>
        <v>#N/A</v>
      </c>
      <c r="G2692" t="s">
        <v>14994</v>
      </c>
      <c r="H2692" t="s">
        <v>546</v>
      </c>
      <c r="I2692" t="s">
        <v>547</v>
      </c>
    </row>
    <row r="2693" spans="1:9">
      <c r="A2693" t="s">
        <v>548</v>
      </c>
      <c r="B2693">
        <v>187307</v>
      </c>
      <c r="C2693">
        <v>190522</v>
      </c>
      <c r="D2693" t="s">
        <v>32</v>
      </c>
      <c r="E2693" t="e">
        <v>#N/A</v>
      </c>
      <c r="F2693" t="e">
        <f t="shared" si="87"/>
        <v>#N/A</v>
      </c>
      <c r="G2693" t="s">
        <v>14994</v>
      </c>
      <c r="H2693" t="s">
        <v>549</v>
      </c>
      <c r="I2693" t="s">
        <v>550</v>
      </c>
    </row>
    <row r="2694" spans="1:9">
      <c r="A2694" t="s">
        <v>557</v>
      </c>
      <c r="B2694">
        <v>195237</v>
      </c>
      <c r="C2694">
        <v>195419</v>
      </c>
      <c r="D2694" t="s">
        <v>32</v>
      </c>
      <c r="E2694" t="e">
        <v>#N/A</v>
      </c>
      <c r="F2694" t="e">
        <f t="shared" si="87"/>
        <v>#N/A</v>
      </c>
      <c r="G2694" t="s">
        <v>14994</v>
      </c>
      <c r="H2694" t="s">
        <v>558</v>
      </c>
      <c r="I2694" t="s">
        <v>559</v>
      </c>
    </row>
    <row r="2695" spans="1:9">
      <c r="A2695" t="s">
        <v>563</v>
      </c>
      <c r="B2695">
        <v>198847</v>
      </c>
      <c r="C2695">
        <v>200739</v>
      </c>
      <c r="D2695" t="s">
        <v>32</v>
      </c>
      <c r="E2695" t="e">
        <v>#N/A</v>
      </c>
      <c r="F2695" t="e">
        <f t="shared" si="87"/>
        <v>#N/A</v>
      </c>
      <c r="G2695" t="s">
        <v>14994</v>
      </c>
      <c r="H2695" t="s">
        <v>564</v>
      </c>
      <c r="I2695" t="s">
        <v>565</v>
      </c>
    </row>
    <row r="2696" spans="1:9">
      <c r="A2696" t="s">
        <v>569</v>
      </c>
      <c r="B2696">
        <v>201545</v>
      </c>
      <c r="C2696">
        <v>203068</v>
      </c>
      <c r="D2696" t="s">
        <v>32</v>
      </c>
      <c r="E2696" t="e">
        <v>#N/A</v>
      </c>
      <c r="F2696" t="e">
        <f t="shared" si="87"/>
        <v>#N/A</v>
      </c>
      <c r="G2696" t="s">
        <v>14994</v>
      </c>
      <c r="H2696" t="s">
        <v>570</v>
      </c>
      <c r="I2696" t="s">
        <v>571</v>
      </c>
    </row>
    <row r="2697" spans="1:9">
      <c r="A2697" t="s">
        <v>578</v>
      </c>
      <c r="B2697">
        <v>205340</v>
      </c>
      <c r="C2697">
        <v>206164</v>
      </c>
      <c r="D2697" t="s">
        <v>32</v>
      </c>
      <c r="E2697" t="e">
        <v>#N/A</v>
      </c>
      <c r="F2697" t="e">
        <f t="shared" si="87"/>
        <v>#N/A</v>
      </c>
      <c r="G2697" t="s">
        <v>14994</v>
      </c>
      <c r="H2697" t="s">
        <v>579</v>
      </c>
      <c r="I2697" t="s">
        <v>580</v>
      </c>
    </row>
    <row r="2698" spans="1:9">
      <c r="A2698" t="s">
        <v>593</v>
      </c>
      <c r="B2698">
        <v>210360</v>
      </c>
      <c r="C2698">
        <v>211040</v>
      </c>
      <c r="D2698" t="s">
        <v>32</v>
      </c>
      <c r="E2698" t="e">
        <v>#N/A</v>
      </c>
      <c r="F2698" t="e">
        <f t="shared" si="87"/>
        <v>#N/A</v>
      </c>
      <c r="G2698" t="s">
        <v>14994</v>
      </c>
      <c r="H2698" t="s">
        <v>594</v>
      </c>
      <c r="I2698" t="s">
        <v>595</v>
      </c>
    </row>
    <row r="2699" spans="1:9">
      <c r="A2699" t="s">
        <v>596</v>
      </c>
      <c r="B2699">
        <v>211043</v>
      </c>
      <c r="C2699">
        <v>211930</v>
      </c>
      <c r="D2699" t="s">
        <v>32</v>
      </c>
      <c r="E2699" t="e">
        <v>#N/A</v>
      </c>
      <c r="F2699" t="e">
        <f t="shared" si="87"/>
        <v>#N/A</v>
      </c>
      <c r="G2699" t="s">
        <v>14994</v>
      </c>
      <c r="H2699" t="s">
        <v>597</v>
      </c>
      <c r="I2699" t="s">
        <v>598</v>
      </c>
    </row>
    <row r="2700" spans="1:9">
      <c r="A2700" t="s">
        <v>599</v>
      </c>
      <c r="B2700">
        <v>211878</v>
      </c>
      <c r="C2700">
        <v>212816</v>
      </c>
      <c r="D2700" t="s">
        <v>32</v>
      </c>
      <c r="E2700" t="e">
        <v>#N/A</v>
      </c>
      <c r="F2700" t="e">
        <f t="shared" si="87"/>
        <v>#N/A</v>
      </c>
      <c r="G2700" t="s">
        <v>14994</v>
      </c>
      <c r="H2700" t="s">
        <v>600</v>
      </c>
      <c r="I2700" t="s">
        <v>601</v>
      </c>
    </row>
    <row r="2701" spans="1:9">
      <c r="A2701" t="s">
        <v>602</v>
      </c>
      <c r="B2701">
        <v>212809</v>
      </c>
      <c r="C2701">
        <v>213600</v>
      </c>
      <c r="D2701" t="s">
        <v>32</v>
      </c>
      <c r="E2701" t="e">
        <v>#N/A</v>
      </c>
      <c r="F2701" t="e">
        <f t="shared" si="87"/>
        <v>#N/A</v>
      </c>
      <c r="G2701" t="s">
        <v>14994</v>
      </c>
      <c r="H2701" t="s">
        <v>603</v>
      </c>
      <c r="I2701" t="s">
        <v>604</v>
      </c>
    </row>
    <row r="2702" spans="1:9">
      <c r="A2702" t="s">
        <v>635</v>
      </c>
      <c r="B2702">
        <v>225938</v>
      </c>
      <c r="C2702">
        <v>226459</v>
      </c>
      <c r="D2702" t="s">
        <v>32</v>
      </c>
      <c r="E2702" t="e">
        <v>#N/A</v>
      </c>
      <c r="F2702" t="e">
        <f t="shared" si="87"/>
        <v>#N/A</v>
      </c>
      <c r="G2702" t="s">
        <v>14994</v>
      </c>
      <c r="H2702" t="s">
        <v>636</v>
      </c>
      <c r="I2702" t="s">
        <v>637</v>
      </c>
    </row>
    <row r="2703" spans="1:9">
      <c r="A2703" t="s">
        <v>644</v>
      </c>
      <c r="B2703">
        <v>227683</v>
      </c>
      <c r="C2703">
        <v>229566</v>
      </c>
      <c r="D2703" t="s">
        <v>32</v>
      </c>
      <c r="E2703" t="e">
        <v>#N/A</v>
      </c>
      <c r="F2703" t="e">
        <f t="shared" si="87"/>
        <v>#N/A</v>
      </c>
      <c r="G2703" t="s">
        <v>14994</v>
      </c>
      <c r="H2703" t="s">
        <v>645</v>
      </c>
      <c r="I2703" t="s">
        <v>646</v>
      </c>
    </row>
    <row r="2704" spans="1:9">
      <c r="A2704" t="s">
        <v>656</v>
      </c>
      <c r="B2704">
        <v>233621</v>
      </c>
      <c r="C2704">
        <v>234670</v>
      </c>
      <c r="D2704" t="s">
        <v>32</v>
      </c>
      <c r="E2704" t="e">
        <v>#N/A</v>
      </c>
      <c r="F2704" t="e">
        <f t="shared" si="87"/>
        <v>#N/A</v>
      </c>
      <c r="G2704" t="s">
        <v>14994</v>
      </c>
      <c r="H2704" t="s">
        <v>657</v>
      </c>
      <c r="I2704" t="s">
        <v>658</v>
      </c>
    </row>
    <row r="2705" spans="1:9">
      <c r="A2705" t="s">
        <v>659</v>
      </c>
      <c r="B2705">
        <v>234777</v>
      </c>
      <c r="C2705">
        <v>235388</v>
      </c>
      <c r="D2705" t="s">
        <v>32</v>
      </c>
      <c r="E2705" t="e">
        <v>#N/A</v>
      </c>
      <c r="F2705" t="e">
        <f t="shared" si="87"/>
        <v>#N/A</v>
      </c>
      <c r="G2705" t="s">
        <v>14994</v>
      </c>
      <c r="H2705" t="s">
        <v>660</v>
      </c>
      <c r="I2705" t="s">
        <v>661</v>
      </c>
    </row>
    <row r="2706" spans="1:9">
      <c r="A2706" t="s">
        <v>734</v>
      </c>
      <c r="B2706">
        <v>250524</v>
      </c>
      <c r="C2706">
        <v>251075</v>
      </c>
      <c r="D2706" t="s">
        <v>32</v>
      </c>
      <c r="E2706" t="e">
        <v>#N/A</v>
      </c>
      <c r="F2706" t="e">
        <f t="shared" si="87"/>
        <v>#N/A</v>
      </c>
      <c r="G2706" t="s">
        <v>14994</v>
      </c>
      <c r="H2706" t="s">
        <v>735</v>
      </c>
      <c r="I2706" t="s">
        <v>736</v>
      </c>
    </row>
    <row r="2707" spans="1:9">
      <c r="A2707" t="s">
        <v>767</v>
      </c>
      <c r="B2707">
        <v>260416</v>
      </c>
      <c r="C2707">
        <v>261498</v>
      </c>
      <c r="D2707" t="s">
        <v>32</v>
      </c>
      <c r="E2707" t="e">
        <v>#N/A</v>
      </c>
      <c r="F2707" t="e">
        <f t="shared" si="87"/>
        <v>#N/A</v>
      </c>
      <c r="G2707" t="s">
        <v>14994</v>
      </c>
      <c r="H2707" t="s">
        <v>768</v>
      </c>
      <c r="I2707" t="s">
        <v>769</v>
      </c>
    </row>
    <row r="2708" spans="1:9">
      <c r="A2708" t="s">
        <v>803</v>
      </c>
      <c r="B2708">
        <v>269735</v>
      </c>
      <c r="C2708">
        <v>270031</v>
      </c>
      <c r="D2708" t="s">
        <v>32</v>
      </c>
      <c r="E2708" t="e">
        <v>#N/A</v>
      </c>
      <c r="F2708" t="e">
        <f t="shared" si="87"/>
        <v>#N/A</v>
      </c>
      <c r="G2708" t="s">
        <v>14994</v>
      </c>
      <c r="H2708" t="s">
        <v>804</v>
      </c>
      <c r="I2708" t="s">
        <v>805</v>
      </c>
    </row>
    <row r="2709" spans="1:9">
      <c r="A2709" t="s">
        <v>812</v>
      </c>
      <c r="B2709">
        <v>272306</v>
      </c>
      <c r="C2709">
        <v>272554</v>
      </c>
      <c r="D2709" t="s">
        <v>32</v>
      </c>
      <c r="E2709" t="e">
        <v>#N/A</v>
      </c>
      <c r="F2709" t="e">
        <f t="shared" si="87"/>
        <v>#N/A</v>
      </c>
      <c r="G2709" t="s">
        <v>14994</v>
      </c>
      <c r="H2709" t="s">
        <v>813</v>
      </c>
      <c r="I2709" t="s">
        <v>814</v>
      </c>
    </row>
    <row r="2710" spans="1:9">
      <c r="A2710" t="s">
        <v>845</v>
      </c>
      <c r="B2710">
        <v>282881</v>
      </c>
      <c r="C2710">
        <v>284059</v>
      </c>
      <c r="D2710" t="s">
        <v>32</v>
      </c>
      <c r="E2710" t="e">
        <v>#N/A</v>
      </c>
      <c r="F2710" t="e">
        <f t="shared" si="87"/>
        <v>#N/A</v>
      </c>
      <c r="G2710" t="s">
        <v>14994</v>
      </c>
      <c r="H2710" t="s">
        <v>846</v>
      </c>
      <c r="I2710" t="s">
        <v>847</v>
      </c>
    </row>
    <row r="2711" spans="1:9">
      <c r="A2711" t="s">
        <v>869</v>
      </c>
      <c r="B2711">
        <v>293736</v>
      </c>
      <c r="C2711">
        <v>295022</v>
      </c>
      <c r="D2711" t="s">
        <v>32</v>
      </c>
      <c r="E2711" t="e">
        <v>#N/A</v>
      </c>
      <c r="F2711" t="e">
        <f t="shared" si="87"/>
        <v>#N/A</v>
      </c>
      <c r="G2711" t="s">
        <v>14994</v>
      </c>
      <c r="H2711" t="s">
        <v>870</v>
      </c>
      <c r="I2711" t="s">
        <v>871</v>
      </c>
    </row>
    <row r="2712" spans="1:9">
      <c r="A2712" t="s">
        <v>908</v>
      </c>
      <c r="B2712">
        <v>307986</v>
      </c>
      <c r="C2712">
        <v>308642</v>
      </c>
      <c r="D2712" t="s">
        <v>32</v>
      </c>
      <c r="E2712" t="e">
        <v>#N/A</v>
      </c>
      <c r="F2712" t="e">
        <f t="shared" si="87"/>
        <v>#N/A</v>
      </c>
      <c r="G2712" t="s">
        <v>14994</v>
      </c>
      <c r="H2712" t="s">
        <v>909</v>
      </c>
      <c r="I2712" t="s">
        <v>910</v>
      </c>
    </row>
    <row r="2713" spans="1:9">
      <c r="A2713" t="s">
        <v>920</v>
      </c>
      <c r="B2713">
        <v>312258</v>
      </c>
      <c r="C2713">
        <v>313568</v>
      </c>
      <c r="D2713" t="s">
        <v>32</v>
      </c>
      <c r="E2713" t="e">
        <v>#N/A</v>
      </c>
      <c r="F2713" t="e">
        <f t="shared" si="87"/>
        <v>#N/A</v>
      </c>
      <c r="G2713" t="s">
        <v>14994</v>
      </c>
      <c r="H2713" t="s">
        <v>921</v>
      </c>
      <c r="I2713" t="s">
        <v>922</v>
      </c>
    </row>
    <row r="2714" spans="1:9">
      <c r="A2714" t="s">
        <v>923</v>
      </c>
      <c r="B2714">
        <v>313565</v>
      </c>
      <c r="C2714">
        <v>314935</v>
      </c>
      <c r="D2714" t="s">
        <v>32</v>
      </c>
      <c r="E2714" t="e">
        <v>#N/A</v>
      </c>
      <c r="F2714" t="e">
        <f t="shared" si="87"/>
        <v>#N/A</v>
      </c>
      <c r="G2714" t="s">
        <v>14994</v>
      </c>
      <c r="H2714" t="s">
        <v>924</v>
      </c>
      <c r="I2714" t="s">
        <v>925</v>
      </c>
    </row>
    <row r="2715" spans="1:9">
      <c r="A2715" t="s">
        <v>926</v>
      </c>
      <c r="B2715">
        <v>315003</v>
      </c>
      <c r="C2715">
        <v>316277</v>
      </c>
      <c r="D2715" t="s">
        <v>32</v>
      </c>
      <c r="E2715" t="e">
        <v>#N/A</v>
      </c>
      <c r="F2715" t="e">
        <f t="shared" si="87"/>
        <v>#N/A</v>
      </c>
      <c r="G2715" t="s">
        <v>14994</v>
      </c>
      <c r="H2715" t="s">
        <v>927</v>
      </c>
      <c r="I2715" t="s">
        <v>928</v>
      </c>
    </row>
    <row r="2716" spans="1:9">
      <c r="A2716" t="s">
        <v>929</v>
      </c>
      <c r="B2716">
        <v>316274</v>
      </c>
      <c r="C2716">
        <v>317248</v>
      </c>
      <c r="D2716" t="s">
        <v>32</v>
      </c>
      <c r="E2716" t="e">
        <v>#N/A</v>
      </c>
      <c r="F2716" t="e">
        <f t="shared" si="87"/>
        <v>#N/A</v>
      </c>
      <c r="G2716" t="s">
        <v>14994</v>
      </c>
      <c r="H2716" t="s">
        <v>930</v>
      </c>
      <c r="I2716" t="s">
        <v>931</v>
      </c>
    </row>
    <row r="2717" spans="1:9">
      <c r="A2717" t="s">
        <v>953</v>
      </c>
      <c r="B2717">
        <v>322384</v>
      </c>
      <c r="C2717">
        <v>323085</v>
      </c>
      <c r="D2717" t="s">
        <v>32</v>
      </c>
      <c r="E2717" t="e">
        <v>#N/A</v>
      </c>
      <c r="F2717" t="e">
        <f t="shared" si="87"/>
        <v>#N/A</v>
      </c>
      <c r="G2717" t="s">
        <v>14994</v>
      </c>
      <c r="H2717" t="s">
        <v>954</v>
      </c>
      <c r="I2717" t="s">
        <v>955</v>
      </c>
    </row>
    <row r="2718" spans="1:9">
      <c r="A2718" t="s">
        <v>956</v>
      </c>
      <c r="B2718">
        <v>323103</v>
      </c>
      <c r="C2718">
        <v>323705</v>
      </c>
      <c r="D2718" t="s">
        <v>32</v>
      </c>
      <c r="E2718" t="e">
        <v>#N/A</v>
      </c>
      <c r="F2718" t="e">
        <f t="shared" si="87"/>
        <v>#N/A</v>
      </c>
      <c r="G2718" t="s">
        <v>14994</v>
      </c>
      <c r="H2718" t="s">
        <v>957</v>
      </c>
      <c r="I2718" t="s">
        <v>958</v>
      </c>
    </row>
    <row r="2719" spans="1:9">
      <c r="A2719" t="s">
        <v>959</v>
      </c>
      <c r="B2719">
        <v>323941</v>
      </c>
      <c r="C2719">
        <v>324651</v>
      </c>
      <c r="D2719" t="s">
        <v>32</v>
      </c>
      <c r="E2719" t="e">
        <v>#N/A</v>
      </c>
      <c r="F2719" t="e">
        <f t="shared" si="87"/>
        <v>#N/A</v>
      </c>
      <c r="G2719" t="s">
        <v>14994</v>
      </c>
      <c r="H2719" t="s">
        <v>960</v>
      </c>
      <c r="I2719" t="s">
        <v>961</v>
      </c>
    </row>
    <row r="2720" spans="1:9">
      <c r="A2720" t="s">
        <v>965</v>
      </c>
      <c r="B2720">
        <v>325992</v>
      </c>
      <c r="C2720">
        <v>326576</v>
      </c>
      <c r="D2720" t="s">
        <v>32</v>
      </c>
      <c r="E2720" t="e">
        <v>#N/A</v>
      </c>
      <c r="F2720" t="e">
        <f t="shared" si="87"/>
        <v>#N/A</v>
      </c>
      <c r="G2720" t="s">
        <v>14994</v>
      </c>
      <c r="H2720" t="s">
        <v>966</v>
      </c>
      <c r="I2720" t="s">
        <v>967</v>
      </c>
    </row>
    <row r="2721" spans="1:9">
      <c r="A2721" t="s">
        <v>983</v>
      </c>
      <c r="B2721">
        <v>331731</v>
      </c>
      <c r="C2721">
        <v>331979</v>
      </c>
      <c r="D2721" t="s">
        <v>32</v>
      </c>
      <c r="E2721" t="e">
        <v>#N/A</v>
      </c>
      <c r="F2721" t="e">
        <f t="shared" si="87"/>
        <v>#N/A</v>
      </c>
      <c r="G2721" t="s">
        <v>14994</v>
      </c>
      <c r="H2721" t="s">
        <v>984</v>
      </c>
      <c r="I2721" t="s">
        <v>985</v>
      </c>
    </row>
    <row r="2722" spans="1:9">
      <c r="A2722" t="s">
        <v>986</v>
      </c>
      <c r="B2722">
        <v>331979</v>
      </c>
      <c r="C2722">
        <v>332284</v>
      </c>
      <c r="D2722" t="s">
        <v>32</v>
      </c>
      <c r="E2722" t="e">
        <v>#N/A</v>
      </c>
      <c r="F2722" t="e">
        <f t="shared" si="87"/>
        <v>#N/A</v>
      </c>
      <c r="G2722" t="s">
        <v>14994</v>
      </c>
      <c r="H2722" t="s">
        <v>987</v>
      </c>
      <c r="I2722" t="s">
        <v>988</v>
      </c>
    </row>
    <row r="2723" spans="1:9">
      <c r="A2723" t="s">
        <v>989</v>
      </c>
      <c r="B2723">
        <v>332286</v>
      </c>
      <c r="C2723">
        <v>332450</v>
      </c>
      <c r="D2723" t="s">
        <v>32</v>
      </c>
      <c r="E2723" t="e">
        <v>#N/A</v>
      </c>
      <c r="F2723" t="e">
        <f t="shared" ref="F2723:F2786" si="88">E2723-C2723</f>
        <v>#N/A</v>
      </c>
      <c r="G2723" t="s">
        <v>14994</v>
      </c>
      <c r="H2723" t="s">
        <v>990</v>
      </c>
      <c r="I2723" t="s">
        <v>991</v>
      </c>
    </row>
    <row r="2724" spans="1:9">
      <c r="A2724" t="s">
        <v>992</v>
      </c>
      <c r="B2724">
        <v>332450</v>
      </c>
      <c r="C2724">
        <v>332698</v>
      </c>
      <c r="D2724" t="s">
        <v>32</v>
      </c>
      <c r="E2724" t="e">
        <v>#N/A</v>
      </c>
      <c r="F2724" t="e">
        <f t="shared" si="88"/>
        <v>#N/A</v>
      </c>
      <c r="G2724" t="s">
        <v>14994</v>
      </c>
      <c r="H2724" t="s">
        <v>993</v>
      </c>
      <c r="I2724" t="s">
        <v>994</v>
      </c>
    </row>
    <row r="2725" spans="1:9">
      <c r="A2725" t="s">
        <v>1001</v>
      </c>
      <c r="B2725">
        <v>334320</v>
      </c>
      <c r="C2725">
        <v>336143</v>
      </c>
      <c r="D2725" t="s">
        <v>32</v>
      </c>
      <c r="E2725" t="e">
        <v>#N/A</v>
      </c>
      <c r="F2725" t="e">
        <f t="shared" si="88"/>
        <v>#N/A</v>
      </c>
      <c r="G2725" t="s">
        <v>14994</v>
      </c>
      <c r="H2725" t="s">
        <v>1002</v>
      </c>
      <c r="I2725" t="s">
        <v>1003</v>
      </c>
    </row>
    <row r="2726" spans="1:9">
      <c r="A2726" t="s">
        <v>1052</v>
      </c>
      <c r="B2726">
        <v>351329</v>
      </c>
      <c r="C2726">
        <v>352462</v>
      </c>
      <c r="D2726" t="s">
        <v>32</v>
      </c>
      <c r="E2726" t="e">
        <v>#N/A</v>
      </c>
      <c r="F2726" t="e">
        <f t="shared" si="88"/>
        <v>#N/A</v>
      </c>
      <c r="G2726" t="s">
        <v>14994</v>
      </c>
      <c r="H2726" t="s">
        <v>1053</v>
      </c>
      <c r="I2726" t="s">
        <v>1054</v>
      </c>
    </row>
    <row r="2727" spans="1:9">
      <c r="A2727" t="s">
        <v>1058</v>
      </c>
      <c r="B2727">
        <v>353920</v>
      </c>
      <c r="C2727">
        <v>354534</v>
      </c>
      <c r="D2727" t="s">
        <v>32</v>
      </c>
      <c r="E2727" t="e">
        <v>#N/A</v>
      </c>
      <c r="F2727" t="e">
        <f t="shared" si="88"/>
        <v>#N/A</v>
      </c>
      <c r="G2727" t="s">
        <v>14994</v>
      </c>
      <c r="H2727" t="s">
        <v>1059</v>
      </c>
      <c r="I2727" t="s">
        <v>1060</v>
      </c>
    </row>
    <row r="2728" spans="1:9">
      <c r="A2728" t="s">
        <v>1061</v>
      </c>
      <c r="B2728">
        <v>354629</v>
      </c>
      <c r="C2728">
        <v>355198</v>
      </c>
      <c r="D2728" t="s">
        <v>32</v>
      </c>
      <c r="E2728" t="e">
        <v>#N/A</v>
      </c>
      <c r="F2728" t="e">
        <f t="shared" si="88"/>
        <v>#N/A</v>
      </c>
      <c r="G2728" t="s">
        <v>14994</v>
      </c>
      <c r="H2728" t="s">
        <v>1062</v>
      </c>
      <c r="I2728" t="s">
        <v>1063</v>
      </c>
    </row>
    <row r="2729" spans="1:9">
      <c r="A2729" t="s">
        <v>1076</v>
      </c>
      <c r="B2729">
        <v>358350</v>
      </c>
      <c r="C2729">
        <v>359228</v>
      </c>
      <c r="D2729" t="s">
        <v>32</v>
      </c>
      <c r="E2729" t="e">
        <v>#N/A</v>
      </c>
      <c r="F2729" t="e">
        <f t="shared" si="88"/>
        <v>#N/A</v>
      </c>
      <c r="G2729" t="s">
        <v>14994</v>
      </c>
      <c r="H2729" t="s">
        <v>1077</v>
      </c>
      <c r="I2729" t="s">
        <v>1078</v>
      </c>
    </row>
    <row r="2730" spans="1:9">
      <c r="A2730" t="s">
        <v>1079</v>
      </c>
      <c r="B2730">
        <v>359230</v>
      </c>
      <c r="C2730">
        <v>360261</v>
      </c>
      <c r="D2730" t="s">
        <v>32</v>
      </c>
      <c r="E2730" t="e">
        <v>#N/A</v>
      </c>
      <c r="F2730" t="e">
        <f t="shared" si="88"/>
        <v>#N/A</v>
      </c>
      <c r="G2730" t="s">
        <v>14994</v>
      </c>
      <c r="H2730" t="s">
        <v>1080</v>
      </c>
      <c r="I2730" t="s">
        <v>1081</v>
      </c>
    </row>
    <row r="2731" spans="1:9">
      <c r="A2731" t="s">
        <v>1082</v>
      </c>
      <c r="B2731">
        <v>360258</v>
      </c>
      <c r="C2731">
        <v>361160</v>
      </c>
      <c r="D2731" t="s">
        <v>32</v>
      </c>
      <c r="E2731" t="e">
        <v>#N/A</v>
      </c>
      <c r="F2731" t="e">
        <f t="shared" si="88"/>
        <v>#N/A</v>
      </c>
      <c r="G2731" t="s">
        <v>14994</v>
      </c>
      <c r="H2731" t="s">
        <v>1083</v>
      </c>
      <c r="I2731" t="s">
        <v>1084</v>
      </c>
    </row>
    <row r="2732" spans="1:9">
      <c r="A2732" t="s">
        <v>1154</v>
      </c>
      <c r="B2732">
        <v>383804</v>
      </c>
      <c r="C2732">
        <v>385153</v>
      </c>
      <c r="D2732" t="s">
        <v>32</v>
      </c>
      <c r="E2732" t="e">
        <v>#N/A</v>
      </c>
      <c r="F2732" t="e">
        <f t="shared" si="88"/>
        <v>#N/A</v>
      </c>
      <c r="G2732" t="s">
        <v>14994</v>
      </c>
      <c r="H2732" t="s">
        <v>1155</v>
      </c>
      <c r="I2732" t="s">
        <v>1156</v>
      </c>
    </row>
    <row r="2733" spans="1:9">
      <c r="A2733" t="s">
        <v>1160</v>
      </c>
      <c r="B2733">
        <v>386124</v>
      </c>
      <c r="C2733">
        <v>387263</v>
      </c>
      <c r="D2733" t="s">
        <v>32</v>
      </c>
      <c r="E2733" t="e">
        <v>#N/A</v>
      </c>
      <c r="F2733" t="e">
        <f t="shared" si="88"/>
        <v>#N/A</v>
      </c>
      <c r="G2733" t="s">
        <v>14994</v>
      </c>
      <c r="H2733" t="s">
        <v>1161</v>
      </c>
      <c r="I2733" t="s">
        <v>1162</v>
      </c>
    </row>
    <row r="2734" spans="1:9">
      <c r="A2734" t="s">
        <v>1163</v>
      </c>
      <c r="B2734">
        <v>387260</v>
      </c>
      <c r="C2734">
        <v>387904</v>
      </c>
      <c r="D2734" t="s">
        <v>32</v>
      </c>
      <c r="E2734" t="e">
        <v>#N/A</v>
      </c>
      <c r="F2734" t="e">
        <f t="shared" si="88"/>
        <v>#N/A</v>
      </c>
      <c r="G2734" t="s">
        <v>14994</v>
      </c>
      <c r="H2734" t="s">
        <v>1164</v>
      </c>
      <c r="I2734" t="s">
        <v>1165</v>
      </c>
    </row>
    <row r="2735" spans="1:9">
      <c r="A2735" t="s">
        <v>1172</v>
      </c>
      <c r="B2735">
        <v>389906</v>
      </c>
      <c r="C2735">
        <v>391234</v>
      </c>
      <c r="D2735" t="s">
        <v>32</v>
      </c>
      <c r="E2735" t="e">
        <v>#N/A</v>
      </c>
      <c r="F2735" t="e">
        <f t="shared" si="88"/>
        <v>#N/A</v>
      </c>
      <c r="G2735" t="s">
        <v>14994</v>
      </c>
      <c r="H2735" t="s">
        <v>1173</v>
      </c>
      <c r="I2735" t="s">
        <v>1174</v>
      </c>
    </row>
    <row r="2736" spans="1:9">
      <c r="A2736" t="s">
        <v>1175</v>
      </c>
      <c r="B2736">
        <v>391327</v>
      </c>
      <c r="C2736">
        <v>392151</v>
      </c>
      <c r="D2736" t="s">
        <v>32</v>
      </c>
      <c r="E2736" t="e">
        <v>#N/A</v>
      </c>
      <c r="F2736" t="e">
        <f t="shared" si="88"/>
        <v>#N/A</v>
      </c>
      <c r="G2736" t="s">
        <v>14994</v>
      </c>
      <c r="H2736" t="s">
        <v>1176</v>
      </c>
      <c r="I2736" t="s">
        <v>1177</v>
      </c>
    </row>
    <row r="2737" spans="1:9">
      <c r="A2737" t="s">
        <v>1184</v>
      </c>
      <c r="B2737">
        <v>393871</v>
      </c>
      <c r="C2737">
        <v>395529</v>
      </c>
      <c r="D2737" t="s">
        <v>32</v>
      </c>
      <c r="E2737" t="e">
        <v>#N/A</v>
      </c>
      <c r="F2737" t="e">
        <f t="shared" si="88"/>
        <v>#N/A</v>
      </c>
      <c r="G2737" t="s">
        <v>14994</v>
      </c>
      <c r="H2737" t="s">
        <v>1185</v>
      </c>
      <c r="I2737" t="s">
        <v>1186</v>
      </c>
    </row>
    <row r="2738" spans="1:9">
      <c r="A2738" t="s">
        <v>1202</v>
      </c>
      <c r="B2738">
        <v>404737</v>
      </c>
      <c r="C2738">
        <v>405453</v>
      </c>
      <c r="D2738" t="s">
        <v>32</v>
      </c>
      <c r="E2738" t="e">
        <v>#N/A</v>
      </c>
      <c r="F2738" t="e">
        <f t="shared" si="88"/>
        <v>#N/A</v>
      </c>
      <c r="G2738" t="s">
        <v>14994</v>
      </c>
      <c r="H2738" t="s">
        <v>1203</v>
      </c>
      <c r="I2738" t="s">
        <v>1204</v>
      </c>
    </row>
    <row r="2739" spans="1:9">
      <c r="A2739" t="s">
        <v>1208</v>
      </c>
      <c r="B2739">
        <v>406764</v>
      </c>
      <c r="C2739">
        <v>407834</v>
      </c>
      <c r="D2739" t="s">
        <v>32</v>
      </c>
      <c r="E2739" t="e">
        <v>#N/A</v>
      </c>
      <c r="F2739" t="e">
        <f t="shared" si="88"/>
        <v>#N/A</v>
      </c>
      <c r="G2739" t="s">
        <v>14994</v>
      </c>
      <c r="H2739" t="s">
        <v>1209</v>
      </c>
      <c r="I2739" t="s">
        <v>1210</v>
      </c>
    </row>
    <row r="2740" spans="1:9">
      <c r="A2740" t="s">
        <v>1211</v>
      </c>
      <c r="B2740">
        <v>407836</v>
      </c>
      <c r="C2740">
        <v>408798</v>
      </c>
      <c r="D2740" t="s">
        <v>32</v>
      </c>
      <c r="E2740" t="e">
        <v>#N/A</v>
      </c>
      <c r="F2740" t="e">
        <f t="shared" si="88"/>
        <v>#N/A</v>
      </c>
      <c r="G2740" t="s">
        <v>14994</v>
      </c>
      <c r="H2740" t="s">
        <v>1212</v>
      </c>
      <c r="I2740" t="s">
        <v>1213</v>
      </c>
    </row>
    <row r="2741" spans="1:9">
      <c r="A2741" t="s">
        <v>1220</v>
      </c>
      <c r="B2741">
        <v>412004</v>
      </c>
      <c r="C2741">
        <v>413125</v>
      </c>
      <c r="D2741" t="s">
        <v>32</v>
      </c>
      <c r="E2741" t="e">
        <v>#N/A</v>
      </c>
      <c r="F2741" t="e">
        <f t="shared" si="88"/>
        <v>#N/A</v>
      </c>
      <c r="G2741" t="s">
        <v>14994</v>
      </c>
      <c r="H2741" t="s">
        <v>1221</v>
      </c>
      <c r="I2741" t="s">
        <v>1222</v>
      </c>
    </row>
    <row r="2742" spans="1:9">
      <c r="A2742" t="s">
        <v>1256</v>
      </c>
      <c r="B2742">
        <v>421261</v>
      </c>
      <c r="C2742">
        <v>422223</v>
      </c>
      <c r="D2742" t="s">
        <v>32</v>
      </c>
      <c r="E2742" t="e">
        <v>#N/A</v>
      </c>
      <c r="F2742" t="e">
        <f t="shared" si="88"/>
        <v>#N/A</v>
      </c>
      <c r="G2742" t="s">
        <v>14994</v>
      </c>
      <c r="H2742" t="s">
        <v>1257</v>
      </c>
      <c r="I2742" t="s">
        <v>1258</v>
      </c>
    </row>
    <row r="2743" spans="1:9">
      <c r="A2743" t="s">
        <v>1301</v>
      </c>
      <c r="B2743">
        <v>438800</v>
      </c>
      <c r="C2743">
        <v>439024</v>
      </c>
      <c r="D2743" t="s">
        <v>32</v>
      </c>
      <c r="E2743" t="e">
        <v>#N/A</v>
      </c>
      <c r="F2743" t="e">
        <f t="shared" si="88"/>
        <v>#N/A</v>
      </c>
      <c r="G2743" t="s">
        <v>14994</v>
      </c>
      <c r="H2743" t="s">
        <v>1302</v>
      </c>
      <c r="I2743" t="s">
        <v>1303</v>
      </c>
    </row>
    <row r="2744" spans="1:9">
      <c r="A2744" t="s">
        <v>1304</v>
      </c>
      <c r="B2744">
        <v>439216</v>
      </c>
      <c r="C2744">
        <v>439995</v>
      </c>
      <c r="D2744" t="s">
        <v>32</v>
      </c>
      <c r="E2744" t="e">
        <v>#N/A</v>
      </c>
      <c r="F2744" t="e">
        <f t="shared" si="88"/>
        <v>#N/A</v>
      </c>
      <c r="G2744" t="s">
        <v>14994</v>
      </c>
      <c r="H2744" t="s">
        <v>1305</v>
      </c>
      <c r="I2744" t="s">
        <v>1306</v>
      </c>
    </row>
    <row r="2745" spans="1:9">
      <c r="A2745" t="s">
        <v>1331</v>
      </c>
      <c r="B2745">
        <v>449973</v>
      </c>
      <c r="C2745">
        <v>450638</v>
      </c>
      <c r="D2745" t="s">
        <v>32</v>
      </c>
      <c r="E2745" t="e">
        <v>#N/A</v>
      </c>
      <c r="F2745" t="e">
        <f t="shared" si="88"/>
        <v>#N/A</v>
      </c>
      <c r="G2745" t="s">
        <v>14994</v>
      </c>
      <c r="H2745" t="s">
        <v>1332</v>
      </c>
      <c r="I2745" t="s">
        <v>1333</v>
      </c>
    </row>
    <row r="2746" spans="1:9">
      <c r="A2746" t="s">
        <v>1343</v>
      </c>
      <c r="B2746">
        <v>454723</v>
      </c>
      <c r="C2746">
        <v>455823</v>
      </c>
      <c r="D2746" t="s">
        <v>32</v>
      </c>
      <c r="E2746" t="e">
        <v>#N/A</v>
      </c>
      <c r="F2746" t="e">
        <f t="shared" si="88"/>
        <v>#N/A</v>
      </c>
      <c r="G2746" t="s">
        <v>14994</v>
      </c>
      <c r="H2746" t="s">
        <v>1344</v>
      </c>
      <c r="I2746" t="s">
        <v>1345</v>
      </c>
    </row>
    <row r="2747" spans="1:9">
      <c r="A2747" t="s">
        <v>1349</v>
      </c>
      <c r="B2747">
        <v>456455</v>
      </c>
      <c r="C2747">
        <v>457009</v>
      </c>
      <c r="D2747" t="s">
        <v>32</v>
      </c>
      <c r="E2747" t="e">
        <v>#N/A</v>
      </c>
      <c r="F2747" t="e">
        <f t="shared" si="88"/>
        <v>#N/A</v>
      </c>
      <c r="G2747" t="s">
        <v>14994</v>
      </c>
      <c r="H2747" t="s">
        <v>1350</v>
      </c>
      <c r="I2747" t="s">
        <v>1351</v>
      </c>
    </row>
    <row r="2748" spans="1:9">
      <c r="A2748" t="s">
        <v>1352</v>
      </c>
      <c r="B2748">
        <v>457056</v>
      </c>
      <c r="C2748">
        <v>457262</v>
      </c>
      <c r="D2748" t="s">
        <v>32</v>
      </c>
      <c r="E2748" t="e">
        <v>#N/A</v>
      </c>
      <c r="F2748" t="e">
        <f t="shared" si="88"/>
        <v>#N/A</v>
      </c>
      <c r="G2748" t="s">
        <v>14994</v>
      </c>
      <c r="H2748" t="s">
        <v>1353</v>
      </c>
      <c r="I2748" t="s">
        <v>1354</v>
      </c>
    </row>
    <row r="2749" spans="1:9">
      <c r="A2749" t="s">
        <v>1367</v>
      </c>
      <c r="B2749">
        <v>459667</v>
      </c>
      <c r="C2749">
        <v>460533</v>
      </c>
      <c r="D2749" t="s">
        <v>32</v>
      </c>
      <c r="E2749" t="e">
        <v>#N/A</v>
      </c>
      <c r="F2749" t="e">
        <f t="shared" si="88"/>
        <v>#N/A</v>
      </c>
      <c r="G2749" t="s">
        <v>14994</v>
      </c>
      <c r="H2749" t="s">
        <v>1368</v>
      </c>
      <c r="I2749" t="s">
        <v>1369</v>
      </c>
    </row>
    <row r="2750" spans="1:9">
      <c r="A2750" t="s">
        <v>1376</v>
      </c>
      <c r="B2750">
        <v>461664</v>
      </c>
      <c r="C2750">
        <v>462305</v>
      </c>
      <c r="D2750" t="s">
        <v>32</v>
      </c>
      <c r="E2750" t="e">
        <v>#N/A</v>
      </c>
      <c r="F2750" t="e">
        <f t="shared" si="88"/>
        <v>#N/A</v>
      </c>
      <c r="G2750" t="s">
        <v>14994</v>
      </c>
      <c r="H2750" t="s">
        <v>1377</v>
      </c>
      <c r="I2750" t="s">
        <v>1378</v>
      </c>
    </row>
    <row r="2751" spans="1:9">
      <c r="A2751" t="s">
        <v>1379</v>
      </c>
      <c r="B2751">
        <v>462397</v>
      </c>
      <c r="C2751">
        <v>463935</v>
      </c>
      <c r="D2751" t="s">
        <v>32</v>
      </c>
      <c r="E2751" t="e">
        <v>#N/A</v>
      </c>
      <c r="F2751" t="e">
        <f t="shared" si="88"/>
        <v>#N/A</v>
      </c>
      <c r="G2751" t="s">
        <v>14994</v>
      </c>
      <c r="H2751" t="s">
        <v>1380</v>
      </c>
      <c r="I2751" t="s">
        <v>1381</v>
      </c>
    </row>
    <row r="2752" spans="1:9">
      <c r="A2752" t="s">
        <v>1397</v>
      </c>
      <c r="B2752">
        <v>466711</v>
      </c>
      <c r="C2752">
        <v>466995</v>
      </c>
      <c r="D2752" t="s">
        <v>32</v>
      </c>
      <c r="E2752" t="e">
        <v>#N/A</v>
      </c>
      <c r="F2752" t="e">
        <f t="shared" si="88"/>
        <v>#N/A</v>
      </c>
      <c r="G2752" t="s">
        <v>14994</v>
      </c>
      <c r="H2752" t="s">
        <v>1398</v>
      </c>
      <c r="I2752" t="s">
        <v>1399</v>
      </c>
    </row>
    <row r="2753" spans="1:9">
      <c r="A2753" t="s">
        <v>1418</v>
      </c>
      <c r="B2753">
        <v>471186</v>
      </c>
      <c r="C2753">
        <v>471803</v>
      </c>
      <c r="D2753" t="s">
        <v>32</v>
      </c>
      <c r="E2753" t="e">
        <v>#N/A</v>
      </c>
      <c r="F2753" t="e">
        <f t="shared" si="88"/>
        <v>#N/A</v>
      </c>
      <c r="G2753" t="s">
        <v>14994</v>
      </c>
      <c r="H2753" t="s">
        <v>1419</v>
      </c>
      <c r="I2753" t="s">
        <v>1420</v>
      </c>
    </row>
    <row r="2754" spans="1:9">
      <c r="A2754" t="s">
        <v>1433</v>
      </c>
      <c r="B2754">
        <v>477131</v>
      </c>
      <c r="C2754">
        <v>477499</v>
      </c>
      <c r="D2754" t="s">
        <v>32</v>
      </c>
      <c r="E2754" t="e">
        <v>#N/A</v>
      </c>
      <c r="F2754" t="e">
        <f t="shared" si="88"/>
        <v>#N/A</v>
      </c>
      <c r="G2754" t="s">
        <v>14994</v>
      </c>
      <c r="H2754" t="s">
        <v>1434</v>
      </c>
      <c r="I2754" t="s">
        <v>1435</v>
      </c>
    </row>
    <row r="2755" spans="1:9">
      <c r="A2755" t="s">
        <v>1475</v>
      </c>
      <c r="B2755">
        <v>493989</v>
      </c>
      <c r="C2755">
        <v>494411</v>
      </c>
      <c r="D2755" t="s">
        <v>32</v>
      </c>
      <c r="E2755" t="e">
        <v>#N/A</v>
      </c>
      <c r="F2755" t="e">
        <f t="shared" si="88"/>
        <v>#N/A</v>
      </c>
      <c r="G2755" t="s">
        <v>14994</v>
      </c>
      <c r="H2755" t="s">
        <v>1476</v>
      </c>
      <c r="I2755" t="s">
        <v>1477</v>
      </c>
    </row>
    <row r="2756" spans="1:9">
      <c r="A2756" t="s">
        <v>1484</v>
      </c>
      <c r="B2756">
        <v>496272</v>
      </c>
      <c r="C2756">
        <v>496706</v>
      </c>
      <c r="D2756" t="s">
        <v>32</v>
      </c>
      <c r="E2756" t="e">
        <v>#N/A</v>
      </c>
      <c r="F2756" t="e">
        <f t="shared" si="88"/>
        <v>#N/A</v>
      </c>
      <c r="G2756" t="s">
        <v>14994</v>
      </c>
      <c r="H2756" t="s">
        <v>1485</v>
      </c>
      <c r="I2756" t="s">
        <v>1486</v>
      </c>
    </row>
    <row r="2757" spans="1:9">
      <c r="A2757" t="s">
        <v>1490</v>
      </c>
      <c r="B2757">
        <v>497346</v>
      </c>
      <c r="C2757">
        <v>497909</v>
      </c>
      <c r="D2757" t="s">
        <v>32</v>
      </c>
      <c r="E2757" t="e">
        <v>#N/A</v>
      </c>
      <c r="F2757" t="e">
        <f t="shared" si="88"/>
        <v>#N/A</v>
      </c>
      <c r="G2757" t="s">
        <v>14994</v>
      </c>
      <c r="H2757" t="s">
        <v>1491</v>
      </c>
      <c r="I2757" t="s">
        <v>1492</v>
      </c>
    </row>
    <row r="2758" spans="1:9">
      <c r="A2758" t="s">
        <v>1496</v>
      </c>
      <c r="B2758">
        <v>499563</v>
      </c>
      <c r="C2758">
        <v>501353</v>
      </c>
      <c r="D2758" t="s">
        <v>32</v>
      </c>
      <c r="E2758" t="e">
        <v>#N/A</v>
      </c>
      <c r="F2758" t="e">
        <f t="shared" si="88"/>
        <v>#N/A</v>
      </c>
      <c r="G2758" t="s">
        <v>14994</v>
      </c>
      <c r="H2758" t="s">
        <v>1497</v>
      </c>
      <c r="I2758" t="s">
        <v>1498</v>
      </c>
    </row>
    <row r="2759" spans="1:9">
      <c r="A2759" t="s">
        <v>1502</v>
      </c>
      <c r="B2759">
        <v>502312</v>
      </c>
      <c r="C2759">
        <v>502710</v>
      </c>
      <c r="D2759" t="s">
        <v>32</v>
      </c>
      <c r="E2759" t="e">
        <v>#N/A</v>
      </c>
      <c r="F2759" t="e">
        <f t="shared" si="88"/>
        <v>#N/A</v>
      </c>
      <c r="G2759" t="s">
        <v>14994</v>
      </c>
      <c r="H2759" t="s">
        <v>1503</v>
      </c>
      <c r="I2759" t="s">
        <v>1504</v>
      </c>
    </row>
    <row r="2760" spans="1:9">
      <c r="A2760" t="s">
        <v>1562</v>
      </c>
      <c r="B2760">
        <v>525328</v>
      </c>
      <c r="C2760">
        <v>525936</v>
      </c>
      <c r="D2760" t="s">
        <v>32</v>
      </c>
      <c r="E2760" t="e">
        <v>#N/A</v>
      </c>
      <c r="F2760" t="e">
        <f t="shared" si="88"/>
        <v>#N/A</v>
      </c>
      <c r="G2760" t="s">
        <v>14994</v>
      </c>
      <c r="H2760" t="s">
        <v>1563</v>
      </c>
      <c r="I2760" t="s">
        <v>1564</v>
      </c>
    </row>
    <row r="2761" spans="1:9">
      <c r="A2761" t="s">
        <v>1565</v>
      </c>
      <c r="B2761">
        <v>525940</v>
      </c>
      <c r="C2761">
        <v>526689</v>
      </c>
      <c r="D2761" t="s">
        <v>32</v>
      </c>
      <c r="E2761" t="e">
        <v>#N/A</v>
      </c>
      <c r="F2761" t="e">
        <f t="shared" si="88"/>
        <v>#N/A</v>
      </c>
      <c r="G2761" t="s">
        <v>14994</v>
      </c>
      <c r="H2761" t="s">
        <v>1566</v>
      </c>
      <c r="I2761" t="s">
        <v>1567</v>
      </c>
    </row>
    <row r="2762" spans="1:9">
      <c r="A2762" t="s">
        <v>1568</v>
      </c>
      <c r="B2762">
        <v>526714</v>
      </c>
      <c r="C2762">
        <v>527745</v>
      </c>
      <c r="D2762" t="s">
        <v>32</v>
      </c>
      <c r="E2762" t="e">
        <v>#N/A</v>
      </c>
      <c r="F2762" t="e">
        <f t="shared" si="88"/>
        <v>#N/A</v>
      </c>
      <c r="G2762" t="s">
        <v>14994</v>
      </c>
      <c r="H2762" t="s">
        <v>1569</v>
      </c>
      <c r="I2762" t="s">
        <v>1570</v>
      </c>
    </row>
    <row r="2763" spans="1:9">
      <c r="A2763" t="s">
        <v>1577</v>
      </c>
      <c r="B2763">
        <v>530372</v>
      </c>
      <c r="C2763">
        <v>531190</v>
      </c>
      <c r="D2763" t="s">
        <v>32</v>
      </c>
      <c r="E2763" t="e">
        <v>#N/A</v>
      </c>
      <c r="F2763" t="e">
        <f t="shared" si="88"/>
        <v>#N/A</v>
      </c>
      <c r="G2763" t="s">
        <v>14994</v>
      </c>
      <c r="H2763" t="s">
        <v>1578</v>
      </c>
      <c r="I2763" t="s">
        <v>1579</v>
      </c>
    </row>
    <row r="2764" spans="1:9">
      <c r="A2764" t="s">
        <v>1631</v>
      </c>
      <c r="B2764">
        <v>549539</v>
      </c>
      <c r="C2764">
        <v>550531</v>
      </c>
      <c r="D2764" t="s">
        <v>32</v>
      </c>
      <c r="E2764" t="e">
        <v>#N/A</v>
      </c>
      <c r="F2764" t="e">
        <f t="shared" si="88"/>
        <v>#N/A</v>
      </c>
      <c r="G2764" t="s">
        <v>14994</v>
      </c>
      <c r="H2764" t="s">
        <v>1632</v>
      </c>
      <c r="I2764" t="s">
        <v>1633</v>
      </c>
    </row>
    <row r="2765" spans="1:9">
      <c r="A2765" t="s">
        <v>1646</v>
      </c>
      <c r="B2765">
        <v>553948</v>
      </c>
      <c r="C2765">
        <v>555288</v>
      </c>
      <c r="D2765" t="s">
        <v>32</v>
      </c>
      <c r="E2765" t="e">
        <v>#N/A</v>
      </c>
      <c r="F2765" t="e">
        <f t="shared" si="88"/>
        <v>#N/A</v>
      </c>
      <c r="G2765" t="s">
        <v>14994</v>
      </c>
      <c r="H2765" t="s">
        <v>1647</v>
      </c>
      <c r="I2765" t="s">
        <v>1648</v>
      </c>
    </row>
    <row r="2766" spans="1:9">
      <c r="A2766" t="s">
        <v>1682</v>
      </c>
      <c r="B2766">
        <v>566329</v>
      </c>
      <c r="C2766">
        <v>566694</v>
      </c>
      <c r="D2766" t="s">
        <v>32</v>
      </c>
      <c r="E2766" t="e">
        <v>#N/A</v>
      </c>
      <c r="F2766" t="e">
        <f t="shared" si="88"/>
        <v>#N/A</v>
      </c>
      <c r="G2766" t="s">
        <v>14994</v>
      </c>
      <c r="H2766" t="s">
        <v>1683</v>
      </c>
      <c r="I2766" t="s">
        <v>1684</v>
      </c>
    </row>
    <row r="2767" spans="1:9">
      <c r="A2767" t="s">
        <v>1685</v>
      </c>
      <c r="B2767">
        <v>566777</v>
      </c>
      <c r="C2767">
        <v>567232</v>
      </c>
      <c r="D2767" t="s">
        <v>32</v>
      </c>
      <c r="E2767" t="e">
        <v>#N/A</v>
      </c>
      <c r="F2767" t="e">
        <f t="shared" si="88"/>
        <v>#N/A</v>
      </c>
      <c r="G2767" t="s">
        <v>14994</v>
      </c>
      <c r="H2767" t="s">
        <v>1686</v>
      </c>
      <c r="I2767" t="s">
        <v>1687</v>
      </c>
    </row>
    <row r="2768" spans="1:9">
      <c r="A2768" t="s">
        <v>1712</v>
      </c>
      <c r="B2768">
        <v>574203</v>
      </c>
      <c r="C2768">
        <v>575033</v>
      </c>
      <c r="D2768" t="s">
        <v>32</v>
      </c>
      <c r="E2768" t="e">
        <v>#N/A</v>
      </c>
      <c r="F2768" t="e">
        <f t="shared" si="88"/>
        <v>#N/A</v>
      </c>
      <c r="G2768" t="s">
        <v>14994</v>
      </c>
      <c r="H2768" t="s">
        <v>1713</v>
      </c>
      <c r="I2768" t="s">
        <v>1714</v>
      </c>
    </row>
    <row r="2769" spans="1:9">
      <c r="A2769" t="s">
        <v>1718</v>
      </c>
      <c r="B2769">
        <v>575849</v>
      </c>
      <c r="C2769">
        <v>576727</v>
      </c>
      <c r="D2769" t="s">
        <v>32</v>
      </c>
      <c r="E2769" t="e">
        <v>#N/A</v>
      </c>
      <c r="F2769" t="e">
        <f t="shared" si="88"/>
        <v>#N/A</v>
      </c>
      <c r="G2769" t="s">
        <v>14994</v>
      </c>
      <c r="H2769" t="s">
        <v>1719</v>
      </c>
      <c r="I2769" t="s">
        <v>1720</v>
      </c>
    </row>
    <row r="2770" spans="1:9">
      <c r="A2770" t="s">
        <v>1721</v>
      </c>
      <c r="B2770">
        <v>576842</v>
      </c>
      <c r="C2770">
        <v>579376</v>
      </c>
      <c r="D2770" t="s">
        <v>32</v>
      </c>
      <c r="E2770" t="e">
        <v>#N/A</v>
      </c>
      <c r="F2770" t="e">
        <f t="shared" si="88"/>
        <v>#N/A</v>
      </c>
      <c r="G2770" t="s">
        <v>14994</v>
      </c>
      <c r="H2770" t="s">
        <v>1722</v>
      </c>
      <c r="I2770" t="s">
        <v>1723</v>
      </c>
    </row>
    <row r="2771" spans="1:9">
      <c r="A2771" t="s">
        <v>1751</v>
      </c>
      <c r="B2771">
        <v>589218</v>
      </c>
      <c r="C2771">
        <v>590330</v>
      </c>
      <c r="D2771" t="s">
        <v>32</v>
      </c>
      <c r="E2771" t="e">
        <v>#N/A</v>
      </c>
      <c r="F2771" t="e">
        <f t="shared" si="88"/>
        <v>#N/A</v>
      </c>
      <c r="G2771" t="s">
        <v>14994</v>
      </c>
      <c r="H2771" t="s">
        <v>1752</v>
      </c>
      <c r="I2771" t="s">
        <v>1753</v>
      </c>
    </row>
    <row r="2772" spans="1:9">
      <c r="A2772" t="s">
        <v>1766</v>
      </c>
      <c r="B2772">
        <v>593504</v>
      </c>
      <c r="C2772">
        <v>594457</v>
      </c>
      <c r="D2772" t="s">
        <v>32</v>
      </c>
      <c r="E2772" t="e">
        <v>#N/A</v>
      </c>
      <c r="F2772" t="e">
        <f t="shared" si="88"/>
        <v>#N/A</v>
      </c>
      <c r="G2772" t="s">
        <v>14994</v>
      </c>
      <c r="H2772" t="s">
        <v>1767</v>
      </c>
      <c r="I2772" t="s">
        <v>1768</v>
      </c>
    </row>
    <row r="2773" spans="1:9">
      <c r="A2773" t="s">
        <v>1769</v>
      </c>
      <c r="B2773">
        <v>594454</v>
      </c>
      <c r="C2773">
        <v>595419</v>
      </c>
      <c r="D2773" t="s">
        <v>32</v>
      </c>
      <c r="E2773" t="e">
        <v>#N/A</v>
      </c>
      <c r="F2773" t="e">
        <f t="shared" si="88"/>
        <v>#N/A</v>
      </c>
      <c r="G2773" t="s">
        <v>14994</v>
      </c>
      <c r="H2773" t="s">
        <v>1770</v>
      </c>
      <c r="I2773" t="s">
        <v>1771</v>
      </c>
    </row>
    <row r="2774" spans="1:9">
      <c r="A2774" t="s">
        <v>1772</v>
      </c>
      <c r="B2774">
        <v>595416</v>
      </c>
      <c r="C2774">
        <v>596576</v>
      </c>
      <c r="D2774" t="s">
        <v>32</v>
      </c>
      <c r="E2774" t="e">
        <v>#N/A</v>
      </c>
      <c r="F2774" t="e">
        <f t="shared" si="88"/>
        <v>#N/A</v>
      </c>
      <c r="G2774" t="s">
        <v>14994</v>
      </c>
      <c r="H2774" t="s">
        <v>1773</v>
      </c>
      <c r="I2774" t="s">
        <v>1774</v>
      </c>
    </row>
    <row r="2775" spans="1:9">
      <c r="A2775" t="s">
        <v>1793</v>
      </c>
      <c r="B2775">
        <v>602394</v>
      </c>
      <c r="C2775">
        <v>602726</v>
      </c>
      <c r="D2775" t="s">
        <v>32</v>
      </c>
      <c r="E2775" t="e">
        <v>#N/A</v>
      </c>
      <c r="F2775" t="e">
        <f t="shared" si="88"/>
        <v>#N/A</v>
      </c>
      <c r="G2775" t="s">
        <v>14994</v>
      </c>
      <c r="H2775" t="s">
        <v>1794</v>
      </c>
      <c r="I2775" t="s">
        <v>1795</v>
      </c>
    </row>
    <row r="2776" spans="1:9">
      <c r="A2776" t="s">
        <v>1799</v>
      </c>
      <c r="B2776">
        <v>603916</v>
      </c>
      <c r="C2776">
        <v>604665</v>
      </c>
      <c r="D2776" t="s">
        <v>32</v>
      </c>
      <c r="E2776" t="e">
        <v>#N/A</v>
      </c>
      <c r="F2776" t="e">
        <f t="shared" si="88"/>
        <v>#N/A</v>
      </c>
      <c r="G2776" t="s">
        <v>14994</v>
      </c>
      <c r="H2776" t="s">
        <v>1800</v>
      </c>
      <c r="I2776" t="s">
        <v>1801</v>
      </c>
    </row>
    <row r="2777" spans="1:9">
      <c r="A2777" t="s">
        <v>1802</v>
      </c>
      <c r="B2777">
        <v>604662</v>
      </c>
      <c r="C2777">
        <v>605543</v>
      </c>
      <c r="D2777" t="s">
        <v>32</v>
      </c>
      <c r="E2777" t="e">
        <v>#N/A</v>
      </c>
      <c r="F2777" t="e">
        <f t="shared" si="88"/>
        <v>#N/A</v>
      </c>
      <c r="G2777" t="s">
        <v>14994</v>
      </c>
      <c r="H2777" t="s">
        <v>1803</v>
      </c>
      <c r="I2777" t="s">
        <v>1804</v>
      </c>
    </row>
    <row r="2778" spans="1:9">
      <c r="A2778" t="s">
        <v>1823</v>
      </c>
      <c r="B2778">
        <v>610480</v>
      </c>
      <c r="C2778">
        <v>611640</v>
      </c>
      <c r="D2778" t="s">
        <v>32</v>
      </c>
      <c r="E2778" t="e">
        <v>#N/A</v>
      </c>
      <c r="F2778" t="e">
        <f t="shared" si="88"/>
        <v>#N/A</v>
      </c>
      <c r="G2778" t="s">
        <v>14994</v>
      </c>
      <c r="H2778" t="s">
        <v>1824</v>
      </c>
      <c r="I2778" t="s">
        <v>1825</v>
      </c>
    </row>
    <row r="2779" spans="1:9">
      <c r="A2779" t="s">
        <v>1883</v>
      </c>
      <c r="B2779">
        <v>632357</v>
      </c>
      <c r="C2779">
        <v>632650</v>
      </c>
      <c r="D2779" t="s">
        <v>32</v>
      </c>
      <c r="E2779" t="e">
        <v>#N/A</v>
      </c>
      <c r="F2779" t="e">
        <f t="shared" si="88"/>
        <v>#N/A</v>
      </c>
      <c r="G2779" t="s">
        <v>14994</v>
      </c>
      <c r="H2779" t="s">
        <v>1884</v>
      </c>
      <c r="I2779" t="s">
        <v>1885</v>
      </c>
    </row>
    <row r="2780" spans="1:9">
      <c r="A2780" t="s">
        <v>1886</v>
      </c>
      <c r="B2780">
        <v>632647</v>
      </c>
      <c r="C2780">
        <v>633225</v>
      </c>
      <c r="D2780" t="s">
        <v>32</v>
      </c>
      <c r="E2780" t="e">
        <v>#N/A</v>
      </c>
      <c r="F2780" t="e">
        <f t="shared" si="88"/>
        <v>#N/A</v>
      </c>
      <c r="G2780" t="s">
        <v>14994</v>
      </c>
      <c r="H2780" t="s">
        <v>1887</v>
      </c>
      <c r="I2780" t="s">
        <v>1888</v>
      </c>
    </row>
    <row r="2781" spans="1:9">
      <c r="A2781" t="s">
        <v>1889</v>
      </c>
      <c r="B2781">
        <v>633222</v>
      </c>
      <c r="C2781">
        <v>634823</v>
      </c>
      <c r="D2781" t="s">
        <v>32</v>
      </c>
      <c r="E2781" t="e">
        <v>#N/A</v>
      </c>
      <c r="F2781" t="e">
        <f t="shared" si="88"/>
        <v>#N/A</v>
      </c>
      <c r="G2781" t="s">
        <v>14994</v>
      </c>
      <c r="H2781" t="s">
        <v>1890</v>
      </c>
      <c r="I2781" t="s">
        <v>1891</v>
      </c>
    </row>
    <row r="2782" spans="1:9">
      <c r="A2782" t="s">
        <v>1892</v>
      </c>
      <c r="B2782">
        <v>634820</v>
      </c>
      <c r="C2782">
        <v>635284</v>
      </c>
      <c r="D2782" t="s">
        <v>32</v>
      </c>
      <c r="E2782" t="e">
        <v>#N/A</v>
      </c>
      <c r="F2782" t="e">
        <f t="shared" si="88"/>
        <v>#N/A</v>
      </c>
      <c r="G2782" t="s">
        <v>14994</v>
      </c>
      <c r="H2782" t="s">
        <v>1893</v>
      </c>
      <c r="I2782" t="s">
        <v>1894</v>
      </c>
    </row>
    <row r="2783" spans="1:9">
      <c r="A2783" t="s">
        <v>1898</v>
      </c>
      <c r="B2783">
        <v>638217</v>
      </c>
      <c r="C2783">
        <v>640403</v>
      </c>
      <c r="D2783" t="s">
        <v>32</v>
      </c>
      <c r="E2783" t="e">
        <v>#N/A</v>
      </c>
      <c r="F2783" t="e">
        <f t="shared" si="88"/>
        <v>#N/A</v>
      </c>
      <c r="G2783" t="s">
        <v>14994</v>
      </c>
      <c r="H2783" t="s">
        <v>1899</v>
      </c>
      <c r="I2783" t="s">
        <v>1900</v>
      </c>
    </row>
    <row r="2784" spans="1:9">
      <c r="A2784" t="s">
        <v>1901</v>
      </c>
      <c r="B2784">
        <v>640410</v>
      </c>
      <c r="C2784">
        <v>641297</v>
      </c>
      <c r="D2784" t="s">
        <v>32</v>
      </c>
      <c r="E2784" t="e">
        <v>#N/A</v>
      </c>
      <c r="F2784" t="e">
        <f t="shared" si="88"/>
        <v>#N/A</v>
      </c>
      <c r="G2784" t="s">
        <v>14994</v>
      </c>
      <c r="H2784" t="s">
        <v>1902</v>
      </c>
      <c r="I2784" t="s">
        <v>1903</v>
      </c>
    </row>
    <row r="2785" spans="1:9">
      <c r="A2785" t="s">
        <v>1907</v>
      </c>
      <c r="B2785">
        <v>642080</v>
      </c>
      <c r="C2785">
        <v>643273</v>
      </c>
      <c r="D2785" t="s">
        <v>32</v>
      </c>
      <c r="E2785" t="e">
        <v>#N/A</v>
      </c>
      <c r="F2785" t="e">
        <f t="shared" si="88"/>
        <v>#N/A</v>
      </c>
      <c r="G2785" t="s">
        <v>14994</v>
      </c>
      <c r="H2785" t="s">
        <v>1908</v>
      </c>
      <c r="I2785" t="s">
        <v>1909</v>
      </c>
    </row>
    <row r="2786" spans="1:9">
      <c r="A2786" t="s">
        <v>1922</v>
      </c>
      <c r="B2786">
        <v>646274</v>
      </c>
      <c r="C2786">
        <v>647968</v>
      </c>
      <c r="D2786" t="s">
        <v>32</v>
      </c>
      <c r="E2786" t="e">
        <v>#N/A</v>
      </c>
      <c r="F2786" t="e">
        <f t="shared" si="88"/>
        <v>#N/A</v>
      </c>
      <c r="G2786" t="s">
        <v>14994</v>
      </c>
      <c r="H2786" t="s">
        <v>1923</v>
      </c>
      <c r="I2786" t="s">
        <v>1924</v>
      </c>
    </row>
    <row r="2787" spans="1:9">
      <c r="A2787" t="s">
        <v>1925</v>
      </c>
      <c r="B2787">
        <v>648123</v>
      </c>
      <c r="C2787">
        <v>649046</v>
      </c>
      <c r="D2787" t="s">
        <v>32</v>
      </c>
      <c r="E2787" t="e">
        <v>#N/A</v>
      </c>
      <c r="F2787" t="e">
        <f t="shared" ref="F2787:F2850" si="89">E2787-C2787</f>
        <v>#N/A</v>
      </c>
      <c r="G2787" t="s">
        <v>14994</v>
      </c>
      <c r="H2787" t="s">
        <v>1926</v>
      </c>
      <c r="I2787" t="s">
        <v>1927</v>
      </c>
    </row>
    <row r="2788" spans="1:9">
      <c r="A2788" t="s">
        <v>2020</v>
      </c>
      <c r="B2788">
        <v>680818</v>
      </c>
      <c r="C2788">
        <v>681663</v>
      </c>
      <c r="D2788" t="s">
        <v>32</v>
      </c>
      <c r="E2788" t="e">
        <v>#N/A</v>
      </c>
      <c r="F2788" t="e">
        <f t="shared" si="89"/>
        <v>#N/A</v>
      </c>
      <c r="G2788" t="s">
        <v>14994</v>
      </c>
      <c r="H2788" t="s">
        <v>2021</v>
      </c>
      <c r="I2788" t="s">
        <v>2022</v>
      </c>
    </row>
    <row r="2789" spans="1:9">
      <c r="A2789" t="s">
        <v>2098</v>
      </c>
      <c r="B2789">
        <v>706870</v>
      </c>
      <c r="C2789">
        <v>707988</v>
      </c>
      <c r="D2789" t="s">
        <v>32</v>
      </c>
      <c r="E2789" t="e">
        <v>#N/A</v>
      </c>
      <c r="F2789" t="e">
        <f t="shared" si="89"/>
        <v>#N/A</v>
      </c>
      <c r="G2789" t="s">
        <v>14994</v>
      </c>
      <c r="H2789" t="s">
        <v>2099</v>
      </c>
      <c r="I2789" t="s">
        <v>2100</v>
      </c>
    </row>
    <row r="2790" spans="1:9">
      <c r="A2790" t="s">
        <v>2116</v>
      </c>
      <c r="B2790">
        <v>713849</v>
      </c>
      <c r="C2790">
        <v>715165</v>
      </c>
      <c r="D2790" t="s">
        <v>32</v>
      </c>
      <c r="E2790" t="e">
        <v>#N/A</v>
      </c>
      <c r="F2790" t="e">
        <f t="shared" si="89"/>
        <v>#N/A</v>
      </c>
      <c r="G2790" t="s">
        <v>14994</v>
      </c>
      <c r="H2790" t="s">
        <v>2117</v>
      </c>
      <c r="I2790" t="s">
        <v>2118</v>
      </c>
    </row>
    <row r="2791" spans="1:9">
      <c r="A2791" t="s">
        <v>2122</v>
      </c>
      <c r="B2791">
        <v>716789</v>
      </c>
      <c r="C2791">
        <v>717319</v>
      </c>
      <c r="D2791" t="s">
        <v>32</v>
      </c>
      <c r="E2791" t="e">
        <v>#N/A</v>
      </c>
      <c r="F2791" t="e">
        <f t="shared" si="89"/>
        <v>#N/A</v>
      </c>
      <c r="G2791" t="s">
        <v>14994</v>
      </c>
      <c r="H2791" t="s">
        <v>2123</v>
      </c>
      <c r="I2791" t="s">
        <v>2124</v>
      </c>
    </row>
    <row r="2792" spans="1:9">
      <c r="A2792" t="s">
        <v>2155</v>
      </c>
      <c r="B2792">
        <v>729689</v>
      </c>
      <c r="C2792">
        <v>730312</v>
      </c>
      <c r="D2792" t="s">
        <v>32</v>
      </c>
      <c r="E2792" t="e">
        <v>#N/A</v>
      </c>
      <c r="F2792" t="e">
        <f t="shared" si="89"/>
        <v>#N/A</v>
      </c>
      <c r="G2792" t="s">
        <v>14994</v>
      </c>
      <c r="H2792" t="s">
        <v>2156</v>
      </c>
      <c r="I2792" t="s">
        <v>2157</v>
      </c>
    </row>
    <row r="2793" spans="1:9">
      <c r="A2793" t="s">
        <v>2170</v>
      </c>
      <c r="B2793">
        <v>733938</v>
      </c>
      <c r="C2793">
        <v>735032</v>
      </c>
      <c r="D2793" t="s">
        <v>32</v>
      </c>
      <c r="E2793" t="e">
        <v>#N/A</v>
      </c>
      <c r="F2793" t="e">
        <f t="shared" si="89"/>
        <v>#N/A</v>
      </c>
      <c r="G2793" t="s">
        <v>14994</v>
      </c>
      <c r="H2793" t="s">
        <v>2171</v>
      </c>
      <c r="I2793" t="s">
        <v>2172</v>
      </c>
    </row>
    <row r="2794" spans="1:9">
      <c r="A2794" t="s">
        <v>2200</v>
      </c>
      <c r="B2794">
        <v>741391</v>
      </c>
      <c r="C2794">
        <v>742224</v>
      </c>
      <c r="D2794" t="s">
        <v>32</v>
      </c>
      <c r="E2794" t="e">
        <v>#N/A</v>
      </c>
      <c r="F2794" t="e">
        <f t="shared" si="89"/>
        <v>#N/A</v>
      </c>
      <c r="G2794" t="s">
        <v>14994</v>
      </c>
      <c r="H2794" t="s">
        <v>2201</v>
      </c>
      <c r="I2794" t="s">
        <v>2202</v>
      </c>
    </row>
    <row r="2795" spans="1:9">
      <c r="A2795" t="s">
        <v>2203</v>
      </c>
      <c r="B2795">
        <v>742252</v>
      </c>
      <c r="C2795">
        <v>742725</v>
      </c>
      <c r="D2795" t="s">
        <v>32</v>
      </c>
      <c r="E2795" t="e">
        <v>#N/A</v>
      </c>
      <c r="F2795" t="e">
        <f t="shared" si="89"/>
        <v>#N/A</v>
      </c>
      <c r="G2795" t="s">
        <v>14994</v>
      </c>
      <c r="H2795" t="s">
        <v>2204</v>
      </c>
      <c r="I2795" t="s">
        <v>2205</v>
      </c>
    </row>
    <row r="2796" spans="1:9">
      <c r="A2796" t="s">
        <v>2239</v>
      </c>
      <c r="B2796">
        <v>754360</v>
      </c>
      <c r="C2796">
        <v>755535</v>
      </c>
      <c r="D2796" t="s">
        <v>32</v>
      </c>
      <c r="E2796" t="e">
        <v>#N/A</v>
      </c>
      <c r="F2796" t="e">
        <f t="shared" si="89"/>
        <v>#N/A</v>
      </c>
      <c r="G2796" t="s">
        <v>14994</v>
      </c>
      <c r="H2796" t="s">
        <v>2240</v>
      </c>
      <c r="I2796" t="s">
        <v>2241</v>
      </c>
    </row>
    <row r="2797" spans="1:9">
      <c r="A2797" t="s">
        <v>2245</v>
      </c>
      <c r="B2797">
        <v>756736</v>
      </c>
      <c r="C2797">
        <v>757029</v>
      </c>
      <c r="D2797" t="s">
        <v>32</v>
      </c>
      <c r="E2797" t="e">
        <v>#N/A</v>
      </c>
      <c r="F2797" t="e">
        <f t="shared" si="89"/>
        <v>#N/A</v>
      </c>
      <c r="G2797" t="s">
        <v>14994</v>
      </c>
      <c r="H2797" t="s">
        <v>2246</v>
      </c>
      <c r="I2797" t="s">
        <v>2247</v>
      </c>
    </row>
    <row r="2798" spans="1:9">
      <c r="A2798" t="s">
        <v>2272</v>
      </c>
      <c r="B2798">
        <v>764104</v>
      </c>
      <c r="C2798">
        <v>764601</v>
      </c>
      <c r="D2798" t="s">
        <v>32</v>
      </c>
      <c r="E2798" t="e">
        <v>#N/A</v>
      </c>
      <c r="F2798" t="e">
        <f t="shared" si="89"/>
        <v>#N/A</v>
      </c>
      <c r="G2798" t="s">
        <v>14994</v>
      </c>
      <c r="H2798" t="s">
        <v>2273</v>
      </c>
      <c r="I2798" t="s">
        <v>2274</v>
      </c>
    </row>
    <row r="2799" spans="1:9">
      <c r="A2799" t="s">
        <v>2281</v>
      </c>
      <c r="B2799">
        <v>766127</v>
      </c>
      <c r="C2799">
        <v>767047</v>
      </c>
      <c r="D2799" t="s">
        <v>32</v>
      </c>
      <c r="E2799" t="e">
        <v>#N/A</v>
      </c>
      <c r="F2799" t="e">
        <f t="shared" si="89"/>
        <v>#N/A</v>
      </c>
      <c r="G2799" t="s">
        <v>14994</v>
      </c>
      <c r="H2799" t="s">
        <v>2282</v>
      </c>
      <c r="I2799" t="s">
        <v>2283</v>
      </c>
    </row>
    <row r="2800" spans="1:9">
      <c r="A2800" t="s">
        <v>2293</v>
      </c>
      <c r="B2800">
        <v>768994</v>
      </c>
      <c r="C2800">
        <v>770919</v>
      </c>
      <c r="D2800" t="s">
        <v>32</v>
      </c>
      <c r="E2800" t="e">
        <v>#N/A</v>
      </c>
      <c r="F2800" t="e">
        <f t="shared" si="89"/>
        <v>#N/A</v>
      </c>
      <c r="G2800" t="s">
        <v>14994</v>
      </c>
      <c r="H2800" t="s">
        <v>2294</v>
      </c>
      <c r="I2800" t="s">
        <v>2295</v>
      </c>
    </row>
    <row r="2801" spans="1:9">
      <c r="A2801" t="s">
        <v>2296</v>
      </c>
      <c r="B2801">
        <v>770916</v>
      </c>
      <c r="C2801">
        <v>771170</v>
      </c>
      <c r="D2801" t="s">
        <v>32</v>
      </c>
      <c r="E2801" t="e">
        <v>#N/A</v>
      </c>
      <c r="F2801" t="e">
        <f t="shared" si="89"/>
        <v>#N/A</v>
      </c>
      <c r="G2801" t="s">
        <v>14994</v>
      </c>
      <c r="H2801" t="s">
        <v>2297</v>
      </c>
      <c r="I2801" t="s">
        <v>2298</v>
      </c>
    </row>
    <row r="2802" spans="1:9">
      <c r="A2802" t="s">
        <v>2302</v>
      </c>
      <c r="B2802">
        <v>772407</v>
      </c>
      <c r="C2802">
        <v>772853</v>
      </c>
      <c r="D2802" t="s">
        <v>32</v>
      </c>
      <c r="E2802" t="e">
        <v>#N/A</v>
      </c>
      <c r="F2802" t="e">
        <f t="shared" si="89"/>
        <v>#N/A</v>
      </c>
      <c r="G2802" t="s">
        <v>14994</v>
      </c>
      <c r="H2802" t="s">
        <v>2303</v>
      </c>
      <c r="I2802" t="s">
        <v>2304</v>
      </c>
    </row>
    <row r="2803" spans="1:9">
      <c r="A2803" t="s">
        <v>2365</v>
      </c>
      <c r="B2803">
        <v>786939</v>
      </c>
      <c r="C2803">
        <v>787736</v>
      </c>
      <c r="D2803" t="s">
        <v>32</v>
      </c>
      <c r="E2803" t="e">
        <v>#N/A</v>
      </c>
      <c r="F2803" t="e">
        <f t="shared" si="89"/>
        <v>#N/A</v>
      </c>
      <c r="G2803" t="s">
        <v>14994</v>
      </c>
      <c r="H2803" t="s">
        <v>2366</v>
      </c>
      <c r="I2803" t="s">
        <v>2367</v>
      </c>
    </row>
    <row r="2804" spans="1:9">
      <c r="A2804" t="s">
        <v>2368</v>
      </c>
      <c r="B2804">
        <v>787744</v>
      </c>
      <c r="C2804">
        <v>788499</v>
      </c>
      <c r="D2804" t="s">
        <v>32</v>
      </c>
      <c r="E2804" t="e">
        <v>#N/A</v>
      </c>
      <c r="F2804" t="e">
        <f t="shared" si="89"/>
        <v>#N/A</v>
      </c>
      <c r="G2804" t="s">
        <v>14994</v>
      </c>
      <c r="H2804" t="s">
        <v>2369</v>
      </c>
      <c r="I2804" t="s">
        <v>2370</v>
      </c>
    </row>
    <row r="2805" spans="1:9">
      <c r="A2805" t="s">
        <v>2371</v>
      </c>
      <c r="B2805">
        <v>788496</v>
      </c>
      <c r="C2805">
        <v>789029</v>
      </c>
      <c r="D2805" t="s">
        <v>32</v>
      </c>
      <c r="E2805" t="e">
        <v>#N/A</v>
      </c>
      <c r="F2805" t="e">
        <f t="shared" si="89"/>
        <v>#N/A</v>
      </c>
      <c r="G2805" t="s">
        <v>14994</v>
      </c>
      <c r="H2805" t="s">
        <v>2372</v>
      </c>
      <c r="I2805" t="s">
        <v>2373</v>
      </c>
    </row>
    <row r="2806" spans="1:9">
      <c r="A2806" t="s">
        <v>2401</v>
      </c>
      <c r="B2806">
        <v>799200</v>
      </c>
      <c r="C2806">
        <v>799592</v>
      </c>
      <c r="D2806" t="s">
        <v>32</v>
      </c>
      <c r="E2806" t="e">
        <v>#N/A</v>
      </c>
      <c r="F2806" t="e">
        <f t="shared" si="89"/>
        <v>#N/A</v>
      </c>
      <c r="G2806" t="s">
        <v>14994</v>
      </c>
      <c r="H2806" t="s">
        <v>2402</v>
      </c>
      <c r="I2806" t="s">
        <v>2403</v>
      </c>
    </row>
    <row r="2807" spans="1:9">
      <c r="A2807" t="s">
        <v>2482</v>
      </c>
      <c r="B2807">
        <v>831372</v>
      </c>
      <c r="C2807">
        <v>832157</v>
      </c>
      <c r="D2807" t="s">
        <v>32</v>
      </c>
      <c r="E2807" t="e">
        <v>#N/A</v>
      </c>
      <c r="F2807" t="e">
        <f t="shared" si="89"/>
        <v>#N/A</v>
      </c>
      <c r="G2807" t="s">
        <v>14994</v>
      </c>
      <c r="H2807" t="s">
        <v>2483</v>
      </c>
      <c r="I2807" t="s">
        <v>2484</v>
      </c>
    </row>
    <row r="2808" spans="1:9">
      <c r="A2808" t="s">
        <v>2485</v>
      </c>
      <c r="B2808">
        <v>832154</v>
      </c>
      <c r="C2808">
        <v>833308</v>
      </c>
      <c r="D2808" t="s">
        <v>32</v>
      </c>
      <c r="E2808" t="e">
        <v>#N/A</v>
      </c>
      <c r="F2808" t="e">
        <f t="shared" si="89"/>
        <v>#N/A</v>
      </c>
      <c r="G2808" t="s">
        <v>14994</v>
      </c>
      <c r="H2808" t="s">
        <v>2486</v>
      </c>
      <c r="I2808" t="s">
        <v>2487</v>
      </c>
    </row>
    <row r="2809" spans="1:9">
      <c r="A2809" t="s">
        <v>2488</v>
      </c>
      <c r="B2809">
        <v>833305</v>
      </c>
      <c r="C2809">
        <v>834375</v>
      </c>
      <c r="D2809" t="s">
        <v>32</v>
      </c>
      <c r="E2809" t="e">
        <v>#N/A</v>
      </c>
      <c r="F2809" t="e">
        <f t="shared" si="89"/>
        <v>#N/A</v>
      </c>
      <c r="G2809" t="s">
        <v>14994</v>
      </c>
      <c r="H2809" t="s">
        <v>2489</v>
      </c>
      <c r="I2809" t="s">
        <v>2490</v>
      </c>
    </row>
    <row r="2810" spans="1:9">
      <c r="A2810" t="s">
        <v>2491</v>
      </c>
      <c r="B2810">
        <v>834368</v>
      </c>
      <c r="C2810">
        <v>834844</v>
      </c>
      <c r="D2810" t="s">
        <v>32</v>
      </c>
      <c r="E2810" t="e">
        <v>#N/A</v>
      </c>
      <c r="F2810" t="e">
        <f t="shared" si="89"/>
        <v>#N/A</v>
      </c>
      <c r="G2810" t="s">
        <v>14994</v>
      </c>
      <c r="H2810" t="s">
        <v>2492</v>
      </c>
      <c r="I2810" t="s">
        <v>2493</v>
      </c>
    </row>
    <row r="2811" spans="1:9">
      <c r="A2811" t="s">
        <v>2575</v>
      </c>
      <c r="B2811">
        <v>864959</v>
      </c>
      <c r="C2811">
        <v>865666</v>
      </c>
      <c r="D2811" t="s">
        <v>32</v>
      </c>
      <c r="E2811" t="e">
        <v>#N/A</v>
      </c>
      <c r="F2811" t="e">
        <f t="shared" si="89"/>
        <v>#N/A</v>
      </c>
      <c r="G2811" t="s">
        <v>14994</v>
      </c>
      <c r="H2811" t="s">
        <v>2576</v>
      </c>
      <c r="I2811" t="s">
        <v>2577</v>
      </c>
    </row>
    <row r="2812" spans="1:9">
      <c r="A2812" t="s">
        <v>2584</v>
      </c>
      <c r="B2812">
        <v>868192</v>
      </c>
      <c r="C2812">
        <v>868446</v>
      </c>
      <c r="D2812" t="s">
        <v>32</v>
      </c>
      <c r="E2812" t="e">
        <v>#N/A</v>
      </c>
      <c r="F2812" t="e">
        <f t="shared" si="89"/>
        <v>#N/A</v>
      </c>
      <c r="G2812" t="s">
        <v>14994</v>
      </c>
      <c r="H2812" t="s">
        <v>2585</v>
      </c>
      <c r="I2812" t="s">
        <v>2586</v>
      </c>
    </row>
    <row r="2813" spans="1:9">
      <c r="A2813" t="s">
        <v>2605</v>
      </c>
      <c r="B2813">
        <v>873685</v>
      </c>
      <c r="C2813">
        <v>874146</v>
      </c>
      <c r="D2813" t="s">
        <v>32</v>
      </c>
      <c r="E2813" t="e">
        <v>#N/A</v>
      </c>
      <c r="F2813" t="e">
        <f t="shared" si="89"/>
        <v>#N/A</v>
      </c>
      <c r="G2813" t="s">
        <v>14994</v>
      </c>
      <c r="H2813" t="s">
        <v>2606</v>
      </c>
      <c r="I2813" t="s">
        <v>2607</v>
      </c>
    </row>
    <row r="2814" spans="1:9">
      <c r="A2814" t="s">
        <v>2608</v>
      </c>
      <c r="B2814">
        <v>874190</v>
      </c>
      <c r="C2814">
        <v>874435</v>
      </c>
      <c r="D2814" t="s">
        <v>32</v>
      </c>
      <c r="E2814" t="e">
        <v>#N/A</v>
      </c>
      <c r="F2814" t="e">
        <f t="shared" si="89"/>
        <v>#N/A</v>
      </c>
      <c r="G2814" t="s">
        <v>14994</v>
      </c>
      <c r="H2814" t="s">
        <v>2609</v>
      </c>
      <c r="I2814" t="s">
        <v>2610</v>
      </c>
    </row>
    <row r="2815" spans="1:9">
      <c r="A2815" t="s">
        <v>2626</v>
      </c>
      <c r="B2815">
        <v>878358</v>
      </c>
      <c r="C2815">
        <v>878840</v>
      </c>
      <c r="D2815" t="s">
        <v>32</v>
      </c>
      <c r="E2815" t="e">
        <v>#N/A</v>
      </c>
      <c r="F2815" t="e">
        <f t="shared" si="89"/>
        <v>#N/A</v>
      </c>
      <c r="G2815" t="s">
        <v>14994</v>
      </c>
      <c r="H2815" t="s">
        <v>2627</v>
      </c>
      <c r="I2815" t="s">
        <v>2628</v>
      </c>
    </row>
    <row r="2816" spans="1:9">
      <c r="A2816" t="s">
        <v>2635</v>
      </c>
      <c r="B2816">
        <v>879788</v>
      </c>
      <c r="C2816">
        <v>880381</v>
      </c>
      <c r="D2816" t="s">
        <v>32</v>
      </c>
      <c r="E2816" t="e">
        <v>#N/A</v>
      </c>
      <c r="F2816" t="e">
        <f t="shared" si="89"/>
        <v>#N/A</v>
      </c>
      <c r="G2816" t="s">
        <v>14994</v>
      </c>
      <c r="H2816" t="s">
        <v>2636</v>
      </c>
      <c r="I2816" t="s">
        <v>2637</v>
      </c>
    </row>
    <row r="2817" spans="1:9">
      <c r="A2817" t="s">
        <v>2638</v>
      </c>
      <c r="B2817">
        <v>880639</v>
      </c>
      <c r="C2817">
        <v>881814</v>
      </c>
      <c r="D2817" t="s">
        <v>32</v>
      </c>
      <c r="E2817" t="e">
        <v>#N/A</v>
      </c>
      <c r="F2817" t="e">
        <f t="shared" si="89"/>
        <v>#N/A</v>
      </c>
      <c r="G2817" t="s">
        <v>14994</v>
      </c>
      <c r="H2817" t="s">
        <v>2639</v>
      </c>
      <c r="I2817" t="s">
        <v>2640</v>
      </c>
    </row>
    <row r="2818" spans="1:9">
      <c r="A2818" t="s">
        <v>2641</v>
      </c>
      <c r="B2818">
        <v>881811</v>
      </c>
      <c r="C2818">
        <v>882674</v>
      </c>
      <c r="D2818" t="s">
        <v>32</v>
      </c>
      <c r="E2818" t="e">
        <v>#N/A</v>
      </c>
      <c r="F2818" t="e">
        <f t="shared" si="89"/>
        <v>#N/A</v>
      </c>
      <c r="G2818" t="s">
        <v>14994</v>
      </c>
      <c r="H2818" t="s">
        <v>2642</v>
      </c>
      <c r="I2818" t="s">
        <v>2643</v>
      </c>
    </row>
    <row r="2819" spans="1:9">
      <c r="A2819" t="s">
        <v>2644</v>
      </c>
      <c r="B2819">
        <v>882671</v>
      </c>
      <c r="C2819">
        <v>883873</v>
      </c>
      <c r="D2819" t="s">
        <v>32</v>
      </c>
      <c r="E2819" t="e">
        <v>#N/A</v>
      </c>
      <c r="F2819" t="e">
        <f t="shared" si="89"/>
        <v>#N/A</v>
      </c>
      <c r="G2819" t="s">
        <v>14994</v>
      </c>
      <c r="H2819" t="s">
        <v>2645</v>
      </c>
      <c r="I2819" t="s">
        <v>2646</v>
      </c>
    </row>
    <row r="2820" spans="1:9">
      <c r="A2820" t="s">
        <v>2647</v>
      </c>
      <c r="B2820">
        <v>883966</v>
      </c>
      <c r="C2820">
        <v>884499</v>
      </c>
      <c r="D2820" t="s">
        <v>32</v>
      </c>
      <c r="E2820" t="e">
        <v>#N/A</v>
      </c>
      <c r="F2820" t="e">
        <f t="shared" si="89"/>
        <v>#N/A</v>
      </c>
      <c r="G2820" t="s">
        <v>14994</v>
      </c>
      <c r="H2820" t="s">
        <v>2648</v>
      </c>
      <c r="I2820" t="s">
        <v>2649</v>
      </c>
    </row>
    <row r="2821" spans="1:9">
      <c r="A2821" t="s">
        <v>2650</v>
      </c>
      <c r="B2821">
        <v>884571</v>
      </c>
      <c r="C2821">
        <v>885092</v>
      </c>
      <c r="D2821" t="s">
        <v>32</v>
      </c>
      <c r="E2821" t="e">
        <v>#N/A</v>
      </c>
      <c r="F2821" t="e">
        <f t="shared" si="89"/>
        <v>#N/A</v>
      </c>
      <c r="G2821" t="s">
        <v>14994</v>
      </c>
      <c r="H2821" t="s">
        <v>2651</v>
      </c>
      <c r="I2821" t="s">
        <v>2652</v>
      </c>
    </row>
    <row r="2822" spans="1:9">
      <c r="A2822" t="s">
        <v>2656</v>
      </c>
      <c r="B2822">
        <v>886622</v>
      </c>
      <c r="C2822">
        <v>888001</v>
      </c>
      <c r="D2822" t="s">
        <v>32</v>
      </c>
      <c r="E2822" t="e">
        <v>#N/A</v>
      </c>
      <c r="F2822" t="e">
        <f t="shared" si="89"/>
        <v>#N/A</v>
      </c>
      <c r="G2822" t="s">
        <v>14994</v>
      </c>
      <c r="H2822" t="s">
        <v>2657</v>
      </c>
      <c r="I2822" t="s">
        <v>2658</v>
      </c>
    </row>
    <row r="2823" spans="1:9">
      <c r="A2823" t="s">
        <v>2659</v>
      </c>
      <c r="B2823">
        <v>887998</v>
      </c>
      <c r="C2823">
        <v>889233</v>
      </c>
      <c r="D2823" t="s">
        <v>32</v>
      </c>
      <c r="E2823" t="e">
        <v>#N/A</v>
      </c>
      <c r="F2823" t="e">
        <f t="shared" si="89"/>
        <v>#N/A</v>
      </c>
      <c r="G2823" t="s">
        <v>14994</v>
      </c>
      <c r="H2823" t="s">
        <v>2660</v>
      </c>
      <c r="I2823" t="s">
        <v>2661</v>
      </c>
    </row>
    <row r="2824" spans="1:9">
      <c r="A2824" t="s">
        <v>2662</v>
      </c>
      <c r="B2824">
        <v>889230</v>
      </c>
      <c r="C2824">
        <v>890234</v>
      </c>
      <c r="D2824" t="s">
        <v>32</v>
      </c>
      <c r="E2824" t="e">
        <v>#N/A</v>
      </c>
      <c r="F2824" t="e">
        <f t="shared" si="89"/>
        <v>#N/A</v>
      </c>
      <c r="G2824" t="s">
        <v>14994</v>
      </c>
      <c r="H2824" t="s">
        <v>2663</v>
      </c>
      <c r="I2824" t="s">
        <v>2664</v>
      </c>
    </row>
    <row r="2825" spans="1:9">
      <c r="A2825" t="s">
        <v>2671</v>
      </c>
      <c r="B2825">
        <v>892071</v>
      </c>
      <c r="C2825">
        <v>892382</v>
      </c>
      <c r="D2825" t="s">
        <v>32</v>
      </c>
      <c r="E2825" t="e">
        <v>#N/A</v>
      </c>
      <c r="F2825" t="e">
        <f t="shared" si="89"/>
        <v>#N/A</v>
      </c>
      <c r="G2825" t="s">
        <v>14994</v>
      </c>
      <c r="H2825" t="s">
        <v>2672</v>
      </c>
      <c r="I2825" t="s">
        <v>2673</v>
      </c>
    </row>
    <row r="2826" spans="1:9">
      <c r="A2826" t="s">
        <v>2674</v>
      </c>
      <c r="B2826">
        <v>892408</v>
      </c>
      <c r="C2826">
        <v>894444</v>
      </c>
      <c r="D2826" t="s">
        <v>32</v>
      </c>
      <c r="E2826" t="e">
        <v>#N/A</v>
      </c>
      <c r="F2826" t="e">
        <f t="shared" si="89"/>
        <v>#N/A</v>
      </c>
      <c r="G2826" t="s">
        <v>14994</v>
      </c>
      <c r="H2826" t="s">
        <v>2675</v>
      </c>
      <c r="I2826" t="s">
        <v>2676</v>
      </c>
    </row>
    <row r="2827" spans="1:9">
      <c r="A2827" t="s">
        <v>2716</v>
      </c>
      <c r="B2827">
        <v>906753</v>
      </c>
      <c r="C2827">
        <v>907034</v>
      </c>
      <c r="D2827" t="s">
        <v>32</v>
      </c>
      <c r="E2827" t="e">
        <v>#N/A</v>
      </c>
      <c r="F2827" t="e">
        <f t="shared" si="89"/>
        <v>#N/A</v>
      </c>
      <c r="G2827" t="s">
        <v>14994</v>
      </c>
      <c r="H2827" t="s">
        <v>2717</v>
      </c>
      <c r="I2827" t="s">
        <v>2718</v>
      </c>
    </row>
    <row r="2828" spans="1:9">
      <c r="A2828" t="s">
        <v>2719</v>
      </c>
      <c r="B2828">
        <v>907106</v>
      </c>
      <c r="C2828">
        <v>908032</v>
      </c>
      <c r="D2828" t="s">
        <v>32</v>
      </c>
      <c r="E2828" t="e">
        <v>#N/A</v>
      </c>
      <c r="F2828" t="e">
        <f t="shared" si="89"/>
        <v>#N/A</v>
      </c>
      <c r="G2828" t="s">
        <v>14994</v>
      </c>
      <c r="H2828" t="s">
        <v>2720</v>
      </c>
      <c r="I2828" t="s">
        <v>2721</v>
      </c>
    </row>
    <row r="2829" spans="1:9">
      <c r="A2829" t="s">
        <v>2722</v>
      </c>
      <c r="B2829">
        <v>908087</v>
      </c>
      <c r="C2829">
        <v>908929</v>
      </c>
      <c r="D2829" t="s">
        <v>32</v>
      </c>
      <c r="E2829" t="e">
        <v>#N/A</v>
      </c>
      <c r="F2829" t="e">
        <f t="shared" si="89"/>
        <v>#N/A</v>
      </c>
      <c r="G2829" t="s">
        <v>14994</v>
      </c>
      <c r="H2829" t="s">
        <v>2723</v>
      </c>
      <c r="I2829" t="s">
        <v>2724</v>
      </c>
    </row>
    <row r="2830" spans="1:9">
      <c r="A2830" t="s">
        <v>2728</v>
      </c>
      <c r="B2830">
        <v>910342</v>
      </c>
      <c r="C2830">
        <v>911721</v>
      </c>
      <c r="D2830" t="s">
        <v>32</v>
      </c>
      <c r="E2830" t="e">
        <v>#N/A</v>
      </c>
      <c r="F2830" t="e">
        <f t="shared" si="89"/>
        <v>#N/A</v>
      </c>
      <c r="G2830" t="s">
        <v>14994</v>
      </c>
      <c r="H2830" t="s">
        <v>2729</v>
      </c>
      <c r="I2830" t="s">
        <v>2730</v>
      </c>
    </row>
    <row r="2831" spans="1:9">
      <c r="A2831" t="s">
        <v>2737</v>
      </c>
      <c r="B2831">
        <v>914772</v>
      </c>
      <c r="C2831">
        <v>915776</v>
      </c>
      <c r="D2831" t="s">
        <v>32</v>
      </c>
      <c r="E2831" t="e">
        <v>#N/A</v>
      </c>
      <c r="F2831" t="e">
        <f t="shared" si="89"/>
        <v>#N/A</v>
      </c>
      <c r="G2831" t="s">
        <v>14994</v>
      </c>
      <c r="H2831" t="s">
        <v>2738</v>
      </c>
      <c r="I2831" t="s">
        <v>2739</v>
      </c>
    </row>
    <row r="2832" spans="1:9">
      <c r="A2832" t="s">
        <v>2740</v>
      </c>
      <c r="B2832">
        <v>915874</v>
      </c>
      <c r="C2832">
        <v>916296</v>
      </c>
      <c r="D2832" t="s">
        <v>32</v>
      </c>
      <c r="E2832" t="e">
        <v>#N/A</v>
      </c>
      <c r="F2832" t="e">
        <f t="shared" si="89"/>
        <v>#N/A</v>
      </c>
      <c r="G2832" t="s">
        <v>14994</v>
      </c>
      <c r="H2832" t="s">
        <v>2741</v>
      </c>
      <c r="I2832" t="s">
        <v>2742</v>
      </c>
    </row>
    <row r="2833" spans="1:9">
      <c r="A2833" t="s">
        <v>2761</v>
      </c>
      <c r="B2833">
        <v>924203</v>
      </c>
      <c r="C2833">
        <v>924682</v>
      </c>
      <c r="D2833" t="s">
        <v>32</v>
      </c>
      <c r="E2833" t="e">
        <v>#N/A</v>
      </c>
      <c r="F2833" t="e">
        <f t="shared" si="89"/>
        <v>#N/A</v>
      </c>
      <c r="G2833" t="s">
        <v>14994</v>
      </c>
      <c r="H2833" t="s">
        <v>2762</v>
      </c>
      <c r="I2833" t="s">
        <v>2763</v>
      </c>
    </row>
    <row r="2834" spans="1:9">
      <c r="A2834" t="s">
        <v>2773</v>
      </c>
      <c r="B2834">
        <v>927298</v>
      </c>
      <c r="C2834">
        <v>929016</v>
      </c>
      <c r="D2834" t="s">
        <v>32</v>
      </c>
      <c r="E2834" t="e">
        <v>#N/A</v>
      </c>
      <c r="F2834" t="e">
        <f t="shared" si="89"/>
        <v>#N/A</v>
      </c>
      <c r="G2834" t="s">
        <v>14994</v>
      </c>
      <c r="H2834" t="s">
        <v>2774</v>
      </c>
      <c r="I2834" t="s">
        <v>2775</v>
      </c>
    </row>
    <row r="2835" spans="1:9">
      <c r="A2835" t="s">
        <v>2815</v>
      </c>
      <c r="B2835">
        <v>956544</v>
      </c>
      <c r="C2835">
        <v>957863</v>
      </c>
      <c r="D2835" t="s">
        <v>32</v>
      </c>
      <c r="E2835" t="e">
        <v>#N/A</v>
      </c>
      <c r="F2835" t="e">
        <f t="shared" si="89"/>
        <v>#N/A</v>
      </c>
      <c r="G2835" t="s">
        <v>14994</v>
      </c>
      <c r="H2835" t="s">
        <v>2816</v>
      </c>
      <c r="I2835" t="s">
        <v>2817</v>
      </c>
    </row>
    <row r="2836" spans="1:9">
      <c r="A2836" t="s">
        <v>2833</v>
      </c>
      <c r="B2836">
        <v>962707</v>
      </c>
      <c r="C2836">
        <v>964119</v>
      </c>
      <c r="D2836" t="s">
        <v>32</v>
      </c>
      <c r="E2836" t="e">
        <v>#N/A</v>
      </c>
      <c r="F2836" t="e">
        <f t="shared" si="89"/>
        <v>#N/A</v>
      </c>
      <c r="G2836" t="s">
        <v>14994</v>
      </c>
      <c r="H2836" t="s">
        <v>2834</v>
      </c>
      <c r="I2836" t="s">
        <v>2835</v>
      </c>
    </row>
    <row r="2837" spans="1:9">
      <c r="A2837" t="s">
        <v>2857</v>
      </c>
      <c r="B2837">
        <v>971725</v>
      </c>
      <c r="C2837">
        <v>972558</v>
      </c>
      <c r="D2837" t="s">
        <v>32</v>
      </c>
      <c r="E2837" t="e">
        <v>#N/A</v>
      </c>
      <c r="F2837" t="e">
        <f t="shared" si="89"/>
        <v>#N/A</v>
      </c>
      <c r="G2837" t="s">
        <v>14994</v>
      </c>
      <c r="H2837" t="s">
        <v>2858</v>
      </c>
      <c r="I2837" t="s">
        <v>2859</v>
      </c>
    </row>
    <row r="2838" spans="1:9">
      <c r="A2838" t="s">
        <v>2914</v>
      </c>
      <c r="B2838">
        <v>989827</v>
      </c>
      <c r="C2838">
        <v>990270</v>
      </c>
      <c r="D2838" t="s">
        <v>32</v>
      </c>
      <c r="E2838" t="e">
        <v>#N/A</v>
      </c>
      <c r="F2838" t="e">
        <f t="shared" si="89"/>
        <v>#N/A</v>
      </c>
      <c r="G2838" t="s">
        <v>14994</v>
      </c>
      <c r="H2838" t="s">
        <v>2915</v>
      </c>
      <c r="I2838" t="s">
        <v>2916</v>
      </c>
    </row>
    <row r="2839" spans="1:9">
      <c r="A2839" t="s">
        <v>2929</v>
      </c>
      <c r="B2839">
        <v>994399</v>
      </c>
      <c r="C2839">
        <v>997269</v>
      </c>
      <c r="D2839" t="s">
        <v>32</v>
      </c>
      <c r="E2839" t="e">
        <v>#N/A</v>
      </c>
      <c r="F2839" t="e">
        <f t="shared" si="89"/>
        <v>#N/A</v>
      </c>
      <c r="G2839" t="s">
        <v>14994</v>
      </c>
      <c r="H2839" t="s">
        <v>2930</v>
      </c>
      <c r="I2839" t="s">
        <v>2931</v>
      </c>
    </row>
    <row r="2840" spans="1:9">
      <c r="A2840" t="s">
        <v>2971</v>
      </c>
      <c r="B2840">
        <v>1009089</v>
      </c>
      <c r="C2840">
        <v>1009907</v>
      </c>
      <c r="D2840" t="s">
        <v>32</v>
      </c>
      <c r="E2840" t="e">
        <v>#N/A</v>
      </c>
      <c r="F2840" t="e">
        <f t="shared" si="89"/>
        <v>#N/A</v>
      </c>
      <c r="G2840" t="s">
        <v>14994</v>
      </c>
      <c r="H2840" t="s">
        <v>2972</v>
      </c>
      <c r="I2840" t="s">
        <v>2973</v>
      </c>
    </row>
    <row r="2841" spans="1:9">
      <c r="A2841" t="s">
        <v>2977</v>
      </c>
      <c r="B2841">
        <v>1010653</v>
      </c>
      <c r="C2841">
        <v>1011903</v>
      </c>
      <c r="D2841" t="s">
        <v>32</v>
      </c>
      <c r="E2841" t="e">
        <v>#N/A</v>
      </c>
      <c r="F2841" t="e">
        <f t="shared" si="89"/>
        <v>#N/A</v>
      </c>
      <c r="G2841" t="s">
        <v>14994</v>
      </c>
      <c r="H2841" t="s">
        <v>2978</v>
      </c>
      <c r="I2841" t="s">
        <v>2979</v>
      </c>
    </row>
    <row r="2842" spans="1:9">
      <c r="A2842" t="s">
        <v>2986</v>
      </c>
      <c r="B2842">
        <v>1014337</v>
      </c>
      <c r="C2842">
        <v>1015383</v>
      </c>
      <c r="D2842" t="s">
        <v>32</v>
      </c>
      <c r="E2842" t="e">
        <v>#N/A</v>
      </c>
      <c r="F2842" t="e">
        <f t="shared" si="89"/>
        <v>#N/A</v>
      </c>
      <c r="G2842" t="s">
        <v>14994</v>
      </c>
      <c r="H2842" t="s">
        <v>2987</v>
      </c>
      <c r="I2842" t="s">
        <v>2988</v>
      </c>
    </row>
    <row r="2843" spans="1:9">
      <c r="A2843" t="s">
        <v>2989</v>
      </c>
      <c r="B2843">
        <v>1015376</v>
      </c>
      <c r="C2843">
        <v>1016434</v>
      </c>
      <c r="D2843" t="s">
        <v>32</v>
      </c>
      <c r="E2843" t="e">
        <v>#N/A</v>
      </c>
      <c r="F2843" t="e">
        <f t="shared" si="89"/>
        <v>#N/A</v>
      </c>
      <c r="G2843" t="s">
        <v>14994</v>
      </c>
      <c r="H2843" t="s">
        <v>2990</v>
      </c>
      <c r="I2843" t="s">
        <v>2991</v>
      </c>
    </row>
    <row r="2844" spans="1:9">
      <c r="A2844" t="s">
        <v>2992</v>
      </c>
      <c r="B2844">
        <v>1016431</v>
      </c>
      <c r="C2844">
        <v>1017927</v>
      </c>
      <c r="D2844" t="s">
        <v>32</v>
      </c>
      <c r="E2844" t="e">
        <v>#N/A</v>
      </c>
      <c r="F2844" t="e">
        <f t="shared" si="89"/>
        <v>#N/A</v>
      </c>
      <c r="G2844" t="s">
        <v>14994</v>
      </c>
      <c r="H2844" t="s">
        <v>2993</v>
      </c>
      <c r="I2844" t="s">
        <v>2994</v>
      </c>
    </row>
    <row r="2845" spans="1:9">
      <c r="A2845" t="s">
        <v>2995</v>
      </c>
      <c r="B2845">
        <v>1018000</v>
      </c>
      <c r="C2845">
        <v>1018857</v>
      </c>
      <c r="D2845" t="s">
        <v>32</v>
      </c>
      <c r="E2845" t="e">
        <v>#N/A</v>
      </c>
      <c r="F2845" t="e">
        <f t="shared" si="89"/>
        <v>#N/A</v>
      </c>
      <c r="G2845" t="s">
        <v>14994</v>
      </c>
      <c r="H2845" t="s">
        <v>2996</v>
      </c>
      <c r="I2845" t="s">
        <v>2997</v>
      </c>
    </row>
    <row r="2846" spans="1:9">
      <c r="A2846" t="s">
        <v>3004</v>
      </c>
      <c r="B2846">
        <v>1022523</v>
      </c>
      <c r="C2846">
        <v>1023668</v>
      </c>
      <c r="D2846" t="s">
        <v>32</v>
      </c>
      <c r="E2846" t="e">
        <v>#N/A</v>
      </c>
      <c r="F2846" t="e">
        <f t="shared" si="89"/>
        <v>#N/A</v>
      </c>
      <c r="G2846" t="s">
        <v>14994</v>
      </c>
      <c r="H2846" t="s">
        <v>3005</v>
      </c>
      <c r="I2846" t="s">
        <v>3006</v>
      </c>
    </row>
    <row r="2847" spans="1:9">
      <c r="A2847" t="s">
        <v>3007</v>
      </c>
      <c r="B2847">
        <v>1023679</v>
      </c>
      <c r="C2847">
        <v>1024293</v>
      </c>
      <c r="D2847" t="s">
        <v>32</v>
      </c>
      <c r="E2847" t="e">
        <v>#N/A</v>
      </c>
      <c r="F2847" t="e">
        <f t="shared" si="89"/>
        <v>#N/A</v>
      </c>
      <c r="G2847" t="s">
        <v>14994</v>
      </c>
      <c r="H2847" t="s">
        <v>3008</v>
      </c>
      <c r="I2847" t="s">
        <v>3009</v>
      </c>
    </row>
    <row r="2848" spans="1:9">
      <c r="A2848" t="s">
        <v>3010</v>
      </c>
      <c r="B2848">
        <v>1024280</v>
      </c>
      <c r="C2848">
        <v>1025284</v>
      </c>
      <c r="D2848" t="s">
        <v>32</v>
      </c>
      <c r="E2848" t="e">
        <v>#N/A</v>
      </c>
      <c r="F2848" t="e">
        <f t="shared" si="89"/>
        <v>#N/A</v>
      </c>
      <c r="G2848" t="s">
        <v>14994</v>
      </c>
      <c r="H2848" t="s">
        <v>3011</v>
      </c>
      <c r="I2848" t="s">
        <v>3012</v>
      </c>
    </row>
    <row r="2849" spans="1:9">
      <c r="A2849" t="s">
        <v>3016</v>
      </c>
      <c r="B2849">
        <v>1026572</v>
      </c>
      <c r="C2849">
        <v>1027756</v>
      </c>
      <c r="D2849" t="s">
        <v>32</v>
      </c>
      <c r="E2849" t="e">
        <v>#N/A</v>
      </c>
      <c r="F2849" t="e">
        <f t="shared" si="89"/>
        <v>#N/A</v>
      </c>
      <c r="G2849" t="s">
        <v>14994</v>
      </c>
      <c r="H2849" t="s">
        <v>3017</v>
      </c>
      <c r="I2849" t="s">
        <v>3018</v>
      </c>
    </row>
    <row r="2850" spans="1:9">
      <c r="A2850" t="s">
        <v>3019</v>
      </c>
      <c r="B2850">
        <v>1027753</v>
      </c>
      <c r="C2850">
        <v>1028823</v>
      </c>
      <c r="D2850" t="s">
        <v>32</v>
      </c>
      <c r="E2850" t="e">
        <v>#N/A</v>
      </c>
      <c r="F2850" t="e">
        <f t="shared" si="89"/>
        <v>#N/A</v>
      </c>
      <c r="G2850" t="s">
        <v>14994</v>
      </c>
      <c r="H2850" t="s">
        <v>3020</v>
      </c>
      <c r="I2850" t="s">
        <v>3021</v>
      </c>
    </row>
    <row r="2851" spans="1:9">
      <c r="A2851" t="s">
        <v>3055</v>
      </c>
      <c r="B2851">
        <v>1040447</v>
      </c>
      <c r="C2851">
        <v>1041676</v>
      </c>
      <c r="D2851" t="s">
        <v>32</v>
      </c>
      <c r="E2851" t="e">
        <v>#N/A</v>
      </c>
      <c r="F2851" t="e">
        <f t="shared" ref="F2851:F2914" si="90">E2851-C2851</f>
        <v>#N/A</v>
      </c>
      <c r="G2851" t="s">
        <v>14994</v>
      </c>
      <c r="H2851" t="s">
        <v>3056</v>
      </c>
      <c r="I2851" t="s">
        <v>3057</v>
      </c>
    </row>
    <row r="2852" spans="1:9">
      <c r="A2852" t="s">
        <v>3064</v>
      </c>
      <c r="B2852">
        <v>1044891</v>
      </c>
      <c r="C2852">
        <v>1045208</v>
      </c>
      <c r="D2852" t="s">
        <v>32</v>
      </c>
      <c r="E2852" t="e">
        <v>#N/A</v>
      </c>
      <c r="F2852" t="e">
        <f t="shared" si="90"/>
        <v>#N/A</v>
      </c>
      <c r="G2852" t="s">
        <v>14994</v>
      </c>
      <c r="H2852" t="s">
        <v>3065</v>
      </c>
      <c r="I2852" t="s">
        <v>3066</v>
      </c>
    </row>
    <row r="2853" spans="1:9">
      <c r="A2853" t="s">
        <v>3091</v>
      </c>
      <c r="B2853">
        <v>1052515</v>
      </c>
      <c r="C2853">
        <v>1053387</v>
      </c>
      <c r="D2853" t="s">
        <v>32</v>
      </c>
      <c r="E2853" t="e">
        <v>#N/A</v>
      </c>
      <c r="F2853" t="e">
        <f t="shared" si="90"/>
        <v>#N/A</v>
      </c>
      <c r="G2853" t="s">
        <v>14994</v>
      </c>
      <c r="H2853" t="s">
        <v>3092</v>
      </c>
      <c r="I2853" t="s">
        <v>3093</v>
      </c>
    </row>
    <row r="2854" spans="1:9">
      <c r="A2854" t="s">
        <v>3094</v>
      </c>
      <c r="B2854">
        <v>1053384</v>
      </c>
      <c r="C2854">
        <v>1053878</v>
      </c>
      <c r="D2854" t="s">
        <v>32</v>
      </c>
      <c r="E2854" t="e">
        <v>#N/A</v>
      </c>
      <c r="F2854" t="e">
        <f t="shared" si="90"/>
        <v>#N/A</v>
      </c>
      <c r="G2854" t="s">
        <v>14994</v>
      </c>
      <c r="H2854" t="s">
        <v>3095</v>
      </c>
      <c r="I2854" t="s">
        <v>3096</v>
      </c>
    </row>
    <row r="2855" spans="1:9">
      <c r="A2855" t="s">
        <v>3103</v>
      </c>
      <c r="B2855">
        <v>1055676</v>
      </c>
      <c r="C2855">
        <v>1056563</v>
      </c>
      <c r="D2855" t="s">
        <v>32</v>
      </c>
      <c r="E2855" t="e">
        <v>#N/A</v>
      </c>
      <c r="F2855" t="e">
        <f t="shared" si="90"/>
        <v>#N/A</v>
      </c>
      <c r="G2855" t="s">
        <v>14994</v>
      </c>
      <c r="H2855" t="s">
        <v>3104</v>
      </c>
      <c r="I2855" t="s">
        <v>3105</v>
      </c>
    </row>
    <row r="2856" spans="1:9">
      <c r="A2856" t="s">
        <v>3106</v>
      </c>
      <c r="B2856">
        <v>1056563</v>
      </c>
      <c r="C2856">
        <v>1057369</v>
      </c>
      <c r="D2856" t="s">
        <v>32</v>
      </c>
      <c r="E2856" t="e">
        <v>#N/A</v>
      </c>
      <c r="F2856" t="e">
        <f t="shared" si="90"/>
        <v>#N/A</v>
      </c>
      <c r="G2856" t="s">
        <v>14994</v>
      </c>
      <c r="H2856" t="s">
        <v>3107</v>
      </c>
      <c r="I2856" t="s">
        <v>3108</v>
      </c>
    </row>
    <row r="2857" spans="1:9">
      <c r="A2857" t="s">
        <v>3118</v>
      </c>
      <c r="B2857">
        <v>1060265</v>
      </c>
      <c r="C2857">
        <v>1061083</v>
      </c>
      <c r="D2857" t="s">
        <v>32</v>
      </c>
      <c r="E2857" t="e">
        <v>#N/A</v>
      </c>
      <c r="F2857" t="e">
        <f t="shared" si="90"/>
        <v>#N/A</v>
      </c>
      <c r="G2857" t="s">
        <v>14994</v>
      </c>
      <c r="H2857" t="s">
        <v>3119</v>
      </c>
      <c r="I2857" t="s">
        <v>3120</v>
      </c>
    </row>
    <row r="2858" spans="1:9">
      <c r="A2858" t="s">
        <v>3139</v>
      </c>
      <c r="B2858">
        <v>1068663</v>
      </c>
      <c r="C2858">
        <v>1069511</v>
      </c>
      <c r="D2858" t="s">
        <v>32</v>
      </c>
      <c r="E2858" t="e">
        <v>#N/A</v>
      </c>
      <c r="F2858" t="e">
        <f t="shared" si="90"/>
        <v>#N/A</v>
      </c>
      <c r="G2858" t="s">
        <v>14994</v>
      </c>
      <c r="H2858" t="s">
        <v>3140</v>
      </c>
      <c r="I2858" t="s">
        <v>3141</v>
      </c>
    </row>
    <row r="2859" spans="1:9">
      <c r="A2859" t="s">
        <v>3169</v>
      </c>
      <c r="B2859">
        <v>1080609</v>
      </c>
      <c r="C2859">
        <v>1081388</v>
      </c>
      <c r="D2859" t="s">
        <v>32</v>
      </c>
      <c r="E2859" t="e">
        <v>#N/A</v>
      </c>
      <c r="F2859" t="e">
        <f t="shared" si="90"/>
        <v>#N/A</v>
      </c>
      <c r="G2859" t="s">
        <v>14994</v>
      </c>
      <c r="H2859" t="s">
        <v>3170</v>
      </c>
      <c r="I2859" t="s">
        <v>3171</v>
      </c>
    </row>
    <row r="2860" spans="1:9">
      <c r="A2860" t="s">
        <v>3172</v>
      </c>
      <c r="B2860">
        <v>1081412</v>
      </c>
      <c r="C2860">
        <v>1082581</v>
      </c>
      <c r="D2860" t="s">
        <v>32</v>
      </c>
      <c r="E2860" t="e">
        <v>#N/A</v>
      </c>
      <c r="F2860" t="e">
        <f t="shared" si="90"/>
        <v>#N/A</v>
      </c>
      <c r="G2860" t="s">
        <v>14994</v>
      </c>
      <c r="H2860" t="s">
        <v>3173</v>
      </c>
      <c r="I2860" t="s">
        <v>3174</v>
      </c>
    </row>
    <row r="2861" spans="1:9">
      <c r="A2861" t="s">
        <v>3175</v>
      </c>
      <c r="B2861">
        <v>1082578</v>
      </c>
      <c r="C2861">
        <v>1084656</v>
      </c>
      <c r="D2861" t="s">
        <v>32</v>
      </c>
      <c r="E2861" t="e">
        <v>#N/A</v>
      </c>
      <c r="F2861" t="e">
        <f t="shared" si="90"/>
        <v>#N/A</v>
      </c>
      <c r="G2861" t="s">
        <v>14994</v>
      </c>
      <c r="H2861" t="s">
        <v>3176</v>
      </c>
      <c r="I2861" t="s">
        <v>3177</v>
      </c>
    </row>
    <row r="2862" spans="1:9">
      <c r="A2862" t="s">
        <v>3178</v>
      </c>
      <c r="B2862">
        <v>1084653</v>
      </c>
      <c r="C2862">
        <v>1086248</v>
      </c>
      <c r="D2862" t="s">
        <v>32</v>
      </c>
      <c r="E2862" t="e">
        <v>#N/A</v>
      </c>
      <c r="F2862" t="e">
        <f t="shared" si="90"/>
        <v>#N/A</v>
      </c>
      <c r="G2862" t="s">
        <v>14994</v>
      </c>
      <c r="H2862" t="s">
        <v>3179</v>
      </c>
      <c r="I2862" t="s">
        <v>3180</v>
      </c>
    </row>
    <row r="2863" spans="1:9">
      <c r="A2863" t="s">
        <v>3214</v>
      </c>
      <c r="B2863">
        <v>1097317</v>
      </c>
      <c r="C2863">
        <v>1097643</v>
      </c>
      <c r="D2863" t="s">
        <v>32</v>
      </c>
      <c r="E2863" t="e">
        <v>#N/A</v>
      </c>
      <c r="F2863" t="e">
        <f t="shared" si="90"/>
        <v>#N/A</v>
      </c>
      <c r="G2863" t="s">
        <v>14994</v>
      </c>
      <c r="H2863" t="s">
        <v>3215</v>
      </c>
      <c r="I2863" t="s">
        <v>3216</v>
      </c>
    </row>
    <row r="2864" spans="1:9">
      <c r="A2864" t="s">
        <v>3271</v>
      </c>
      <c r="B2864">
        <v>1120079</v>
      </c>
      <c r="C2864">
        <v>1120846</v>
      </c>
      <c r="D2864" t="s">
        <v>32</v>
      </c>
      <c r="E2864" t="e">
        <v>#N/A</v>
      </c>
      <c r="F2864" t="e">
        <f t="shared" si="90"/>
        <v>#N/A</v>
      </c>
      <c r="G2864" t="s">
        <v>14994</v>
      </c>
      <c r="H2864" t="s">
        <v>3272</v>
      </c>
      <c r="I2864" t="s">
        <v>3273</v>
      </c>
    </row>
    <row r="2865" spans="1:9">
      <c r="A2865" t="s">
        <v>3277</v>
      </c>
      <c r="B2865">
        <v>1121955</v>
      </c>
      <c r="C2865">
        <v>1122254</v>
      </c>
      <c r="D2865" t="s">
        <v>32</v>
      </c>
      <c r="E2865" t="e">
        <v>#N/A</v>
      </c>
      <c r="F2865" t="e">
        <f t="shared" si="90"/>
        <v>#N/A</v>
      </c>
      <c r="G2865" t="s">
        <v>14994</v>
      </c>
      <c r="H2865" t="s">
        <v>3278</v>
      </c>
      <c r="I2865" t="s">
        <v>3279</v>
      </c>
    </row>
    <row r="2866" spans="1:9">
      <c r="A2866" t="s">
        <v>3280</v>
      </c>
      <c r="B2866">
        <v>1122423</v>
      </c>
      <c r="C2866">
        <v>1122647</v>
      </c>
      <c r="D2866" t="s">
        <v>32</v>
      </c>
      <c r="E2866" t="e">
        <v>#N/A</v>
      </c>
      <c r="F2866" t="e">
        <f t="shared" si="90"/>
        <v>#N/A</v>
      </c>
      <c r="G2866" t="s">
        <v>14994</v>
      </c>
      <c r="H2866" t="s">
        <v>3281</v>
      </c>
      <c r="I2866" t="s">
        <v>3282</v>
      </c>
    </row>
    <row r="2867" spans="1:9">
      <c r="A2867" t="s">
        <v>3307</v>
      </c>
      <c r="B2867">
        <v>1128719</v>
      </c>
      <c r="C2867">
        <v>1129030</v>
      </c>
      <c r="D2867" t="s">
        <v>32</v>
      </c>
      <c r="E2867" t="e">
        <v>#N/A</v>
      </c>
      <c r="F2867" t="e">
        <f t="shared" si="90"/>
        <v>#N/A</v>
      </c>
      <c r="G2867" t="s">
        <v>14994</v>
      </c>
      <c r="H2867" t="s">
        <v>3308</v>
      </c>
      <c r="I2867" t="s">
        <v>3309</v>
      </c>
    </row>
    <row r="2868" spans="1:9">
      <c r="A2868" t="s">
        <v>3334</v>
      </c>
      <c r="B2868">
        <v>1136882</v>
      </c>
      <c r="C2868">
        <v>1137787</v>
      </c>
      <c r="D2868" t="s">
        <v>32</v>
      </c>
      <c r="E2868" t="e">
        <v>#N/A</v>
      </c>
      <c r="F2868" t="e">
        <f t="shared" si="90"/>
        <v>#N/A</v>
      </c>
      <c r="G2868" t="s">
        <v>14994</v>
      </c>
      <c r="H2868" t="s">
        <v>3335</v>
      </c>
      <c r="I2868" t="s">
        <v>3336</v>
      </c>
    </row>
    <row r="2869" spans="1:9">
      <c r="A2869" t="s">
        <v>3337</v>
      </c>
      <c r="B2869">
        <v>1137790</v>
      </c>
      <c r="C2869">
        <v>1138947</v>
      </c>
      <c r="D2869" t="s">
        <v>32</v>
      </c>
      <c r="E2869" t="e">
        <v>#N/A</v>
      </c>
      <c r="F2869" t="e">
        <f t="shared" si="90"/>
        <v>#N/A</v>
      </c>
      <c r="G2869" t="s">
        <v>14994</v>
      </c>
      <c r="H2869" t="s">
        <v>3338</v>
      </c>
      <c r="I2869" t="s">
        <v>3339</v>
      </c>
    </row>
    <row r="2870" spans="1:9">
      <c r="A2870" t="s">
        <v>3361</v>
      </c>
      <c r="B2870">
        <v>1148953</v>
      </c>
      <c r="C2870">
        <v>1149354</v>
      </c>
      <c r="D2870" t="s">
        <v>32</v>
      </c>
      <c r="E2870" t="e">
        <v>#N/A</v>
      </c>
      <c r="F2870" t="e">
        <f t="shared" si="90"/>
        <v>#N/A</v>
      </c>
      <c r="G2870" t="s">
        <v>14994</v>
      </c>
      <c r="H2870" t="s">
        <v>3362</v>
      </c>
      <c r="I2870" t="s">
        <v>3363</v>
      </c>
    </row>
    <row r="2871" spans="1:9">
      <c r="A2871" t="s">
        <v>3367</v>
      </c>
      <c r="B2871">
        <v>1150268</v>
      </c>
      <c r="C2871">
        <v>1153309</v>
      </c>
      <c r="D2871" t="s">
        <v>32</v>
      </c>
      <c r="E2871" t="e">
        <v>#N/A</v>
      </c>
      <c r="F2871" t="e">
        <f t="shared" si="90"/>
        <v>#N/A</v>
      </c>
      <c r="G2871" t="s">
        <v>14994</v>
      </c>
      <c r="H2871" t="s">
        <v>3368</v>
      </c>
      <c r="I2871" t="s">
        <v>3369</v>
      </c>
    </row>
    <row r="2872" spans="1:9">
      <c r="A2872" t="s">
        <v>3382</v>
      </c>
      <c r="B2872">
        <v>1158407</v>
      </c>
      <c r="C2872">
        <v>1158997</v>
      </c>
      <c r="D2872" t="s">
        <v>32</v>
      </c>
      <c r="E2872" t="e">
        <v>#N/A</v>
      </c>
      <c r="F2872" t="e">
        <f t="shared" si="90"/>
        <v>#N/A</v>
      </c>
      <c r="G2872" t="s">
        <v>14994</v>
      </c>
      <c r="H2872" t="s">
        <v>3383</v>
      </c>
      <c r="I2872" t="s">
        <v>3384</v>
      </c>
    </row>
    <row r="2873" spans="1:9">
      <c r="A2873" t="s">
        <v>3439</v>
      </c>
      <c r="B2873">
        <v>1177295</v>
      </c>
      <c r="C2873">
        <v>1178554</v>
      </c>
      <c r="D2873" t="s">
        <v>32</v>
      </c>
      <c r="E2873" t="e">
        <v>#N/A</v>
      </c>
      <c r="F2873" t="e">
        <f t="shared" si="90"/>
        <v>#N/A</v>
      </c>
      <c r="G2873" t="s">
        <v>14994</v>
      </c>
      <c r="H2873" t="s">
        <v>3440</v>
      </c>
      <c r="I2873" t="s">
        <v>3441</v>
      </c>
    </row>
    <row r="2874" spans="1:9">
      <c r="A2874" t="s">
        <v>3442</v>
      </c>
      <c r="B2874">
        <v>1178580</v>
      </c>
      <c r="C2874">
        <v>1179734</v>
      </c>
      <c r="D2874" t="s">
        <v>32</v>
      </c>
      <c r="E2874" t="e">
        <v>#N/A</v>
      </c>
      <c r="F2874" t="e">
        <f t="shared" si="90"/>
        <v>#N/A</v>
      </c>
      <c r="G2874" t="s">
        <v>14994</v>
      </c>
      <c r="H2874" t="s">
        <v>3443</v>
      </c>
      <c r="I2874" t="s">
        <v>3444</v>
      </c>
    </row>
    <row r="2875" spans="1:9">
      <c r="A2875" t="s">
        <v>3445</v>
      </c>
      <c r="B2875">
        <v>1179731</v>
      </c>
      <c r="C2875">
        <v>1180621</v>
      </c>
      <c r="D2875" t="s">
        <v>32</v>
      </c>
      <c r="E2875" t="e">
        <v>#N/A</v>
      </c>
      <c r="F2875" t="e">
        <f t="shared" si="90"/>
        <v>#N/A</v>
      </c>
      <c r="G2875" t="s">
        <v>14994</v>
      </c>
      <c r="H2875" t="s">
        <v>3446</v>
      </c>
      <c r="I2875" t="s">
        <v>3447</v>
      </c>
    </row>
    <row r="2876" spans="1:9">
      <c r="A2876" t="s">
        <v>3469</v>
      </c>
      <c r="B2876">
        <v>1186859</v>
      </c>
      <c r="C2876">
        <v>1188028</v>
      </c>
      <c r="D2876" t="s">
        <v>32</v>
      </c>
      <c r="E2876" t="e">
        <v>#N/A</v>
      </c>
      <c r="F2876" t="e">
        <f t="shared" si="90"/>
        <v>#N/A</v>
      </c>
      <c r="G2876" t="s">
        <v>14994</v>
      </c>
      <c r="H2876" t="s">
        <v>3470</v>
      </c>
      <c r="I2876" t="s">
        <v>3471</v>
      </c>
    </row>
    <row r="2877" spans="1:9">
      <c r="A2877" t="s">
        <v>3472</v>
      </c>
      <c r="B2877">
        <v>1188025</v>
      </c>
      <c r="C2877">
        <v>1188543</v>
      </c>
      <c r="D2877" t="s">
        <v>32</v>
      </c>
      <c r="E2877" t="e">
        <v>#N/A</v>
      </c>
      <c r="F2877" t="e">
        <f t="shared" si="90"/>
        <v>#N/A</v>
      </c>
      <c r="G2877" t="s">
        <v>14994</v>
      </c>
      <c r="H2877" t="s">
        <v>3473</v>
      </c>
      <c r="I2877" t="s">
        <v>3474</v>
      </c>
    </row>
    <row r="2878" spans="1:9">
      <c r="A2878" t="s">
        <v>3508</v>
      </c>
      <c r="B2878">
        <v>1197734</v>
      </c>
      <c r="C2878">
        <v>1198231</v>
      </c>
      <c r="D2878" t="s">
        <v>32</v>
      </c>
      <c r="E2878" t="e">
        <v>#N/A</v>
      </c>
      <c r="F2878" t="e">
        <f t="shared" si="90"/>
        <v>#N/A</v>
      </c>
      <c r="G2878" t="s">
        <v>14994</v>
      </c>
      <c r="H2878" t="s">
        <v>3509</v>
      </c>
      <c r="I2878" t="s">
        <v>3510</v>
      </c>
    </row>
    <row r="2879" spans="1:9">
      <c r="A2879" t="s">
        <v>3514</v>
      </c>
      <c r="B2879">
        <v>1199015</v>
      </c>
      <c r="C2879">
        <v>1199896</v>
      </c>
      <c r="D2879" t="s">
        <v>32</v>
      </c>
      <c r="E2879" t="e">
        <v>#N/A</v>
      </c>
      <c r="F2879" t="e">
        <f t="shared" si="90"/>
        <v>#N/A</v>
      </c>
      <c r="G2879" t="s">
        <v>14994</v>
      </c>
      <c r="H2879" t="s">
        <v>3515</v>
      </c>
      <c r="I2879" t="s">
        <v>3516</v>
      </c>
    </row>
    <row r="2880" spans="1:9">
      <c r="A2880" t="s">
        <v>3517</v>
      </c>
      <c r="B2880">
        <v>1199893</v>
      </c>
      <c r="C2880">
        <v>1200924</v>
      </c>
      <c r="D2880" t="s">
        <v>32</v>
      </c>
      <c r="E2880" t="e">
        <v>#N/A</v>
      </c>
      <c r="F2880" t="e">
        <f t="shared" si="90"/>
        <v>#N/A</v>
      </c>
      <c r="G2880" t="s">
        <v>14994</v>
      </c>
      <c r="H2880" t="s">
        <v>3518</v>
      </c>
      <c r="I2880" t="s">
        <v>3519</v>
      </c>
    </row>
    <row r="2881" spans="1:9">
      <c r="A2881" t="s">
        <v>3520</v>
      </c>
      <c r="B2881">
        <v>1200921</v>
      </c>
      <c r="C2881">
        <v>1202069</v>
      </c>
      <c r="D2881" t="s">
        <v>32</v>
      </c>
      <c r="E2881" t="e">
        <v>#N/A</v>
      </c>
      <c r="F2881" t="e">
        <f t="shared" si="90"/>
        <v>#N/A</v>
      </c>
      <c r="G2881" t="s">
        <v>14994</v>
      </c>
      <c r="H2881" t="s">
        <v>3521</v>
      </c>
      <c r="I2881" t="s">
        <v>3522</v>
      </c>
    </row>
    <row r="2882" spans="1:9">
      <c r="A2882" t="s">
        <v>3523</v>
      </c>
      <c r="B2882">
        <v>1202080</v>
      </c>
      <c r="C2882">
        <v>1203585</v>
      </c>
      <c r="D2882" t="s">
        <v>32</v>
      </c>
      <c r="E2882" t="e">
        <v>#N/A</v>
      </c>
      <c r="F2882" t="e">
        <f t="shared" si="90"/>
        <v>#N/A</v>
      </c>
      <c r="G2882" t="s">
        <v>14994</v>
      </c>
      <c r="H2882" t="s">
        <v>3524</v>
      </c>
      <c r="I2882" t="s">
        <v>3525</v>
      </c>
    </row>
    <row r="2883" spans="1:9">
      <c r="A2883" t="s">
        <v>3589</v>
      </c>
      <c r="B2883">
        <v>1223999</v>
      </c>
      <c r="C2883">
        <v>1225255</v>
      </c>
      <c r="D2883" t="s">
        <v>32</v>
      </c>
      <c r="E2883" t="e">
        <v>#N/A</v>
      </c>
      <c r="F2883" t="e">
        <f t="shared" si="90"/>
        <v>#N/A</v>
      </c>
      <c r="G2883" t="s">
        <v>14994</v>
      </c>
      <c r="H2883" t="s">
        <v>3590</v>
      </c>
      <c r="I2883" t="s">
        <v>3591</v>
      </c>
    </row>
    <row r="2884" spans="1:9">
      <c r="A2884" t="s">
        <v>3592</v>
      </c>
      <c r="B2884">
        <v>1225252</v>
      </c>
      <c r="C2884">
        <v>1225809</v>
      </c>
      <c r="D2884" t="s">
        <v>32</v>
      </c>
      <c r="E2884" t="e">
        <v>#N/A</v>
      </c>
      <c r="F2884" t="e">
        <f t="shared" si="90"/>
        <v>#N/A</v>
      </c>
      <c r="G2884" t="s">
        <v>14994</v>
      </c>
      <c r="H2884" t="s">
        <v>3593</v>
      </c>
      <c r="I2884" t="s">
        <v>3594</v>
      </c>
    </row>
    <row r="2885" spans="1:9">
      <c r="A2885" t="s">
        <v>3595</v>
      </c>
      <c r="B2885">
        <v>1225821</v>
      </c>
      <c r="C2885">
        <v>1226021</v>
      </c>
      <c r="D2885" t="s">
        <v>32</v>
      </c>
      <c r="E2885" t="e">
        <v>#N/A</v>
      </c>
      <c r="F2885" t="e">
        <f t="shared" si="90"/>
        <v>#N/A</v>
      </c>
      <c r="G2885" t="s">
        <v>14994</v>
      </c>
      <c r="H2885" t="s">
        <v>3596</v>
      </c>
      <c r="I2885" t="s">
        <v>3597</v>
      </c>
    </row>
    <row r="2886" spans="1:9">
      <c r="A2886" t="s">
        <v>3598</v>
      </c>
      <c r="B2886">
        <v>1226021</v>
      </c>
      <c r="C2886">
        <v>1227382</v>
      </c>
      <c r="D2886" t="s">
        <v>32</v>
      </c>
      <c r="E2886" t="e">
        <v>#N/A</v>
      </c>
      <c r="F2886" t="e">
        <f t="shared" si="90"/>
        <v>#N/A</v>
      </c>
      <c r="G2886" t="s">
        <v>14994</v>
      </c>
      <c r="H2886" t="s">
        <v>3599</v>
      </c>
      <c r="I2886" t="s">
        <v>3600</v>
      </c>
    </row>
    <row r="2887" spans="1:9">
      <c r="A2887" t="s">
        <v>3601</v>
      </c>
      <c r="B2887">
        <v>1227379</v>
      </c>
      <c r="C2887">
        <v>1228206</v>
      </c>
      <c r="D2887" t="s">
        <v>32</v>
      </c>
      <c r="E2887" t="e">
        <v>#N/A</v>
      </c>
      <c r="F2887" t="e">
        <f t="shared" si="90"/>
        <v>#N/A</v>
      </c>
      <c r="G2887" t="s">
        <v>14994</v>
      </c>
      <c r="H2887" t="s">
        <v>3602</v>
      </c>
      <c r="I2887" t="s">
        <v>3603</v>
      </c>
    </row>
    <row r="2888" spans="1:9">
      <c r="A2888" t="s">
        <v>3604</v>
      </c>
      <c r="B2888">
        <v>1228206</v>
      </c>
      <c r="C2888">
        <v>1229435</v>
      </c>
      <c r="D2888" t="s">
        <v>32</v>
      </c>
      <c r="E2888" t="e">
        <v>#N/A</v>
      </c>
      <c r="F2888" t="e">
        <f t="shared" si="90"/>
        <v>#N/A</v>
      </c>
      <c r="G2888" t="s">
        <v>14994</v>
      </c>
      <c r="H2888" t="s">
        <v>3605</v>
      </c>
      <c r="I2888" t="s">
        <v>3606</v>
      </c>
    </row>
    <row r="2889" spans="1:9">
      <c r="A2889" t="s">
        <v>3646</v>
      </c>
      <c r="B2889">
        <v>1242223</v>
      </c>
      <c r="C2889">
        <v>1243131</v>
      </c>
      <c r="D2889" t="s">
        <v>32</v>
      </c>
      <c r="E2889" t="e">
        <v>#N/A</v>
      </c>
      <c r="F2889" t="e">
        <f t="shared" si="90"/>
        <v>#N/A</v>
      </c>
      <c r="G2889" t="s">
        <v>14994</v>
      </c>
      <c r="H2889" t="s">
        <v>3647</v>
      </c>
      <c r="I2889" t="s">
        <v>3648</v>
      </c>
    </row>
    <row r="2890" spans="1:9">
      <c r="A2890" t="s">
        <v>3679</v>
      </c>
      <c r="B2890">
        <v>1253347</v>
      </c>
      <c r="C2890">
        <v>1253556</v>
      </c>
      <c r="D2890" t="s">
        <v>32</v>
      </c>
      <c r="E2890" t="e">
        <v>#N/A</v>
      </c>
      <c r="F2890" t="e">
        <f t="shared" si="90"/>
        <v>#N/A</v>
      </c>
      <c r="G2890" t="s">
        <v>14994</v>
      </c>
      <c r="H2890" t="s">
        <v>3680</v>
      </c>
      <c r="I2890" t="s">
        <v>3681</v>
      </c>
    </row>
    <row r="2891" spans="1:9">
      <c r="A2891" t="s">
        <v>3682</v>
      </c>
      <c r="B2891">
        <v>1253702</v>
      </c>
      <c r="C2891">
        <v>1254256</v>
      </c>
      <c r="D2891" t="s">
        <v>32</v>
      </c>
      <c r="E2891" t="e">
        <v>#N/A</v>
      </c>
      <c r="F2891" t="e">
        <f t="shared" si="90"/>
        <v>#N/A</v>
      </c>
      <c r="G2891" t="s">
        <v>14994</v>
      </c>
      <c r="H2891" t="s">
        <v>3683</v>
      </c>
      <c r="I2891" t="s">
        <v>3684</v>
      </c>
    </row>
    <row r="2892" spans="1:9">
      <c r="A2892" t="s">
        <v>3685</v>
      </c>
      <c r="B2892">
        <v>1254253</v>
      </c>
      <c r="C2892">
        <v>1255026</v>
      </c>
      <c r="D2892" t="s">
        <v>32</v>
      </c>
      <c r="E2892" t="e">
        <v>#N/A</v>
      </c>
      <c r="F2892" t="e">
        <f t="shared" si="90"/>
        <v>#N/A</v>
      </c>
      <c r="G2892" t="s">
        <v>14994</v>
      </c>
      <c r="H2892" t="s">
        <v>3686</v>
      </c>
      <c r="I2892" t="s">
        <v>3687</v>
      </c>
    </row>
    <row r="2893" spans="1:9">
      <c r="A2893" t="s">
        <v>3688</v>
      </c>
      <c r="B2893">
        <v>1255029</v>
      </c>
      <c r="C2893">
        <v>1255220</v>
      </c>
      <c r="D2893" t="s">
        <v>32</v>
      </c>
      <c r="E2893" t="e">
        <v>#N/A</v>
      </c>
      <c r="F2893" t="e">
        <f t="shared" si="90"/>
        <v>#N/A</v>
      </c>
      <c r="G2893" t="s">
        <v>14994</v>
      </c>
      <c r="H2893" t="s">
        <v>3689</v>
      </c>
      <c r="I2893" t="s">
        <v>3690</v>
      </c>
    </row>
    <row r="2894" spans="1:9">
      <c r="A2894" t="s">
        <v>3691</v>
      </c>
      <c r="B2894">
        <v>1255217</v>
      </c>
      <c r="C2894">
        <v>1255453</v>
      </c>
      <c r="D2894" t="s">
        <v>32</v>
      </c>
      <c r="E2894" t="e">
        <v>#N/A</v>
      </c>
      <c r="F2894" t="e">
        <f t="shared" si="90"/>
        <v>#N/A</v>
      </c>
      <c r="G2894" t="s">
        <v>14994</v>
      </c>
      <c r="H2894" t="s">
        <v>3692</v>
      </c>
      <c r="I2894" t="s">
        <v>3693</v>
      </c>
    </row>
    <row r="2895" spans="1:9">
      <c r="A2895" t="s">
        <v>3694</v>
      </c>
      <c r="B2895">
        <v>1255459</v>
      </c>
      <c r="C2895">
        <v>1255752</v>
      </c>
      <c r="D2895" t="s">
        <v>32</v>
      </c>
      <c r="E2895" t="e">
        <v>#N/A</v>
      </c>
      <c r="F2895" t="e">
        <f t="shared" si="90"/>
        <v>#N/A</v>
      </c>
      <c r="G2895" t="s">
        <v>14994</v>
      </c>
      <c r="H2895" t="s">
        <v>3695</v>
      </c>
      <c r="I2895" t="s">
        <v>3696</v>
      </c>
    </row>
    <row r="2896" spans="1:9">
      <c r="A2896" t="s">
        <v>3706</v>
      </c>
      <c r="B2896">
        <v>1257538</v>
      </c>
      <c r="C2896">
        <v>1258938</v>
      </c>
      <c r="D2896" t="s">
        <v>32</v>
      </c>
      <c r="E2896" t="e">
        <v>#N/A</v>
      </c>
      <c r="F2896" t="e">
        <f t="shared" si="90"/>
        <v>#N/A</v>
      </c>
      <c r="G2896" t="s">
        <v>14994</v>
      </c>
      <c r="H2896" t="s">
        <v>3707</v>
      </c>
      <c r="I2896" t="s">
        <v>3708</v>
      </c>
    </row>
    <row r="2897" spans="1:9">
      <c r="A2897" t="s">
        <v>3709</v>
      </c>
      <c r="B2897">
        <v>1258969</v>
      </c>
      <c r="C2897">
        <v>1259922</v>
      </c>
      <c r="D2897" t="s">
        <v>32</v>
      </c>
      <c r="E2897" t="e">
        <v>#N/A</v>
      </c>
      <c r="F2897" t="e">
        <f t="shared" si="90"/>
        <v>#N/A</v>
      </c>
      <c r="G2897" t="s">
        <v>14994</v>
      </c>
      <c r="H2897" t="s">
        <v>3710</v>
      </c>
      <c r="I2897" t="s">
        <v>3711</v>
      </c>
    </row>
    <row r="2898" spans="1:9">
      <c r="A2898" t="s">
        <v>3721</v>
      </c>
      <c r="B2898">
        <v>1262060</v>
      </c>
      <c r="C2898">
        <v>1263292</v>
      </c>
      <c r="D2898" t="s">
        <v>32</v>
      </c>
      <c r="E2898" t="e">
        <v>#N/A</v>
      </c>
      <c r="F2898" t="e">
        <f t="shared" si="90"/>
        <v>#N/A</v>
      </c>
      <c r="G2898" t="s">
        <v>14994</v>
      </c>
      <c r="H2898" t="s">
        <v>3722</v>
      </c>
      <c r="I2898" t="s">
        <v>3723</v>
      </c>
    </row>
    <row r="2899" spans="1:9">
      <c r="A2899" t="s">
        <v>3733</v>
      </c>
      <c r="B2899">
        <v>1266052</v>
      </c>
      <c r="C2899">
        <v>1266231</v>
      </c>
      <c r="D2899" t="s">
        <v>32</v>
      </c>
      <c r="E2899" t="e">
        <v>#N/A</v>
      </c>
      <c r="F2899" t="e">
        <f t="shared" si="90"/>
        <v>#N/A</v>
      </c>
      <c r="G2899" t="s">
        <v>14994</v>
      </c>
      <c r="H2899" t="s">
        <v>3734</v>
      </c>
      <c r="I2899" t="s">
        <v>3735</v>
      </c>
    </row>
    <row r="2900" spans="1:9">
      <c r="A2900" t="s">
        <v>3769</v>
      </c>
      <c r="B2900">
        <v>1274584</v>
      </c>
      <c r="C2900">
        <v>1276107</v>
      </c>
      <c r="D2900" t="s">
        <v>32</v>
      </c>
      <c r="E2900" t="e">
        <v>#N/A</v>
      </c>
      <c r="F2900" t="e">
        <f t="shared" si="90"/>
        <v>#N/A</v>
      </c>
      <c r="G2900" t="s">
        <v>14994</v>
      </c>
      <c r="H2900" t="s">
        <v>3770</v>
      </c>
      <c r="I2900" t="s">
        <v>3771</v>
      </c>
    </row>
    <row r="2901" spans="1:9">
      <c r="A2901" t="s">
        <v>3796</v>
      </c>
      <c r="B2901">
        <v>1285321</v>
      </c>
      <c r="C2901">
        <v>1286613</v>
      </c>
      <c r="D2901" t="s">
        <v>32</v>
      </c>
      <c r="E2901" t="e">
        <v>#N/A</v>
      </c>
      <c r="F2901" t="e">
        <f t="shared" si="90"/>
        <v>#N/A</v>
      </c>
      <c r="G2901" t="s">
        <v>14994</v>
      </c>
      <c r="H2901" t="s">
        <v>3797</v>
      </c>
      <c r="I2901" t="s">
        <v>3798</v>
      </c>
    </row>
    <row r="2902" spans="1:9">
      <c r="A2902" t="s">
        <v>3805</v>
      </c>
      <c r="B2902">
        <v>1287247</v>
      </c>
      <c r="C2902">
        <v>1287642</v>
      </c>
      <c r="D2902" t="s">
        <v>32</v>
      </c>
      <c r="E2902" t="e">
        <v>#N/A</v>
      </c>
      <c r="F2902" t="e">
        <f t="shared" si="90"/>
        <v>#N/A</v>
      </c>
      <c r="G2902" t="s">
        <v>14994</v>
      </c>
      <c r="H2902" t="s">
        <v>3806</v>
      </c>
      <c r="I2902" t="s">
        <v>3807</v>
      </c>
    </row>
    <row r="2903" spans="1:9">
      <c r="A2903" t="s">
        <v>3811</v>
      </c>
      <c r="B2903">
        <v>1288633</v>
      </c>
      <c r="C2903">
        <v>1290981</v>
      </c>
      <c r="D2903" t="s">
        <v>32</v>
      </c>
      <c r="E2903" t="e">
        <v>#N/A</v>
      </c>
      <c r="F2903" t="e">
        <f t="shared" si="90"/>
        <v>#N/A</v>
      </c>
      <c r="G2903" t="s">
        <v>14994</v>
      </c>
      <c r="H2903" t="s">
        <v>3812</v>
      </c>
      <c r="I2903" t="s">
        <v>3813</v>
      </c>
    </row>
    <row r="2904" spans="1:9">
      <c r="A2904" t="s">
        <v>3823</v>
      </c>
      <c r="B2904">
        <v>1294345</v>
      </c>
      <c r="C2904">
        <v>1295157</v>
      </c>
      <c r="D2904" t="s">
        <v>32</v>
      </c>
      <c r="E2904" t="e">
        <v>#N/A</v>
      </c>
      <c r="F2904" t="e">
        <f t="shared" si="90"/>
        <v>#N/A</v>
      </c>
      <c r="G2904" t="s">
        <v>14994</v>
      </c>
      <c r="H2904" t="s">
        <v>3824</v>
      </c>
      <c r="I2904" t="s">
        <v>3825</v>
      </c>
    </row>
    <row r="2905" spans="1:9">
      <c r="A2905" t="s">
        <v>3835</v>
      </c>
      <c r="B2905">
        <v>1297207</v>
      </c>
      <c r="C2905">
        <v>1297728</v>
      </c>
      <c r="D2905" t="s">
        <v>32</v>
      </c>
      <c r="E2905" t="e">
        <v>#N/A</v>
      </c>
      <c r="F2905" t="e">
        <f t="shared" si="90"/>
        <v>#N/A</v>
      </c>
      <c r="G2905" t="s">
        <v>14994</v>
      </c>
      <c r="H2905" t="s">
        <v>3836</v>
      </c>
      <c r="I2905" t="s">
        <v>3837</v>
      </c>
    </row>
    <row r="2906" spans="1:9">
      <c r="A2906" t="s">
        <v>3838</v>
      </c>
      <c r="B2906">
        <v>1297725</v>
      </c>
      <c r="C2906">
        <v>1298321</v>
      </c>
      <c r="D2906" t="s">
        <v>32</v>
      </c>
      <c r="E2906" t="e">
        <v>#N/A</v>
      </c>
      <c r="F2906" t="e">
        <f t="shared" si="90"/>
        <v>#N/A</v>
      </c>
      <c r="G2906" t="s">
        <v>14994</v>
      </c>
      <c r="H2906" t="s">
        <v>3839</v>
      </c>
      <c r="I2906" t="s">
        <v>3840</v>
      </c>
    </row>
    <row r="2907" spans="1:9">
      <c r="A2907" t="s">
        <v>3847</v>
      </c>
      <c r="B2907">
        <v>1299415</v>
      </c>
      <c r="C2907">
        <v>1300713</v>
      </c>
      <c r="D2907" t="s">
        <v>32</v>
      </c>
      <c r="E2907" t="e">
        <v>#N/A</v>
      </c>
      <c r="F2907" t="e">
        <f t="shared" si="90"/>
        <v>#N/A</v>
      </c>
      <c r="G2907" t="s">
        <v>14994</v>
      </c>
      <c r="H2907" t="s">
        <v>3848</v>
      </c>
      <c r="I2907" t="s">
        <v>3849</v>
      </c>
    </row>
    <row r="2908" spans="1:9">
      <c r="A2908" t="s">
        <v>3853</v>
      </c>
      <c r="B2908">
        <v>1301484</v>
      </c>
      <c r="C2908">
        <v>1302692</v>
      </c>
      <c r="D2908" t="s">
        <v>32</v>
      </c>
      <c r="E2908" t="e">
        <v>#N/A</v>
      </c>
      <c r="F2908" t="e">
        <f t="shared" si="90"/>
        <v>#N/A</v>
      </c>
      <c r="G2908" t="s">
        <v>14994</v>
      </c>
      <c r="H2908" t="s">
        <v>3854</v>
      </c>
      <c r="I2908" t="s">
        <v>3855</v>
      </c>
    </row>
    <row r="2909" spans="1:9">
      <c r="A2909" t="s">
        <v>3856</v>
      </c>
      <c r="B2909">
        <v>1302783</v>
      </c>
      <c r="C2909">
        <v>1303811</v>
      </c>
      <c r="D2909" t="s">
        <v>32</v>
      </c>
      <c r="E2909" t="e">
        <v>#N/A</v>
      </c>
      <c r="F2909" t="e">
        <f t="shared" si="90"/>
        <v>#N/A</v>
      </c>
      <c r="G2909" t="s">
        <v>14994</v>
      </c>
      <c r="H2909" t="s">
        <v>3857</v>
      </c>
      <c r="I2909" t="s">
        <v>3858</v>
      </c>
    </row>
    <row r="2910" spans="1:9">
      <c r="A2910" t="s">
        <v>3931</v>
      </c>
      <c r="B2910">
        <v>1324574</v>
      </c>
      <c r="C2910">
        <v>1326637</v>
      </c>
      <c r="D2910" t="s">
        <v>32</v>
      </c>
      <c r="E2910" t="e">
        <v>#N/A</v>
      </c>
      <c r="F2910" t="e">
        <f t="shared" si="90"/>
        <v>#N/A</v>
      </c>
      <c r="G2910" t="s">
        <v>14994</v>
      </c>
      <c r="H2910" t="s">
        <v>3932</v>
      </c>
      <c r="I2910" t="s">
        <v>3933</v>
      </c>
    </row>
    <row r="2911" spans="1:9">
      <c r="A2911" t="s">
        <v>3958</v>
      </c>
      <c r="B2911">
        <v>1335922</v>
      </c>
      <c r="C2911">
        <v>1336887</v>
      </c>
      <c r="D2911" t="s">
        <v>32</v>
      </c>
      <c r="E2911" t="e">
        <v>#N/A</v>
      </c>
      <c r="F2911" t="e">
        <f t="shared" si="90"/>
        <v>#N/A</v>
      </c>
      <c r="G2911" t="s">
        <v>14994</v>
      </c>
      <c r="H2911" t="s">
        <v>3959</v>
      </c>
      <c r="I2911" t="s">
        <v>3960</v>
      </c>
    </row>
    <row r="2912" spans="1:9">
      <c r="A2912" t="s">
        <v>3967</v>
      </c>
      <c r="B2912">
        <v>1338931</v>
      </c>
      <c r="C2912">
        <v>1339671</v>
      </c>
      <c r="D2912" t="s">
        <v>32</v>
      </c>
      <c r="E2912" t="e">
        <v>#N/A</v>
      </c>
      <c r="F2912" t="e">
        <f t="shared" si="90"/>
        <v>#N/A</v>
      </c>
      <c r="G2912" t="s">
        <v>14994</v>
      </c>
      <c r="H2912" t="s">
        <v>3968</v>
      </c>
      <c r="I2912" t="s">
        <v>3969</v>
      </c>
    </row>
    <row r="2913" spans="1:9">
      <c r="A2913" t="s">
        <v>4021</v>
      </c>
      <c r="B2913">
        <v>1354938</v>
      </c>
      <c r="C2913">
        <v>1355612</v>
      </c>
      <c r="D2913" t="s">
        <v>32</v>
      </c>
      <c r="E2913" t="e">
        <v>#N/A</v>
      </c>
      <c r="F2913" t="e">
        <f t="shared" si="90"/>
        <v>#N/A</v>
      </c>
      <c r="G2913" t="s">
        <v>14994</v>
      </c>
      <c r="H2913" t="s">
        <v>4022</v>
      </c>
      <c r="I2913" t="s">
        <v>4023</v>
      </c>
    </row>
    <row r="2914" spans="1:9">
      <c r="A2914" t="s">
        <v>4024</v>
      </c>
      <c r="B2914">
        <v>1355626</v>
      </c>
      <c r="C2914">
        <v>1357248</v>
      </c>
      <c r="D2914" t="s">
        <v>32</v>
      </c>
      <c r="E2914" t="e">
        <v>#N/A</v>
      </c>
      <c r="F2914" t="e">
        <f t="shared" si="90"/>
        <v>#N/A</v>
      </c>
      <c r="G2914" t="s">
        <v>14994</v>
      </c>
      <c r="H2914" t="s">
        <v>4025</v>
      </c>
      <c r="I2914" t="s">
        <v>4026</v>
      </c>
    </row>
    <row r="2915" spans="1:9">
      <c r="A2915" t="s">
        <v>4027</v>
      </c>
      <c r="B2915">
        <v>1357245</v>
      </c>
      <c r="C2915">
        <v>1358150</v>
      </c>
      <c r="D2915" t="s">
        <v>32</v>
      </c>
      <c r="E2915" t="e">
        <v>#N/A</v>
      </c>
      <c r="F2915" t="e">
        <f t="shared" ref="F2915:F2978" si="91">E2915-C2915</f>
        <v>#N/A</v>
      </c>
      <c r="G2915" t="s">
        <v>14994</v>
      </c>
      <c r="H2915" t="s">
        <v>4028</v>
      </c>
      <c r="I2915" t="s">
        <v>4029</v>
      </c>
    </row>
    <row r="2916" spans="1:9">
      <c r="A2916" t="s">
        <v>4030</v>
      </c>
      <c r="B2916">
        <v>1358147</v>
      </c>
      <c r="C2916">
        <v>1358791</v>
      </c>
      <c r="D2916" t="s">
        <v>32</v>
      </c>
      <c r="E2916" t="e">
        <v>#N/A</v>
      </c>
      <c r="F2916" t="e">
        <f t="shared" si="91"/>
        <v>#N/A</v>
      </c>
      <c r="G2916" t="s">
        <v>14994</v>
      </c>
      <c r="H2916" t="s">
        <v>4031</v>
      </c>
      <c r="I2916" t="s">
        <v>4032</v>
      </c>
    </row>
    <row r="2917" spans="1:9">
      <c r="A2917" t="s">
        <v>4081</v>
      </c>
      <c r="B2917">
        <v>1374262</v>
      </c>
      <c r="C2917">
        <v>1374762</v>
      </c>
      <c r="D2917" t="s">
        <v>32</v>
      </c>
      <c r="E2917" t="e">
        <v>#N/A</v>
      </c>
      <c r="F2917" t="e">
        <f t="shared" si="91"/>
        <v>#N/A</v>
      </c>
      <c r="G2917" t="s">
        <v>14994</v>
      </c>
      <c r="H2917" t="s">
        <v>4082</v>
      </c>
      <c r="I2917" t="s">
        <v>4083</v>
      </c>
    </row>
    <row r="2918" spans="1:9">
      <c r="A2918" t="s">
        <v>4132</v>
      </c>
      <c r="B2918">
        <v>1393781</v>
      </c>
      <c r="C2918">
        <v>1394542</v>
      </c>
      <c r="D2918" t="s">
        <v>32</v>
      </c>
      <c r="E2918" t="e">
        <v>#N/A</v>
      </c>
      <c r="F2918" t="e">
        <f t="shared" si="91"/>
        <v>#N/A</v>
      </c>
      <c r="G2918" t="s">
        <v>14994</v>
      </c>
      <c r="H2918" t="s">
        <v>4133</v>
      </c>
      <c r="I2918" t="s">
        <v>4134</v>
      </c>
    </row>
    <row r="2919" spans="1:9">
      <c r="A2919" t="s">
        <v>4141</v>
      </c>
      <c r="B2919">
        <v>1397731</v>
      </c>
      <c r="C2919">
        <v>1397982</v>
      </c>
      <c r="D2919" t="s">
        <v>32</v>
      </c>
      <c r="E2919" t="e">
        <v>#N/A</v>
      </c>
      <c r="F2919" t="e">
        <f t="shared" si="91"/>
        <v>#N/A</v>
      </c>
      <c r="G2919" t="s">
        <v>14994</v>
      </c>
      <c r="H2919" t="s">
        <v>4142</v>
      </c>
      <c r="I2919" t="s">
        <v>4143</v>
      </c>
    </row>
    <row r="2920" spans="1:9">
      <c r="A2920" t="s">
        <v>4153</v>
      </c>
      <c r="B2920">
        <v>1401261</v>
      </c>
      <c r="C2920">
        <v>1404692</v>
      </c>
      <c r="D2920" t="s">
        <v>32</v>
      </c>
      <c r="E2920" t="e">
        <v>#N/A</v>
      </c>
      <c r="F2920" t="e">
        <f t="shared" si="91"/>
        <v>#N/A</v>
      </c>
      <c r="G2920" t="s">
        <v>14994</v>
      </c>
      <c r="H2920" t="s">
        <v>4154</v>
      </c>
      <c r="I2920" t="s">
        <v>4155</v>
      </c>
    </row>
    <row r="2921" spans="1:9">
      <c r="A2921" t="s">
        <v>4156</v>
      </c>
      <c r="B2921">
        <v>1404729</v>
      </c>
      <c r="C2921">
        <v>1405301</v>
      </c>
      <c r="D2921" t="s">
        <v>32</v>
      </c>
      <c r="E2921" t="e">
        <v>#N/A</v>
      </c>
      <c r="F2921" t="e">
        <f t="shared" si="91"/>
        <v>#N/A</v>
      </c>
      <c r="G2921" t="s">
        <v>14994</v>
      </c>
      <c r="H2921" t="s">
        <v>4157</v>
      </c>
      <c r="I2921" t="s">
        <v>4158</v>
      </c>
    </row>
    <row r="2922" spans="1:9">
      <c r="A2922" t="s">
        <v>4192</v>
      </c>
      <c r="B2922">
        <v>1416287</v>
      </c>
      <c r="C2922">
        <v>1418182</v>
      </c>
      <c r="D2922" t="s">
        <v>32</v>
      </c>
      <c r="E2922" t="e">
        <v>#N/A</v>
      </c>
      <c r="F2922" t="e">
        <f t="shared" si="91"/>
        <v>#N/A</v>
      </c>
      <c r="G2922" t="s">
        <v>14994</v>
      </c>
      <c r="H2922" t="s">
        <v>4193</v>
      </c>
      <c r="I2922" t="s">
        <v>4194</v>
      </c>
    </row>
    <row r="2923" spans="1:9">
      <c r="A2923" t="s">
        <v>4348</v>
      </c>
      <c r="B2923">
        <v>1474265</v>
      </c>
      <c r="C2923">
        <v>1475719</v>
      </c>
      <c r="D2923" t="s">
        <v>32</v>
      </c>
      <c r="E2923" t="e">
        <v>#N/A</v>
      </c>
      <c r="F2923" t="e">
        <f t="shared" si="91"/>
        <v>#N/A</v>
      </c>
      <c r="G2923" t="s">
        <v>14994</v>
      </c>
      <c r="H2923" t="s">
        <v>4349</v>
      </c>
      <c r="I2923" t="s">
        <v>4350</v>
      </c>
    </row>
    <row r="2924" spans="1:9">
      <c r="A2924" t="s">
        <v>4351</v>
      </c>
      <c r="B2924">
        <v>1475773</v>
      </c>
      <c r="C2924">
        <v>1477980</v>
      </c>
      <c r="D2924" t="s">
        <v>32</v>
      </c>
      <c r="E2924" t="e">
        <v>#N/A</v>
      </c>
      <c r="F2924" t="e">
        <f t="shared" si="91"/>
        <v>#N/A</v>
      </c>
      <c r="G2924" t="s">
        <v>14994</v>
      </c>
      <c r="H2924" t="s">
        <v>4352</v>
      </c>
      <c r="I2924" t="s">
        <v>4353</v>
      </c>
    </row>
    <row r="2925" spans="1:9">
      <c r="A2925" t="s">
        <v>4429</v>
      </c>
      <c r="B2925">
        <v>1506113</v>
      </c>
      <c r="C2925">
        <v>1506898</v>
      </c>
      <c r="D2925" t="s">
        <v>32</v>
      </c>
      <c r="E2925" t="e">
        <v>#N/A</v>
      </c>
      <c r="F2925" t="e">
        <f t="shared" si="91"/>
        <v>#N/A</v>
      </c>
      <c r="G2925" t="s">
        <v>14994</v>
      </c>
      <c r="H2925" t="s">
        <v>4430</v>
      </c>
      <c r="I2925" t="s">
        <v>4431</v>
      </c>
    </row>
    <row r="2926" spans="1:9">
      <c r="A2926" t="s">
        <v>4438</v>
      </c>
      <c r="B2926">
        <v>1509769</v>
      </c>
      <c r="C2926">
        <v>1511196</v>
      </c>
      <c r="D2926" t="s">
        <v>32</v>
      </c>
      <c r="E2926" t="e">
        <v>#N/A</v>
      </c>
      <c r="F2926" t="e">
        <f t="shared" si="91"/>
        <v>#N/A</v>
      </c>
      <c r="G2926" t="s">
        <v>14994</v>
      </c>
      <c r="H2926" t="s">
        <v>4439</v>
      </c>
      <c r="I2926" t="s">
        <v>4440</v>
      </c>
    </row>
    <row r="2927" spans="1:9">
      <c r="A2927" t="s">
        <v>4474</v>
      </c>
      <c r="B2927">
        <v>1520093</v>
      </c>
      <c r="C2927">
        <v>1520845</v>
      </c>
      <c r="D2927" t="s">
        <v>32</v>
      </c>
      <c r="E2927" t="e">
        <v>#N/A</v>
      </c>
      <c r="F2927" t="e">
        <f t="shared" si="91"/>
        <v>#N/A</v>
      </c>
      <c r="G2927" t="s">
        <v>14994</v>
      </c>
      <c r="H2927" t="s">
        <v>4475</v>
      </c>
      <c r="I2927" t="s">
        <v>4476</v>
      </c>
    </row>
    <row r="2928" spans="1:9">
      <c r="A2928" t="s">
        <v>4519</v>
      </c>
      <c r="B2928">
        <v>1543608</v>
      </c>
      <c r="C2928">
        <v>1544096</v>
      </c>
      <c r="D2928" t="s">
        <v>32</v>
      </c>
      <c r="E2928" t="e">
        <v>#N/A</v>
      </c>
      <c r="F2928" t="e">
        <f t="shared" si="91"/>
        <v>#N/A</v>
      </c>
      <c r="G2928" t="s">
        <v>14994</v>
      </c>
      <c r="H2928" t="s">
        <v>4520</v>
      </c>
      <c r="I2928" t="s">
        <v>4521</v>
      </c>
    </row>
    <row r="2929" spans="1:9">
      <c r="A2929" t="s">
        <v>4525</v>
      </c>
      <c r="B2929">
        <v>1545441</v>
      </c>
      <c r="C2929">
        <v>1546067</v>
      </c>
      <c r="D2929" t="s">
        <v>32</v>
      </c>
      <c r="E2929" t="e">
        <v>#N/A</v>
      </c>
      <c r="F2929" t="e">
        <f t="shared" si="91"/>
        <v>#N/A</v>
      </c>
      <c r="G2929" t="s">
        <v>14994</v>
      </c>
      <c r="H2929" t="s">
        <v>4526</v>
      </c>
      <c r="I2929" t="s">
        <v>4527</v>
      </c>
    </row>
    <row r="2930" spans="1:9">
      <c r="A2930" t="s">
        <v>4543</v>
      </c>
      <c r="B2930">
        <v>1551681</v>
      </c>
      <c r="C2930">
        <v>1552568</v>
      </c>
      <c r="D2930" t="s">
        <v>32</v>
      </c>
      <c r="E2930" t="e">
        <v>#N/A</v>
      </c>
      <c r="F2930" t="e">
        <f t="shared" si="91"/>
        <v>#N/A</v>
      </c>
      <c r="G2930" t="s">
        <v>14994</v>
      </c>
      <c r="H2930" t="s">
        <v>4544</v>
      </c>
      <c r="I2930" t="s">
        <v>4545</v>
      </c>
    </row>
    <row r="2931" spans="1:9">
      <c r="A2931" t="s">
        <v>4579</v>
      </c>
      <c r="B2931">
        <v>1565197</v>
      </c>
      <c r="C2931">
        <v>1567074</v>
      </c>
      <c r="D2931" t="s">
        <v>32</v>
      </c>
      <c r="E2931" t="e">
        <v>#N/A</v>
      </c>
      <c r="F2931" t="e">
        <f t="shared" si="91"/>
        <v>#N/A</v>
      </c>
      <c r="G2931" t="s">
        <v>14994</v>
      </c>
      <c r="H2931" t="s">
        <v>4580</v>
      </c>
      <c r="I2931" t="s">
        <v>4581</v>
      </c>
    </row>
    <row r="2932" spans="1:9">
      <c r="A2932" t="s">
        <v>4582</v>
      </c>
      <c r="B2932">
        <v>1567074</v>
      </c>
      <c r="C2932">
        <v>1567991</v>
      </c>
      <c r="D2932" t="s">
        <v>32</v>
      </c>
      <c r="E2932" t="e">
        <v>#N/A</v>
      </c>
      <c r="F2932" t="e">
        <f t="shared" si="91"/>
        <v>#N/A</v>
      </c>
      <c r="G2932" t="s">
        <v>14994</v>
      </c>
      <c r="H2932" t="s">
        <v>4583</v>
      </c>
      <c r="I2932" t="s">
        <v>4584</v>
      </c>
    </row>
    <row r="2933" spans="1:9">
      <c r="A2933" t="s">
        <v>4591</v>
      </c>
      <c r="B2933">
        <v>1570318</v>
      </c>
      <c r="C2933">
        <v>1571517</v>
      </c>
      <c r="D2933" t="s">
        <v>32</v>
      </c>
      <c r="E2933" t="e">
        <v>#N/A</v>
      </c>
      <c r="F2933" t="e">
        <f t="shared" si="91"/>
        <v>#N/A</v>
      </c>
      <c r="G2933" t="s">
        <v>14994</v>
      </c>
      <c r="H2933" t="s">
        <v>4592</v>
      </c>
      <c r="I2933" t="s">
        <v>4593</v>
      </c>
    </row>
    <row r="2934" spans="1:9">
      <c r="A2934" t="s">
        <v>4594</v>
      </c>
      <c r="B2934">
        <v>1571595</v>
      </c>
      <c r="C2934">
        <v>1573958</v>
      </c>
      <c r="D2934" t="s">
        <v>32</v>
      </c>
      <c r="E2934" t="e">
        <v>#N/A</v>
      </c>
      <c r="F2934" t="e">
        <f t="shared" si="91"/>
        <v>#N/A</v>
      </c>
      <c r="G2934" t="s">
        <v>14994</v>
      </c>
      <c r="H2934" t="s">
        <v>4595</v>
      </c>
      <c r="I2934" t="s">
        <v>4596</v>
      </c>
    </row>
    <row r="2935" spans="1:9">
      <c r="A2935" t="s">
        <v>4639</v>
      </c>
      <c r="B2935">
        <v>1594796</v>
      </c>
      <c r="C2935">
        <v>1595551</v>
      </c>
      <c r="D2935" t="s">
        <v>32</v>
      </c>
      <c r="E2935" t="e">
        <v>#N/A</v>
      </c>
      <c r="F2935" t="e">
        <f t="shared" si="91"/>
        <v>#N/A</v>
      </c>
      <c r="G2935" t="s">
        <v>14994</v>
      </c>
      <c r="H2935" t="s">
        <v>4640</v>
      </c>
      <c r="I2935" t="s">
        <v>4641</v>
      </c>
    </row>
    <row r="2936" spans="1:9">
      <c r="A2936" t="s">
        <v>4681</v>
      </c>
      <c r="B2936">
        <v>1607449</v>
      </c>
      <c r="C2936">
        <v>1608087</v>
      </c>
      <c r="D2936" t="s">
        <v>32</v>
      </c>
      <c r="E2936" t="e">
        <v>#N/A</v>
      </c>
      <c r="F2936" t="e">
        <f t="shared" si="91"/>
        <v>#N/A</v>
      </c>
      <c r="G2936" t="s">
        <v>14994</v>
      </c>
      <c r="H2936" t="s">
        <v>4682</v>
      </c>
      <c r="I2936" t="s">
        <v>4683</v>
      </c>
    </row>
    <row r="2937" spans="1:9">
      <c r="A2937" t="s">
        <v>4708</v>
      </c>
      <c r="B2937">
        <v>1615581</v>
      </c>
      <c r="C2937">
        <v>1616792</v>
      </c>
      <c r="D2937" t="s">
        <v>32</v>
      </c>
      <c r="E2937" t="e">
        <v>#N/A</v>
      </c>
      <c r="F2937" t="e">
        <f t="shared" si="91"/>
        <v>#N/A</v>
      </c>
      <c r="G2937" t="s">
        <v>14994</v>
      </c>
      <c r="H2937" t="s">
        <v>4709</v>
      </c>
      <c r="I2937" t="s">
        <v>4710</v>
      </c>
    </row>
    <row r="2938" spans="1:9">
      <c r="A2938" t="s">
        <v>4771</v>
      </c>
      <c r="B2938">
        <v>1640459</v>
      </c>
      <c r="C2938">
        <v>1640791</v>
      </c>
      <c r="D2938" t="s">
        <v>32</v>
      </c>
      <c r="E2938" t="e">
        <v>#N/A</v>
      </c>
      <c r="F2938" t="e">
        <f t="shared" si="91"/>
        <v>#N/A</v>
      </c>
      <c r="G2938" t="s">
        <v>14994</v>
      </c>
      <c r="H2938" t="s">
        <v>4772</v>
      </c>
      <c r="I2938" t="s">
        <v>4773</v>
      </c>
    </row>
    <row r="2939" spans="1:9">
      <c r="A2939" t="s">
        <v>4798</v>
      </c>
      <c r="B2939">
        <v>1646887</v>
      </c>
      <c r="C2939">
        <v>1647711</v>
      </c>
      <c r="D2939" t="s">
        <v>32</v>
      </c>
      <c r="E2939" t="e">
        <v>#N/A</v>
      </c>
      <c r="F2939" t="e">
        <f t="shared" si="91"/>
        <v>#N/A</v>
      </c>
      <c r="G2939" t="s">
        <v>14994</v>
      </c>
      <c r="H2939" t="s">
        <v>4799</v>
      </c>
      <c r="I2939" t="s">
        <v>4800</v>
      </c>
    </row>
    <row r="2940" spans="1:9">
      <c r="A2940" t="s">
        <v>4834</v>
      </c>
      <c r="B2940">
        <v>1658833</v>
      </c>
      <c r="C2940">
        <v>1660158</v>
      </c>
      <c r="D2940" t="s">
        <v>32</v>
      </c>
      <c r="E2940" t="e">
        <v>#N/A</v>
      </c>
      <c r="F2940" t="e">
        <f t="shared" si="91"/>
        <v>#N/A</v>
      </c>
      <c r="G2940" t="s">
        <v>14994</v>
      </c>
      <c r="H2940" t="s">
        <v>4835</v>
      </c>
      <c r="I2940" t="s">
        <v>4836</v>
      </c>
    </row>
    <row r="2941" spans="1:9">
      <c r="A2941" t="s">
        <v>4837</v>
      </c>
      <c r="B2941">
        <v>1660155</v>
      </c>
      <c r="C2941">
        <v>1660523</v>
      </c>
      <c r="D2941" t="s">
        <v>32</v>
      </c>
      <c r="E2941" t="e">
        <v>#N/A</v>
      </c>
      <c r="F2941" t="e">
        <f t="shared" si="91"/>
        <v>#N/A</v>
      </c>
      <c r="G2941" t="s">
        <v>14994</v>
      </c>
      <c r="H2941" t="s">
        <v>4838</v>
      </c>
      <c r="I2941" t="s">
        <v>4839</v>
      </c>
    </row>
    <row r="2942" spans="1:9">
      <c r="A2942" t="s">
        <v>4888</v>
      </c>
      <c r="B2942">
        <v>1677191</v>
      </c>
      <c r="C2942">
        <v>1677712</v>
      </c>
      <c r="D2942" t="s">
        <v>32</v>
      </c>
      <c r="E2942" t="e">
        <v>#N/A</v>
      </c>
      <c r="F2942" t="e">
        <f t="shared" si="91"/>
        <v>#N/A</v>
      </c>
      <c r="G2942" t="s">
        <v>14994</v>
      </c>
      <c r="H2942" t="s">
        <v>4889</v>
      </c>
      <c r="I2942" t="s">
        <v>4890</v>
      </c>
    </row>
    <row r="2943" spans="1:9">
      <c r="A2943" t="s">
        <v>4891</v>
      </c>
      <c r="B2943">
        <v>1677709</v>
      </c>
      <c r="C2943">
        <v>1678866</v>
      </c>
      <c r="D2943" t="s">
        <v>32</v>
      </c>
      <c r="E2943" t="e">
        <v>#N/A</v>
      </c>
      <c r="F2943" t="e">
        <f t="shared" si="91"/>
        <v>#N/A</v>
      </c>
      <c r="G2943" t="s">
        <v>14994</v>
      </c>
      <c r="H2943" t="s">
        <v>4892</v>
      </c>
      <c r="I2943" t="s">
        <v>4893</v>
      </c>
    </row>
    <row r="2944" spans="1:9">
      <c r="A2944" t="s">
        <v>4921</v>
      </c>
      <c r="B2944">
        <v>1686029</v>
      </c>
      <c r="C2944">
        <v>1686724</v>
      </c>
      <c r="D2944" t="s">
        <v>32</v>
      </c>
      <c r="E2944" t="e">
        <v>#N/A</v>
      </c>
      <c r="F2944" t="e">
        <f t="shared" si="91"/>
        <v>#N/A</v>
      </c>
      <c r="G2944" t="s">
        <v>14994</v>
      </c>
      <c r="H2944" t="s">
        <v>4922</v>
      </c>
      <c r="I2944" t="s">
        <v>4923</v>
      </c>
    </row>
    <row r="2945" spans="1:9">
      <c r="A2945" t="s">
        <v>4924</v>
      </c>
      <c r="B2945">
        <v>1686717</v>
      </c>
      <c r="C2945">
        <v>1688009</v>
      </c>
      <c r="D2945" t="s">
        <v>32</v>
      </c>
      <c r="E2945" t="e">
        <v>#N/A</v>
      </c>
      <c r="F2945" t="e">
        <f t="shared" si="91"/>
        <v>#N/A</v>
      </c>
      <c r="G2945" t="s">
        <v>14994</v>
      </c>
      <c r="H2945" t="s">
        <v>4925</v>
      </c>
      <c r="I2945" t="s">
        <v>4926</v>
      </c>
    </row>
    <row r="2946" spans="1:9">
      <c r="A2946" t="s">
        <v>4927</v>
      </c>
      <c r="B2946">
        <v>1688012</v>
      </c>
      <c r="C2946">
        <v>1688938</v>
      </c>
      <c r="D2946" t="s">
        <v>32</v>
      </c>
      <c r="E2946" t="e">
        <v>#N/A</v>
      </c>
      <c r="F2946" t="e">
        <f t="shared" si="91"/>
        <v>#N/A</v>
      </c>
      <c r="G2946" t="s">
        <v>14994</v>
      </c>
      <c r="H2946" t="s">
        <v>4928</v>
      </c>
      <c r="I2946" t="s">
        <v>4929</v>
      </c>
    </row>
    <row r="2947" spans="1:9">
      <c r="A2947" t="s">
        <v>4930</v>
      </c>
      <c r="B2947">
        <v>1688935</v>
      </c>
      <c r="C2947">
        <v>1689648</v>
      </c>
      <c r="D2947" t="s">
        <v>32</v>
      </c>
      <c r="E2947" t="e">
        <v>#N/A</v>
      </c>
      <c r="F2947" t="e">
        <f t="shared" si="91"/>
        <v>#N/A</v>
      </c>
      <c r="G2947" t="s">
        <v>14994</v>
      </c>
      <c r="H2947" t="s">
        <v>4931</v>
      </c>
      <c r="I2947" t="s">
        <v>4932</v>
      </c>
    </row>
    <row r="2948" spans="1:9">
      <c r="A2948" t="s">
        <v>4939</v>
      </c>
      <c r="B2948">
        <v>1692858</v>
      </c>
      <c r="C2948">
        <v>1693166</v>
      </c>
      <c r="D2948" t="s">
        <v>32</v>
      </c>
      <c r="E2948" t="e">
        <v>#N/A</v>
      </c>
      <c r="F2948" t="e">
        <f t="shared" si="91"/>
        <v>#N/A</v>
      </c>
      <c r="G2948" t="s">
        <v>14994</v>
      </c>
      <c r="H2948" t="s">
        <v>4940</v>
      </c>
      <c r="I2948" t="s">
        <v>4941</v>
      </c>
    </row>
    <row r="2949" spans="1:9">
      <c r="A2949" t="s">
        <v>4981</v>
      </c>
      <c r="B2949">
        <v>1705102</v>
      </c>
      <c r="C2949">
        <v>1705560</v>
      </c>
      <c r="D2949" t="s">
        <v>32</v>
      </c>
      <c r="E2949" t="e">
        <v>#N/A</v>
      </c>
      <c r="F2949" t="e">
        <f t="shared" si="91"/>
        <v>#N/A</v>
      </c>
      <c r="G2949" t="s">
        <v>14994</v>
      </c>
      <c r="H2949" t="s">
        <v>4982</v>
      </c>
      <c r="I2949" t="s">
        <v>4983</v>
      </c>
    </row>
    <row r="2950" spans="1:9">
      <c r="A2950" t="s">
        <v>5059</v>
      </c>
      <c r="B2950">
        <v>1731769</v>
      </c>
      <c r="C2950">
        <v>1732791</v>
      </c>
      <c r="D2950" t="s">
        <v>32</v>
      </c>
      <c r="E2950" t="e">
        <v>#N/A</v>
      </c>
      <c r="F2950" t="e">
        <f t="shared" si="91"/>
        <v>#N/A</v>
      </c>
      <c r="G2950" t="s">
        <v>14994</v>
      </c>
      <c r="H2950" t="s">
        <v>5060</v>
      </c>
      <c r="I2950" t="s">
        <v>5061</v>
      </c>
    </row>
    <row r="2951" spans="1:9">
      <c r="A2951" t="s">
        <v>5092</v>
      </c>
      <c r="B2951">
        <v>1745063</v>
      </c>
      <c r="C2951">
        <v>1746325</v>
      </c>
      <c r="D2951" t="s">
        <v>32</v>
      </c>
      <c r="E2951" t="e">
        <v>#N/A</v>
      </c>
      <c r="F2951" t="e">
        <f t="shared" si="91"/>
        <v>#N/A</v>
      </c>
      <c r="G2951" t="s">
        <v>14994</v>
      </c>
      <c r="H2951" t="s">
        <v>5093</v>
      </c>
      <c r="I2951" t="s">
        <v>5094</v>
      </c>
    </row>
    <row r="2952" spans="1:9">
      <c r="A2952" t="s">
        <v>5095</v>
      </c>
      <c r="B2952">
        <v>1746325</v>
      </c>
      <c r="C2952">
        <v>1747140</v>
      </c>
      <c r="D2952" t="s">
        <v>32</v>
      </c>
      <c r="E2952" t="e">
        <v>#N/A</v>
      </c>
      <c r="F2952" t="e">
        <f t="shared" si="91"/>
        <v>#N/A</v>
      </c>
      <c r="G2952" t="s">
        <v>14994</v>
      </c>
      <c r="H2952" t="s">
        <v>5096</v>
      </c>
      <c r="I2952" t="s">
        <v>5097</v>
      </c>
    </row>
    <row r="2953" spans="1:9">
      <c r="A2953" t="s">
        <v>5392</v>
      </c>
      <c r="B2953">
        <v>1816245</v>
      </c>
      <c r="C2953">
        <v>1817414</v>
      </c>
      <c r="D2953" t="s">
        <v>32</v>
      </c>
      <c r="E2953" t="e">
        <v>#N/A</v>
      </c>
      <c r="F2953" t="e">
        <f t="shared" si="91"/>
        <v>#N/A</v>
      </c>
      <c r="G2953" t="s">
        <v>14994</v>
      </c>
      <c r="H2953" t="s">
        <v>5393</v>
      </c>
      <c r="I2953" t="s">
        <v>5394</v>
      </c>
    </row>
    <row r="2954" spans="1:9">
      <c r="A2954" t="s">
        <v>5395</v>
      </c>
      <c r="B2954">
        <v>1817438</v>
      </c>
      <c r="C2954">
        <v>1817650</v>
      </c>
      <c r="D2954" t="s">
        <v>32</v>
      </c>
      <c r="E2954" t="e">
        <v>#N/A</v>
      </c>
      <c r="F2954" t="e">
        <f t="shared" si="91"/>
        <v>#N/A</v>
      </c>
      <c r="G2954" t="s">
        <v>14994</v>
      </c>
      <c r="H2954" t="s">
        <v>5396</v>
      </c>
      <c r="I2954" t="s">
        <v>5397</v>
      </c>
    </row>
    <row r="2955" spans="1:9">
      <c r="A2955" t="s">
        <v>5464</v>
      </c>
      <c r="B2955">
        <v>1840643</v>
      </c>
      <c r="C2955">
        <v>1841182</v>
      </c>
      <c r="D2955" t="s">
        <v>32</v>
      </c>
      <c r="E2955" t="e">
        <v>#N/A</v>
      </c>
      <c r="F2955" t="e">
        <f t="shared" si="91"/>
        <v>#N/A</v>
      </c>
      <c r="G2955" t="s">
        <v>14994</v>
      </c>
      <c r="H2955" t="s">
        <v>5465</v>
      </c>
      <c r="I2955" t="s">
        <v>5466</v>
      </c>
    </row>
    <row r="2956" spans="1:9">
      <c r="A2956" t="s">
        <v>5467</v>
      </c>
      <c r="B2956">
        <v>1841182</v>
      </c>
      <c r="C2956">
        <v>1842216</v>
      </c>
      <c r="D2956" t="s">
        <v>32</v>
      </c>
      <c r="E2956" t="e">
        <v>#N/A</v>
      </c>
      <c r="F2956" t="e">
        <f t="shared" si="91"/>
        <v>#N/A</v>
      </c>
      <c r="G2956" t="s">
        <v>14994</v>
      </c>
      <c r="H2956" t="s">
        <v>5468</v>
      </c>
      <c r="I2956" t="s">
        <v>5469</v>
      </c>
    </row>
    <row r="2957" spans="1:9">
      <c r="A2957" t="s">
        <v>5500</v>
      </c>
      <c r="B2957">
        <v>1851232</v>
      </c>
      <c r="C2957">
        <v>1851465</v>
      </c>
      <c r="D2957" t="s">
        <v>32</v>
      </c>
      <c r="E2957" t="e">
        <v>#N/A</v>
      </c>
      <c r="F2957" t="e">
        <f t="shared" si="91"/>
        <v>#N/A</v>
      </c>
      <c r="G2957" t="s">
        <v>14994</v>
      </c>
      <c r="H2957" t="s">
        <v>5501</v>
      </c>
      <c r="I2957" t="s">
        <v>5502</v>
      </c>
    </row>
    <row r="2958" spans="1:9">
      <c r="A2958" t="s">
        <v>5506</v>
      </c>
      <c r="B2958">
        <v>1854093</v>
      </c>
      <c r="C2958">
        <v>1855070</v>
      </c>
      <c r="D2958" t="s">
        <v>32</v>
      </c>
      <c r="E2958" t="e">
        <v>#N/A</v>
      </c>
      <c r="F2958" t="e">
        <f t="shared" si="91"/>
        <v>#N/A</v>
      </c>
      <c r="G2958" t="s">
        <v>14994</v>
      </c>
      <c r="H2958" t="s">
        <v>5507</v>
      </c>
      <c r="I2958" t="s">
        <v>5508</v>
      </c>
    </row>
    <row r="2959" spans="1:9">
      <c r="A2959" t="s">
        <v>5545</v>
      </c>
      <c r="B2959">
        <v>1866638</v>
      </c>
      <c r="C2959">
        <v>1868389</v>
      </c>
      <c r="D2959" t="s">
        <v>32</v>
      </c>
      <c r="E2959" t="e">
        <v>#N/A</v>
      </c>
      <c r="F2959" t="e">
        <f t="shared" si="91"/>
        <v>#N/A</v>
      </c>
      <c r="G2959" t="s">
        <v>14994</v>
      </c>
      <c r="H2959" t="s">
        <v>5546</v>
      </c>
      <c r="I2959" t="s">
        <v>5547</v>
      </c>
    </row>
    <row r="2960" spans="1:9">
      <c r="A2960" t="s">
        <v>5557</v>
      </c>
      <c r="B2960">
        <v>1871053</v>
      </c>
      <c r="C2960">
        <v>1871439</v>
      </c>
      <c r="D2960" t="s">
        <v>32</v>
      </c>
      <c r="E2960" t="e">
        <v>#N/A</v>
      </c>
      <c r="F2960" t="e">
        <f t="shared" si="91"/>
        <v>#N/A</v>
      </c>
      <c r="G2960" t="s">
        <v>14994</v>
      </c>
      <c r="H2960" t="s">
        <v>5558</v>
      </c>
      <c r="I2960" t="s">
        <v>5559</v>
      </c>
    </row>
    <row r="2961" spans="1:9">
      <c r="A2961" t="s">
        <v>5566</v>
      </c>
      <c r="B2961">
        <v>1873110</v>
      </c>
      <c r="C2961">
        <v>1873949</v>
      </c>
      <c r="D2961" t="s">
        <v>32</v>
      </c>
      <c r="E2961" t="e">
        <v>#N/A</v>
      </c>
      <c r="F2961" t="e">
        <f t="shared" si="91"/>
        <v>#N/A</v>
      </c>
      <c r="G2961" t="s">
        <v>14994</v>
      </c>
      <c r="H2961" t="s">
        <v>5567</v>
      </c>
      <c r="I2961" t="s">
        <v>5568</v>
      </c>
    </row>
    <row r="2962" spans="1:9">
      <c r="A2962" t="s">
        <v>5569</v>
      </c>
      <c r="B2962">
        <v>1873957</v>
      </c>
      <c r="C2962">
        <v>1875378</v>
      </c>
      <c r="D2962" t="s">
        <v>32</v>
      </c>
      <c r="E2962" t="e">
        <v>#N/A</v>
      </c>
      <c r="F2962" t="e">
        <f t="shared" si="91"/>
        <v>#N/A</v>
      </c>
      <c r="G2962" t="s">
        <v>14994</v>
      </c>
      <c r="H2962" t="s">
        <v>5570</v>
      </c>
      <c r="I2962" t="s">
        <v>5571</v>
      </c>
    </row>
    <row r="2963" spans="1:9">
      <c r="A2963" t="s">
        <v>5572</v>
      </c>
      <c r="B2963">
        <v>1875397</v>
      </c>
      <c r="C2963">
        <v>1876650</v>
      </c>
      <c r="D2963" t="s">
        <v>32</v>
      </c>
      <c r="E2963" t="e">
        <v>#N/A</v>
      </c>
      <c r="F2963" t="e">
        <f t="shared" si="91"/>
        <v>#N/A</v>
      </c>
      <c r="G2963" t="s">
        <v>14994</v>
      </c>
      <c r="H2963" t="s">
        <v>5573</v>
      </c>
      <c r="I2963" t="s">
        <v>5574</v>
      </c>
    </row>
    <row r="2964" spans="1:9">
      <c r="A2964" t="s">
        <v>5575</v>
      </c>
      <c r="B2964">
        <v>1876647</v>
      </c>
      <c r="C2964">
        <v>1876955</v>
      </c>
      <c r="D2964" t="s">
        <v>32</v>
      </c>
      <c r="E2964" t="e">
        <v>#N/A</v>
      </c>
      <c r="F2964" t="e">
        <f t="shared" si="91"/>
        <v>#N/A</v>
      </c>
      <c r="G2964" t="s">
        <v>14994</v>
      </c>
      <c r="H2964" t="s">
        <v>5576</v>
      </c>
      <c r="I2964" t="s">
        <v>5577</v>
      </c>
    </row>
    <row r="2965" spans="1:9">
      <c r="A2965" t="s">
        <v>5587</v>
      </c>
      <c r="B2965">
        <v>1880114</v>
      </c>
      <c r="C2965">
        <v>1880596</v>
      </c>
      <c r="D2965" t="s">
        <v>32</v>
      </c>
      <c r="E2965" t="e">
        <v>#N/A</v>
      </c>
      <c r="F2965" t="e">
        <f t="shared" si="91"/>
        <v>#N/A</v>
      </c>
      <c r="G2965" t="s">
        <v>14994</v>
      </c>
      <c r="H2965" t="s">
        <v>5588</v>
      </c>
      <c r="I2965" t="s">
        <v>5589</v>
      </c>
    </row>
    <row r="2966" spans="1:9">
      <c r="A2966" t="s">
        <v>5590</v>
      </c>
      <c r="B2966">
        <v>1880593</v>
      </c>
      <c r="C2966">
        <v>1881033</v>
      </c>
      <c r="D2966" t="s">
        <v>32</v>
      </c>
      <c r="E2966" t="e">
        <v>#N/A</v>
      </c>
      <c r="F2966" t="e">
        <f t="shared" si="91"/>
        <v>#N/A</v>
      </c>
      <c r="G2966" t="s">
        <v>14994</v>
      </c>
      <c r="H2966" t="s">
        <v>5591</v>
      </c>
      <c r="I2966" t="s">
        <v>5592</v>
      </c>
    </row>
    <row r="2967" spans="1:9">
      <c r="A2967" t="s">
        <v>5623</v>
      </c>
      <c r="B2967">
        <v>1891504</v>
      </c>
      <c r="C2967">
        <v>1892562</v>
      </c>
      <c r="D2967" t="s">
        <v>32</v>
      </c>
      <c r="E2967" t="e">
        <v>#N/A</v>
      </c>
      <c r="F2967" t="e">
        <f t="shared" si="91"/>
        <v>#N/A</v>
      </c>
      <c r="G2967" t="s">
        <v>14994</v>
      </c>
      <c r="H2967" t="s">
        <v>5624</v>
      </c>
      <c r="I2967" t="s">
        <v>5625</v>
      </c>
    </row>
    <row r="2968" spans="1:9">
      <c r="A2968" t="s">
        <v>5626</v>
      </c>
      <c r="B2968">
        <v>1892574</v>
      </c>
      <c r="C2968">
        <v>1893941</v>
      </c>
      <c r="D2968" t="s">
        <v>32</v>
      </c>
      <c r="E2968" t="e">
        <v>#N/A</v>
      </c>
      <c r="F2968" t="e">
        <f t="shared" si="91"/>
        <v>#N/A</v>
      </c>
      <c r="G2968" t="s">
        <v>14994</v>
      </c>
      <c r="H2968" t="s">
        <v>5627</v>
      </c>
      <c r="I2968" t="s">
        <v>5628</v>
      </c>
    </row>
    <row r="2969" spans="1:9">
      <c r="A2969" t="s">
        <v>5638</v>
      </c>
      <c r="B2969">
        <v>1897164</v>
      </c>
      <c r="C2969">
        <v>1897979</v>
      </c>
      <c r="D2969" t="s">
        <v>32</v>
      </c>
      <c r="E2969" t="e">
        <v>#N/A</v>
      </c>
      <c r="F2969" t="e">
        <f t="shared" si="91"/>
        <v>#N/A</v>
      </c>
      <c r="G2969" t="s">
        <v>14994</v>
      </c>
      <c r="H2969" t="s">
        <v>5639</v>
      </c>
      <c r="I2969" t="s">
        <v>5640</v>
      </c>
    </row>
    <row r="2970" spans="1:9">
      <c r="A2970" t="s">
        <v>5641</v>
      </c>
      <c r="B2970">
        <v>1897979</v>
      </c>
      <c r="C2970">
        <v>1898467</v>
      </c>
      <c r="D2970" t="s">
        <v>32</v>
      </c>
      <c r="E2970" t="e">
        <v>#N/A</v>
      </c>
      <c r="F2970" t="e">
        <f t="shared" si="91"/>
        <v>#N/A</v>
      </c>
      <c r="G2970" t="s">
        <v>14994</v>
      </c>
      <c r="H2970" t="s">
        <v>5642</v>
      </c>
      <c r="I2970" t="s">
        <v>5643</v>
      </c>
    </row>
    <row r="2971" spans="1:9">
      <c r="A2971" t="s">
        <v>5665</v>
      </c>
      <c r="B2971">
        <v>1905669</v>
      </c>
      <c r="C2971">
        <v>1906898</v>
      </c>
      <c r="D2971" t="s">
        <v>32</v>
      </c>
      <c r="E2971" t="e">
        <v>#N/A</v>
      </c>
      <c r="F2971" t="e">
        <f t="shared" si="91"/>
        <v>#N/A</v>
      </c>
      <c r="G2971" t="s">
        <v>14994</v>
      </c>
      <c r="H2971" t="s">
        <v>5666</v>
      </c>
      <c r="I2971" t="s">
        <v>5667</v>
      </c>
    </row>
    <row r="2972" spans="1:9">
      <c r="A2972" t="s">
        <v>5668</v>
      </c>
      <c r="B2972">
        <v>1906895</v>
      </c>
      <c r="C2972">
        <v>1907857</v>
      </c>
      <c r="D2972" t="s">
        <v>32</v>
      </c>
      <c r="E2972" t="e">
        <v>#N/A</v>
      </c>
      <c r="F2972" t="e">
        <f t="shared" si="91"/>
        <v>#N/A</v>
      </c>
      <c r="G2972" t="s">
        <v>14994</v>
      </c>
      <c r="H2972" t="s">
        <v>5669</v>
      </c>
      <c r="I2972" t="s">
        <v>5670</v>
      </c>
    </row>
    <row r="2973" spans="1:9">
      <c r="A2973" t="s">
        <v>5671</v>
      </c>
      <c r="B2973">
        <v>1907854</v>
      </c>
      <c r="C2973">
        <v>1908339</v>
      </c>
      <c r="D2973" t="s">
        <v>32</v>
      </c>
      <c r="E2973" t="e">
        <v>#N/A</v>
      </c>
      <c r="F2973" t="e">
        <f t="shared" si="91"/>
        <v>#N/A</v>
      </c>
      <c r="G2973" t="s">
        <v>14994</v>
      </c>
      <c r="H2973" t="s">
        <v>5672</v>
      </c>
      <c r="I2973" t="s">
        <v>5673</v>
      </c>
    </row>
    <row r="2974" spans="1:9">
      <c r="A2974" t="s">
        <v>5674</v>
      </c>
      <c r="B2974">
        <v>1908336</v>
      </c>
      <c r="C2974">
        <v>1909253</v>
      </c>
      <c r="D2974" t="s">
        <v>32</v>
      </c>
      <c r="E2974" t="e">
        <v>#N/A</v>
      </c>
      <c r="F2974" t="e">
        <f t="shared" si="91"/>
        <v>#N/A</v>
      </c>
      <c r="G2974" t="s">
        <v>14994</v>
      </c>
      <c r="H2974" t="s">
        <v>5675</v>
      </c>
      <c r="I2974" t="s">
        <v>5676</v>
      </c>
    </row>
    <row r="2975" spans="1:9">
      <c r="A2975" t="s">
        <v>5734</v>
      </c>
      <c r="B2975">
        <v>1930855</v>
      </c>
      <c r="C2975">
        <v>1931265</v>
      </c>
      <c r="D2975" t="s">
        <v>32</v>
      </c>
      <c r="E2975" t="e">
        <v>#N/A</v>
      </c>
      <c r="F2975" t="e">
        <f t="shared" si="91"/>
        <v>#N/A</v>
      </c>
      <c r="G2975" t="s">
        <v>14994</v>
      </c>
      <c r="H2975" t="s">
        <v>5735</v>
      </c>
      <c r="I2975" t="s">
        <v>5736</v>
      </c>
    </row>
    <row r="2976" spans="1:9">
      <c r="A2976" t="s">
        <v>5755</v>
      </c>
      <c r="B2976">
        <v>1937877</v>
      </c>
      <c r="C2976">
        <v>1938521</v>
      </c>
      <c r="D2976" t="s">
        <v>32</v>
      </c>
      <c r="E2976" t="e">
        <v>#N/A</v>
      </c>
      <c r="F2976" t="e">
        <f t="shared" si="91"/>
        <v>#N/A</v>
      </c>
      <c r="G2976" t="s">
        <v>14994</v>
      </c>
      <c r="H2976" t="s">
        <v>5756</v>
      </c>
      <c r="I2976" t="s">
        <v>5757</v>
      </c>
    </row>
    <row r="2977" spans="1:9">
      <c r="A2977" t="s">
        <v>5767</v>
      </c>
      <c r="B2977">
        <v>1941655</v>
      </c>
      <c r="C2977">
        <v>1942347</v>
      </c>
      <c r="D2977" t="s">
        <v>32</v>
      </c>
      <c r="E2977" t="e">
        <v>#N/A</v>
      </c>
      <c r="F2977" t="e">
        <f t="shared" si="91"/>
        <v>#N/A</v>
      </c>
      <c r="G2977" t="s">
        <v>14994</v>
      </c>
      <c r="H2977" t="s">
        <v>5768</v>
      </c>
      <c r="I2977" t="s">
        <v>5769</v>
      </c>
    </row>
    <row r="2978" spans="1:9">
      <c r="A2978" t="s">
        <v>5770</v>
      </c>
      <c r="B2978">
        <v>1942352</v>
      </c>
      <c r="C2978">
        <v>1943275</v>
      </c>
      <c r="D2978" t="s">
        <v>32</v>
      </c>
      <c r="E2978" t="e">
        <v>#N/A</v>
      </c>
      <c r="F2978" t="e">
        <f t="shared" si="91"/>
        <v>#N/A</v>
      </c>
      <c r="G2978" t="s">
        <v>14994</v>
      </c>
      <c r="H2978" t="s">
        <v>5771</v>
      </c>
      <c r="I2978" t="s">
        <v>5772</v>
      </c>
    </row>
    <row r="2979" spans="1:9">
      <c r="A2979" t="s">
        <v>5791</v>
      </c>
      <c r="B2979">
        <v>1949585</v>
      </c>
      <c r="C2979">
        <v>1951294</v>
      </c>
      <c r="D2979" t="s">
        <v>32</v>
      </c>
      <c r="E2979" t="e">
        <v>#N/A</v>
      </c>
      <c r="F2979" t="e">
        <f t="shared" ref="F2979:F3042" si="92">E2979-C2979</f>
        <v>#N/A</v>
      </c>
      <c r="G2979" t="s">
        <v>14994</v>
      </c>
      <c r="H2979" t="s">
        <v>5792</v>
      </c>
      <c r="I2979" t="s">
        <v>5793</v>
      </c>
    </row>
    <row r="2980" spans="1:9">
      <c r="A2980" t="s">
        <v>5794</v>
      </c>
      <c r="B2980">
        <v>1951383</v>
      </c>
      <c r="C2980">
        <v>1952141</v>
      </c>
      <c r="D2980" t="s">
        <v>32</v>
      </c>
      <c r="E2980" t="e">
        <v>#N/A</v>
      </c>
      <c r="F2980" t="e">
        <f t="shared" si="92"/>
        <v>#N/A</v>
      </c>
      <c r="G2980" t="s">
        <v>14994</v>
      </c>
      <c r="H2980" t="s">
        <v>5795</v>
      </c>
      <c r="I2980" t="s">
        <v>5796</v>
      </c>
    </row>
    <row r="2981" spans="1:9">
      <c r="A2981" t="s">
        <v>5797</v>
      </c>
      <c r="B2981">
        <v>1952138</v>
      </c>
      <c r="C2981">
        <v>1953160</v>
      </c>
      <c r="D2981" t="s">
        <v>32</v>
      </c>
      <c r="E2981" t="e">
        <v>#N/A</v>
      </c>
      <c r="F2981" t="e">
        <f t="shared" si="92"/>
        <v>#N/A</v>
      </c>
      <c r="G2981" t="s">
        <v>14994</v>
      </c>
      <c r="H2981" t="s">
        <v>5798</v>
      </c>
      <c r="I2981" t="s">
        <v>5799</v>
      </c>
    </row>
    <row r="2982" spans="1:9">
      <c r="A2982" t="s">
        <v>5818</v>
      </c>
      <c r="B2982">
        <v>1957618</v>
      </c>
      <c r="C2982">
        <v>1959558</v>
      </c>
      <c r="D2982" t="s">
        <v>32</v>
      </c>
      <c r="E2982" t="e">
        <v>#N/A</v>
      </c>
      <c r="F2982" t="e">
        <f t="shared" si="92"/>
        <v>#N/A</v>
      </c>
      <c r="G2982" t="s">
        <v>14994</v>
      </c>
      <c r="H2982" t="s">
        <v>5819</v>
      </c>
      <c r="I2982" t="s">
        <v>5820</v>
      </c>
    </row>
    <row r="2983" spans="1:9">
      <c r="A2983" t="s">
        <v>5836</v>
      </c>
      <c r="B2983">
        <v>1963532</v>
      </c>
      <c r="C2983">
        <v>1965172</v>
      </c>
      <c r="D2983" t="s">
        <v>32</v>
      </c>
      <c r="E2983" t="e">
        <v>#N/A</v>
      </c>
      <c r="F2983" t="e">
        <f t="shared" si="92"/>
        <v>#N/A</v>
      </c>
      <c r="G2983" t="s">
        <v>14994</v>
      </c>
      <c r="H2983" t="s">
        <v>5837</v>
      </c>
      <c r="I2983" t="s">
        <v>5838</v>
      </c>
    </row>
    <row r="2984" spans="1:9">
      <c r="A2984" t="s">
        <v>5839</v>
      </c>
      <c r="B2984">
        <v>1965169</v>
      </c>
      <c r="C2984">
        <v>1966344</v>
      </c>
      <c r="D2984" t="s">
        <v>32</v>
      </c>
      <c r="E2984" t="e">
        <v>#N/A</v>
      </c>
      <c r="F2984" t="e">
        <f t="shared" si="92"/>
        <v>#N/A</v>
      </c>
      <c r="G2984" t="s">
        <v>14994</v>
      </c>
      <c r="H2984" t="s">
        <v>5840</v>
      </c>
      <c r="I2984" t="s">
        <v>5841</v>
      </c>
    </row>
    <row r="2985" spans="1:9">
      <c r="A2985" t="s">
        <v>5842</v>
      </c>
      <c r="B2985">
        <v>1966341</v>
      </c>
      <c r="C2985">
        <v>1967228</v>
      </c>
      <c r="D2985" t="s">
        <v>32</v>
      </c>
      <c r="E2985" t="e">
        <v>#N/A</v>
      </c>
      <c r="F2985" t="e">
        <f t="shared" si="92"/>
        <v>#N/A</v>
      </c>
      <c r="G2985" t="s">
        <v>14994</v>
      </c>
      <c r="H2985" t="s">
        <v>5843</v>
      </c>
      <c r="I2985" t="s">
        <v>5844</v>
      </c>
    </row>
    <row r="2986" spans="1:9">
      <c r="A2986" t="s">
        <v>5911</v>
      </c>
      <c r="B2986">
        <v>1988017</v>
      </c>
      <c r="C2986">
        <v>1989579</v>
      </c>
      <c r="D2986" t="s">
        <v>32</v>
      </c>
      <c r="E2986" t="e">
        <v>#N/A</v>
      </c>
      <c r="F2986" t="e">
        <f t="shared" si="92"/>
        <v>#N/A</v>
      </c>
      <c r="G2986" t="s">
        <v>14994</v>
      </c>
      <c r="H2986" t="s">
        <v>5912</v>
      </c>
      <c r="I2986" t="s">
        <v>5913</v>
      </c>
    </row>
    <row r="2987" spans="1:9">
      <c r="A2987" t="s">
        <v>5977</v>
      </c>
      <c r="B2987">
        <v>2013162</v>
      </c>
      <c r="C2987">
        <v>2013908</v>
      </c>
      <c r="D2987" t="s">
        <v>32</v>
      </c>
      <c r="E2987" t="e">
        <v>#N/A</v>
      </c>
      <c r="F2987" t="e">
        <f t="shared" si="92"/>
        <v>#N/A</v>
      </c>
      <c r="G2987" t="s">
        <v>14994</v>
      </c>
      <c r="H2987" t="s">
        <v>5978</v>
      </c>
      <c r="I2987" t="s">
        <v>5979</v>
      </c>
    </row>
    <row r="2988" spans="1:9">
      <c r="A2988" t="s">
        <v>5980</v>
      </c>
      <c r="B2988">
        <v>2013918</v>
      </c>
      <c r="C2988">
        <v>2014262</v>
      </c>
      <c r="D2988" t="s">
        <v>32</v>
      </c>
      <c r="E2988" t="e">
        <v>#N/A</v>
      </c>
      <c r="F2988" t="e">
        <f t="shared" si="92"/>
        <v>#N/A</v>
      </c>
      <c r="G2988" t="s">
        <v>14994</v>
      </c>
      <c r="H2988" t="s">
        <v>5981</v>
      </c>
      <c r="I2988" t="s">
        <v>5982</v>
      </c>
    </row>
    <row r="2989" spans="1:9">
      <c r="A2989" t="s">
        <v>5983</v>
      </c>
      <c r="B2989">
        <v>2014259</v>
      </c>
      <c r="C2989">
        <v>2014723</v>
      </c>
      <c r="D2989" t="s">
        <v>32</v>
      </c>
      <c r="E2989" t="e">
        <v>#N/A</v>
      </c>
      <c r="F2989" t="e">
        <f t="shared" si="92"/>
        <v>#N/A</v>
      </c>
      <c r="G2989" t="s">
        <v>14994</v>
      </c>
      <c r="H2989" t="s">
        <v>5984</v>
      </c>
      <c r="I2989" t="s">
        <v>5985</v>
      </c>
    </row>
    <row r="2990" spans="1:9">
      <c r="A2990" t="s">
        <v>5998</v>
      </c>
      <c r="B2990">
        <v>2017418</v>
      </c>
      <c r="C2990">
        <v>2018392</v>
      </c>
      <c r="D2990" t="s">
        <v>32</v>
      </c>
      <c r="E2990" t="e">
        <v>#N/A</v>
      </c>
      <c r="F2990" t="e">
        <f t="shared" si="92"/>
        <v>#N/A</v>
      </c>
      <c r="G2990" t="s">
        <v>14994</v>
      </c>
      <c r="H2990" t="s">
        <v>5999</v>
      </c>
      <c r="I2990" t="s">
        <v>6000</v>
      </c>
    </row>
    <row r="2991" spans="1:9">
      <c r="A2991" t="s">
        <v>6061</v>
      </c>
      <c r="B2991">
        <v>2042483</v>
      </c>
      <c r="C2991">
        <v>2043583</v>
      </c>
      <c r="D2991" t="s">
        <v>32</v>
      </c>
      <c r="E2991" t="e">
        <v>#N/A</v>
      </c>
      <c r="F2991" t="e">
        <f t="shared" si="92"/>
        <v>#N/A</v>
      </c>
      <c r="G2991" t="s">
        <v>14994</v>
      </c>
      <c r="H2991" t="s">
        <v>6062</v>
      </c>
      <c r="I2991" t="s">
        <v>6063</v>
      </c>
    </row>
    <row r="2992" spans="1:9">
      <c r="A2992" t="s">
        <v>6079</v>
      </c>
      <c r="B2992">
        <v>2047894</v>
      </c>
      <c r="C2992">
        <v>2049093</v>
      </c>
      <c r="D2992" t="s">
        <v>32</v>
      </c>
      <c r="E2992" t="e">
        <v>#N/A</v>
      </c>
      <c r="F2992" t="e">
        <f t="shared" si="92"/>
        <v>#N/A</v>
      </c>
      <c r="G2992" t="s">
        <v>14994</v>
      </c>
      <c r="H2992" t="s">
        <v>6080</v>
      </c>
      <c r="I2992" t="s">
        <v>6081</v>
      </c>
    </row>
    <row r="2993" spans="1:9">
      <c r="A2993" t="s">
        <v>6082</v>
      </c>
      <c r="B2993">
        <v>2049090</v>
      </c>
      <c r="C2993">
        <v>2050478</v>
      </c>
      <c r="D2993" t="s">
        <v>32</v>
      </c>
      <c r="E2993" t="e">
        <v>#N/A</v>
      </c>
      <c r="F2993" t="e">
        <f t="shared" si="92"/>
        <v>#N/A</v>
      </c>
      <c r="G2993" t="s">
        <v>14994</v>
      </c>
      <c r="H2993" t="s">
        <v>6083</v>
      </c>
      <c r="I2993" t="s">
        <v>6084</v>
      </c>
    </row>
    <row r="2994" spans="1:9">
      <c r="A2994" t="s">
        <v>6124</v>
      </c>
      <c r="B2994">
        <v>2060888</v>
      </c>
      <c r="C2994">
        <v>2061262</v>
      </c>
      <c r="D2994" t="s">
        <v>32</v>
      </c>
      <c r="E2994" t="e">
        <v>#N/A</v>
      </c>
      <c r="F2994" t="e">
        <f t="shared" si="92"/>
        <v>#N/A</v>
      </c>
      <c r="G2994" t="s">
        <v>14994</v>
      </c>
      <c r="H2994" t="s">
        <v>6125</v>
      </c>
      <c r="I2994" t="s">
        <v>6126</v>
      </c>
    </row>
    <row r="2995" spans="1:9">
      <c r="A2995" t="s">
        <v>6127</v>
      </c>
      <c r="B2995">
        <v>2061120</v>
      </c>
      <c r="C2995">
        <v>2062325</v>
      </c>
      <c r="D2995" t="s">
        <v>32</v>
      </c>
      <c r="E2995" t="e">
        <v>#N/A</v>
      </c>
      <c r="F2995" t="e">
        <f t="shared" si="92"/>
        <v>#N/A</v>
      </c>
      <c r="G2995" t="s">
        <v>14994</v>
      </c>
      <c r="H2995" t="s">
        <v>6128</v>
      </c>
      <c r="I2995" t="s">
        <v>6129</v>
      </c>
    </row>
    <row r="2996" spans="1:9">
      <c r="A2996" t="s">
        <v>6136</v>
      </c>
      <c r="B2996">
        <v>2065600</v>
      </c>
      <c r="C2996">
        <v>2067201</v>
      </c>
      <c r="D2996" t="s">
        <v>32</v>
      </c>
      <c r="E2996" t="e">
        <v>#N/A</v>
      </c>
      <c r="F2996" t="e">
        <f t="shared" si="92"/>
        <v>#N/A</v>
      </c>
      <c r="G2996" t="s">
        <v>14994</v>
      </c>
      <c r="H2996" t="s">
        <v>6137</v>
      </c>
      <c r="I2996" t="s">
        <v>6138</v>
      </c>
    </row>
    <row r="2997" spans="1:9">
      <c r="A2997" t="s">
        <v>6247</v>
      </c>
      <c r="B2997">
        <v>2105078</v>
      </c>
      <c r="C2997">
        <v>2106139</v>
      </c>
      <c r="D2997" t="s">
        <v>32</v>
      </c>
      <c r="E2997" t="e">
        <v>#N/A</v>
      </c>
      <c r="F2997" t="e">
        <f t="shared" si="92"/>
        <v>#N/A</v>
      </c>
      <c r="G2997" t="s">
        <v>14994</v>
      </c>
      <c r="H2997" t="s">
        <v>6248</v>
      </c>
      <c r="I2997" t="s">
        <v>6249</v>
      </c>
    </row>
    <row r="2998" spans="1:9">
      <c r="A2998" t="s">
        <v>6292</v>
      </c>
      <c r="B2998">
        <v>2116558</v>
      </c>
      <c r="C2998">
        <v>2119590</v>
      </c>
      <c r="D2998" t="s">
        <v>32</v>
      </c>
      <c r="E2998" t="e">
        <v>#N/A</v>
      </c>
      <c r="F2998" t="e">
        <f t="shared" si="92"/>
        <v>#N/A</v>
      </c>
      <c r="G2998" t="s">
        <v>14994</v>
      </c>
      <c r="H2998" t="s">
        <v>6293</v>
      </c>
      <c r="I2998" t="s">
        <v>6294</v>
      </c>
    </row>
    <row r="2999" spans="1:9">
      <c r="A2999" t="s">
        <v>6295</v>
      </c>
      <c r="B2999">
        <v>2119646</v>
      </c>
      <c r="C2999">
        <v>2120971</v>
      </c>
      <c r="D2999" t="s">
        <v>32</v>
      </c>
      <c r="E2999" t="e">
        <v>#N/A</v>
      </c>
      <c r="F2999" t="e">
        <f t="shared" si="92"/>
        <v>#N/A</v>
      </c>
      <c r="G2999" t="s">
        <v>14994</v>
      </c>
      <c r="H2999" t="s">
        <v>6296</v>
      </c>
      <c r="I2999" t="s">
        <v>6297</v>
      </c>
    </row>
    <row r="3000" spans="1:9">
      <c r="A3000" t="s">
        <v>6310</v>
      </c>
      <c r="B3000">
        <v>2135003</v>
      </c>
      <c r="C3000">
        <v>2136430</v>
      </c>
      <c r="D3000" t="s">
        <v>32</v>
      </c>
      <c r="E3000" t="e">
        <v>#N/A</v>
      </c>
      <c r="F3000" t="e">
        <f t="shared" si="92"/>
        <v>#N/A</v>
      </c>
      <c r="G3000" t="s">
        <v>14994</v>
      </c>
      <c r="H3000" t="s">
        <v>6311</v>
      </c>
      <c r="I3000" t="s">
        <v>6312</v>
      </c>
    </row>
    <row r="3001" spans="1:9">
      <c r="A3001" t="s">
        <v>6316</v>
      </c>
      <c r="B3001">
        <v>2137894</v>
      </c>
      <c r="C3001">
        <v>2138586</v>
      </c>
      <c r="D3001" t="s">
        <v>32</v>
      </c>
      <c r="E3001" t="e">
        <v>#N/A</v>
      </c>
      <c r="F3001" t="e">
        <f t="shared" si="92"/>
        <v>#N/A</v>
      </c>
      <c r="G3001" t="s">
        <v>14994</v>
      </c>
      <c r="H3001" t="s">
        <v>6317</v>
      </c>
      <c r="I3001" t="s">
        <v>6318</v>
      </c>
    </row>
    <row r="3002" spans="1:9">
      <c r="A3002" t="s">
        <v>6385</v>
      </c>
      <c r="B3002">
        <v>2163660</v>
      </c>
      <c r="C3002">
        <v>2164280</v>
      </c>
      <c r="D3002" t="s">
        <v>32</v>
      </c>
      <c r="E3002" t="e">
        <v>#N/A</v>
      </c>
      <c r="F3002" t="e">
        <f t="shared" si="92"/>
        <v>#N/A</v>
      </c>
      <c r="G3002" t="s">
        <v>14994</v>
      </c>
      <c r="H3002" t="s">
        <v>6386</v>
      </c>
      <c r="I3002" t="s">
        <v>6387</v>
      </c>
    </row>
    <row r="3003" spans="1:9">
      <c r="A3003" t="s">
        <v>6388</v>
      </c>
      <c r="B3003">
        <v>2164380</v>
      </c>
      <c r="C3003">
        <v>2165780</v>
      </c>
      <c r="D3003" t="s">
        <v>32</v>
      </c>
      <c r="E3003" t="e">
        <v>#N/A</v>
      </c>
      <c r="F3003" t="e">
        <f t="shared" si="92"/>
        <v>#N/A</v>
      </c>
      <c r="G3003" t="s">
        <v>14994</v>
      </c>
      <c r="H3003" t="s">
        <v>6389</v>
      </c>
      <c r="I3003" t="s">
        <v>6390</v>
      </c>
    </row>
    <row r="3004" spans="1:9">
      <c r="A3004" t="s">
        <v>6397</v>
      </c>
      <c r="B3004">
        <v>2167259</v>
      </c>
      <c r="C3004">
        <v>2168068</v>
      </c>
      <c r="D3004" t="s">
        <v>32</v>
      </c>
      <c r="E3004" t="e">
        <v>#N/A</v>
      </c>
      <c r="F3004" t="e">
        <f t="shared" si="92"/>
        <v>#N/A</v>
      </c>
      <c r="G3004" t="s">
        <v>14994</v>
      </c>
      <c r="H3004" t="s">
        <v>6398</v>
      </c>
      <c r="I3004" t="s">
        <v>6399</v>
      </c>
    </row>
    <row r="3005" spans="1:9">
      <c r="A3005" t="s">
        <v>6415</v>
      </c>
      <c r="B3005">
        <v>2174607</v>
      </c>
      <c r="C3005">
        <v>2175209</v>
      </c>
      <c r="D3005" t="s">
        <v>32</v>
      </c>
      <c r="E3005" t="e">
        <v>#N/A</v>
      </c>
      <c r="F3005" t="e">
        <f t="shared" si="92"/>
        <v>#N/A</v>
      </c>
      <c r="G3005" t="s">
        <v>14994</v>
      </c>
      <c r="H3005" t="s">
        <v>6416</v>
      </c>
      <c r="I3005" t="s">
        <v>6417</v>
      </c>
    </row>
    <row r="3006" spans="1:9">
      <c r="A3006" t="s">
        <v>6475</v>
      </c>
      <c r="B3006">
        <v>2193972</v>
      </c>
      <c r="C3006">
        <v>2194133</v>
      </c>
      <c r="D3006" t="s">
        <v>32</v>
      </c>
      <c r="E3006" t="e">
        <v>#N/A</v>
      </c>
      <c r="F3006" t="e">
        <f t="shared" si="92"/>
        <v>#N/A</v>
      </c>
      <c r="G3006" t="s">
        <v>14994</v>
      </c>
      <c r="H3006" t="s">
        <v>6476</v>
      </c>
      <c r="I3006" t="s">
        <v>6477</v>
      </c>
    </row>
    <row r="3007" spans="1:9">
      <c r="A3007" t="s">
        <v>6529</v>
      </c>
      <c r="B3007">
        <v>2212509</v>
      </c>
      <c r="C3007">
        <v>2214008</v>
      </c>
      <c r="D3007" t="s">
        <v>32</v>
      </c>
      <c r="E3007" t="e">
        <v>#N/A</v>
      </c>
      <c r="F3007" t="e">
        <f t="shared" si="92"/>
        <v>#N/A</v>
      </c>
      <c r="G3007" t="s">
        <v>14994</v>
      </c>
      <c r="H3007" t="s">
        <v>6530</v>
      </c>
      <c r="I3007" t="s">
        <v>6531</v>
      </c>
    </row>
    <row r="3008" spans="1:9">
      <c r="A3008" t="s">
        <v>6559</v>
      </c>
      <c r="B3008">
        <v>2225636</v>
      </c>
      <c r="C3008">
        <v>2225971</v>
      </c>
      <c r="D3008" t="s">
        <v>32</v>
      </c>
      <c r="E3008" t="e">
        <v>#N/A</v>
      </c>
      <c r="F3008" t="e">
        <f t="shared" si="92"/>
        <v>#N/A</v>
      </c>
      <c r="G3008" t="s">
        <v>14994</v>
      </c>
      <c r="H3008" t="s">
        <v>6560</v>
      </c>
      <c r="I3008" t="s">
        <v>6561</v>
      </c>
    </row>
    <row r="3009" spans="1:9">
      <c r="A3009" t="s">
        <v>6562</v>
      </c>
      <c r="B3009">
        <v>2226168</v>
      </c>
      <c r="C3009">
        <v>2227136</v>
      </c>
      <c r="D3009" t="s">
        <v>32</v>
      </c>
      <c r="E3009" t="e">
        <v>#N/A</v>
      </c>
      <c r="F3009" t="e">
        <f t="shared" si="92"/>
        <v>#N/A</v>
      </c>
      <c r="G3009" t="s">
        <v>14994</v>
      </c>
      <c r="H3009" t="s">
        <v>6563</v>
      </c>
      <c r="I3009" t="s">
        <v>6564</v>
      </c>
    </row>
    <row r="3010" spans="1:9">
      <c r="A3010" t="s">
        <v>6565</v>
      </c>
      <c r="B3010">
        <v>2227094</v>
      </c>
      <c r="C3010">
        <v>2230102</v>
      </c>
      <c r="D3010" t="s">
        <v>32</v>
      </c>
      <c r="E3010" t="e">
        <v>#N/A</v>
      </c>
      <c r="F3010" t="e">
        <f t="shared" si="92"/>
        <v>#N/A</v>
      </c>
      <c r="G3010" t="s">
        <v>14994</v>
      </c>
      <c r="H3010" t="s">
        <v>6566</v>
      </c>
      <c r="I3010" t="s">
        <v>6567</v>
      </c>
    </row>
    <row r="3011" spans="1:9">
      <c r="A3011" t="s">
        <v>6607</v>
      </c>
      <c r="B3011">
        <v>2246569</v>
      </c>
      <c r="C3011">
        <v>2247522</v>
      </c>
      <c r="D3011" t="s">
        <v>32</v>
      </c>
      <c r="E3011" t="e">
        <v>#N/A</v>
      </c>
      <c r="F3011" t="e">
        <f t="shared" si="92"/>
        <v>#N/A</v>
      </c>
      <c r="G3011" t="s">
        <v>14994</v>
      </c>
      <c r="H3011" t="s">
        <v>6608</v>
      </c>
      <c r="I3011" t="s">
        <v>6609</v>
      </c>
    </row>
    <row r="3012" spans="1:9">
      <c r="A3012" t="s">
        <v>6610</v>
      </c>
      <c r="B3012">
        <v>2247564</v>
      </c>
      <c r="C3012">
        <v>2248949</v>
      </c>
      <c r="D3012" t="s">
        <v>32</v>
      </c>
      <c r="E3012" t="e">
        <v>#N/A</v>
      </c>
      <c r="F3012" t="e">
        <f t="shared" si="92"/>
        <v>#N/A</v>
      </c>
      <c r="G3012" t="s">
        <v>14994</v>
      </c>
      <c r="H3012" t="s">
        <v>6611</v>
      </c>
      <c r="I3012" t="s">
        <v>6612</v>
      </c>
    </row>
    <row r="3013" spans="1:9">
      <c r="A3013" t="s">
        <v>6613</v>
      </c>
      <c r="B3013">
        <v>2248946</v>
      </c>
      <c r="C3013">
        <v>2250334</v>
      </c>
      <c r="D3013" t="s">
        <v>32</v>
      </c>
      <c r="E3013" t="e">
        <v>#N/A</v>
      </c>
      <c r="F3013" t="e">
        <f t="shared" si="92"/>
        <v>#N/A</v>
      </c>
      <c r="G3013" t="s">
        <v>14994</v>
      </c>
      <c r="H3013" t="s">
        <v>6614</v>
      </c>
      <c r="I3013" t="s">
        <v>6615</v>
      </c>
    </row>
    <row r="3014" spans="1:9">
      <c r="A3014" t="s">
        <v>6616</v>
      </c>
      <c r="B3014">
        <v>2250400</v>
      </c>
      <c r="C3014">
        <v>2251263</v>
      </c>
      <c r="D3014" t="s">
        <v>32</v>
      </c>
      <c r="E3014" t="e">
        <v>#N/A</v>
      </c>
      <c r="F3014" t="e">
        <f t="shared" si="92"/>
        <v>#N/A</v>
      </c>
      <c r="G3014" t="s">
        <v>14994</v>
      </c>
      <c r="H3014" t="s">
        <v>6617</v>
      </c>
      <c r="I3014" t="s">
        <v>6618</v>
      </c>
    </row>
    <row r="3015" spans="1:9">
      <c r="A3015" t="s">
        <v>6619</v>
      </c>
      <c r="B3015">
        <v>2251296</v>
      </c>
      <c r="C3015">
        <v>2251586</v>
      </c>
      <c r="D3015" t="s">
        <v>32</v>
      </c>
      <c r="E3015" t="e">
        <v>#N/A</v>
      </c>
      <c r="F3015" t="e">
        <f t="shared" si="92"/>
        <v>#N/A</v>
      </c>
      <c r="G3015" t="s">
        <v>14994</v>
      </c>
      <c r="H3015" t="s">
        <v>141</v>
      </c>
      <c r="I3015" t="s">
        <v>6620</v>
      </c>
    </row>
    <row r="3016" spans="1:9">
      <c r="A3016" t="s">
        <v>6621</v>
      </c>
      <c r="B3016">
        <v>2251609</v>
      </c>
      <c r="C3016">
        <v>2251902</v>
      </c>
      <c r="D3016" t="s">
        <v>32</v>
      </c>
      <c r="E3016" t="e">
        <v>#N/A</v>
      </c>
      <c r="F3016" t="e">
        <f t="shared" si="92"/>
        <v>#N/A</v>
      </c>
      <c r="G3016" t="s">
        <v>14994</v>
      </c>
      <c r="H3016" t="s">
        <v>6622</v>
      </c>
      <c r="I3016" t="s">
        <v>6623</v>
      </c>
    </row>
    <row r="3017" spans="1:9">
      <c r="A3017" t="s">
        <v>6624</v>
      </c>
      <c r="B3017">
        <v>2251963</v>
      </c>
      <c r="C3017">
        <v>2253534</v>
      </c>
      <c r="D3017" t="s">
        <v>32</v>
      </c>
      <c r="E3017" t="e">
        <v>#N/A</v>
      </c>
      <c r="F3017" t="e">
        <f t="shared" si="92"/>
        <v>#N/A</v>
      </c>
      <c r="G3017" t="s">
        <v>14994</v>
      </c>
      <c r="H3017" t="s">
        <v>135</v>
      </c>
      <c r="I3017" t="s">
        <v>6625</v>
      </c>
    </row>
    <row r="3018" spans="1:9">
      <c r="A3018" t="s">
        <v>6626</v>
      </c>
      <c r="B3018">
        <v>2253540</v>
      </c>
      <c r="C3018">
        <v>2253848</v>
      </c>
      <c r="D3018" t="s">
        <v>32</v>
      </c>
      <c r="E3018" t="e">
        <v>#N/A</v>
      </c>
      <c r="F3018" t="e">
        <f t="shared" si="92"/>
        <v>#N/A</v>
      </c>
      <c r="G3018" t="s">
        <v>14994</v>
      </c>
      <c r="H3018" t="s">
        <v>6627</v>
      </c>
      <c r="I3018" t="s">
        <v>6628</v>
      </c>
    </row>
    <row r="3019" spans="1:9">
      <c r="A3019" t="s">
        <v>6629</v>
      </c>
      <c r="B3019">
        <v>2253845</v>
      </c>
      <c r="C3019">
        <v>2257876</v>
      </c>
      <c r="D3019" t="s">
        <v>32</v>
      </c>
      <c r="E3019" t="e">
        <v>#N/A</v>
      </c>
      <c r="F3019" t="e">
        <f t="shared" si="92"/>
        <v>#N/A</v>
      </c>
      <c r="G3019" t="s">
        <v>14994</v>
      </c>
      <c r="H3019" t="s">
        <v>6630</v>
      </c>
      <c r="I3019" t="s">
        <v>6631</v>
      </c>
    </row>
    <row r="3020" spans="1:9">
      <c r="A3020" t="s">
        <v>6632</v>
      </c>
      <c r="B3020">
        <v>2257873</v>
      </c>
      <c r="C3020">
        <v>2259438</v>
      </c>
      <c r="D3020" t="s">
        <v>32</v>
      </c>
      <c r="E3020" t="e">
        <v>#N/A</v>
      </c>
      <c r="F3020" t="e">
        <f t="shared" si="92"/>
        <v>#N/A</v>
      </c>
      <c r="G3020" t="s">
        <v>14994</v>
      </c>
      <c r="H3020" t="s">
        <v>6633</v>
      </c>
      <c r="I3020" t="s">
        <v>6634</v>
      </c>
    </row>
    <row r="3021" spans="1:9">
      <c r="A3021" t="s">
        <v>6635</v>
      </c>
      <c r="B3021">
        <v>2259435</v>
      </c>
      <c r="C3021">
        <v>2261297</v>
      </c>
      <c r="D3021" t="s">
        <v>32</v>
      </c>
      <c r="E3021" t="e">
        <v>#N/A</v>
      </c>
      <c r="F3021" t="e">
        <f t="shared" si="92"/>
        <v>#N/A</v>
      </c>
      <c r="G3021" t="s">
        <v>14994</v>
      </c>
      <c r="H3021" t="s">
        <v>6636</v>
      </c>
      <c r="I3021" t="s">
        <v>6637</v>
      </c>
    </row>
    <row r="3022" spans="1:9">
      <c r="A3022" t="s">
        <v>6641</v>
      </c>
      <c r="B3022">
        <v>2262432</v>
      </c>
      <c r="C3022">
        <v>2262743</v>
      </c>
      <c r="D3022" t="s">
        <v>32</v>
      </c>
      <c r="E3022" t="e">
        <v>#N/A</v>
      </c>
      <c r="F3022" t="e">
        <f t="shared" si="92"/>
        <v>#N/A</v>
      </c>
      <c r="G3022" t="s">
        <v>14994</v>
      </c>
      <c r="H3022" t="s">
        <v>6642</v>
      </c>
      <c r="I3022" t="s">
        <v>6643</v>
      </c>
    </row>
    <row r="3023" spans="1:9">
      <c r="A3023" t="s">
        <v>6644</v>
      </c>
      <c r="B3023">
        <v>2262847</v>
      </c>
      <c r="C3023">
        <v>2263992</v>
      </c>
      <c r="D3023" t="s">
        <v>32</v>
      </c>
      <c r="E3023" t="e">
        <v>#N/A</v>
      </c>
      <c r="F3023" t="e">
        <f t="shared" si="92"/>
        <v>#N/A</v>
      </c>
      <c r="G3023" t="s">
        <v>14994</v>
      </c>
      <c r="H3023" t="s">
        <v>6645</v>
      </c>
      <c r="I3023" t="s">
        <v>6646</v>
      </c>
    </row>
    <row r="3024" spans="1:9">
      <c r="A3024" t="s">
        <v>6674</v>
      </c>
      <c r="B3024">
        <v>2274357</v>
      </c>
      <c r="C3024">
        <v>2276009</v>
      </c>
      <c r="D3024" t="s">
        <v>32</v>
      </c>
      <c r="E3024" t="e">
        <v>#N/A</v>
      </c>
      <c r="F3024" t="e">
        <f t="shared" si="92"/>
        <v>#N/A</v>
      </c>
      <c r="G3024" t="s">
        <v>14994</v>
      </c>
      <c r="H3024" t="s">
        <v>6675</v>
      </c>
      <c r="I3024" t="s">
        <v>6676</v>
      </c>
    </row>
    <row r="3025" spans="1:9">
      <c r="A3025" t="s">
        <v>6695</v>
      </c>
      <c r="B3025">
        <v>2283437</v>
      </c>
      <c r="C3025">
        <v>2284948</v>
      </c>
      <c r="D3025" t="s">
        <v>32</v>
      </c>
      <c r="E3025" t="e">
        <v>#N/A</v>
      </c>
      <c r="F3025" t="e">
        <f t="shared" si="92"/>
        <v>#N/A</v>
      </c>
      <c r="G3025" t="s">
        <v>14994</v>
      </c>
      <c r="H3025" t="s">
        <v>6696</v>
      </c>
      <c r="I3025" t="s">
        <v>6697</v>
      </c>
    </row>
    <row r="3026" spans="1:9">
      <c r="A3026" t="s">
        <v>6716</v>
      </c>
      <c r="B3026">
        <v>2305486</v>
      </c>
      <c r="C3026">
        <v>2307234</v>
      </c>
      <c r="D3026" t="s">
        <v>32</v>
      </c>
      <c r="E3026" t="e">
        <v>#N/A</v>
      </c>
      <c r="F3026" t="e">
        <f t="shared" si="92"/>
        <v>#N/A</v>
      </c>
      <c r="G3026" t="s">
        <v>14994</v>
      </c>
      <c r="H3026" t="s">
        <v>6717</v>
      </c>
      <c r="I3026" t="s">
        <v>6718</v>
      </c>
    </row>
    <row r="3027" spans="1:9">
      <c r="A3027" t="s">
        <v>6719</v>
      </c>
      <c r="B3027">
        <v>2307234</v>
      </c>
      <c r="C3027">
        <v>2309822</v>
      </c>
      <c r="D3027" t="s">
        <v>32</v>
      </c>
      <c r="E3027" t="e">
        <v>#N/A</v>
      </c>
      <c r="F3027" t="e">
        <f t="shared" si="92"/>
        <v>#N/A</v>
      </c>
      <c r="G3027" t="s">
        <v>14994</v>
      </c>
      <c r="H3027" t="s">
        <v>6720</v>
      </c>
      <c r="I3027" t="s">
        <v>6721</v>
      </c>
    </row>
    <row r="3028" spans="1:9">
      <c r="A3028" t="s">
        <v>6722</v>
      </c>
      <c r="B3028">
        <v>2309890</v>
      </c>
      <c r="C3028">
        <v>2311281</v>
      </c>
      <c r="D3028" t="s">
        <v>32</v>
      </c>
      <c r="E3028" t="e">
        <v>#N/A</v>
      </c>
      <c r="F3028" t="e">
        <f t="shared" si="92"/>
        <v>#N/A</v>
      </c>
      <c r="G3028" t="s">
        <v>14994</v>
      </c>
      <c r="H3028" t="s">
        <v>6723</v>
      </c>
      <c r="I3028" t="s">
        <v>6724</v>
      </c>
    </row>
    <row r="3029" spans="1:9">
      <c r="A3029" t="s">
        <v>6728</v>
      </c>
      <c r="B3029">
        <v>2312189</v>
      </c>
      <c r="C3029">
        <v>2312581</v>
      </c>
      <c r="D3029" t="s">
        <v>32</v>
      </c>
      <c r="E3029" t="e">
        <v>#N/A</v>
      </c>
      <c r="F3029" t="e">
        <f t="shared" si="92"/>
        <v>#N/A</v>
      </c>
      <c r="G3029" t="s">
        <v>14994</v>
      </c>
      <c r="H3029" t="s">
        <v>6729</v>
      </c>
      <c r="I3029" t="s">
        <v>6730</v>
      </c>
    </row>
    <row r="3030" spans="1:9">
      <c r="A3030" t="s">
        <v>6731</v>
      </c>
      <c r="B3030">
        <v>2312626</v>
      </c>
      <c r="C3030">
        <v>2313906</v>
      </c>
      <c r="D3030" t="s">
        <v>32</v>
      </c>
      <c r="E3030" t="e">
        <v>#N/A</v>
      </c>
      <c r="F3030" t="e">
        <f t="shared" si="92"/>
        <v>#N/A</v>
      </c>
      <c r="G3030" t="s">
        <v>14994</v>
      </c>
      <c r="H3030" t="s">
        <v>6732</v>
      </c>
      <c r="I3030" t="s">
        <v>6733</v>
      </c>
    </row>
    <row r="3031" spans="1:9">
      <c r="A3031" t="s">
        <v>6743</v>
      </c>
      <c r="B3031">
        <v>2317057</v>
      </c>
      <c r="C3031">
        <v>2318265</v>
      </c>
      <c r="D3031" t="s">
        <v>32</v>
      </c>
      <c r="E3031" t="e">
        <v>#N/A</v>
      </c>
      <c r="F3031" t="e">
        <f t="shared" si="92"/>
        <v>#N/A</v>
      </c>
      <c r="G3031" t="s">
        <v>14994</v>
      </c>
      <c r="H3031" t="s">
        <v>6744</v>
      </c>
      <c r="I3031" t="s">
        <v>6745</v>
      </c>
    </row>
    <row r="3032" spans="1:9">
      <c r="A3032" t="s">
        <v>6761</v>
      </c>
      <c r="B3032">
        <v>2323922</v>
      </c>
      <c r="C3032">
        <v>2324314</v>
      </c>
      <c r="D3032" t="s">
        <v>32</v>
      </c>
      <c r="E3032" t="e">
        <v>#N/A</v>
      </c>
      <c r="F3032" t="e">
        <f t="shared" si="92"/>
        <v>#N/A</v>
      </c>
      <c r="G3032" t="s">
        <v>14994</v>
      </c>
      <c r="H3032" t="s">
        <v>6762</v>
      </c>
      <c r="I3032" t="s">
        <v>6763</v>
      </c>
    </row>
    <row r="3033" spans="1:9">
      <c r="A3033" t="s">
        <v>6809</v>
      </c>
      <c r="B3033">
        <v>2339671</v>
      </c>
      <c r="C3033">
        <v>2340792</v>
      </c>
      <c r="D3033" t="s">
        <v>32</v>
      </c>
      <c r="E3033" t="e">
        <v>#N/A</v>
      </c>
      <c r="F3033" t="e">
        <f t="shared" si="92"/>
        <v>#N/A</v>
      </c>
      <c r="G3033" t="s">
        <v>14994</v>
      </c>
      <c r="H3033" t="s">
        <v>6810</v>
      </c>
      <c r="I3033" t="s">
        <v>6811</v>
      </c>
    </row>
    <row r="3034" spans="1:9">
      <c r="A3034" t="s">
        <v>6850</v>
      </c>
      <c r="B3034">
        <v>2357441</v>
      </c>
      <c r="C3034">
        <v>2358439</v>
      </c>
      <c r="D3034" t="s">
        <v>32</v>
      </c>
      <c r="E3034" t="e">
        <v>#N/A</v>
      </c>
      <c r="F3034" t="e">
        <f t="shared" si="92"/>
        <v>#N/A</v>
      </c>
      <c r="G3034" t="s">
        <v>14994</v>
      </c>
      <c r="H3034" t="s">
        <v>6851</v>
      </c>
      <c r="I3034" t="s">
        <v>6852</v>
      </c>
    </row>
    <row r="3035" spans="1:9">
      <c r="A3035" t="s">
        <v>6886</v>
      </c>
      <c r="B3035">
        <v>2371530</v>
      </c>
      <c r="C3035">
        <v>2372906</v>
      </c>
      <c r="D3035" t="s">
        <v>32</v>
      </c>
      <c r="E3035" t="e">
        <v>#N/A</v>
      </c>
      <c r="F3035" t="e">
        <f t="shared" si="92"/>
        <v>#N/A</v>
      </c>
      <c r="G3035" t="s">
        <v>14994</v>
      </c>
      <c r="H3035" t="s">
        <v>6887</v>
      </c>
      <c r="I3035" t="s">
        <v>6888</v>
      </c>
    </row>
    <row r="3036" spans="1:9">
      <c r="A3036" t="s">
        <v>6913</v>
      </c>
      <c r="B3036">
        <v>2380642</v>
      </c>
      <c r="C3036">
        <v>2380947</v>
      </c>
      <c r="D3036" t="s">
        <v>32</v>
      </c>
      <c r="E3036" t="e">
        <v>#N/A</v>
      </c>
      <c r="F3036" t="e">
        <f t="shared" si="92"/>
        <v>#N/A</v>
      </c>
      <c r="G3036" t="s">
        <v>14994</v>
      </c>
      <c r="H3036" t="s">
        <v>6914</v>
      </c>
      <c r="I3036" t="s">
        <v>6915</v>
      </c>
    </row>
    <row r="3037" spans="1:9">
      <c r="A3037" t="s">
        <v>6919</v>
      </c>
      <c r="B3037">
        <v>2381603</v>
      </c>
      <c r="C3037">
        <v>2382235</v>
      </c>
      <c r="D3037" t="s">
        <v>32</v>
      </c>
      <c r="E3037" t="e">
        <v>#N/A</v>
      </c>
      <c r="F3037" t="e">
        <f t="shared" si="92"/>
        <v>#N/A</v>
      </c>
      <c r="G3037" t="s">
        <v>14994</v>
      </c>
      <c r="H3037" t="s">
        <v>6920</v>
      </c>
      <c r="I3037" t="s">
        <v>6921</v>
      </c>
    </row>
    <row r="3038" spans="1:9">
      <c r="A3038" t="s">
        <v>6928</v>
      </c>
      <c r="B3038">
        <v>2384936</v>
      </c>
      <c r="C3038">
        <v>2385439</v>
      </c>
      <c r="D3038" t="s">
        <v>32</v>
      </c>
      <c r="E3038" t="e">
        <v>#N/A</v>
      </c>
      <c r="F3038" t="e">
        <f t="shared" si="92"/>
        <v>#N/A</v>
      </c>
      <c r="G3038" t="s">
        <v>14994</v>
      </c>
      <c r="H3038" t="s">
        <v>6929</v>
      </c>
      <c r="I3038" t="s">
        <v>6930</v>
      </c>
    </row>
    <row r="3039" spans="1:9">
      <c r="A3039" t="s">
        <v>6982</v>
      </c>
      <c r="B3039">
        <v>2406486</v>
      </c>
      <c r="C3039">
        <v>2406683</v>
      </c>
      <c r="D3039" t="s">
        <v>32</v>
      </c>
      <c r="E3039" t="e">
        <v>#N/A</v>
      </c>
      <c r="F3039" t="e">
        <f t="shared" si="92"/>
        <v>#N/A</v>
      </c>
      <c r="G3039" t="s">
        <v>14994</v>
      </c>
      <c r="H3039" t="s">
        <v>6983</v>
      </c>
      <c r="I3039" t="s">
        <v>6984</v>
      </c>
    </row>
    <row r="3040" spans="1:9">
      <c r="A3040" t="s">
        <v>7159</v>
      </c>
      <c r="B3040">
        <v>2466805</v>
      </c>
      <c r="C3040">
        <v>2469012</v>
      </c>
      <c r="D3040" t="s">
        <v>32</v>
      </c>
      <c r="E3040" t="e">
        <v>#N/A</v>
      </c>
      <c r="F3040" t="e">
        <f t="shared" si="92"/>
        <v>#N/A</v>
      </c>
      <c r="G3040" t="s">
        <v>14994</v>
      </c>
      <c r="H3040" t="s">
        <v>7160</v>
      </c>
      <c r="I3040" t="s">
        <v>7161</v>
      </c>
    </row>
    <row r="3041" spans="1:9">
      <c r="A3041" t="s">
        <v>7162</v>
      </c>
      <c r="B3041">
        <v>2469113</v>
      </c>
      <c r="C3041">
        <v>2470168</v>
      </c>
      <c r="D3041" t="s">
        <v>32</v>
      </c>
      <c r="E3041" t="e">
        <v>#N/A</v>
      </c>
      <c r="F3041" t="e">
        <f t="shared" si="92"/>
        <v>#N/A</v>
      </c>
      <c r="G3041" t="s">
        <v>14994</v>
      </c>
      <c r="H3041" t="s">
        <v>7163</v>
      </c>
      <c r="I3041" t="s">
        <v>7164</v>
      </c>
    </row>
    <row r="3042" spans="1:9">
      <c r="A3042" t="s">
        <v>7171</v>
      </c>
      <c r="B3042">
        <v>2473091</v>
      </c>
      <c r="C3042">
        <v>2474545</v>
      </c>
      <c r="D3042" t="s">
        <v>32</v>
      </c>
      <c r="E3042" t="e">
        <v>#N/A</v>
      </c>
      <c r="F3042" t="e">
        <f t="shared" si="92"/>
        <v>#N/A</v>
      </c>
      <c r="G3042" t="s">
        <v>14994</v>
      </c>
      <c r="H3042" t="s">
        <v>7172</v>
      </c>
      <c r="I3042" t="s">
        <v>7173</v>
      </c>
    </row>
    <row r="3043" spans="1:9">
      <c r="A3043" t="s">
        <v>7177</v>
      </c>
      <c r="B3043">
        <v>2475670</v>
      </c>
      <c r="C3043">
        <v>2476068</v>
      </c>
      <c r="D3043" t="s">
        <v>32</v>
      </c>
      <c r="E3043" t="e">
        <v>#N/A</v>
      </c>
      <c r="F3043" t="e">
        <f t="shared" ref="F3043:F3106" si="93">E3043-C3043</f>
        <v>#N/A</v>
      </c>
      <c r="G3043" t="s">
        <v>14994</v>
      </c>
      <c r="H3043" t="s">
        <v>7178</v>
      </c>
      <c r="I3043" t="s">
        <v>7179</v>
      </c>
    </row>
    <row r="3044" spans="1:9">
      <c r="A3044" t="s">
        <v>7180</v>
      </c>
      <c r="B3044">
        <v>2476107</v>
      </c>
      <c r="C3044">
        <v>2476268</v>
      </c>
      <c r="D3044" t="s">
        <v>32</v>
      </c>
      <c r="E3044" t="e">
        <v>#N/A</v>
      </c>
      <c r="F3044" t="e">
        <f t="shared" si="93"/>
        <v>#N/A</v>
      </c>
      <c r="G3044" t="s">
        <v>14994</v>
      </c>
      <c r="H3044" t="s">
        <v>7181</v>
      </c>
      <c r="I3044" t="s">
        <v>7182</v>
      </c>
    </row>
    <row r="3045" spans="1:9">
      <c r="A3045" t="s">
        <v>7189</v>
      </c>
      <c r="B3045">
        <v>2477800</v>
      </c>
      <c r="C3045">
        <v>2478609</v>
      </c>
      <c r="D3045" t="s">
        <v>32</v>
      </c>
      <c r="E3045" t="e">
        <v>#N/A</v>
      </c>
      <c r="F3045" t="e">
        <f t="shared" si="93"/>
        <v>#N/A</v>
      </c>
      <c r="G3045" t="s">
        <v>14994</v>
      </c>
      <c r="H3045" t="s">
        <v>7190</v>
      </c>
      <c r="I3045" t="s">
        <v>7191</v>
      </c>
    </row>
    <row r="3046" spans="1:9">
      <c r="A3046" t="s">
        <v>7198</v>
      </c>
      <c r="B3046">
        <v>2480222</v>
      </c>
      <c r="C3046">
        <v>2480977</v>
      </c>
      <c r="D3046" t="s">
        <v>32</v>
      </c>
      <c r="E3046" t="e">
        <v>#N/A</v>
      </c>
      <c r="F3046" t="e">
        <f t="shared" si="93"/>
        <v>#N/A</v>
      </c>
      <c r="G3046" t="s">
        <v>14994</v>
      </c>
      <c r="H3046" t="s">
        <v>7199</v>
      </c>
      <c r="I3046" t="s">
        <v>7200</v>
      </c>
    </row>
    <row r="3047" spans="1:9">
      <c r="A3047" t="s">
        <v>7258</v>
      </c>
      <c r="B3047">
        <v>2499437</v>
      </c>
      <c r="C3047">
        <v>2499853</v>
      </c>
      <c r="D3047" t="s">
        <v>32</v>
      </c>
      <c r="E3047" t="e">
        <v>#N/A</v>
      </c>
      <c r="F3047" t="e">
        <f t="shared" si="93"/>
        <v>#N/A</v>
      </c>
      <c r="G3047" t="s">
        <v>14994</v>
      </c>
      <c r="H3047" t="s">
        <v>7259</v>
      </c>
      <c r="I3047" t="s">
        <v>7260</v>
      </c>
    </row>
    <row r="3048" spans="1:9">
      <c r="A3048" t="s">
        <v>7264</v>
      </c>
      <c r="B3048">
        <v>2501150</v>
      </c>
      <c r="C3048">
        <v>2501953</v>
      </c>
      <c r="D3048" t="s">
        <v>32</v>
      </c>
      <c r="E3048" t="e">
        <v>#N/A</v>
      </c>
      <c r="F3048" t="e">
        <f t="shared" si="93"/>
        <v>#N/A</v>
      </c>
      <c r="G3048" t="s">
        <v>14994</v>
      </c>
      <c r="H3048" t="s">
        <v>7265</v>
      </c>
      <c r="I3048" t="s">
        <v>7266</v>
      </c>
    </row>
    <row r="3049" spans="1:9">
      <c r="A3049" t="s">
        <v>7273</v>
      </c>
      <c r="B3049">
        <v>2503995</v>
      </c>
      <c r="C3049">
        <v>2504591</v>
      </c>
      <c r="D3049" t="s">
        <v>32</v>
      </c>
      <c r="E3049" t="e">
        <v>#N/A</v>
      </c>
      <c r="F3049" t="e">
        <f t="shared" si="93"/>
        <v>#N/A</v>
      </c>
      <c r="G3049" t="s">
        <v>14994</v>
      </c>
      <c r="H3049" t="s">
        <v>7274</v>
      </c>
      <c r="I3049" t="s">
        <v>7275</v>
      </c>
    </row>
    <row r="3050" spans="1:9">
      <c r="A3050" t="s">
        <v>7285</v>
      </c>
      <c r="B3050">
        <v>2507103</v>
      </c>
      <c r="C3050">
        <v>2508530</v>
      </c>
      <c r="D3050" t="s">
        <v>32</v>
      </c>
      <c r="E3050" t="e">
        <v>#N/A</v>
      </c>
      <c r="F3050" t="e">
        <f t="shared" si="93"/>
        <v>#N/A</v>
      </c>
      <c r="G3050" t="s">
        <v>14994</v>
      </c>
      <c r="H3050" t="s">
        <v>7286</v>
      </c>
      <c r="I3050" t="s">
        <v>7287</v>
      </c>
    </row>
    <row r="3051" spans="1:9">
      <c r="A3051" t="s">
        <v>7327</v>
      </c>
      <c r="B3051">
        <v>2518683</v>
      </c>
      <c r="C3051">
        <v>2519333</v>
      </c>
      <c r="D3051" t="s">
        <v>32</v>
      </c>
      <c r="E3051" t="e">
        <v>#N/A</v>
      </c>
      <c r="F3051" t="e">
        <f t="shared" si="93"/>
        <v>#N/A</v>
      </c>
      <c r="G3051" t="s">
        <v>14994</v>
      </c>
      <c r="H3051" t="s">
        <v>7328</v>
      </c>
      <c r="I3051" t="s">
        <v>7329</v>
      </c>
    </row>
    <row r="3052" spans="1:9">
      <c r="A3052" t="s">
        <v>7342</v>
      </c>
      <c r="B3052">
        <v>2522494</v>
      </c>
      <c r="C3052">
        <v>2524710</v>
      </c>
      <c r="D3052" t="s">
        <v>32</v>
      </c>
      <c r="E3052" t="e">
        <v>#N/A</v>
      </c>
      <c r="F3052" t="e">
        <f t="shared" si="93"/>
        <v>#N/A</v>
      </c>
      <c r="G3052" t="s">
        <v>14994</v>
      </c>
      <c r="H3052" t="s">
        <v>7343</v>
      </c>
      <c r="I3052" t="s">
        <v>7344</v>
      </c>
    </row>
    <row r="3053" spans="1:9">
      <c r="A3053" t="s">
        <v>7381</v>
      </c>
      <c r="B3053">
        <v>2534679</v>
      </c>
      <c r="C3053">
        <v>2534969</v>
      </c>
      <c r="D3053" t="s">
        <v>32</v>
      </c>
      <c r="E3053" t="e">
        <v>#N/A</v>
      </c>
      <c r="F3053" t="e">
        <f t="shared" si="93"/>
        <v>#N/A</v>
      </c>
      <c r="G3053" t="s">
        <v>14994</v>
      </c>
      <c r="H3053" t="s">
        <v>7382</v>
      </c>
      <c r="I3053" t="s">
        <v>7383</v>
      </c>
    </row>
    <row r="3054" spans="1:9">
      <c r="A3054" t="s">
        <v>7384</v>
      </c>
      <c r="B3054">
        <v>2535137</v>
      </c>
      <c r="C3054">
        <v>2535973</v>
      </c>
      <c r="D3054" t="s">
        <v>32</v>
      </c>
      <c r="E3054" t="e">
        <v>#N/A</v>
      </c>
      <c r="F3054" t="e">
        <f t="shared" si="93"/>
        <v>#N/A</v>
      </c>
      <c r="G3054" t="s">
        <v>14994</v>
      </c>
      <c r="H3054" t="s">
        <v>7385</v>
      </c>
      <c r="I3054" t="s">
        <v>7386</v>
      </c>
    </row>
    <row r="3055" spans="1:9">
      <c r="A3055" t="s">
        <v>7387</v>
      </c>
      <c r="B3055">
        <v>2535963</v>
      </c>
      <c r="C3055">
        <v>2537705</v>
      </c>
      <c r="D3055" t="s">
        <v>32</v>
      </c>
      <c r="E3055" t="e">
        <v>#N/A</v>
      </c>
      <c r="F3055" t="e">
        <f t="shared" si="93"/>
        <v>#N/A</v>
      </c>
      <c r="G3055" t="s">
        <v>14994</v>
      </c>
      <c r="H3055" t="s">
        <v>7388</v>
      </c>
      <c r="I3055" t="s">
        <v>7389</v>
      </c>
    </row>
    <row r="3056" spans="1:9">
      <c r="A3056" t="s">
        <v>7423</v>
      </c>
      <c r="B3056">
        <v>2552153</v>
      </c>
      <c r="C3056">
        <v>2552770</v>
      </c>
      <c r="D3056" t="s">
        <v>32</v>
      </c>
      <c r="E3056" t="e">
        <v>#N/A</v>
      </c>
      <c r="F3056" t="e">
        <f t="shared" si="93"/>
        <v>#N/A</v>
      </c>
      <c r="G3056" t="s">
        <v>14994</v>
      </c>
      <c r="H3056" t="s">
        <v>7424</v>
      </c>
      <c r="I3056" t="s">
        <v>7425</v>
      </c>
    </row>
    <row r="3057" spans="1:9">
      <c r="A3057" t="s">
        <v>7426</v>
      </c>
      <c r="B3057">
        <v>2552821</v>
      </c>
      <c r="C3057">
        <v>2554260</v>
      </c>
      <c r="D3057" t="s">
        <v>32</v>
      </c>
      <c r="E3057" t="e">
        <v>#N/A</v>
      </c>
      <c r="F3057" t="e">
        <f t="shared" si="93"/>
        <v>#N/A</v>
      </c>
      <c r="G3057" t="s">
        <v>14994</v>
      </c>
      <c r="H3057" t="s">
        <v>7427</v>
      </c>
      <c r="I3057" t="s">
        <v>7428</v>
      </c>
    </row>
    <row r="3058" spans="1:9">
      <c r="A3058" t="s">
        <v>7441</v>
      </c>
      <c r="B3058">
        <v>2557371</v>
      </c>
      <c r="C3058">
        <v>2558819</v>
      </c>
      <c r="D3058" t="s">
        <v>32</v>
      </c>
      <c r="E3058" t="e">
        <v>#N/A</v>
      </c>
      <c r="F3058" t="e">
        <f t="shared" si="93"/>
        <v>#N/A</v>
      </c>
      <c r="G3058" t="s">
        <v>14994</v>
      </c>
      <c r="H3058" t="s">
        <v>7442</v>
      </c>
      <c r="I3058" t="s">
        <v>7443</v>
      </c>
    </row>
    <row r="3059" spans="1:9">
      <c r="A3059" t="s">
        <v>7444</v>
      </c>
      <c r="B3059">
        <v>2558848</v>
      </c>
      <c r="C3059">
        <v>2559414</v>
      </c>
      <c r="D3059" t="s">
        <v>32</v>
      </c>
      <c r="E3059" t="e">
        <v>#N/A</v>
      </c>
      <c r="F3059" t="e">
        <f t="shared" si="93"/>
        <v>#N/A</v>
      </c>
      <c r="G3059" t="s">
        <v>14994</v>
      </c>
      <c r="H3059" t="s">
        <v>7445</v>
      </c>
      <c r="I3059" t="s">
        <v>7446</v>
      </c>
    </row>
    <row r="3060" spans="1:9">
      <c r="A3060" t="s">
        <v>7447</v>
      </c>
      <c r="B3060">
        <v>2559451</v>
      </c>
      <c r="C3060">
        <v>2561871</v>
      </c>
      <c r="D3060" t="s">
        <v>32</v>
      </c>
      <c r="E3060" t="e">
        <v>#N/A</v>
      </c>
      <c r="F3060" t="e">
        <f t="shared" si="93"/>
        <v>#N/A</v>
      </c>
      <c r="G3060" t="s">
        <v>14994</v>
      </c>
      <c r="H3060" t="s">
        <v>7448</v>
      </c>
      <c r="I3060" t="s">
        <v>7449</v>
      </c>
    </row>
    <row r="3061" spans="1:9">
      <c r="A3061" t="s">
        <v>7459</v>
      </c>
      <c r="B3061">
        <v>2564249</v>
      </c>
      <c r="C3061">
        <v>2564464</v>
      </c>
      <c r="D3061" t="s">
        <v>32</v>
      </c>
      <c r="E3061" t="e">
        <v>#N/A</v>
      </c>
      <c r="F3061" t="e">
        <f t="shared" si="93"/>
        <v>#N/A</v>
      </c>
      <c r="G3061" t="s">
        <v>14994</v>
      </c>
      <c r="H3061" t="s">
        <v>7460</v>
      </c>
      <c r="I3061" t="s">
        <v>7461</v>
      </c>
    </row>
    <row r="3062" spans="1:9">
      <c r="A3062" t="s">
        <v>7474</v>
      </c>
      <c r="B3062">
        <v>2567907</v>
      </c>
      <c r="C3062">
        <v>2568671</v>
      </c>
      <c r="D3062" t="s">
        <v>32</v>
      </c>
      <c r="E3062" t="e">
        <v>#N/A</v>
      </c>
      <c r="F3062" t="e">
        <f t="shared" si="93"/>
        <v>#N/A</v>
      </c>
      <c r="G3062" t="s">
        <v>14994</v>
      </c>
      <c r="H3062" t="s">
        <v>7475</v>
      </c>
      <c r="I3062" t="s">
        <v>7476</v>
      </c>
    </row>
    <row r="3063" spans="1:9">
      <c r="A3063" t="s">
        <v>7477</v>
      </c>
      <c r="B3063">
        <v>2568668</v>
      </c>
      <c r="C3063">
        <v>2569474</v>
      </c>
      <c r="D3063" t="s">
        <v>32</v>
      </c>
      <c r="E3063" t="e">
        <v>#N/A</v>
      </c>
      <c r="F3063" t="e">
        <f t="shared" si="93"/>
        <v>#N/A</v>
      </c>
      <c r="G3063" t="s">
        <v>14994</v>
      </c>
      <c r="H3063" t="s">
        <v>7478</v>
      </c>
      <c r="I3063" t="s">
        <v>7479</v>
      </c>
    </row>
    <row r="3064" spans="1:9">
      <c r="A3064" t="s">
        <v>7480</v>
      </c>
      <c r="B3064">
        <v>2569507</v>
      </c>
      <c r="C3064">
        <v>2569929</v>
      </c>
      <c r="D3064" t="s">
        <v>32</v>
      </c>
      <c r="E3064" t="e">
        <v>#N/A</v>
      </c>
      <c r="F3064" t="e">
        <f t="shared" si="93"/>
        <v>#N/A</v>
      </c>
      <c r="G3064" t="s">
        <v>14994</v>
      </c>
      <c r="H3064" t="s">
        <v>7481</v>
      </c>
      <c r="I3064" t="s">
        <v>7482</v>
      </c>
    </row>
    <row r="3065" spans="1:9">
      <c r="A3065" t="s">
        <v>7483</v>
      </c>
      <c r="B3065">
        <v>2569907</v>
      </c>
      <c r="C3065">
        <v>2570383</v>
      </c>
      <c r="D3065" t="s">
        <v>32</v>
      </c>
      <c r="E3065" t="e">
        <v>#N/A</v>
      </c>
      <c r="F3065" t="e">
        <f t="shared" si="93"/>
        <v>#N/A</v>
      </c>
      <c r="G3065" t="s">
        <v>14994</v>
      </c>
      <c r="H3065" t="s">
        <v>7484</v>
      </c>
      <c r="I3065" t="s">
        <v>7485</v>
      </c>
    </row>
    <row r="3066" spans="1:9">
      <c r="A3066" t="s">
        <v>7489</v>
      </c>
      <c r="B3066">
        <v>2570831</v>
      </c>
      <c r="C3066">
        <v>2571130</v>
      </c>
      <c r="D3066" t="s">
        <v>32</v>
      </c>
      <c r="E3066" t="e">
        <v>#N/A</v>
      </c>
      <c r="F3066" t="e">
        <f t="shared" si="93"/>
        <v>#N/A</v>
      </c>
      <c r="G3066" t="s">
        <v>14994</v>
      </c>
      <c r="H3066" t="s">
        <v>7490</v>
      </c>
      <c r="I3066" t="s">
        <v>7491</v>
      </c>
    </row>
    <row r="3067" spans="1:9">
      <c r="A3067" t="s">
        <v>7492</v>
      </c>
      <c r="B3067">
        <v>2571102</v>
      </c>
      <c r="C3067">
        <v>2571761</v>
      </c>
      <c r="D3067" t="s">
        <v>32</v>
      </c>
      <c r="E3067" t="e">
        <v>#N/A</v>
      </c>
      <c r="F3067" t="e">
        <f t="shared" si="93"/>
        <v>#N/A</v>
      </c>
      <c r="G3067" t="s">
        <v>14994</v>
      </c>
      <c r="H3067" t="s">
        <v>7493</v>
      </c>
      <c r="I3067" t="s">
        <v>7494</v>
      </c>
    </row>
    <row r="3068" spans="1:9">
      <c r="A3068" t="s">
        <v>7495</v>
      </c>
      <c r="B3068">
        <v>2571808</v>
      </c>
      <c r="C3068">
        <v>2572173</v>
      </c>
      <c r="D3068" t="s">
        <v>32</v>
      </c>
      <c r="E3068" t="e">
        <v>#N/A</v>
      </c>
      <c r="F3068" t="e">
        <f t="shared" si="93"/>
        <v>#N/A</v>
      </c>
      <c r="G3068" t="s">
        <v>14994</v>
      </c>
      <c r="H3068" t="s">
        <v>7496</v>
      </c>
      <c r="I3068" t="s">
        <v>7497</v>
      </c>
    </row>
    <row r="3069" spans="1:9">
      <c r="A3069" t="s">
        <v>7510</v>
      </c>
      <c r="B3069">
        <v>2575659</v>
      </c>
      <c r="C3069">
        <v>2575886</v>
      </c>
      <c r="D3069" t="s">
        <v>32</v>
      </c>
      <c r="E3069" t="e">
        <v>#N/A</v>
      </c>
      <c r="F3069" t="e">
        <f t="shared" si="93"/>
        <v>#N/A</v>
      </c>
      <c r="G3069" t="s">
        <v>14994</v>
      </c>
      <c r="H3069" t="s">
        <v>7511</v>
      </c>
      <c r="I3069" t="s">
        <v>7512</v>
      </c>
    </row>
    <row r="3070" spans="1:9">
      <c r="A3070" t="s">
        <v>7516</v>
      </c>
      <c r="B3070">
        <v>2576723</v>
      </c>
      <c r="C3070">
        <v>2577139</v>
      </c>
      <c r="D3070" t="s">
        <v>32</v>
      </c>
      <c r="E3070" t="e">
        <v>#N/A</v>
      </c>
      <c r="F3070" t="e">
        <f t="shared" si="93"/>
        <v>#N/A</v>
      </c>
      <c r="G3070" t="s">
        <v>14994</v>
      </c>
      <c r="H3070" t="s">
        <v>7517</v>
      </c>
      <c r="I3070" t="s">
        <v>7518</v>
      </c>
    </row>
    <row r="3071" spans="1:9">
      <c r="A3071" t="s">
        <v>7522</v>
      </c>
      <c r="B3071">
        <v>2577471</v>
      </c>
      <c r="C3071">
        <v>2579579</v>
      </c>
      <c r="D3071" t="s">
        <v>32</v>
      </c>
      <c r="E3071" t="e">
        <v>#N/A</v>
      </c>
      <c r="F3071" t="e">
        <f t="shared" si="93"/>
        <v>#N/A</v>
      </c>
      <c r="G3071" t="s">
        <v>14994</v>
      </c>
      <c r="H3071" t="s">
        <v>7523</v>
      </c>
      <c r="I3071" t="s">
        <v>7524</v>
      </c>
    </row>
    <row r="3072" spans="1:9">
      <c r="A3072" t="s">
        <v>7525</v>
      </c>
      <c r="B3072">
        <v>2579674</v>
      </c>
      <c r="C3072">
        <v>2580222</v>
      </c>
      <c r="D3072" t="s">
        <v>32</v>
      </c>
      <c r="E3072" t="e">
        <v>#N/A</v>
      </c>
      <c r="F3072" t="e">
        <f t="shared" si="93"/>
        <v>#N/A</v>
      </c>
      <c r="G3072" t="s">
        <v>14994</v>
      </c>
      <c r="H3072" t="s">
        <v>7526</v>
      </c>
      <c r="I3072" t="s">
        <v>7527</v>
      </c>
    </row>
    <row r="3073" spans="1:9">
      <c r="A3073" t="s">
        <v>7543</v>
      </c>
      <c r="B3073">
        <v>2583474</v>
      </c>
      <c r="C3073">
        <v>2585273</v>
      </c>
      <c r="D3073" t="s">
        <v>32</v>
      </c>
      <c r="E3073" t="e">
        <v>#N/A</v>
      </c>
      <c r="F3073" t="e">
        <f t="shared" si="93"/>
        <v>#N/A</v>
      </c>
      <c r="G3073" t="s">
        <v>14994</v>
      </c>
      <c r="H3073" t="s">
        <v>7544</v>
      </c>
      <c r="I3073" t="s">
        <v>7545</v>
      </c>
    </row>
    <row r="3074" spans="1:9">
      <c r="A3074" t="s">
        <v>7546</v>
      </c>
      <c r="B3074">
        <v>2585493</v>
      </c>
      <c r="C3074">
        <v>2586653</v>
      </c>
      <c r="D3074" t="s">
        <v>32</v>
      </c>
      <c r="E3074" t="e">
        <v>#N/A</v>
      </c>
      <c r="F3074" t="e">
        <f t="shared" si="93"/>
        <v>#N/A</v>
      </c>
      <c r="G3074" t="s">
        <v>14994</v>
      </c>
      <c r="H3074" t="s">
        <v>7547</v>
      </c>
      <c r="I3074" t="s">
        <v>7548</v>
      </c>
    </row>
    <row r="3075" spans="1:9">
      <c r="A3075" t="s">
        <v>7549</v>
      </c>
      <c r="B3075">
        <v>2586679</v>
      </c>
      <c r="C3075">
        <v>2588325</v>
      </c>
      <c r="D3075" t="s">
        <v>32</v>
      </c>
      <c r="E3075" t="e">
        <v>#N/A</v>
      </c>
      <c r="F3075" t="e">
        <f t="shared" si="93"/>
        <v>#N/A</v>
      </c>
      <c r="G3075" t="s">
        <v>14994</v>
      </c>
      <c r="H3075" t="s">
        <v>7550</v>
      </c>
      <c r="I3075" t="s">
        <v>7551</v>
      </c>
    </row>
    <row r="3076" spans="1:9">
      <c r="A3076" t="s">
        <v>7552</v>
      </c>
      <c r="B3076">
        <v>2588315</v>
      </c>
      <c r="C3076">
        <v>2589292</v>
      </c>
      <c r="D3076" t="s">
        <v>32</v>
      </c>
      <c r="E3076" t="e">
        <v>#N/A</v>
      </c>
      <c r="F3076" t="e">
        <f t="shared" si="93"/>
        <v>#N/A</v>
      </c>
      <c r="G3076" t="s">
        <v>14994</v>
      </c>
      <c r="H3076" t="s">
        <v>7553</v>
      </c>
      <c r="I3076" t="s">
        <v>7554</v>
      </c>
    </row>
    <row r="3077" spans="1:9">
      <c r="A3077" t="s">
        <v>7564</v>
      </c>
      <c r="B3077">
        <v>2591284</v>
      </c>
      <c r="C3077">
        <v>2592306</v>
      </c>
      <c r="D3077" t="s">
        <v>32</v>
      </c>
      <c r="E3077" t="e">
        <v>#N/A</v>
      </c>
      <c r="F3077" t="e">
        <f t="shared" si="93"/>
        <v>#N/A</v>
      </c>
      <c r="G3077" t="s">
        <v>14994</v>
      </c>
      <c r="H3077" t="s">
        <v>7565</v>
      </c>
      <c r="I3077" t="s">
        <v>7566</v>
      </c>
    </row>
    <row r="3078" spans="1:9">
      <c r="A3078" t="s">
        <v>7567</v>
      </c>
      <c r="B3078">
        <v>2592303</v>
      </c>
      <c r="C3078">
        <v>2593286</v>
      </c>
      <c r="D3078" t="s">
        <v>32</v>
      </c>
      <c r="E3078" t="e">
        <v>#N/A</v>
      </c>
      <c r="F3078" t="e">
        <f t="shared" si="93"/>
        <v>#N/A</v>
      </c>
      <c r="G3078" t="s">
        <v>14994</v>
      </c>
      <c r="H3078" t="s">
        <v>7568</v>
      </c>
      <c r="I3078" t="s">
        <v>7569</v>
      </c>
    </row>
    <row r="3079" spans="1:9">
      <c r="A3079" t="s">
        <v>7573</v>
      </c>
      <c r="B3079">
        <v>2595279</v>
      </c>
      <c r="C3079">
        <v>2595593</v>
      </c>
      <c r="D3079" t="s">
        <v>32</v>
      </c>
      <c r="E3079" t="e">
        <v>#N/A</v>
      </c>
      <c r="F3079" t="e">
        <f t="shared" si="93"/>
        <v>#N/A</v>
      </c>
      <c r="G3079" t="s">
        <v>14994</v>
      </c>
      <c r="H3079" t="s">
        <v>7574</v>
      </c>
      <c r="I3079" t="s">
        <v>7575</v>
      </c>
    </row>
    <row r="3080" spans="1:9">
      <c r="A3080" t="s">
        <v>7603</v>
      </c>
      <c r="B3080">
        <v>2602782</v>
      </c>
      <c r="C3080">
        <v>2603363</v>
      </c>
      <c r="D3080" t="s">
        <v>32</v>
      </c>
      <c r="E3080" t="e">
        <v>#N/A</v>
      </c>
      <c r="F3080" t="e">
        <f t="shared" si="93"/>
        <v>#N/A</v>
      </c>
      <c r="G3080" t="s">
        <v>14994</v>
      </c>
      <c r="H3080" t="s">
        <v>7604</v>
      </c>
      <c r="I3080" t="s">
        <v>7605</v>
      </c>
    </row>
    <row r="3081" spans="1:9">
      <c r="A3081" t="s">
        <v>7615</v>
      </c>
      <c r="B3081">
        <v>2605977</v>
      </c>
      <c r="C3081">
        <v>2607842</v>
      </c>
      <c r="D3081" t="s">
        <v>32</v>
      </c>
      <c r="E3081" t="e">
        <v>#N/A</v>
      </c>
      <c r="F3081" t="e">
        <f t="shared" si="93"/>
        <v>#N/A</v>
      </c>
      <c r="G3081" t="s">
        <v>14994</v>
      </c>
      <c r="H3081" t="s">
        <v>7616</v>
      </c>
      <c r="I3081" t="s">
        <v>7617</v>
      </c>
    </row>
    <row r="3082" spans="1:9">
      <c r="A3082" t="s">
        <v>7627</v>
      </c>
      <c r="B3082">
        <v>2609691</v>
      </c>
      <c r="C3082">
        <v>2610050</v>
      </c>
      <c r="D3082" t="s">
        <v>32</v>
      </c>
      <c r="E3082" t="e">
        <v>#N/A</v>
      </c>
      <c r="F3082" t="e">
        <f t="shared" si="93"/>
        <v>#N/A</v>
      </c>
      <c r="G3082" t="s">
        <v>14994</v>
      </c>
      <c r="H3082" t="s">
        <v>7628</v>
      </c>
      <c r="I3082" t="s">
        <v>7629</v>
      </c>
    </row>
    <row r="3083" spans="1:9">
      <c r="A3083" t="s">
        <v>7642</v>
      </c>
      <c r="B3083">
        <v>2613452</v>
      </c>
      <c r="C3083">
        <v>2615449</v>
      </c>
      <c r="D3083" t="s">
        <v>32</v>
      </c>
      <c r="E3083" t="e">
        <v>#N/A</v>
      </c>
      <c r="F3083" t="e">
        <f t="shared" si="93"/>
        <v>#N/A</v>
      </c>
      <c r="G3083" t="s">
        <v>14994</v>
      </c>
      <c r="H3083" t="s">
        <v>7643</v>
      </c>
      <c r="I3083" t="s">
        <v>7644</v>
      </c>
    </row>
    <row r="3084" spans="1:9">
      <c r="A3084" t="s">
        <v>7645</v>
      </c>
      <c r="B3084">
        <v>2615383</v>
      </c>
      <c r="C3084">
        <v>2616420</v>
      </c>
      <c r="D3084" t="s">
        <v>32</v>
      </c>
      <c r="E3084" t="e">
        <v>#N/A</v>
      </c>
      <c r="F3084" t="e">
        <f t="shared" si="93"/>
        <v>#N/A</v>
      </c>
      <c r="G3084" t="s">
        <v>14994</v>
      </c>
      <c r="H3084" t="s">
        <v>7646</v>
      </c>
      <c r="I3084" t="s">
        <v>7647</v>
      </c>
    </row>
    <row r="3085" spans="1:9">
      <c r="A3085" t="s">
        <v>7648</v>
      </c>
      <c r="B3085">
        <v>2616399</v>
      </c>
      <c r="C3085">
        <v>2616803</v>
      </c>
      <c r="D3085" t="s">
        <v>32</v>
      </c>
      <c r="E3085" t="e">
        <v>#N/A</v>
      </c>
      <c r="F3085" t="e">
        <f t="shared" si="93"/>
        <v>#N/A</v>
      </c>
      <c r="G3085" t="s">
        <v>14994</v>
      </c>
      <c r="H3085" t="s">
        <v>7649</v>
      </c>
      <c r="I3085" t="s">
        <v>7650</v>
      </c>
    </row>
    <row r="3086" spans="1:9">
      <c r="A3086" t="s">
        <v>7651</v>
      </c>
      <c r="B3086">
        <v>2616886</v>
      </c>
      <c r="C3086">
        <v>2618442</v>
      </c>
      <c r="D3086" t="s">
        <v>32</v>
      </c>
      <c r="E3086" t="e">
        <v>#N/A</v>
      </c>
      <c r="F3086" t="e">
        <f t="shared" si="93"/>
        <v>#N/A</v>
      </c>
      <c r="G3086" t="s">
        <v>14994</v>
      </c>
      <c r="H3086" t="s">
        <v>7652</v>
      </c>
      <c r="I3086" t="s">
        <v>7653</v>
      </c>
    </row>
    <row r="3087" spans="1:9">
      <c r="A3087" t="s">
        <v>7654</v>
      </c>
      <c r="B3087">
        <v>2618439</v>
      </c>
      <c r="C3087">
        <v>2620328</v>
      </c>
      <c r="D3087" t="s">
        <v>32</v>
      </c>
      <c r="E3087" t="e">
        <v>#N/A</v>
      </c>
      <c r="F3087" t="e">
        <f t="shared" si="93"/>
        <v>#N/A</v>
      </c>
      <c r="G3087" t="s">
        <v>14994</v>
      </c>
      <c r="H3087" t="s">
        <v>7655</v>
      </c>
      <c r="I3087" t="s">
        <v>7656</v>
      </c>
    </row>
    <row r="3088" spans="1:9">
      <c r="A3088" t="s">
        <v>7657</v>
      </c>
      <c r="B3088">
        <v>2620325</v>
      </c>
      <c r="C3088">
        <v>2621263</v>
      </c>
      <c r="D3088" t="s">
        <v>32</v>
      </c>
      <c r="E3088" t="e">
        <v>#N/A</v>
      </c>
      <c r="F3088" t="e">
        <f t="shared" si="93"/>
        <v>#N/A</v>
      </c>
      <c r="G3088" t="s">
        <v>14994</v>
      </c>
      <c r="H3088" t="s">
        <v>7658</v>
      </c>
      <c r="I3088" t="s">
        <v>7659</v>
      </c>
    </row>
    <row r="3089" spans="1:9">
      <c r="A3089" t="s">
        <v>7666</v>
      </c>
      <c r="B3089">
        <v>2623204</v>
      </c>
      <c r="C3089">
        <v>2623755</v>
      </c>
      <c r="D3089" t="s">
        <v>32</v>
      </c>
      <c r="E3089" t="e">
        <v>#N/A</v>
      </c>
      <c r="F3089" t="e">
        <f t="shared" si="93"/>
        <v>#N/A</v>
      </c>
      <c r="G3089" t="s">
        <v>14994</v>
      </c>
      <c r="H3089" t="s">
        <v>7667</v>
      </c>
      <c r="I3089" t="s">
        <v>7668</v>
      </c>
    </row>
    <row r="3090" spans="1:9">
      <c r="A3090" t="s">
        <v>7672</v>
      </c>
      <c r="B3090">
        <v>2625593</v>
      </c>
      <c r="C3090">
        <v>2625844</v>
      </c>
      <c r="D3090" t="s">
        <v>32</v>
      </c>
      <c r="E3090" t="e">
        <v>#N/A</v>
      </c>
      <c r="F3090" t="e">
        <f t="shared" si="93"/>
        <v>#N/A</v>
      </c>
      <c r="G3090" t="s">
        <v>14994</v>
      </c>
      <c r="H3090" t="s">
        <v>7673</v>
      </c>
      <c r="I3090" t="s">
        <v>7674</v>
      </c>
    </row>
    <row r="3091" spans="1:9">
      <c r="A3091" t="s">
        <v>7705</v>
      </c>
      <c r="B3091">
        <v>2634990</v>
      </c>
      <c r="C3091">
        <v>2635487</v>
      </c>
      <c r="D3091" t="s">
        <v>32</v>
      </c>
      <c r="E3091" t="e">
        <v>#N/A</v>
      </c>
      <c r="F3091" t="e">
        <f t="shared" si="93"/>
        <v>#N/A</v>
      </c>
      <c r="G3091" t="s">
        <v>14994</v>
      </c>
      <c r="H3091" t="s">
        <v>7706</v>
      </c>
      <c r="I3091" t="s">
        <v>7707</v>
      </c>
    </row>
    <row r="3092" spans="1:9">
      <c r="A3092" t="s">
        <v>7720</v>
      </c>
      <c r="B3092">
        <v>2637454</v>
      </c>
      <c r="C3092">
        <v>2637900</v>
      </c>
      <c r="D3092" t="s">
        <v>32</v>
      </c>
      <c r="E3092" t="e">
        <v>#N/A</v>
      </c>
      <c r="F3092" t="e">
        <f t="shared" si="93"/>
        <v>#N/A</v>
      </c>
      <c r="G3092" t="s">
        <v>14994</v>
      </c>
      <c r="H3092" t="s">
        <v>7721</v>
      </c>
      <c r="I3092" t="s">
        <v>7722</v>
      </c>
    </row>
    <row r="3093" spans="1:9">
      <c r="A3093" t="s">
        <v>7741</v>
      </c>
      <c r="B3093">
        <v>2640972</v>
      </c>
      <c r="C3093">
        <v>2641649</v>
      </c>
      <c r="D3093" t="s">
        <v>32</v>
      </c>
      <c r="E3093" t="e">
        <v>#N/A</v>
      </c>
      <c r="F3093" t="e">
        <f t="shared" si="93"/>
        <v>#N/A</v>
      </c>
      <c r="G3093" t="s">
        <v>14994</v>
      </c>
      <c r="H3093" t="s">
        <v>7742</v>
      </c>
      <c r="I3093" t="s">
        <v>7743</v>
      </c>
    </row>
    <row r="3094" spans="1:9">
      <c r="A3094" t="s">
        <v>7747</v>
      </c>
      <c r="B3094">
        <v>2642012</v>
      </c>
      <c r="C3094">
        <v>2643814</v>
      </c>
      <c r="D3094" t="s">
        <v>32</v>
      </c>
      <c r="E3094" t="e">
        <v>#N/A</v>
      </c>
      <c r="F3094" t="e">
        <f t="shared" si="93"/>
        <v>#N/A</v>
      </c>
      <c r="G3094" t="s">
        <v>14994</v>
      </c>
      <c r="H3094" t="s">
        <v>7748</v>
      </c>
      <c r="I3094" t="s">
        <v>7749</v>
      </c>
    </row>
    <row r="3095" spans="1:9">
      <c r="A3095" t="s">
        <v>7750</v>
      </c>
      <c r="B3095">
        <v>2643837</v>
      </c>
      <c r="C3095">
        <v>2644466</v>
      </c>
      <c r="D3095" t="s">
        <v>32</v>
      </c>
      <c r="E3095" t="e">
        <v>#N/A</v>
      </c>
      <c r="F3095" t="e">
        <f t="shared" si="93"/>
        <v>#N/A</v>
      </c>
      <c r="G3095" t="s">
        <v>14994</v>
      </c>
      <c r="H3095" t="s">
        <v>7751</v>
      </c>
      <c r="I3095" t="s">
        <v>7752</v>
      </c>
    </row>
    <row r="3096" spans="1:9">
      <c r="A3096" t="s">
        <v>7795</v>
      </c>
      <c r="B3096">
        <v>2662743</v>
      </c>
      <c r="C3096">
        <v>2663468</v>
      </c>
      <c r="D3096" t="s">
        <v>32</v>
      </c>
      <c r="E3096" t="e">
        <v>#N/A</v>
      </c>
      <c r="F3096" t="e">
        <f t="shared" si="93"/>
        <v>#N/A</v>
      </c>
      <c r="G3096" t="s">
        <v>14994</v>
      </c>
      <c r="H3096" t="s">
        <v>7796</v>
      </c>
      <c r="I3096" t="s">
        <v>7797</v>
      </c>
    </row>
    <row r="3097" spans="1:9">
      <c r="A3097" t="s">
        <v>7798</v>
      </c>
      <c r="B3097">
        <v>2663469</v>
      </c>
      <c r="C3097">
        <v>2664413</v>
      </c>
      <c r="D3097" t="s">
        <v>32</v>
      </c>
      <c r="E3097" t="e">
        <v>#N/A</v>
      </c>
      <c r="F3097" t="e">
        <f t="shared" si="93"/>
        <v>#N/A</v>
      </c>
      <c r="G3097" t="s">
        <v>14994</v>
      </c>
      <c r="H3097" t="s">
        <v>7799</v>
      </c>
      <c r="I3097" t="s">
        <v>7800</v>
      </c>
    </row>
    <row r="3098" spans="1:9">
      <c r="A3098" t="s">
        <v>7834</v>
      </c>
      <c r="B3098">
        <v>2676331</v>
      </c>
      <c r="C3098">
        <v>2678025</v>
      </c>
      <c r="D3098" t="s">
        <v>32</v>
      </c>
      <c r="E3098" t="e">
        <v>#N/A</v>
      </c>
      <c r="F3098" t="e">
        <f t="shared" si="93"/>
        <v>#N/A</v>
      </c>
      <c r="G3098" t="s">
        <v>14994</v>
      </c>
      <c r="H3098" t="s">
        <v>7835</v>
      </c>
      <c r="I3098" t="s">
        <v>7836</v>
      </c>
    </row>
    <row r="3099" spans="1:9">
      <c r="A3099" t="s">
        <v>7840</v>
      </c>
      <c r="B3099">
        <v>2679540</v>
      </c>
      <c r="C3099">
        <v>2679725</v>
      </c>
      <c r="D3099" t="s">
        <v>32</v>
      </c>
      <c r="E3099" t="e">
        <v>#N/A</v>
      </c>
      <c r="F3099" t="e">
        <f t="shared" si="93"/>
        <v>#N/A</v>
      </c>
      <c r="G3099" t="s">
        <v>14994</v>
      </c>
      <c r="H3099" t="s">
        <v>7841</v>
      </c>
      <c r="I3099" t="s">
        <v>7842</v>
      </c>
    </row>
    <row r="3100" spans="1:9">
      <c r="A3100" t="s">
        <v>7846</v>
      </c>
      <c r="B3100">
        <v>2680601</v>
      </c>
      <c r="C3100">
        <v>2682019</v>
      </c>
      <c r="D3100" t="s">
        <v>32</v>
      </c>
      <c r="E3100" t="e">
        <v>#N/A</v>
      </c>
      <c r="F3100" t="e">
        <f t="shared" si="93"/>
        <v>#N/A</v>
      </c>
      <c r="G3100" t="s">
        <v>14994</v>
      </c>
      <c r="H3100" t="s">
        <v>7847</v>
      </c>
      <c r="I3100" t="s">
        <v>7848</v>
      </c>
    </row>
    <row r="3101" spans="1:9">
      <c r="A3101" t="s">
        <v>7849</v>
      </c>
      <c r="B3101">
        <v>2682107</v>
      </c>
      <c r="C3101">
        <v>2682421</v>
      </c>
      <c r="D3101" t="s">
        <v>32</v>
      </c>
      <c r="E3101" t="e">
        <v>#N/A</v>
      </c>
      <c r="F3101" t="e">
        <f t="shared" si="93"/>
        <v>#N/A</v>
      </c>
      <c r="G3101" t="s">
        <v>14994</v>
      </c>
      <c r="H3101" t="s">
        <v>7850</v>
      </c>
      <c r="I3101" t="s">
        <v>7851</v>
      </c>
    </row>
    <row r="3102" spans="1:9">
      <c r="A3102" t="s">
        <v>7855</v>
      </c>
      <c r="B3102">
        <v>2682858</v>
      </c>
      <c r="C3102">
        <v>2683889</v>
      </c>
      <c r="D3102" t="s">
        <v>32</v>
      </c>
      <c r="E3102" t="e">
        <v>#N/A</v>
      </c>
      <c r="F3102" t="e">
        <f t="shared" si="93"/>
        <v>#N/A</v>
      </c>
      <c r="G3102" t="s">
        <v>14994</v>
      </c>
      <c r="H3102" t="s">
        <v>7856</v>
      </c>
      <c r="I3102" t="s">
        <v>7857</v>
      </c>
    </row>
    <row r="3103" spans="1:9">
      <c r="A3103" t="s">
        <v>7858</v>
      </c>
      <c r="B3103">
        <v>2683915</v>
      </c>
      <c r="C3103">
        <v>2684703</v>
      </c>
      <c r="D3103" t="s">
        <v>32</v>
      </c>
      <c r="E3103" t="e">
        <v>#N/A</v>
      </c>
      <c r="F3103" t="e">
        <f t="shared" si="93"/>
        <v>#N/A</v>
      </c>
      <c r="G3103" t="s">
        <v>14994</v>
      </c>
      <c r="H3103" t="s">
        <v>7859</v>
      </c>
      <c r="I3103" t="s">
        <v>7860</v>
      </c>
    </row>
    <row r="3104" spans="1:9">
      <c r="A3104" t="s">
        <v>7861</v>
      </c>
      <c r="B3104">
        <v>2684700</v>
      </c>
      <c r="C3104">
        <v>2685959</v>
      </c>
      <c r="D3104" t="s">
        <v>32</v>
      </c>
      <c r="E3104" t="e">
        <v>#N/A</v>
      </c>
      <c r="F3104" t="e">
        <f t="shared" si="93"/>
        <v>#N/A</v>
      </c>
      <c r="G3104" t="s">
        <v>14994</v>
      </c>
      <c r="H3104" t="s">
        <v>7862</v>
      </c>
      <c r="I3104" t="s">
        <v>7863</v>
      </c>
    </row>
    <row r="3105" spans="1:9">
      <c r="A3105" t="s">
        <v>7882</v>
      </c>
      <c r="B3105">
        <v>2693371</v>
      </c>
      <c r="C3105">
        <v>2694672</v>
      </c>
      <c r="D3105" t="s">
        <v>32</v>
      </c>
      <c r="E3105" t="e">
        <v>#N/A</v>
      </c>
      <c r="F3105" t="e">
        <f t="shared" si="93"/>
        <v>#N/A</v>
      </c>
      <c r="G3105" t="s">
        <v>14994</v>
      </c>
      <c r="H3105" t="s">
        <v>7883</v>
      </c>
      <c r="I3105" t="s">
        <v>7884</v>
      </c>
    </row>
    <row r="3106" spans="1:9">
      <c r="A3106" t="s">
        <v>7918</v>
      </c>
      <c r="B3106">
        <v>2706326</v>
      </c>
      <c r="C3106">
        <v>2706676</v>
      </c>
      <c r="D3106" t="s">
        <v>32</v>
      </c>
      <c r="E3106" t="e">
        <v>#N/A</v>
      </c>
      <c r="F3106" t="e">
        <f t="shared" si="93"/>
        <v>#N/A</v>
      </c>
      <c r="G3106" t="s">
        <v>14994</v>
      </c>
      <c r="H3106" t="s">
        <v>7919</v>
      </c>
      <c r="I3106" t="s">
        <v>7920</v>
      </c>
    </row>
    <row r="3107" spans="1:9">
      <c r="A3107" t="s">
        <v>7921</v>
      </c>
      <c r="B3107">
        <v>2706673</v>
      </c>
      <c r="C3107">
        <v>2707446</v>
      </c>
      <c r="D3107" t="s">
        <v>32</v>
      </c>
      <c r="E3107" t="e">
        <v>#N/A</v>
      </c>
      <c r="F3107" t="e">
        <f t="shared" ref="F3107:F3170" si="94">E3107-C3107</f>
        <v>#N/A</v>
      </c>
      <c r="G3107" t="s">
        <v>14994</v>
      </c>
      <c r="H3107" t="s">
        <v>7922</v>
      </c>
      <c r="I3107" t="s">
        <v>7923</v>
      </c>
    </row>
    <row r="3108" spans="1:9">
      <c r="A3108" t="s">
        <v>7927</v>
      </c>
      <c r="B3108">
        <v>2708260</v>
      </c>
      <c r="C3108">
        <v>2708991</v>
      </c>
      <c r="D3108" t="s">
        <v>32</v>
      </c>
      <c r="E3108" t="e">
        <v>#N/A</v>
      </c>
      <c r="F3108" t="e">
        <f t="shared" si="94"/>
        <v>#N/A</v>
      </c>
      <c r="G3108" t="s">
        <v>14994</v>
      </c>
      <c r="H3108" t="s">
        <v>7928</v>
      </c>
      <c r="I3108" t="s">
        <v>7929</v>
      </c>
    </row>
    <row r="3109" spans="1:9">
      <c r="A3109" t="s">
        <v>7930</v>
      </c>
      <c r="B3109">
        <v>2708988</v>
      </c>
      <c r="C3109">
        <v>2709638</v>
      </c>
      <c r="D3109" t="s">
        <v>32</v>
      </c>
      <c r="E3109" t="e">
        <v>#N/A</v>
      </c>
      <c r="F3109" t="e">
        <f t="shared" si="94"/>
        <v>#N/A</v>
      </c>
      <c r="G3109" t="s">
        <v>14994</v>
      </c>
      <c r="H3109" t="s">
        <v>7931</v>
      </c>
      <c r="I3109" t="s">
        <v>7932</v>
      </c>
    </row>
    <row r="3110" spans="1:9">
      <c r="A3110" t="s">
        <v>7936</v>
      </c>
      <c r="B3110">
        <v>2710255</v>
      </c>
      <c r="C3110">
        <v>2711385</v>
      </c>
      <c r="D3110" t="s">
        <v>32</v>
      </c>
      <c r="E3110" t="e">
        <v>#N/A</v>
      </c>
      <c r="F3110" t="e">
        <f t="shared" si="94"/>
        <v>#N/A</v>
      </c>
      <c r="G3110" t="s">
        <v>14994</v>
      </c>
      <c r="H3110" t="s">
        <v>7937</v>
      </c>
      <c r="I3110" t="s">
        <v>7938</v>
      </c>
    </row>
    <row r="3111" spans="1:9">
      <c r="A3111" t="s">
        <v>7939</v>
      </c>
      <c r="B3111">
        <v>2711382</v>
      </c>
      <c r="C3111">
        <v>2712722</v>
      </c>
      <c r="D3111" t="s">
        <v>32</v>
      </c>
      <c r="E3111" t="e">
        <v>#N/A</v>
      </c>
      <c r="F3111" t="e">
        <f t="shared" si="94"/>
        <v>#N/A</v>
      </c>
      <c r="G3111" t="s">
        <v>14994</v>
      </c>
      <c r="H3111" t="s">
        <v>7940</v>
      </c>
      <c r="I3111" t="s">
        <v>7941</v>
      </c>
    </row>
    <row r="3112" spans="1:9">
      <c r="A3112" t="s">
        <v>7945</v>
      </c>
      <c r="B3112">
        <v>2713286</v>
      </c>
      <c r="C3112">
        <v>2714182</v>
      </c>
      <c r="D3112" t="s">
        <v>32</v>
      </c>
      <c r="E3112" t="e">
        <v>#N/A</v>
      </c>
      <c r="F3112" t="e">
        <f t="shared" si="94"/>
        <v>#N/A</v>
      </c>
      <c r="G3112" t="s">
        <v>14994</v>
      </c>
      <c r="H3112" t="s">
        <v>7946</v>
      </c>
      <c r="I3112" t="s">
        <v>7947</v>
      </c>
    </row>
    <row r="3113" spans="1:9">
      <c r="A3113" t="s">
        <v>7948</v>
      </c>
      <c r="B3113">
        <v>2714146</v>
      </c>
      <c r="C3113">
        <v>2715717</v>
      </c>
      <c r="D3113" t="s">
        <v>32</v>
      </c>
      <c r="E3113" t="e">
        <v>#N/A</v>
      </c>
      <c r="F3113" t="e">
        <f t="shared" si="94"/>
        <v>#N/A</v>
      </c>
      <c r="G3113" t="s">
        <v>14994</v>
      </c>
      <c r="H3113" t="s">
        <v>7949</v>
      </c>
      <c r="I3113" t="s">
        <v>7950</v>
      </c>
    </row>
    <row r="3114" spans="1:9">
      <c r="A3114" t="s">
        <v>7975</v>
      </c>
      <c r="B3114">
        <v>2725104</v>
      </c>
      <c r="C3114">
        <v>2725892</v>
      </c>
      <c r="D3114" t="s">
        <v>32</v>
      </c>
      <c r="E3114" t="e">
        <v>#N/A</v>
      </c>
      <c r="F3114" t="e">
        <f t="shared" si="94"/>
        <v>#N/A</v>
      </c>
      <c r="G3114" t="s">
        <v>14994</v>
      </c>
      <c r="H3114" t="s">
        <v>7976</v>
      </c>
      <c r="I3114" t="s">
        <v>7977</v>
      </c>
    </row>
    <row r="3115" spans="1:9">
      <c r="A3115" t="s">
        <v>7987</v>
      </c>
      <c r="B3115">
        <v>2727898</v>
      </c>
      <c r="C3115">
        <v>2728575</v>
      </c>
      <c r="D3115" t="s">
        <v>32</v>
      </c>
      <c r="E3115" t="e">
        <v>#N/A</v>
      </c>
      <c r="F3115" t="e">
        <f t="shared" si="94"/>
        <v>#N/A</v>
      </c>
      <c r="G3115" t="s">
        <v>14994</v>
      </c>
      <c r="H3115" t="s">
        <v>7988</v>
      </c>
      <c r="I3115" t="s">
        <v>7989</v>
      </c>
    </row>
    <row r="3116" spans="1:9">
      <c r="A3116" t="s">
        <v>8002</v>
      </c>
      <c r="B3116">
        <v>2735556</v>
      </c>
      <c r="C3116">
        <v>2736815</v>
      </c>
      <c r="D3116" t="s">
        <v>32</v>
      </c>
      <c r="E3116" t="e">
        <v>#N/A</v>
      </c>
      <c r="F3116" t="e">
        <f t="shared" si="94"/>
        <v>#N/A</v>
      </c>
      <c r="G3116" t="s">
        <v>14994</v>
      </c>
      <c r="H3116" t="s">
        <v>8003</v>
      </c>
      <c r="I3116" t="s">
        <v>8004</v>
      </c>
    </row>
    <row r="3117" spans="1:9">
      <c r="A3117" t="s">
        <v>8017</v>
      </c>
      <c r="B3117">
        <v>2739214</v>
      </c>
      <c r="C3117">
        <v>2742771</v>
      </c>
      <c r="D3117" t="s">
        <v>32</v>
      </c>
      <c r="E3117" t="e">
        <v>#N/A</v>
      </c>
      <c r="F3117" t="e">
        <f t="shared" si="94"/>
        <v>#N/A</v>
      </c>
      <c r="G3117" t="s">
        <v>14994</v>
      </c>
      <c r="H3117" t="s">
        <v>8018</v>
      </c>
      <c r="I3117" t="s">
        <v>8019</v>
      </c>
    </row>
    <row r="3118" spans="1:9">
      <c r="A3118" t="s">
        <v>8023</v>
      </c>
      <c r="B3118">
        <v>2743476</v>
      </c>
      <c r="C3118">
        <v>2744444</v>
      </c>
      <c r="D3118" t="s">
        <v>32</v>
      </c>
      <c r="E3118" t="e">
        <v>#N/A</v>
      </c>
      <c r="F3118" t="e">
        <f t="shared" si="94"/>
        <v>#N/A</v>
      </c>
      <c r="G3118" t="s">
        <v>14994</v>
      </c>
      <c r="H3118" t="s">
        <v>8024</v>
      </c>
      <c r="I3118" t="s">
        <v>8025</v>
      </c>
    </row>
    <row r="3119" spans="1:9">
      <c r="A3119" t="s">
        <v>8026</v>
      </c>
      <c r="B3119">
        <v>2744441</v>
      </c>
      <c r="C3119">
        <v>2745358</v>
      </c>
      <c r="D3119" t="s">
        <v>32</v>
      </c>
      <c r="E3119" t="e">
        <v>#N/A</v>
      </c>
      <c r="F3119" t="e">
        <f t="shared" si="94"/>
        <v>#N/A</v>
      </c>
      <c r="G3119" t="s">
        <v>14994</v>
      </c>
      <c r="H3119" t="s">
        <v>8027</v>
      </c>
      <c r="I3119" t="s">
        <v>8028</v>
      </c>
    </row>
    <row r="3120" spans="1:9">
      <c r="A3120" t="s">
        <v>8059</v>
      </c>
      <c r="B3120">
        <v>2757356</v>
      </c>
      <c r="C3120">
        <v>2759635</v>
      </c>
      <c r="D3120" t="s">
        <v>32</v>
      </c>
      <c r="E3120" t="e">
        <v>#N/A</v>
      </c>
      <c r="F3120" t="e">
        <f t="shared" si="94"/>
        <v>#N/A</v>
      </c>
      <c r="G3120" t="s">
        <v>14994</v>
      </c>
      <c r="H3120" t="s">
        <v>8060</v>
      </c>
      <c r="I3120" t="s">
        <v>8061</v>
      </c>
    </row>
    <row r="3121" spans="1:9">
      <c r="A3121" t="s">
        <v>8068</v>
      </c>
      <c r="B3121">
        <v>2762371</v>
      </c>
      <c r="C3121">
        <v>2762748</v>
      </c>
      <c r="D3121" t="s">
        <v>32</v>
      </c>
      <c r="E3121" t="e">
        <v>#N/A</v>
      </c>
      <c r="F3121" t="e">
        <f t="shared" si="94"/>
        <v>#N/A</v>
      </c>
      <c r="G3121" t="s">
        <v>14994</v>
      </c>
      <c r="H3121" t="s">
        <v>8069</v>
      </c>
      <c r="I3121" t="s">
        <v>8070</v>
      </c>
    </row>
    <row r="3122" spans="1:9">
      <c r="A3122" t="s">
        <v>8074</v>
      </c>
      <c r="B3122">
        <v>2763382</v>
      </c>
      <c r="C3122">
        <v>2765112</v>
      </c>
      <c r="D3122" t="s">
        <v>32</v>
      </c>
      <c r="E3122" t="e">
        <v>#N/A</v>
      </c>
      <c r="F3122" t="e">
        <f t="shared" si="94"/>
        <v>#N/A</v>
      </c>
      <c r="G3122" t="s">
        <v>14994</v>
      </c>
      <c r="H3122" t="s">
        <v>8075</v>
      </c>
      <c r="I3122" t="s">
        <v>8076</v>
      </c>
    </row>
    <row r="3123" spans="1:9">
      <c r="A3123" t="s">
        <v>8077</v>
      </c>
      <c r="B3123">
        <v>2765109</v>
      </c>
      <c r="C3123">
        <v>2766413</v>
      </c>
      <c r="D3123" t="s">
        <v>32</v>
      </c>
      <c r="E3123" t="e">
        <v>#N/A</v>
      </c>
      <c r="F3123" t="e">
        <f t="shared" si="94"/>
        <v>#N/A</v>
      </c>
      <c r="G3123" t="s">
        <v>14994</v>
      </c>
      <c r="H3123" t="s">
        <v>8078</v>
      </c>
      <c r="I3123" t="s">
        <v>8079</v>
      </c>
    </row>
    <row r="3124" spans="1:9">
      <c r="A3124" t="s">
        <v>8080</v>
      </c>
      <c r="B3124">
        <v>2767152</v>
      </c>
      <c r="C3124">
        <v>2768294</v>
      </c>
      <c r="D3124" t="s">
        <v>32</v>
      </c>
      <c r="E3124" t="e">
        <v>#N/A</v>
      </c>
      <c r="F3124" t="e">
        <f t="shared" si="94"/>
        <v>#N/A</v>
      </c>
      <c r="G3124" t="s">
        <v>14994</v>
      </c>
      <c r="H3124" t="s">
        <v>8081</v>
      </c>
      <c r="I3124" t="s">
        <v>8082</v>
      </c>
    </row>
    <row r="3125" spans="1:9">
      <c r="A3125" t="s">
        <v>8089</v>
      </c>
      <c r="B3125">
        <v>2769628</v>
      </c>
      <c r="C3125">
        <v>2770650</v>
      </c>
      <c r="D3125" t="s">
        <v>32</v>
      </c>
      <c r="E3125" t="e">
        <v>#N/A</v>
      </c>
      <c r="F3125" t="e">
        <f t="shared" si="94"/>
        <v>#N/A</v>
      </c>
      <c r="G3125" t="s">
        <v>14994</v>
      </c>
      <c r="H3125" t="s">
        <v>8090</v>
      </c>
      <c r="I3125" t="s">
        <v>8091</v>
      </c>
    </row>
    <row r="3126" spans="1:9">
      <c r="A3126" t="s">
        <v>8092</v>
      </c>
      <c r="B3126">
        <v>2770660</v>
      </c>
      <c r="C3126">
        <v>2771469</v>
      </c>
      <c r="D3126" t="s">
        <v>32</v>
      </c>
      <c r="E3126" t="e">
        <v>#N/A</v>
      </c>
      <c r="F3126" t="e">
        <f t="shared" si="94"/>
        <v>#N/A</v>
      </c>
      <c r="G3126" t="s">
        <v>14994</v>
      </c>
      <c r="H3126" t="s">
        <v>8093</v>
      </c>
      <c r="I3126" t="s">
        <v>8094</v>
      </c>
    </row>
    <row r="3127" spans="1:9">
      <c r="A3127" t="s">
        <v>8101</v>
      </c>
      <c r="B3127">
        <v>2773381</v>
      </c>
      <c r="C3127">
        <v>2774352</v>
      </c>
      <c r="D3127" t="s">
        <v>32</v>
      </c>
      <c r="E3127" t="e">
        <v>#N/A</v>
      </c>
      <c r="F3127" t="e">
        <f t="shared" si="94"/>
        <v>#N/A</v>
      </c>
      <c r="G3127" t="s">
        <v>14994</v>
      </c>
      <c r="H3127" t="s">
        <v>8102</v>
      </c>
      <c r="I3127" t="s">
        <v>8103</v>
      </c>
    </row>
    <row r="3128" spans="1:9">
      <c r="A3128" t="s">
        <v>8107</v>
      </c>
      <c r="B3128">
        <v>2775679</v>
      </c>
      <c r="C3128">
        <v>2776401</v>
      </c>
      <c r="D3128" t="s">
        <v>32</v>
      </c>
      <c r="E3128" t="e">
        <v>#N/A</v>
      </c>
      <c r="F3128" t="e">
        <f t="shared" si="94"/>
        <v>#N/A</v>
      </c>
      <c r="G3128" t="s">
        <v>14994</v>
      </c>
      <c r="H3128" t="s">
        <v>8108</v>
      </c>
      <c r="I3128" t="s">
        <v>8109</v>
      </c>
    </row>
    <row r="3129" spans="1:9">
      <c r="A3129" t="s">
        <v>8125</v>
      </c>
      <c r="B3129">
        <v>2782927</v>
      </c>
      <c r="C3129">
        <v>2783538</v>
      </c>
      <c r="D3129" t="s">
        <v>32</v>
      </c>
      <c r="E3129" t="e">
        <v>#N/A</v>
      </c>
      <c r="F3129" t="e">
        <f t="shared" si="94"/>
        <v>#N/A</v>
      </c>
      <c r="G3129" t="s">
        <v>14994</v>
      </c>
      <c r="H3129" t="s">
        <v>8126</v>
      </c>
      <c r="I3129" t="s">
        <v>8127</v>
      </c>
    </row>
    <row r="3130" spans="1:9">
      <c r="A3130" t="s">
        <v>8140</v>
      </c>
      <c r="B3130">
        <v>2787144</v>
      </c>
      <c r="C3130">
        <v>2787878</v>
      </c>
      <c r="D3130" t="s">
        <v>32</v>
      </c>
      <c r="E3130" t="e">
        <v>#N/A</v>
      </c>
      <c r="F3130" t="e">
        <f t="shared" si="94"/>
        <v>#N/A</v>
      </c>
      <c r="G3130" t="s">
        <v>14994</v>
      </c>
      <c r="H3130" t="s">
        <v>8141</v>
      </c>
      <c r="I3130" t="s">
        <v>8142</v>
      </c>
    </row>
    <row r="3131" spans="1:9">
      <c r="A3131" t="s">
        <v>8161</v>
      </c>
      <c r="B3131">
        <v>2791994</v>
      </c>
      <c r="C3131">
        <v>2792446</v>
      </c>
      <c r="D3131" t="s">
        <v>32</v>
      </c>
      <c r="E3131" t="e">
        <v>#N/A</v>
      </c>
      <c r="F3131" t="e">
        <f t="shared" si="94"/>
        <v>#N/A</v>
      </c>
      <c r="G3131" t="s">
        <v>14994</v>
      </c>
      <c r="H3131" t="s">
        <v>8162</v>
      </c>
      <c r="I3131" t="s">
        <v>8163</v>
      </c>
    </row>
    <row r="3132" spans="1:9">
      <c r="A3132" t="s">
        <v>8164</v>
      </c>
      <c r="B3132">
        <v>2792446</v>
      </c>
      <c r="C3132">
        <v>2793690</v>
      </c>
      <c r="D3132" t="s">
        <v>32</v>
      </c>
      <c r="E3132" t="e">
        <v>#N/A</v>
      </c>
      <c r="F3132" t="e">
        <f t="shared" si="94"/>
        <v>#N/A</v>
      </c>
      <c r="G3132" t="s">
        <v>14994</v>
      </c>
      <c r="H3132" t="s">
        <v>8165</v>
      </c>
      <c r="I3132" t="s">
        <v>8166</v>
      </c>
    </row>
    <row r="3133" spans="1:9">
      <c r="A3133" t="s">
        <v>8167</v>
      </c>
      <c r="B3133">
        <v>2793693</v>
      </c>
      <c r="C3133">
        <v>2794457</v>
      </c>
      <c r="D3133" t="s">
        <v>32</v>
      </c>
      <c r="E3133" t="e">
        <v>#N/A</v>
      </c>
      <c r="F3133" t="e">
        <f t="shared" si="94"/>
        <v>#N/A</v>
      </c>
      <c r="G3133" t="s">
        <v>14994</v>
      </c>
      <c r="H3133" t="s">
        <v>8168</v>
      </c>
      <c r="I3133" t="s">
        <v>8169</v>
      </c>
    </row>
    <row r="3134" spans="1:9">
      <c r="A3134" t="s">
        <v>8170</v>
      </c>
      <c r="B3134">
        <v>2794485</v>
      </c>
      <c r="C3134">
        <v>2795681</v>
      </c>
      <c r="D3134" t="s">
        <v>32</v>
      </c>
      <c r="E3134" t="e">
        <v>#N/A</v>
      </c>
      <c r="F3134" t="e">
        <f t="shared" si="94"/>
        <v>#N/A</v>
      </c>
      <c r="G3134" t="s">
        <v>14994</v>
      </c>
      <c r="H3134" t="s">
        <v>8171</v>
      </c>
      <c r="I3134" t="s">
        <v>8172</v>
      </c>
    </row>
    <row r="3135" spans="1:9">
      <c r="A3135" t="s">
        <v>8173</v>
      </c>
      <c r="B3135">
        <v>2795685</v>
      </c>
      <c r="C3135">
        <v>2797112</v>
      </c>
      <c r="D3135" t="s">
        <v>32</v>
      </c>
      <c r="E3135" t="e">
        <v>#N/A</v>
      </c>
      <c r="F3135" t="e">
        <f t="shared" si="94"/>
        <v>#N/A</v>
      </c>
      <c r="G3135" t="s">
        <v>14994</v>
      </c>
      <c r="H3135" t="s">
        <v>8174</v>
      </c>
      <c r="I3135" t="s">
        <v>8175</v>
      </c>
    </row>
    <row r="3136" spans="1:9">
      <c r="A3136" t="s">
        <v>8191</v>
      </c>
      <c r="B3136">
        <v>2802486</v>
      </c>
      <c r="C3136">
        <v>2803451</v>
      </c>
      <c r="D3136" t="s">
        <v>32</v>
      </c>
      <c r="E3136" t="e">
        <v>#N/A</v>
      </c>
      <c r="F3136" t="e">
        <f t="shared" si="94"/>
        <v>#N/A</v>
      </c>
      <c r="G3136" t="s">
        <v>14994</v>
      </c>
      <c r="H3136" t="s">
        <v>8192</v>
      </c>
      <c r="I3136" t="s">
        <v>8193</v>
      </c>
    </row>
    <row r="3137" spans="1:9">
      <c r="A3137" t="s">
        <v>8239</v>
      </c>
      <c r="B3137">
        <v>2819218</v>
      </c>
      <c r="C3137">
        <v>2819967</v>
      </c>
      <c r="D3137" t="s">
        <v>32</v>
      </c>
      <c r="E3137" t="e">
        <v>#N/A</v>
      </c>
      <c r="F3137" t="e">
        <f t="shared" si="94"/>
        <v>#N/A</v>
      </c>
      <c r="G3137" t="s">
        <v>14994</v>
      </c>
      <c r="H3137" t="s">
        <v>8240</v>
      </c>
      <c r="I3137" t="s">
        <v>8241</v>
      </c>
    </row>
    <row r="3138" spans="1:9">
      <c r="A3138" t="s">
        <v>8242</v>
      </c>
      <c r="B3138">
        <v>2819954</v>
      </c>
      <c r="C3138">
        <v>2820286</v>
      </c>
      <c r="D3138" t="s">
        <v>32</v>
      </c>
      <c r="E3138" t="e">
        <v>#N/A</v>
      </c>
      <c r="F3138" t="e">
        <f t="shared" si="94"/>
        <v>#N/A</v>
      </c>
      <c r="G3138" t="s">
        <v>14994</v>
      </c>
      <c r="H3138" t="s">
        <v>8243</v>
      </c>
      <c r="I3138" t="s">
        <v>8244</v>
      </c>
    </row>
    <row r="3139" spans="1:9">
      <c r="A3139" t="s">
        <v>8245</v>
      </c>
      <c r="B3139">
        <v>2820283</v>
      </c>
      <c r="C3139">
        <v>2820669</v>
      </c>
      <c r="D3139" t="s">
        <v>32</v>
      </c>
      <c r="E3139" t="e">
        <v>#N/A</v>
      </c>
      <c r="F3139" t="e">
        <f t="shared" si="94"/>
        <v>#N/A</v>
      </c>
      <c r="G3139" t="s">
        <v>14994</v>
      </c>
      <c r="H3139" t="s">
        <v>8246</v>
      </c>
      <c r="I3139" t="s">
        <v>8247</v>
      </c>
    </row>
    <row r="3140" spans="1:9">
      <c r="A3140" t="s">
        <v>8260</v>
      </c>
      <c r="B3140">
        <v>2824887</v>
      </c>
      <c r="C3140">
        <v>2826125</v>
      </c>
      <c r="D3140" t="s">
        <v>32</v>
      </c>
      <c r="E3140" t="e">
        <v>#N/A</v>
      </c>
      <c r="F3140" t="e">
        <f t="shared" si="94"/>
        <v>#N/A</v>
      </c>
      <c r="G3140" t="s">
        <v>14994</v>
      </c>
      <c r="H3140" t="s">
        <v>8261</v>
      </c>
      <c r="I3140" t="s">
        <v>8262</v>
      </c>
    </row>
    <row r="3141" spans="1:9">
      <c r="A3141" t="s">
        <v>8263</v>
      </c>
      <c r="B3141">
        <v>2826128</v>
      </c>
      <c r="C3141">
        <v>2827150</v>
      </c>
      <c r="D3141" t="s">
        <v>32</v>
      </c>
      <c r="E3141" t="e">
        <v>#N/A</v>
      </c>
      <c r="F3141" t="e">
        <f t="shared" si="94"/>
        <v>#N/A</v>
      </c>
      <c r="G3141" t="s">
        <v>14994</v>
      </c>
      <c r="H3141" t="s">
        <v>8264</v>
      </c>
      <c r="I3141" t="s">
        <v>8265</v>
      </c>
    </row>
    <row r="3142" spans="1:9">
      <c r="A3142" t="s">
        <v>8299</v>
      </c>
      <c r="B3142">
        <v>2839701</v>
      </c>
      <c r="C3142">
        <v>2841128</v>
      </c>
      <c r="D3142" t="s">
        <v>32</v>
      </c>
      <c r="E3142" t="e">
        <v>#N/A</v>
      </c>
      <c r="F3142" t="e">
        <f t="shared" si="94"/>
        <v>#N/A</v>
      </c>
      <c r="G3142" t="s">
        <v>14994</v>
      </c>
      <c r="H3142" t="s">
        <v>8300</v>
      </c>
      <c r="I3142" t="s">
        <v>8301</v>
      </c>
    </row>
    <row r="3143" spans="1:9">
      <c r="A3143" t="s">
        <v>8302</v>
      </c>
      <c r="B3143">
        <v>2841203</v>
      </c>
      <c r="C3143">
        <v>2842726</v>
      </c>
      <c r="D3143" t="s">
        <v>32</v>
      </c>
      <c r="E3143" t="e">
        <v>#N/A</v>
      </c>
      <c r="F3143" t="e">
        <f t="shared" si="94"/>
        <v>#N/A</v>
      </c>
      <c r="G3143" t="s">
        <v>14994</v>
      </c>
      <c r="H3143" t="s">
        <v>8303</v>
      </c>
      <c r="I3143" t="s">
        <v>8304</v>
      </c>
    </row>
    <row r="3144" spans="1:9">
      <c r="A3144" t="s">
        <v>8308</v>
      </c>
      <c r="B3144">
        <v>2844261</v>
      </c>
      <c r="C3144">
        <v>2844713</v>
      </c>
      <c r="D3144" t="s">
        <v>32</v>
      </c>
      <c r="E3144" t="e">
        <v>#N/A</v>
      </c>
      <c r="F3144" t="e">
        <f t="shared" si="94"/>
        <v>#N/A</v>
      </c>
      <c r="G3144" t="s">
        <v>14994</v>
      </c>
      <c r="H3144" t="s">
        <v>8309</v>
      </c>
      <c r="I3144" t="s">
        <v>8310</v>
      </c>
    </row>
    <row r="3145" spans="1:9">
      <c r="A3145" t="s">
        <v>8311</v>
      </c>
      <c r="B3145">
        <v>2844710</v>
      </c>
      <c r="C3145">
        <v>2845192</v>
      </c>
      <c r="D3145" t="s">
        <v>32</v>
      </c>
      <c r="E3145" t="e">
        <v>#N/A</v>
      </c>
      <c r="F3145" t="e">
        <f t="shared" si="94"/>
        <v>#N/A</v>
      </c>
      <c r="G3145" t="s">
        <v>14994</v>
      </c>
      <c r="H3145" t="s">
        <v>8312</v>
      </c>
      <c r="I3145" t="s">
        <v>8313</v>
      </c>
    </row>
    <row r="3146" spans="1:9">
      <c r="A3146" t="s">
        <v>8332</v>
      </c>
      <c r="B3146">
        <v>2850606</v>
      </c>
      <c r="C3146">
        <v>2851268</v>
      </c>
      <c r="D3146" t="s">
        <v>32</v>
      </c>
      <c r="E3146" t="e">
        <v>#N/A</v>
      </c>
      <c r="F3146" t="e">
        <f t="shared" si="94"/>
        <v>#N/A</v>
      </c>
      <c r="G3146" t="s">
        <v>14994</v>
      </c>
      <c r="H3146" t="s">
        <v>8333</v>
      </c>
      <c r="I3146" t="s">
        <v>8334</v>
      </c>
    </row>
    <row r="3147" spans="1:9">
      <c r="A3147" t="s">
        <v>8335</v>
      </c>
      <c r="B3147">
        <v>2851265</v>
      </c>
      <c r="C3147">
        <v>2852296</v>
      </c>
      <c r="D3147" t="s">
        <v>32</v>
      </c>
      <c r="E3147" t="e">
        <v>#N/A</v>
      </c>
      <c r="F3147" t="e">
        <f t="shared" si="94"/>
        <v>#N/A</v>
      </c>
      <c r="G3147" t="s">
        <v>14994</v>
      </c>
      <c r="H3147" t="s">
        <v>8336</v>
      </c>
      <c r="I3147" t="s">
        <v>8337</v>
      </c>
    </row>
    <row r="3148" spans="1:9">
      <c r="A3148" t="s">
        <v>8338</v>
      </c>
      <c r="B3148">
        <v>2852305</v>
      </c>
      <c r="C3148">
        <v>2853171</v>
      </c>
      <c r="D3148" t="s">
        <v>32</v>
      </c>
      <c r="E3148" t="e">
        <v>#N/A</v>
      </c>
      <c r="F3148" t="e">
        <f t="shared" si="94"/>
        <v>#N/A</v>
      </c>
      <c r="G3148" t="s">
        <v>14994</v>
      </c>
      <c r="H3148" t="s">
        <v>8339</v>
      </c>
      <c r="I3148" t="s">
        <v>8340</v>
      </c>
    </row>
    <row r="3149" spans="1:9">
      <c r="A3149" t="s">
        <v>8350</v>
      </c>
      <c r="B3149">
        <v>2856415</v>
      </c>
      <c r="C3149">
        <v>2857437</v>
      </c>
      <c r="D3149" t="s">
        <v>32</v>
      </c>
      <c r="E3149" t="e">
        <v>#N/A</v>
      </c>
      <c r="F3149" t="e">
        <f t="shared" si="94"/>
        <v>#N/A</v>
      </c>
      <c r="G3149" t="s">
        <v>14994</v>
      </c>
      <c r="H3149" t="s">
        <v>8351</v>
      </c>
      <c r="I3149" t="s">
        <v>8352</v>
      </c>
    </row>
    <row r="3150" spans="1:9">
      <c r="A3150" t="s">
        <v>8356</v>
      </c>
      <c r="B3150">
        <v>2858149</v>
      </c>
      <c r="C3150">
        <v>2859564</v>
      </c>
      <c r="D3150" t="s">
        <v>32</v>
      </c>
      <c r="E3150" t="e">
        <v>#N/A</v>
      </c>
      <c r="F3150" t="e">
        <f t="shared" si="94"/>
        <v>#N/A</v>
      </c>
      <c r="G3150" t="s">
        <v>14994</v>
      </c>
      <c r="H3150" t="s">
        <v>8357</v>
      </c>
      <c r="I3150" t="s">
        <v>8358</v>
      </c>
    </row>
    <row r="3151" spans="1:9">
      <c r="A3151" t="s">
        <v>8374</v>
      </c>
      <c r="B3151">
        <v>2865740</v>
      </c>
      <c r="C3151">
        <v>2866759</v>
      </c>
      <c r="D3151" t="s">
        <v>32</v>
      </c>
      <c r="E3151" t="e">
        <v>#N/A</v>
      </c>
      <c r="F3151" t="e">
        <f t="shared" si="94"/>
        <v>#N/A</v>
      </c>
      <c r="G3151" t="s">
        <v>14994</v>
      </c>
      <c r="H3151" t="s">
        <v>8375</v>
      </c>
      <c r="I3151" t="s">
        <v>8376</v>
      </c>
    </row>
    <row r="3152" spans="1:9">
      <c r="A3152" t="s">
        <v>8377</v>
      </c>
      <c r="B3152">
        <v>2866786</v>
      </c>
      <c r="C3152">
        <v>2868207</v>
      </c>
      <c r="D3152" t="s">
        <v>32</v>
      </c>
      <c r="E3152" t="e">
        <v>#N/A</v>
      </c>
      <c r="F3152" t="e">
        <f t="shared" si="94"/>
        <v>#N/A</v>
      </c>
      <c r="G3152" t="s">
        <v>14994</v>
      </c>
      <c r="H3152" t="s">
        <v>8378</v>
      </c>
      <c r="I3152" t="s">
        <v>8379</v>
      </c>
    </row>
    <row r="3153" spans="1:9">
      <c r="A3153" t="s">
        <v>8389</v>
      </c>
      <c r="B3153">
        <v>2871386</v>
      </c>
      <c r="C3153">
        <v>2872633</v>
      </c>
      <c r="D3153" t="s">
        <v>32</v>
      </c>
      <c r="E3153" t="e">
        <v>#N/A</v>
      </c>
      <c r="F3153" t="e">
        <f t="shared" si="94"/>
        <v>#N/A</v>
      </c>
      <c r="G3153" t="s">
        <v>14994</v>
      </c>
      <c r="H3153" t="s">
        <v>8390</v>
      </c>
      <c r="I3153" t="s">
        <v>8391</v>
      </c>
    </row>
    <row r="3154" spans="1:9">
      <c r="A3154" t="s">
        <v>8395</v>
      </c>
      <c r="B3154">
        <v>2873065</v>
      </c>
      <c r="C3154">
        <v>2873565</v>
      </c>
      <c r="D3154" t="s">
        <v>32</v>
      </c>
      <c r="E3154" t="e">
        <v>#N/A</v>
      </c>
      <c r="F3154" t="e">
        <f t="shared" si="94"/>
        <v>#N/A</v>
      </c>
      <c r="G3154" t="s">
        <v>14994</v>
      </c>
      <c r="H3154" t="s">
        <v>8396</v>
      </c>
      <c r="I3154" t="s">
        <v>8397</v>
      </c>
    </row>
    <row r="3155" spans="1:9">
      <c r="A3155" t="s">
        <v>8404</v>
      </c>
      <c r="B3155">
        <v>2875820</v>
      </c>
      <c r="C3155">
        <v>2876641</v>
      </c>
      <c r="D3155" t="s">
        <v>32</v>
      </c>
      <c r="E3155" t="e">
        <v>#N/A</v>
      </c>
      <c r="F3155" t="e">
        <f t="shared" si="94"/>
        <v>#N/A</v>
      </c>
      <c r="G3155" t="s">
        <v>14994</v>
      </c>
      <c r="H3155" t="s">
        <v>8405</v>
      </c>
      <c r="I3155" t="s">
        <v>8406</v>
      </c>
    </row>
    <row r="3156" spans="1:9">
      <c r="A3156" t="s">
        <v>8407</v>
      </c>
      <c r="B3156">
        <v>2876694</v>
      </c>
      <c r="C3156">
        <v>2880032</v>
      </c>
      <c r="D3156" t="s">
        <v>32</v>
      </c>
      <c r="E3156" t="e">
        <v>#N/A</v>
      </c>
      <c r="F3156" t="e">
        <f t="shared" si="94"/>
        <v>#N/A</v>
      </c>
      <c r="G3156" t="s">
        <v>14994</v>
      </c>
      <c r="H3156" t="s">
        <v>8408</v>
      </c>
      <c r="I3156" t="s">
        <v>8409</v>
      </c>
    </row>
    <row r="3157" spans="1:9">
      <c r="A3157" t="s">
        <v>8413</v>
      </c>
      <c r="B3157">
        <v>2881204</v>
      </c>
      <c r="C3157">
        <v>2881701</v>
      </c>
      <c r="D3157" t="s">
        <v>32</v>
      </c>
      <c r="E3157" t="e">
        <v>#N/A</v>
      </c>
      <c r="F3157" t="e">
        <f t="shared" si="94"/>
        <v>#N/A</v>
      </c>
      <c r="G3157" t="s">
        <v>14994</v>
      </c>
      <c r="H3157" t="s">
        <v>8414</v>
      </c>
      <c r="I3157" t="s">
        <v>8415</v>
      </c>
    </row>
    <row r="3158" spans="1:9">
      <c r="A3158" t="s">
        <v>8416</v>
      </c>
      <c r="B3158">
        <v>2881698</v>
      </c>
      <c r="C3158">
        <v>2883032</v>
      </c>
      <c r="D3158" t="s">
        <v>32</v>
      </c>
      <c r="E3158" t="e">
        <v>#N/A</v>
      </c>
      <c r="F3158" t="e">
        <f t="shared" si="94"/>
        <v>#N/A</v>
      </c>
      <c r="G3158" t="s">
        <v>14994</v>
      </c>
      <c r="H3158" t="s">
        <v>8417</v>
      </c>
      <c r="I3158" t="s">
        <v>8418</v>
      </c>
    </row>
    <row r="3159" spans="1:9">
      <c r="A3159" t="s">
        <v>8419</v>
      </c>
      <c r="B3159">
        <v>2883029</v>
      </c>
      <c r="C3159">
        <v>2883982</v>
      </c>
      <c r="D3159" t="s">
        <v>32</v>
      </c>
      <c r="E3159" t="e">
        <v>#N/A</v>
      </c>
      <c r="F3159" t="e">
        <f t="shared" si="94"/>
        <v>#N/A</v>
      </c>
      <c r="G3159" t="s">
        <v>14994</v>
      </c>
      <c r="H3159" t="s">
        <v>8420</v>
      </c>
      <c r="I3159" t="s">
        <v>8421</v>
      </c>
    </row>
    <row r="3160" spans="1:9">
      <c r="A3160" t="s">
        <v>8434</v>
      </c>
      <c r="B3160">
        <v>2887130</v>
      </c>
      <c r="C3160">
        <v>2887651</v>
      </c>
      <c r="D3160" t="s">
        <v>32</v>
      </c>
      <c r="E3160" t="e">
        <v>#N/A</v>
      </c>
      <c r="F3160" t="e">
        <f t="shared" si="94"/>
        <v>#N/A</v>
      </c>
      <c r="G3160" t="s">
        <v>14994</v>
      </c>
      <c r="H3160" t="s">
        <v>8435</v>
      </c>
      <c r="I3160" t="s">
        <v>8436</v>
      </c>
    </row>
    <row r="3161" spans="1:9">
      <c r="A3161" t="s">
        <v>8440</v>
      </c>
      <c r="B3161">
        <v>2888233</v>
      </c>
      <c r="C3161">
        <v>2889285</v>
      </c>
      <c r="D3161" t="s">
        <v>32</v>
      </c>
      <c r="E3161" t="e">
        <v>#N/A</v>
      </c>
      <c r="F3161" t="e">
        <f t="shared" si="94"/>
        <v>#N/A</v>
      </c>
      <c r="G3161" t="s">
        <v>14994</v>
      </c>
      <c r="H3161" t="s">
        <v>8441</v>
      </c>
      <c r="I3161" t="s">
        <v>8442</v>
      </c>
    </row>
    <row r="3162" spans="1:9">
      <c r="A3162" t="s">
        <v>8449</v>
      </c>
      <c r="B3162">
        <v>2890360</v>
      </c>
      <c r="C3162">
        <v>2891478</v>
      </c>
      <c r="D3162" t="s">
        <v>32</v>
      </c>
      <c r="E3162" t="e">
        <v>#N/A</v>
      </c>
      <c r="F3162" t="e">
        <f t="shared" si="94"/>
        <v>#N/A</v>
      </c>
      <c r="G3162" t="s">
        <v>14994</v>
      </c>
      <c r="H3162" t="s">
        <v>8450</v>
      </c>
      <c r="I3162" t="s">
        <v>8451</v>
      </c>
    </row>
    <row r="3163" spans="1:9">
      <c r="A3163" t="s">
        <v>8452</v>
      </c>
      <c r="B3163">
        <v>2891471</v>
      </c>
      <c r="C3163">
        <v>2892121</v>
      </c>
      <c r="D3163" t="s">
        <v>32</v>
      </c>
      <c r="E3163" t="e">
        <v>#N/A</v>
      </c>
      <c r="F3163" t="e">
        <f t="shared" si="94"/>
        <v>#N/A</v>
      </c>
      <c r="G3163" t="s">
        <v>14994</v>
      </c>
      <c r="H3163" t="s">
        <v>8453</v>
      </c>
      <c r="I3163" t="s">
        <v>8454</v>
      </c>
    </row>
    <row r="3164" spans="1:9">
      <c r="A3164" t="s">
        <v>8458</v>
      </c>
      <c r="B3164">
        <v>2893423</v>
      </c>
      <c r="C3164">
        <v>2893863</v>
      </c>
      <c r="D3164" t="s">
        <v>32</v>
      </c>
      <c r="E3164" t="e">
        <v>#N/A</v>
      </c>
      <c r="F3164" t="e">
        <f t="shared" si="94"/>
        <v>#N/A</v>
      </c>
      <c r="G3164" t="s">
        <v>14994</v>
      </c>
      <c r="H3164" t="s">
        <v>8459</v>
      </c>
      <c r="I3164" t="s">
        <v>8460</v>
      </c>
    </row>
    <row r="3165" spans="1:9">
      <c r="A3165" t="s">
        <v>8470</v>
      </c>
      <c r="B3165">
        <v>2896563</v>
      </c>
      <c r="C3165">
        <v>2897378</v>
      </c>
      <c r="D3165" t="s">
        <v>32</v>
      </c>
      <c r="E3165" t="e">
        <v>#N/A</v>
      </c>
      <c r="F3165" t="e">
        <f t="shared" si="94"/>
        <v>#N/A</v>
      </c>
      <c r="G3165" t="s">
        <v>14994</v>
      </c>
      <c r="H3165" t="s">
        <v>8471</v>
      </c>
      <c r="I3165" t="s">
        <v>8472</v>
      </c>
    </row>
    <row r="3166" spans="1:9">
      <c r="A3166" t="s">
        <v>8476</v>
      </c>
      <c r="B3166">
        <v>2898651</v>
      </c>
      <c r="C3166">
        <v>2899151</v>
      </c>
      <c r="D3166" t="s">
        <v>32</v>
      </c>
      <c r="E3166" t="e">
        <v>#N/A</v>
      </c>
      <c r="F3166" t="e">
        <f t="shared" si="94"/>
        <v>#N/A</v>
      </c>
      <c r="G3166" t="s">
        <v>14994</v>
      </c>
      <c r="H3166" t="s">
        <v>8477</v>
      </c>
      <c r="I3166" t="s">
        <v>8478</v>
      </c>
    </row>
    <row r="3167" spans="1:9">
      <c r="A3167" t="s">
        <v>8494</v>
      </c>
      <c r="B3167">
        <v>2906159</v>
      </c>
      <c r="C3167">
        <v>2907184</v>
      </c>
      <c r="D3167" t="s">
        <v>32</v>
      </c>
      <c r="E3167" t="e">
        <v>#N/A</v>
      </c>
      <c r="F3167" t="e">
        <f t="shared" si="94"/>
        <v>#N/A</v>
      </c>
      <c r="G3167" t="s">
        <v>14994</v>
      </c>
      <c r="H3167" t="s">
        <v>8495</v>
      </c>
      <c r="I3167" t="s">
        <v>8496</v>
      </c>
    </row>
    <row r="3168" spans="1:9">
      <c r="A3168" t="s">
        <v>8497</v>
      </c>
      <c r="B3168">
        <v>2907177</v>
      </c>
      <c r="C3168">
        <v>2908091</v>
      </c>
      <c r="D3168" t="s">
        <v>32</v>
      </c>
      <c r="E3168" t="e">
        <v>#N/A</v>
      </c>
      <c r="F3168" t="e">
        <f t="shared" si="94"/>
        <v>#N/A</v>
      </c>
      <c r="G3168" t="s">
        <v>14994</v>
      </c>
      <c r="H3168" t="s">
        <v>8498</v>
      </c>
      <c r="I3168" t="s">
        <v>8499</v>
      </c>
    </row>
    <row r="3169" spans="1:9">
      <c r="A3169" t="s">
        <v>8524</v>
      </c>
      <c r="B3169">
        <v>2919904</v>
      </c>
      <c r="C3169">
        <v>2921475</v>
      </c>
      <c r="D3169" t="s">
        <v>32</v>
      </c>
      <c r="E3169" t="e">
        <v>#N/A</v>
      </c>
      <c r="F3169" t="e">
        <f t="shared" si="94"/>
        <v>#N/A</v>
      </c>
      <c r="G3169" t="s">
        <v>14994</v>
      </c>
      <c r="H3169" t="s">
        <v>8525</v>
      </c>
      <c r="I3169" t="s">
        <v>8526</v>
      </c>
    </row>
    <row r="3170" spans="1:9">
      <c r="A3170" t="s">
        <v>8557</v>
      </c>
      <c r="B3170">
        <v>2931247</v>
      </c>
      <c r="C3170">
        <v>2931780</v>
      </c>
      <c r="D3170" t="s">
        <v>32</v>
      </c>
      <c r="E3170" t="e">
        <v>#N/A</v>
      </c>
      <c r="F3170" t="e">
        <f t="shared" si="94"/>
        <v>#N/A</v>
      </c>
      <c r="G3170" t="s">
        <v>14994</v>
      </c>
      <c r="H3170" t="s">
        <v>8558</v>
      </c>
      <c r="I3170" t="s">
        <v>8559</v>
      </c>
    </row>
    <row r="3171" spans="1:9">
      <c r="A3171" t="s">
        <v>8560</v>
      </c>
      <c r="B3171">
        <v>2931777</v>
      </c>
      <c r="C3171">
        <v>2933453</v>
      </c>
      <c r="D3171" t="s">
        <v>32</v>
      </c>
      <c r="E3171" t="e">
        <v>#N/A</v>
      </c>
      <c r="F3171" t="e">
        <f t="shared" ref="F3171:F3234" si="95">E3171-C3171</f>
        <v>#N/A</v>
      </c>
      <c r="G3171" t="s">
        <v>14994</v>
      </c>
      <c r="H3171" t="s">
        <v>8561</v>
      </c>
      <c r="I3171" t="s">
        <v>8562</v>
      </c>
    </row>
    <row r="3172" spans="1:9">
      <c r="A3172" t="s">
        <v>8563</v>
      </c>
      <c r="B3172">
        <v>2933453</v>
      </c>
      <c r="C3172">
        <v>2934727</v>
      </c>
      <c r="D3172" t="s">
        <v>32</v>
      </c>
      <c r="E3172" t="e">
        <v>#N/A</v>
      </c>
      <c r="F3172" t="e">
        <f t="shared" si="95"/>
        <v>#N/A</v>
      </c>
      <c r="G3172" t="s">
        <v>14994</v>
      </c>
      <c r="H3172" t="s">
        <v>8564</v>
      </c>
      <c r="I3172" t="s">
        <v>8565</v>
      </c>
    </row>
    <row r="3173" spans="1:9">
      <c r="A3173" t="s">
        <v>8566</v>
      </c>
      <c r="B3173">
        <v>2934724</v>
      </c>
      <c r="C3173">
        <v>2936484</v>
      </c>
      <c r="D3173" t="s">
        <v>32</v>
      </c>
      <c r="E3173" t="e">
        <v>#N/A</v>
      </c>
      <c r="F3173" t="e">
        <f t="shared" si="95"/>
        <v>#N/A</v>
      </c>
      <c r="G3173" t="s">
        <v>14994</v>
      </c>
      <c r="H3173" t="s">
        <v>8567</v>
      </c>
      <c r="I3173" t="s">
        <v>8568</v>
      </c>
    </row>
    <row r="3174" spans="1:9">
      <c r="A3174" t="s">
        <v>8572</v>
      </c>
      <c r="B3174">
        <v>2937050</v>
      </c>
      <c r="C3174">
        <v>2938126</v>
      </c>
      <c r="D3174" t="s">
        <v>32</v>
      </c>
      <c r="E3174" t="e">
        <v>#N/A</v>
      </c>
      <c r="F3174" t="e">
        <f t="shared" si="95"/>
        <v>#N/A</v>
      </c>
      <c r="G3174" t="s">
        <v>14994</v>
      </c>
      <c r="H3174" t="s">
        <v>8573</v>
      </c>
      <c r="I3174" t="s">
        <v>8574</v>
      </c>
    </row>
    <row r="3175" spans="1:9">
      <c r="A3175" t="s">
        <v>8575</v>
      </c>
      <c r="B3175">
        <v>2938123</v>
      </c>
      <c r="C3175">
        <v>2938731</v>
      </c>
      <c r="D3175" t="s">
        <v>32</v>
      </c>
      <c r="E3175" t="e">
        <v>#N/A</v>
      </c>
      <c r="F3175" t="e">
        <f t="shared" si="95"/>
        <v>#N/A</v>
      </c>
      <c r="G3175" t="s">
        <v>14994</v>
      </c>
      <c r="H3175" t="s">
        <v>8576</v>
      </c>
      <c r="I3175" t="s">
        <v>8577</v>
      </c>
    </row>
    <row r="3176" spans="1:9">
      <c r="A3176" t="s">
        <v>8596</v>
      </c>
      <c r="B3176">
        <v>2942612</v>
      </c>
      <c r="C3176">
        <v>2943193</v>
      </c>
      <c r="D3176" t="s">
        <v>32</v>
      </c>
      <c r="E3176" t="e">
        <v>#N/A</v>
      </c>
      <c r="F3176" t="e">
        <f t="shared" si="95"/>
        <v>#N/A</v>
      </c>
      <c r="G3176" t="s">
        <v>14994</v>
      </c>
      <c r="H3176" t="s">
        <v>8597</v>
      </c>
      <c r="I3176" t="s">
        <v>8598</v>
      </c>
    </row>
    <row r="3177" spans="1:9">
      <c r="A3177" t="s">
        <v>8602</v>
      </c>
      <c r="B3177">
        <v>2944051</v>
      </c>
      <c r="C3177">
        <v>2945073</v>
      </c>
      <c r="D3177" t="s">
        <v>32</v>
      </c>
      <c r="E3177" t="e">
        <v>#N/A</v>
      </c>
      <c r="F3177" t="e">
        <f t="shared" si="95"/>
        <v>#N/A</v>
      </c>
      <c r="G3177" t="s">
        <v>14994</v>
      </c>
      <c r="H3177" t="s">
        <v>8603</v>
      </c>
      <c r="I3177" t="s">
        <v>8604</v>
      </c>
    </row>
    <row r="3178" spans="1:9">
      <c r="A3178" t="s">
        <v>8605</v>
      </c>
      <c r="B3178">
        <v>2945051</v>
      </c>
      <c r="C3178">
        <v>2946073</v>
      </c>
      <c r="D3178" t="s">
        <v>32</v>
      </c>
      <c r="E3178" t="e">
        <v>#N/A</v>
      </c>
      <c r="F3178" t="e">
        <f t="shared" si="95"/>
        <v>#N/A</v>
      </c>
      <c r="G3178" t="s">
        <v>14994</v>
      </c>
      <c r="H3178" t="s">
        <v>8606</v>
      </c>
      <c r="I3178" t="s">
        <v>8607</v>
      </c>
    </row>
    <row r="3179" spans="1:9">
      <c r="A3179" t="s">
        <v>8608</v>
      </c>
      <c r="B3179">
        <v>2946070</v>
      </c>
      <c r="C3179">
        <v>2947197</v>
      </c>
      <c r="D3179" t="s">
        <v>32</v>
      </c>
      <c r="E3179" t="e">
        <v>#N/A</v>
      </c>
      <c r="F3179" t="e">
        <f t="shared" si="95"/>
        <v>#N/A</v>
      </c>
      <c r="G3179" t="s">
        <v>14994</v>
      </c>
      <c r="H3179" t="s">
        <v>8609</v>
      </c>
      <c r="I3179" t="s">
        <v>8610</v>
      </c>
    </row>
    <row r="3180" spans="1:9">
      <c r="A3180" t="s">
        <v>8611</v>
      </c>
      <c r="B3180">
        <v>2947197</v>
      </c>
      <c r="C3180">
        <v>2948162</v>
      </c>
      <c r="D3180" t="s">
        <v>32</v>
      </c>
      <c r="E3180" t="e">
        <v>#N/A</v>
      </c>
      <c r="F3180" t="e">
        <f t="shared" si="95"/>
        <v>#N/A</v>
      </c>
      <c r="G3180" t="s">
        <v>14994</v>
      </c>
      <c r="H3180" t="s">
        <v>8612</v>
      </c>
      <c r="I3180" t="s">
        <v>8613</v>
      </c>
    </row>
    <row r="3181" spans="1:9">
      <c r="A3181" t="s">
        <v>8614</v>
      </c>
      <c r="B3181">
        <v>2948159</v>
      </c>
      <c r="C3181">
        <v>2948821</v>
      </c>
      <c r="D3181" t="s">
        <v>32</v>
      </c>
      <c r="E3181" t="e">
        <v>#N/A</v>
      </c>
      <c r="F3181" t="e">
        <f t="shared" si="95"/>
        <v>#N/A</v>
      </c>
      <c r="G3181" t="s">
        <v>14994</v>
      </c>
      <c r="H3181" t="s">
        <v>8615</v>
      </c>
      <c r="I3181" t="s">
        <v>8616</v>
      </c>
    </row>
    <row r="3182" spans="1:9">
      <c r="A3182" t="s">
        <v>8617</v>
      </c>
      <c r="B3182">
        <v>2948818</v>
      </c>
      <c r="C3182">
        <v>2949366</v>
      </c>
      <c r="D3182" t="s">
        <v>32</v>
      </c>
      <c r="E3182" t="e">
        <v>#N/A</v>
      </c>
      <c r="F3182" t="e">
        <f t="shared" si="95"/>
        <v>#N/A</v>
      </c>
      <c r="G3182" t="s">
        <v>14994</v>
      </c>
      <c r="H3182" t="s">
        <v>8618</v>
      </c>
      <c r="I3182" t="s">
        <v>8619</v>
      </c>
    </row>
    <row r="3183" spans="1:9">
      <c r="A3183" t="s">
        <v>8623</v>
      </c>
      <c r="B3183">
        <v>2951506</v>
      </c>
      <c r="C3183">
        <v>2952600</v>
      </c>
      <c r="D3183" t="s">
        <v>32</v>
      </c>
      <c r="E3183" t="e">
        <v>#N/A</v>
      </c>
      <c r="F3183" t="e">
        <f t="shared" si="95"/>
        <v>#N/A</v>
      </c>
      <c r="G3183" t="s">
        <v>14994</v>
      </c>
      <c r="H3183" t="s">
        <v>8624</v>
      </c>
      <c r="I3183" t="s">
        <v>8625</v>
      </c>
    </row>
    <row r="3184" spans="1:9">
      <c r="A3184" t="s">
        <v>8641</v>
      </c>
      <c r="B3184">
        <v>2955889</v>
      </c>
      <c r="C3184">
        <v>2957253</v>
      </c>
      <c r="D3184" t="s">
        <v>32</v>
      </c>
      <c r="E3184" t="e">
        <v>#N/A</v>
      </c>
      <c r="F3184" t="e">
        <f t="shared" si="95"/>
        <v>#N/A</v>
      </c>
      <c r="G3184" t="s">
        <v>14994</v>
      </c>
      <c r="H3184" t="s">
        <v>8642</v>
      </c>
      <c r="I3184" t="s">
        <v>8643</v>
      </c>
    </row>
    <row r="3185" spans="1:9">
      <c r="A3185" t="s">
        <v>8644</v>
      </c>
      <c r="B3185">
        <v>2957256</v>
      </c>
      <c r="C3185">
        <v>2958347</v>
      </c>
      <c r="D3185" t="s">
        <v>32</v>
      </c>
      <c r="E3185" t="e">
        <v>#N/A</v>
      </c>
      <c r="F3185" t="e">
        <f t="shared" si="95"/>
        <v>#N/A</v>
      </c>
      <c r="G3185" t="s">
        <v>14994</v>
      </c>
      <c r="H3185" t="s">
        <v>8645</v>
      </c>
      <c r="I3185" t="s">
        <v>8646</v>
      </c>
    </row>
    <row r="3186" spans="1:9">
      <c r="A3186" t="s">
        <v>8650</v>
      </c>
      <c r="B3186">
        <v>2958699</v>
      </c>
      <c r="C3186">
        <v>2959724</v>
      </c>
      <c r="D3186" t="s">
        <v>32</v>
      </c>
      <c r="E3186" t="e">
        <v>#N/A</v>
      </c>
      <c r="F3186" t="e">
        <f t="shared" si="95"/>
        <v>#N/A</v>
      </c>
      <c r="G3186" t="s">
        <v>14994</v>
      </c>
      <c r="H3186" t="s">
        <v>8651</v>
      </c>
      <c r="I3186" t="s">
        <v>8652</v>
      </c>
    </row>
    <row r="3187" spans="1:9">
      <c r="A3187" t="s">
        <v>8653</v>
      </c>
      <c r="B3187">
        <v>2959798</v>
      </c>
      <c r="C3187">
        <v>2960187</v>
      </c>
      <c r="D3187" t="s">
        <v>32</v>
      </c>
      <c r="E3187" t="e">
        <v>#N/A</v>
      </c>
      <c r="F3187" t="e">
        <f t="shared" si="95"/>
        <v>#N/A</v>
      </c>
      <c r="G3187" t="s">
        <v>14994</v>
      </c>
      <c r="H3187" t="s">
        <v>8654</v>
      </c>
      <c r="I3187" t="s">
        <v>8655</v>
      </c>
    </row>
    <row r="3188" spans="1:9">
      <c r="A3188" t="s">
        <v>8656</v>
      </c>
      <c r="B3188">
        <v>2960235</v>
      </c>
      <c r="C3188">
        <v>2961257</v>
      </c>
      <c r="D3188" t="s">
        <v>32</v>
      </c>
      <c r="E3188" t="e">
        <v>#N/A</v>
      </c>
      <c r="F3188" t="e">
        <f t="shared" si="95"/>
        <v>#N/A</v>
      </c>
      <c r="G3188" t="s">
        <v>14994</v>
      </c>
      <c r="H3188" t="s">
        <v>8657</v>
      </c>
      <c r="I3188" t="s">
        <v>8658</v>
      </c>
    </row>
    <row r="3189" spans="1:9">
      <c r="A3189" t="s">
        <v>8668</v>
      </c>
      <c r="B3189">
        <v>2964896</v>
      </c>
      <c r="C3189">
        <v>2965357</v>
      </c>
      <c r="D3189" t="s">
        <v>32</v>
      </c>
      <c r="E3189" t="e">
        <v>#N/A</v>
      </c>
      <c r="F3189" t="e">
        <f t="shared" si="95"/>
        <v>#N/A</v>
      </c>
      <c r="G3189" t="s">
        <v>14994</v>
      </c>
      <c r="H3189" t="s">
        <v>8669</v>
      </c>
      <c r="I3189" t="s">
        <v>8670</v>
      </c>
    </row>
    <row r="3190" spans="1:9">
      <c r="A3190" t="s">
        <v>8683</v>
      </c>
      <c r="B3190">
        <v>2972753</v>
      </c>
      <c r="C3190">
        <v>2973424</v>
      </c>
      <c r="D3190" t="s">
        <v>32</v>
      </c>
      <c r="E3190" t="e">
        <v>#N/A</v>
      </c>
      <c r="F3190" t="e">
        <f t="shared" si="95"/>
        <v>#N/A</v>
      </c>
      <c r="G3190" t="s">
        <v>14994</v>
      </c>
      <c r="H3190" t="s">
        <v>8684</v>
      </c>
      <c r="I3190" t="s">
        <v>8685</v>
      </c>
    </row>
    <row r="3191" spans="1:9">
      <c r="A3191" t="s">
        <v>8689</v>
      </c>
      <c r="B3191">
        <v>2975716</v>
      </c>
      <c r="C3191">
        <v>2976546</v>
      </c>
      <c r="D3191" t="s">
        <v>32</v>
      </c>
      <c r="E3191" t="e">
        <v>#N/A</v>
      </c>
      <c r="F3191" t="e">
        <f t="shared" si="95"/>
        <v>#N/A</v>
      </c>
      <c r="G3191" t="s">
        <v>14994</v>
      </c>
      <c r="H3191" t="s">
        <v>8690</v>
      </c>
      <c r="I3191" t="s">
        <v>8691</v>
      </c>
    </row>
    <row r="3192" spans="1:9">
      <c r="A3192" t="s">
        <v>8692</v>
      </c>
      <c r="B3192">
        <v>2976543</v>
      </c>
      <c r="C3192">
        <v>2977283</v>
      </c>
      <c r="D3192" t="s">
        <v>32</v>
      </c>
      <c r="E3192" t="e">
        <v>#N/A</v>
      </c>
      <c r="F3192" t="e">
        <f t="shared" si="95"/>
        <v>#N/A</v>
      </c>
      <c r="G3192" t="s">
        <v>14994</v>
      </c>
      <c r="H3192" t="s">
        <v>8693</v>
      </c>
      <c r="I3192" t="s">
        <v>8694</v>
      </c>
    </row>
    <row r="3193" spans="1:9">
      <c r="A3193" t="s">
        <v>8695</v>
      </c>
      <c r="B3193">
        <v>2977292</v>
      </c>
      <c r="C3193">
        <v>2978365</v>
      </c>
      <c r="D3193" t="s">
        <v>32</v>
      </c>
      <c r="E3193" t="e">
        <v>#N/A</v>
      </c>
      <c r="F3193" t="e">
        <f t="shared" si="95"/>
        <v>#N/A</v>
      </c>
      <c r="G3193" t="s">
        <v>14994</v>
      </c>
      <c r="H3193" t="s">
        <v>8696</v>
      </c>
      <c r="I3193" t="s">
        <v>8697</v>
      </c>
    </row>
    <row r="3194" spans="1:9">
      <c r="A3194" t="s">
        <v>8698</v>
      </c>
      <c r="B3194">
        <v>2978362</v>
      </c>
      <c r="C3194">
        <v>2981070</v>
      </c>
      <c r="D3194" t="s">
        <v>32</v>
      </c>
      <c r="E3194" t="e">
        <v>#N/A</v>
      </c>
      <c r="F3194" t="e">
        <f t="shared" si="95"/>
        <v>#N/A</v>
      </c>
      <c r="G3194" t="s">
        <v>14994</v>
      </c>
      <c r="H3194" t="s">
        <v>8699</v>
      </c>
      <c r="I3194" t="s">
        <v>8700</v>
      </c>
    </row>
    <row r="3195" spans="1:9">
      <c r="A3195" t="s">
        <v>8710</v>
      </c>
      <c r="B3195">
        <v>2984715</v>
      </c>
      <c r="C3195">
        <v>2985623</v>
      </c>
      <c r="D3195" t="s">
        <v>32</v>
      </c>
      <c r="E3195" t="e">
        <v>#N/A</v>
      </c>
      <c r="F3195" t="e">
        <f t="shared" si="95"/>
        <v>#N/A</v>
      </c>
      <c r="G3195" t="s">
        <v>14994</v>
      </c>
      <c r="H3195" t="s">
        <v>8711</v>
      </c>
      <c r="I3195" t="s">
        <v>8712</v>
      </c>
    </row>
    <row r="3196" spans="1:9">
      <c r="A3196" t="s">
        <v>8713</v>
      </c>
      <c r="B3196">
        <v>2985638</v>
      </c>
      <c r="C3196">
        <v>2985964</v>
      </c>
      <c r="D3196" t="s">
        <v>32</v>
      </c>
      <c r="E3196" t="e">
        <v>#N/A</v>
      </c>
      <c r="F3196" t="e">
        <f t="shared" si="95"/>
        <v>#N/A</v>
      </c>
      <c r="G3196" t="s">
        <v>14994</v>
      </c>
      <c r="H3196" t="s">
        <v>8714</v>
      </c>
      <c r="I3196" t="s">
        <v>8715</v>
      </c>
    </row>
    <row r="3197" spans="1:9">
      <c r="A3197" t="s">
        <v>8719</v>
      </c>
      <c r="B3197">
        <v>2986490</v>
      </c>
      <c r="C3197">
        <v>2988484</v>
      </c>
      <c r="D3197" t="s">
        <v>32</v>
      </c>
      <c r="E3197" t="e">
        <v>#N/A</v>
      </c>
      <c r="F3197" t="e">
        <f t="shared" si="95"/>
        <v>#N/A</v>
      </c>
      <c r="G3197" t="s">
        <v>14994</v>
      </c>
      <c r="H3197" t="s">
        <v>8720</v>
      </c>
      <c r="I3197" t="s">
        <v>8721</v>
      </c>
    </row>
    <row r="3198" spans="1:9">
      <c r="A3198" t="s">
        <v>8758</v>
      </c>
      <c r="B3198">
        <v>3001089</v>
      </c>
      <c r="C3198">
        <v>3002183</v>
      </c>
      <c r="D3198" t="s">
        <v>32</v>
      </c>
      <c r="E3198" t="e">
        <v>#N/A</v>
      </c>
      <c r="F3198" t="e">
        <f t="shared" si="95"/>
        <v>#N/A</v>
      </c>
      <c r="G3198" t="s">
        <v>14994</v>
      </c>
      <c r="H3198" t="s">
        <v>8759</v>
      </c>
      <c r="I3198" t="s">
        <v>8760</v>
      </c>
    </row>
    <row r="3199" spans="1:9">
      <c r="A3199" t="s">
        <v>8761</v>
      </c>
      <c r="B3199">
        <v>3002426</v>
      </c>
      <c r="C3199">
        <v>3003295</v>
      </c>
      <c r="D3199" t="s">
        <v>32</v>
      </c>
      <c r="E3199" t="e">
        <v>#N/A</v>
      </c>
      <c r="F3199" t="e">
        <f t="shared" si="95"/>
        <v>#N/A</v>
      </c>
      <c r="G3199" t="s">
        <v>14994</v>
      </c>
      <c r="H3199" t="s">
        <v>8762</v>
      </c>
      <c r="I3199" t="s">
        <v>8763</v>
      </c>
    </row>
    <row r="3200" spans="1:9">
      <c r="A3200" t="s">
        <v>8764</v>
      </c>
      <c r="B3200">
        <v>3003292</v>
      </c>
      <c r="C3200">
        <v>3004560</v>
      </c>
      <c r="D3200" t="s">
        <v>32</v>
      </c>
      <c r="E3200" t="e">
        <v>#N/A</v>
      </c>
      <c r="F3200" t="e">
        <f t="shared" si="95"/>
        <v>#N/A</v>
      </c>
      <c r="G3200" t="s">
        <v>14994</v>
      </c>
      <c r="H3200" t="s">
        <v>8765</v>
      </c>
      <c r="I3200" t="s">
        <v>8766</v>
      </c>
    </row>
    <row r="3201" spans="1:9">
      <c r="A3201" t="s">
        <v>8767</v>
      </c>
      <c r="B3201">
        <v>3004557</v>
      </c>
      <c r="C3201">
        <v>3005414</v>
      </c>
      <c r="D3201" t="s">
        <v>32</v>
      </c>
      <c r="E3201" t="e">
        <v>#N/A</v>
      </c>
      <c r="F3201" t="e">
        <f t="shared" si="95"/>
        <v>#N/A</v>
      </c>
      <c r="G3201" t="s">
        <v>14994</v>
      </c>
      <c r="H3201" t="s">
        <v>8768</v>
      </c>
      <c r="I3201" t="s">
        <v>8769</v>
      </c>
    </row>
    <row r="3202" spans="1:9">
      <c r="A3202" t="s">
        <v>8770</v>
      </c>
      <c r="B3202">
        <v>3005447</v>
      </c>
      <c r="C3202">
        <v>3006322</v>
      </c>
      <c r="D3202" t="s">
        <v>32</v>
      </c>
      <c r="E3202" t="e">
        <v>#N/A</v>
      </c>
      <c r="F3202" t="e">
        <f t="shared" si="95"/>
        <v>#N/A</v>
      </c>
      <c r="G3202" t="s">
        <v>14994</v>
      </c>
      <c r="H3202" t="s">
        <v>8771</v>
      </c>
      <c r="I3202" t="s">
        <v>8772</v>
      </c>
    </row>
    <row r="3203" spans="1:9">
      <c r="A3203" t="s">
        <v>8776</v>
      </c>
      <c r="B3203">
        <v>3006812</v>
      </c>
      <c r="C3203">
        <v>3008017</v>
      </c>
      <c r="D3203" t="s">
        <v>32</v>
      </c>
      <c r="E3203" t="e">
        <v>#N/A</v>
      </c>
      <c r="F3203" t="e">
        <f t="shared" si="95"/>
        <v>#N/A</v>
      </c>
      <c r="G3203" t="s">
        <v>14994</v>
      </c>
      <c r="H3203" t="s">
        <v>8777</v>
      </c>
      <c r="I3203" t="s">
        <v>8778</v>
      </c>
    </row>
    <row r="3204" spans="1:9">
      <c r="A3204" t="s">
        <v>8821</v>
      </c>
      <c r="B3204">
        <v>3027204</v>
      </c>
      <c r="C3204">
        <v>3027524</v>
      </c>
      <c r="D3204" t="s">
        <v>32</v>
      </c>
      <c r="E3204" t="e">
        <v>#N/A</v>
      </c>
      <c r="F3204" t="e">
        <f t="shared" si="95"/>
        <v>#N/A</v>
      </c>
      <c r="G3204" t="s">
        <v>14994</v>
      </c>
      <c r="H3204" t="s">
        <v>8822</v>
      </c>
      <c r="I3204" t="s">
        <v>8823</v>
      </c>
    </row>
    <row r="3205" spans="1:9">
      <c r="A3205" t="s">
        <v>8824</v>
      </c>
      <c r="B3205">
        <v>3027521</v>
      </c>
      <c r="C3205">
        <v>3028429</v>
      </c>
      <c r="D3205" t="s">
        <v>32</v>
      </c>
      <c r="E3205" t="e">
        <v>#N/A</v>
      </c>
      <c r="F3205" t="e">
        <f t="shared" si="95"/>
        <v>#N/A</v>
      </c>
      <c r="G3205" t="s">
        <v>14994</v>
      </c>
      <c r="H3205" t="s">
        <v>8825</v>
      </c>
      <c r="I3205" t="s">
        <v>8826</v>
      </c>
    </row>
    <row r="3206" spans="1:9">
      <c r="A3206" t="s">
        <v>8836</v>
      </c>
      <c r="B3206">
        <v>3031116</v>
      </c>
      <c r="C3206">
        <v>3032138</v>
      </c>
      <c r="D3206" t="s">
        <v>32</v>
      </c>
      <c r="E3206" t="e">
        <v>#N/A</v>
      </c>
      <c r="F3206" t="e">
        <f t="shared" si="95"/>
        <v>#N/A</v>
      </c>
      <c r="G3206" t="s">
        <v>14994</v>
      </c>
      <c r="H3206" t="s">
        <v>8837</v>
      </c>
      <c r="I3206" t="s">
        <v>8838</v>
      </c>
    </row>
    <row r="3207" spans="1:9">
      <c r="A3207" t="s">
        <v>8842</v>
      </c>
      <c r="B3207">
        <v>3032786</v>
      </c>
      <c r="C3207">
        <v>3033541</v>
      </c>
      <c r="D3207" t="s">
        <v>32</v>
      </c>
      <c r="E3207" t="e">
        <v>#N/A</v>
      </c>
      <c r="F3207" t="e">
        <f t="shared" si="95"/>
        <v>#N/A</v>
      </c>
      <c r="G3207" t="s">
        <v>14994</v>
      </c>
      <c r="H3207" t="s">
        <v>8843</v>
      </c>
      <c r="I3207" t="s">
        <v>8844</v>
      </c>
    </row>
    <row r="3208" spans="1:9">
      <c r="A3208" t="s">
        <v>8845</v>
      </c>
      <c r="B3208">
        <v>3033875</v>
      </c>
      <c r="C3208">
        <v>3034051</v>
      </c>
      <c r="D3208" t="s">
        <v>32</v>
      </c>
      <c r="E3208" t="e">
        <v>#N/A</v>
      </c>
      <c r="F3208" t="e">
        <f t="shared" si="95"/>
        <v>#N/A</v>
      </c>
      <c r="G3208" t="s">
        <v>14994</v>
      </c>
      <c r="H3208" t="s">
        <v>8846</v>
      </c>
      <c r="I3208" t="s">
        <v>8847</v>
      </c>
    </row>
    <row r="3209" spans="1:9">
      <c r="A3209" t="s">
        <v>8869</v>
      </c>
      <c r="B3209">
        <v>3040760</v>
      </c>
      <c r="C3209">
        <v>3042451</v>
      </c>
      <c r="D3209" t="s">
        <v>32</v>
      </c>
      <c r="E3209" t="e">
        <v>#N/A</v>
      </c>
      <c r="F3209" t="e">
        <f t="shared" si="95"/>
        <v>#N/A</v>
      </c>
      <c r="G3209" t="s">
        <v>14994</v>
      </c>
      <c r="H3209" t="s">
        <v>8870</v>
      </c>
      <c r="I3209" t="s">
        <v>8871</v>
      </c>
    </row>
    <row r="3210" spans="1:9">
      <c r="A3210" t="s">
        <v>8878</v>
      </c>
      <c r="B3210">
        <v>3045028</v>
      </c>
      <c r="C3210">
        <v>3046404</v>
      </c>
      <c r="D3210" t="s">
        <v>32</v>
      </c>
      <c r="E3210" t="e">
        <v>#N/A</v>
      </c>
      <c r="F3210" t="e">
        <f t="shared" si="95"/>
        <v>#N/A</v>
      </c>
      <c r="G3210" t="s">
        <v>14994</v>
      </c>
      <c r="H3210" t="s">
        <v>8879</v>
      </c>
      <c r="I3210" t="s">
        <v>8880</v>
      </c>
    </row>
    <row r="3211" spans="1:9">
      <c r="A3211" t="s">
        <v>8902</v>
      </c>
      <c r="B3211">
        <v>3054662</v>
      </c>
      <c r="C3211">
        <v>3056668</v>
      </c>
      <c r="D3211" t="s">
        <v>32</v>
      </c>
      <c r="E3211" t="e">
        <v>#N/A</v>
      </c>
      <c r="F3211" t="e">
        <f t="shared" si="95"/>
        <v>#N/A</v>
      </c>
      <c r="G3211" t="s">
        <v>14994</v>
      </c>
      <c r="H3211" t="s">
        <v>8903</v>
      </c>
      <c r="I3211" t="s">
        <v>8904</v>
      </c>
    </row>
    <row r="3212" spans="1:9">
      <c r="A3212" t="s">
        <v>8911</v>
      </c>
      <c r="B3212">
        <v>3058132</v>
      </c>
      <c r="C3212">
        <v>3058875</v>
      </c>
      <c r="D3212" t="s">
        <v>32</v>
      </c>
      <c r="E3212" t="e">
        <v>#N/A</v>
      </c>
      <c r="F3212" t="e">
        <f t="shared" si="95"/>
        <v>#N/A</v>
      </c>
      <c r="G3212" t="s">
        <v>14994</v>
      </c>
      <c r="H3212" t="s">
        <v>8912</v>
      </c>
      <c r="I3212" t="s">
        <v>8913</v>
      </c>
    </row>
    <row r="3213" spans="1:9">
      <c r="A3213" t="s">
        <v>8983</v>
      </c>
      <c r="B3213">
        <v>3076008</v>
      </c>
      <c r="C3213">
        <v>3076175</v>
      </c>
      <c r="D3213" t="s">
        <v>32</v>
      </c>
      <c r="E3213" t="e">
        <v>#N/A</v>
      </c>
      <c r="F3213" t="e">
        <f t="shared" si="95"/>
        <v>#N/A</v>
      </c>
      <c r="G3213" t="s">
        <v>14994</v>
      </c>
      <c r="H3213" t="s">
        <v>8984</v>
      </c>
      <c r="I3213" t="s">
        <v>8985</v>
      </c>
    </row>
    <row r="3214" spans="1:9">
      <c r="A3214" t="s">
        <v>8986</v>
      </c>
      <c r="B3214">
        <v>3076175</v>
      </c>
      <c r="C3214">
        <v>3076603</v>
      </c>
      <c r="D3214" t="s">
        <v>32</v>
      </c>
      <c r="E3214" t="e">
        <v>#N/A</v>
      </c>
      <c r="F3214" t="e">
        <f t="shared" si="95"/>
        <v>#N/A</v>
      </c>
      <c r="G3214" t="s">
        <v>14994</v>
      </c>
      <c r="H3214" t="s">
        <v>8987</v>
      </c>
      <c r="I3214" t="s">
        <v>8988</v>
      </c>
    </row>
    <row r="3215" spans="1:9">
      <c r="A3215" t="s">
        <v>9013</v>
      </c>
      <c r="B3215">
        <v>3081897</v>
      </c>
      <c r="C3215">
        <v>3082946</v>
      </c>
      <c r="D3215" t="s">
        <v>32</v>
      </c>
      <c r="E3215" t="e">
        <v>#N/A</v>
      </c>
      <c r="F3215" t="e">
        <f t="shared" si="95"/>
        <v>#N/A</v>
      </c>
      <c r="G3215" t="s">
        <v>14994</v>
      </c>
      <c r="H3215" t="s">
        <v>9014</v>
      </c>
      <c r="I3215" t="s">
        <v>9015</v>
      </c>
    </row>
    <row r="3216" spans="1:9">
      <c r="A3216" t="s">
        <v>9031</v>
      </c>
      <c r="B3216">
        <v>3088433</v>
      </c>
      <c r="C3216">
        <v>3088897</v>
      </c>
      <c r="D3216" t="s">
        <v>32</v>
      </c>
      <c r="E3216" t="e">
        <v>#N/A</v>
      </c>
      <c r="F3216" t="e">
        <f t="shared" si="95"/>
        <v>#N/A</v>
      </c>
      <c r="G3216" t="s">
        <v>14994</v>
      </c>
      <c r="H3216" t="s">
        <v>9032</v>
      </c>
      <c r="I3216" t="s">
        <v>9033</v>
      </c>
    </row>
    <row r="3217" spans="1:9">
      <c r="A3217" t="s">
        <v>9040</v>
      </c>
      <c r="B3217">
        <v>3090454</v>
      </c>
      <c r="C3217">
        <v>3090987</v>
      </c>
      <c r="D3217" t="s">
        <v>32</v>
      </c>
      <c r="E3217" t="e">
        <v>#N/A</v>
      </c>
      <c r="F3217" t="e">
        <f t="shared" si="95"/>
        <v>#N/A</v>
      </c>
      <c r="G3217" t="s">
        <v>14994</v>
      </c>
      <c r="H3217" t="s">
        <v>9041</v>
      </c>
      <c r="I3217" t="s">
        <v>9042</v>
      </c>
    </row>
    <row r="3218" spans="1:9">
      <c r="A3218" t="s">
        <v>9064</v>
      </c>
      <c r="B3218">
        <v>3100038</v>
      </c>
      <c r="C3218">
        <v>3100643</v>
      </c>
      <c r="D3218" t="s">
        <v>32</v>
      </c>
      <c r="E3218" t="e">
        <v>#N/A</v>
      </c>
      <c r="F3218" t="e">
        <f t="shared" si="95"/>
        <v>#N/A</v>
      </c>
      <c r="G3218" t="s">
        <v>14994</v>
      </c>
      <c r="H3218" t="s">
        <v>9065</v>
      </c>
      <c r="I3218" t="s">
        <v>9066</v>
      </c>
    </row>
    <row r="3219" spans="1:9">
      <c r="A3219" t="s">
        <v>9085</v>
      </c>
      <c r="B3219">
        <v>3106157</v>
      </c>
      <c r="C3219">
        <v>3106609</v>
      </c>
      <c r="D3219" t="s">
        <v>32</v>
      </c>
      <c r="E3219" t="e">
        <v>#N/A</v>
      </c>
      <c r="F3219" t="e">
        <f t="shared" si="95"/>
        <v>#N/A</v>
      </c>
      <c r="G3219" t="s">
        <v>14994</v>
      </c>
      <c r="H3219" t="s">
        <v>9086</v>
      </c>
      <c r="I3219" t="s">
        <v>9087</v>
      </c>
    </row>
    <row r="3220" spans="1:9">
      <c r="A3220" t="s">
        <v>9088</v>
      </c>
      <c r="B3220">
        <v>3106633</v>
      </c>
      <c r="C3220">
        <v>3107520</v>
      </c>
      <c r="D3220" t="s">
        <v>32</v>
      </c>
      <c r="E3220" t="e">
        <v>#N/A</v>
      </c>
      <c r="F3220" t="e">
        <f t="shared" si="95"/>
        <v>#N/A</v>
      </c>
      <c r="G3220" t="s">
        <v>14994</v>
      </c>
      <c r="H3220" t="s">
        <v>9089</v>
      </c>
      <c r="I3220" t="s">
        <v>9090</v>
      </c>
    </row>
    <row r="3221" spans="1:9">
      <c r="A3221" t="s">
        <v>9100</v>
      </c>
      <c r="B3221">
        <v>3109126</v>
      </c>
      <c r="C3221">
        <v>3109740</v>
      </c>
      <c r="D3221" t="s">
        <v>32</v>
      </c>
      <c r="E3221" t="e">
        <v>#N/A</v>
      </c>
      <c r="F3221" t="e">
        <f t="shared" si="95"/>
        <v>#N/A</v>
      </c>
      <c r="G3221" t="s">
        <v>14994</v>
      </c>
      <c r="H3221" t="s">
        <v>9101</v>
      </c>
      <c r="I3221" t="s">
        <v>9102</v>
      </c>
    </row>
    <row r="3222" spans="1:9">
      <c r="A3222" t="s">
        <v>9136</v>
      </c>
      <c r="B3222">
        <v>3117929</v>
      </c>
      <c r="C3222">
        <v>3118528</v>
      </c>
      <c r="D3222" t="s">
        <v>32</v>
      </c>
      <c r="E3222" t="e">
        <v>#N/A</v>
      </c>
      <c r="F3222" t="e">
        <f t="shared" si="95"/>
        <v>#N/A</v>
      </c>
      <c r="G3222" t="s">
        <v>14994</v>
      </c>
      <c r="H3222" t="s">
        <v>9137</v>
      </c>
      <c r="I3222" t="s">
        <v>9138</v>
      </c>
    </row>
    <row r="3223" spans="1:9">
      <c r="A3223" t="s">
        <v>9187</v>
      </c>
      <c r="B3223">
        <v>3133673</v>
      </c>
      <c r="C3223">
        <v>3134362</v>
      </c>
      <c r="D3223" t="s">
        <v>32</v>
      </c>
      <c r="E3223" t="e">
        <v>#N/A</v>
      </c>
      <c r="F3223" t="e">
        <f t="shared" si="95"/>
        <v>#N/A</v>
      </c>
      <c r="G3223" t="s">
        <v>14994</v>
      </c>
      <c r="H3223" t="s">
        <v>9188</v>
      </c>
      <c r="I3223" t="s">
        <v>9189</v>
      </c>
    </row>
    <row r="3224" spans="1:9">
      <c r="A3224" t="s">
        <v>9190</v>
      </c>
      <c r="B3224">
        <v>3134359</v>
      </c>
      <c r="C3224">
        <v>3134850</v>
      </c>
      <c r="D3224" t="s">
        <v>32</v>
      </c>
      <c r="E3224" t="e">
        <v>#N/A</v>
      </c>
      <c r="F3224" t="e">
        <f t="shared" si="95"/>
        <v>#N/A</v>
      </c>
      <c r="G3224" t="s">
        <v>14994</v>
      </c>
      <c r="H3224" t="s">
        <v>9191</v>
      </c>
      <c r="I3224" t="s">
        <v>9192</v>
      </c>
    </row>
    <row r="3225" spans="1:9">
      <c r="A3225" t="s">
        <v>9193</v>
      </c>
      <c r="B3225">
        <v>3134847</v>
      </c>
      <c r="C3225">
        <v>3135647</v>
      </c>
      <c r="D3225" t="s">
        <v>32</v>
      </c>
      <c r="E3225" t="e">
        <v>#N/A</v>
      </c>
      <c r="F3225" t="e">
        <f t="shared" si="95"/>
        <v>#N/A</v>
      </c>
      <c r="G3225" t="s">
        <v>14994</v>
      </c>
      <c r="H3225" t="s">
        <v>9194</v>
      </c>
      <c r="I3225" t="s">
        <v>9195</v>
      </c>
    </row>
    <row r="3226" spans="1:9">
      <c r="A3226" t="s">
        <v>9196</v>
      </c>
      <c r="B3226">
        <v>3135722</v>
      </c>
      <c r="C3226">
        <v>3136996</v>
      </c>
      <c r="D3226" t="s">
        <v>32</v>
      </c>
      <c r="E3226" t="e">
        <v>#N/A</v>
      </c>
      <c r="F3226" t="e">
        <f t="shared" si="95"/>
        <v>#N/A</v>
      </c>
      <c r="G3226" t="s">
        <v>14994</v>
      </c>
      <c r="H3226" t="s">
        <v>9197</v>
      </c>
      <c r="I3226" t="s">
        <v>9198</v>
      </c>
    </row>
    <row r="3227" spans="1:9">
      <c r="A3227" t="s">
        <v>9205</v>
      </c>
      <c r="B3227">
        <v>3138107</v>
      </c>
      <c r="C3227">
        <v>3138568</v>
      </c>
      <c r="D3227" t="s">
        <v>32</v>
      </c>
      <c r="E3227" t="e">
        <v>#N/A</v>
      </c>
      <c r="F3227" t="e">
        <f t="shared" si="95"/>
        <v>#N/A</v>
      </c>
      <c r="G3227" t="s">
        <v>14994</v>
      </c>
      <c r="H3227" t="s">
        <v>9206</v>
      </c>
      <c r="I3227" t="s">
        <v>9207</v>
      </c>
    </row>
    <row r="3228" spans="1:9">
      <c r="A3228" t="s">
        <v>9223</v>
      </c>
      <c r="B3228">
        <v>3144230</v>
      </c>
      <c r="C3228">
        <v>3145255</v>
      </c>
      <c r="D3228" t="s">
        <v>32</v>
      </c>
      <c r="E3228" t="e">
        <v>#N/A</v>
      </c>
      <c r="F3228" t="e">
        <f t="shared" si="95"/>
        <v>#N/A</v>
      </c>
      <c r="G3228" t="s">
        <v>14994</v>
      </c>
      <c r="H3228" t="s">
        <v>9224</v>
      </c>
      <c r="I3228" t="s">
        <v>9225</v>
      </c>
    </row>
    <row r="3229" spans="1:9">
      <c r="A3229" t="s">
        <v>9226</v>
      </c>
      <c r="B3229">
        <v>3145252</v>
      </c>
      <c r="C3229">
        <v>3146772</v>
      </c>
      <c r="D3229" t="s">
        <v>32</v>
      </c>
      <c r="E3229" t="e">
        <v>#N/A</v>
      </c>
      <c r="F3229" t="e">
        <f t="shared" si="95"/>
        <v>#N/A</v>
      </c>
      <c r="G3229" t="s">
        <v>14994</v>
      </c>
      <c r="H3229" t="s">
        <v>9227</v>
      </c>
      <c r="I3229" t="s">
        <v>9228</v>
      </c>
    </row>
    <row r="3230" spans="1:9">
      <c r="A3230" t="s">
        <v>9235</v>
      </c>
      <c r="B3230">
        <v>3148518</v>
      </c>
      <c r="C3230">
        <v>3149753</v>
      </c>
      <c r="D3230" t="s">
        <v>32</v>
      </c>
      <c r="E3230" t="e">
        <v>#N/A</v>
      </c>
      <c r="F3230" t="e">
        <f t="shared" si="95"/>
        <v>#N/A</v>
      </c>
      <c r="G3230" t="s">
        <v>14994</v>
      </c>
      <c r="H3230" t="s">
        <v>9236</v>
      </c>
      <c r="I3230" t="s">
        <v>9237</v>
      </c>
    </row>
    <row r="3231" spans="1:9">
      <c r="A3231" t="s">
        <v>9241</v>
      </c>
      <c r="B3231">
        <v>3152365</v>
      </c>
      <c r="C3231">
        <v>3152871</v>
      </c>
      <c r="D3231" t="s">
        <v>32</v>
      </c>
      <c r="E3231" t="e">
        <v>#N/A</v>
      </c>
      <c r="F3231" t="e">
        <f t="shared" si="95"/>
        <v>#N/A</v>
      </c>
      <c r="G3231" t="s">
        <v>14994</v>
      </c>
      <c r="H3231" t="s">
        <v>9242</v>
      </c>
      <c r="I3231" t="s">
        <v>9243</v>
      </c>
    </row>
    <row r="3232" spans="1:9">
      <c r="A3232" t="s">
        <v>9244</v>
      </c>
      <c r="B3232">
        <v>3152889</v>
      </c>
      <c r="C3232">
        <v>3153158</v>
      </c>
      <c r="D3232" t="s">
        <v>32</v>
      </c>
      <c r="E3232" t="e">
        <v>#N/A</v>
      </c>
      <c r="F3232" t="e">
        <f t="shared" si="95"/>
        <v>#N/A</v>
      </c>
      <c r="G3232" t="s">
        <v>14994</v>
      </c>
      <c r="H3232" t="s">
        <v>9245</v>
      </c>
      <c r="I3232" t="s">
        <v>9246</v>
      </c>
    </row>
    <row r="3233" spans="1:9">
      <c r="A3233" t="s">
        <v>9268</v>
      </c>
      <c r="B3233">
        <v>3158360</v>
      </c>
      <c r="C3233">
        <v>3159256</v>
      </c>
      <c r="D3233" t="s">
        <v>32</v>
      </c>
      <c r="E3233" t="e">
        <v>#N/A</v>
      </c>
      <c r="F3233" t="e">
        <f t="shared" si="95"/>
        <v>#N/A</v>
      </c>
      <c r="G3233" t="s">
        <v>14994</v>
      </c>
      <c r="H3233" t="s">
        <v>9269</v>
      </c>
      <c r="I3233" t="s">
        <v>9270</v>
      </c>
    </row>
    <row r="3234" spans="1:9">
      <c r="A3234" t="s">
        <v>9271</v>
      </c>
      <c r="B3234">
        <v>3159253</v>
      </c>
      <c r="C3234">
        <v>3159912</v>
      </c>
      <c r="D3234" t="s">
        <v>32</v>
      </c>
      <c r="E3234" t="e">
        <v>#N/A</v>
      </c>
      <c r="F3234" t="e">
        <f t="shared" si="95"/>
        <v>#N/A</v>
      </c>
      <c r="G3234" t="s">
        <v>14994</v>
      </c>
      <c r="H3234" t="s">
        <v>9272</v>
      </c>
      <c r="I3234" t="s">
        <v>9273</v>
      </c>
    </row>
    <row r="3235" spans="1:9">
      <c r="A3235" t="s">
        <v>9304</v>
      </c>
      <c r="B3235">
        <v>3167030</v>
      </c>
      <c r="C3235">
        <v>3168364</v>
      </c>
      <c r="D3235" t="s">
        <v>32</v>
      </c>
      <c r="E3235" t="e">
        <v>#N/A</v>
      </c>
      <c r="F3235" t="e">
        <f t="shared" ref="F3235:F3298" si="96">E3235-C3235</f>
        <v>#N/A</v>
      </c>
      <c r="G3235" t="s">
        <v>14994</v>
      </c>
      <c r="H3235" t="s">
        <v>9305</v>
      </c>
      <c r="I3235" t="s">
        <v>9306</v>
      </c>
    </row>
    <row r="3236" spans="1:9">
      <c r="A3236" t="s">
        <v>9310</v>
      </c>
      <c r="B3236">
        <v>3169333</v>
      </c>
      <c r="C3236">
        <v>3169809</v>
      </c>
      <c r="D3236" t="s">
        <v>32</v>
      </c>
      <c r="E3236" t="e">
        <v>#N/A</v>
      </c>
      <c r="F3236" t="e">
        <f t="shared" si="96"/>
        <v>#N/A</v>
      </c>
      <c r="G3236" t="s">
        <v>14994</v>
      </c>
      <c r="H3236" t="s">
        <v>9311</v>
      </c>
      <c r="I3236" t="s">
        <v>9312</v>
      </c>
    </row>
    <row r="3237" spans="1:9">
      <c r="A3237" t="s">
        <v>9319</v>
      </c>
      <c r="B3237">
        <v>3173471</v>
      </c>
      <c r="C3237">
        <v>3174712</v>
      </c>
      <c r="D3237" t="s">
        <v>32</v>
      </c>
      <c r="E3237" t="e">
        <v>#N/A</v>
      </c>
      <c r="F3237" t="e">
        <f t="shared" si="96"/>
        <v>#N/A</v>
      </c>
      <c r="G3237" t="s">
        <v>14994</v>
      </c>
      <c r="H3237" t="s">
        <v>9320</v>
      </c>
      <c r="I3237" t="s">
        <v>9321</v>
      </c>
    </row>
    <row r="3238" spans="1:9">
      <c r="A3238" t="s">
        <v>9325</v>
      </c>
      <c r="B3238">
        <v>3175150</v>
      </c>
      <c r="C3238">
        <v>3176145</v>
      </c>
      <c r="D3238" t="s">
        <v>32</v>
      </c>
      <c r="E3238" t="e">
        <v>#N/A</v>
      </c>
      <c r="F3238" t="e">
        <f t="shared" si="96"/>
        <v>#N/A</v>
      </c>
      <c r="G3238" t="s">
        <v>14994</v>
      </c>
      <c r="H3238" t="s">
        <v>9326</v>
      </c>
      <c r="I3238" t="s">
        <v>9327</v>
      </c>
    </row>
    <row r="3239" spans="1:9">
      <c r="A3239" t="s">
        <v>9358</v>
      </c>
      <c r="B3239">
        <v>3186309</v>
      </c>
      <c r="C3239">
        <v>3186992</v>
      </c>
      <c r="D3239" t="s">
        <v>32</v>
      </c>
      <c r="E3239" t="e">
        <v>#N/A</v>
      </c>
      <c r="F3239" t="e">
        <f t="shared" si="96"/>
        <v>#N/A</v>
      </c>
      <c r="G3239" t="s">
        <v>14994</v>
      </c>
      <c r="H3239" t="s">
        <v>9359</v>
      </c>
      <c r="I3239" t="s">
        <v>9360</v>
      </c>
    </row>
    <row r="3240" spans="1:9">
      <c r="A3240" t="s">
        <v>9361</v>
      </c>
      <c r="B3240">
        <v>3186995</v>
      </c>
      <c r="C3240">
        <v>3188410</v>
      </c>
      <c r="D3240" t="s">
        <v>32</v>
      </c>
      <c r="E3240" t="e">
        <v>#N/A</v>
      </c>
      <c r="F3240" t="e">
        <f t="shared" si="96"/>
        <v>#N/A</v>
      </c>
      <c r="G3240" t="s">
        <v>14994</v>
      </c>
      <c r="H3240" t="s">
        <v>9362</v>
      </c>
      <c r="I3240" t="s">
        <v>9363</v>
      </c>
    </row>
    <row r="3241" spans="1:9">
      <c r="A3241" t="s">
        <v>9364</v>
      </c>
      <c r="B3241">
        <v>3188420</v>
      </c>
      <c r="C3241">
        <v>3194662</v>
      </c>
      <c r="D3241" t="s">
        <v>32</v>
      </c>
      <c r="E3241" t="e">
        <v>#N/A</v>
      </c>
      <c r="F3241" t="e">
        <f t="shared" si="96"/>
        <v>#N/A</v>
      </c>
      <c r="G3241" t="s">
        <v>14994</v>
      </c>
      <c r="H3241" t="s">
        <v>9365</v>
      </c>
      <c r="I3241" t="s">
        <v>9366</v>
      </c>
    </row>
    <row r="3242" spans="1:9">
      <c r="A3242" t="s">
        <v>9376</v>
      </c>
      <c r="B3242">
        <v>3199413</v>
      </c>
      <c r="C3242">
        <v>3199676</v>
      </c>
      <c r="D3242" t="s">
        <v>32</v>
      </c>
      <c r="E3242" t="e">
        <v>#N/A</v>
      </c>
      <c r="F3242" t="e">
        <f t="shared" si="96"/>
        <v>#N/A</v>
      </c>
      <c r="G3242" t="s">
        <v>14994</v>
      </c>
      <c r="H3242" t="s">
        <v>9377</v>
      </c>
      <c r="I3242" t="s">
        <v>9378</v>
      </c>
    </row>
    <row r="3243" spans="1:9">
      <c r="A3243" t="s">
        <v>9382</v>
      </c>
      <c r="B3243">
        <v>3199981</v>
      </c>
      <c r="C3243">
        <v>3200619</v>
      </c>
      <c r="D3243" t="s">
        <v>32</v>
      </c>
      <c r="E3243" t="e">
        <v>#N/A</v>
      </c>
      <c r="F3243" t="e">
        <f t="shared" si="96"/>
        <v>#N/A</v>
      </c>
      <c r="G3243" t="s">
        <v>14994</v>
      </c>
      <c r="H3243" t="s">
        <v>9383</v>
      </c>
      <c r="I3243" t="s">
        <v>9384</v>
      </c>
    </row>
    <row r="3244" spans="1:9">
      <c r="A3244" t="s">
        <v>9385</v>
      </c>
      <c r="B3244">
        <v>3201281</v>
      </c>
      <c r="C3244">
        <v>3202642</v>
      </c>
      <c r="D3244" t="s">
        <v>32</v>
      </c>
      <c r="E3244" t="e">
        <v>#N/A</v>
      </c>
      <c r="F3244" t="e">
        <f t="shared" si="96"/>
        <v>#N/A</v>
      </c>
      <c r="G3244" t="s">
        <v>14994</v>
      </c>
      <c r="H3244" t="s">
        <v>9386</v>
      </c>
      <c r="I3244" t="s">
        <v>9387</v>
      </c>
    </row>
    <row r="3245" spans="1:9">
      <c r="A3245" t="s">
        <v>9388</v>
      </c>
      <c r="B3245">
        <v>3202688</v>
      </c>
      <c r="C3245">
        <v>3203302</v>
      </c>
      <c r="D3245" t="s">
        <v>32</v>
      </c>
      <c r="E3245" t="e">
        <v>#N/A</v>
      </c>
      <c r="F3245" t="e">
        <f t="shared" si="96"/>
        <v>#N/A</v>
      </c>
      <c r="G3245" t="s">
        <v>14994</v>
      </c>
      <c r="H3245" t="s">
        <v>9389</v>
      </c>
      <c r="I3245" t="s">
        <v>9390</v>
      </c>
    </row>
    <row r="3246" spans="1:9">
      <c r="A3246" t="s">
        <v>9394</v>
      </c>
      <c r="B3246">
        <v>3205183</v>
      </c>
      <c r="C3246">
        <v>3205629</v>
      </c>
      <c r="D3246" t="s">
        <v>32</v>
      </c>
      <c r="E3246" t="e">
        <v>#N/A</v>
      </c>
      <c r="F3246" t="e">
        <f t="shared" si="96"/>
        <v>#N/A</v>
      </c>
      <c r="G3246" t="s">
        <v>14994</v>
      </c>
      <c r="H3246" t="s">
        <v>9395</v>
      </c>
      <c r="I3246" t="s">
        <v>9396</v>
      </c>
    </row>
    <row r="3247" spans="1:9">
      <c r="A3247" t="s">
        <v>9409</v>
      </c>
      <c r="B3247">
        <v>3209652</v>
      </c>
      <c r="C3247">
        <v>3211175</v>
      </c>
      <c r="D3247" t="s">
        <v>32</v>
      </c>
      <c r="E3247" t="e">
        <v>#N/A</v>
      </c>
      <c r="F3247" t="e">
        <f t="shared" si="96"/>
        <v>#N/A</v>
      </c>
      <c r="G3247" t="s">
        <v>14994</v>
      </c>
      <c r="H3247" t="s">
        <v>9410</v>
      </c>
      <c r="I3247" t="s">
        <v>9411</v>
      </c>
    </row>
    <row r="3248" spans="1:9">
      <c r="A3248" t="s">
        <v>9466</v>
      </c>
      <c r="B3248">
        <v>3227594</v>
      </c>
      <c r="C3248">
        <v>3228211</v>
      </c>
      <c r="D3248" t="s">
        <v>32</v>
      </c>
      <c r="E3248" t="e">
        <v>#N/A</v>
      </c>
      <c r="F3248" t="e">
        <f t="shared" si="96"/>
        <v>#N/A</v>
      </c>
      <c r="G3248" t="s">
        <v>14994</v>
      </c>
      <c r="H3248" t="s">
        <v>9467</v>
      </c>
      <c r="I3248" t="s">
        <v>9468</v>
      </c>
    </row>
    <row r="3249" spans="1:9">
      <c r="A3249" t="s">
        <v>9478</v>
      </c>
      <c r="B3249">
        <v>3230789</v>
      </c>
      <c r="C3249">
        <v>3231667</v>
      </c>
      <c r="D3249" t="s">
        <v>32</v>
      </c>
      <c r="E3249" t="e">
        <v>#N/A</v>
      </c>
      <c r="F3249" t="e">
        <f t="shared" si="96"/>
        <v>#N/A</v>
      </c>
      <c r="G3249" t="s">
        <v>14994</v>
      </c>
      <c r="H3249" t="s">
        <v>9479</v>
      </c>
      <c r="I3249" t="s">
        <v>9480</v>
      </c>
    </row>
    <row r="3250" spans="1:9">
      <c r="A3250" t="s">
        <v>9487</v>
      </c>
      <c r="B3250">
        <v>3233150</v>
      </c>
      <c r="C3250">
        <v>3235411</v>
      </c>
      <c r="D3250" t="s">
        <v>32</v>
      </c>
      <c r="E3250" t="e">
        <v>#N/A</v>
      </c>
      <c r="F3250" t="e">
        <f t="shared" si="96"/>
        <v>#N/A</v>
      </c>
      <c r="G3250" t="s">
        <v>14994</v>
      </c>
      <c r="H3250" t="s">
        <v>9488</v>
      </c>
      <c r="I3250" t="s">
        <v>9489</v>
      </c>
    </row>
    <row r="3251" spans="1:9">
      <c r="A3251" t="s">
        <v>9502</v>
      </c>
      <c r="B3251">
        <v>3238807</v>
      </c>
      <c r="C3251">
        <v>3239136</v>
      </c>
      <c r="D3251" t="s">
        <v>32</v>
      </c>
      <c r="E3251" t="e">
        <v>#N/A</v>
      </c>
      <c r="F3251" t="e">
        <f t="shared" si="96"/>
        <v>#N/A</v>
      </c>
      <c r="G3251" t="s">
        <v>14994</v>
      </c>
      <c r="H3251" t="s">
        <v>9503</v>
      </c>
      <c r="I3251" t="s">
        <v>9504</v>
      </c>
    </row>
    <row r="3252" spans="1:9">
      <c r="A3252" t="s">
        <v>9505</v>
      </c>
      <c r="B3252">
        <v>3239290</v>
      </c>
      <c r="C3252">
        <v>3240123</v>
      </c>
      <c r="D3252" t="s">
        <v>32</v>
      </c>
      <c r="E3252" t="e">
        <v>#N/A</v>
      </c>
      <c r="F3252" t="e">
        <f t="shared" si="96"/>
        <v>#N/A</v>
      </c>
      <c r="G3252" t="s">
        <v>14994</v>
      </c>
      <c r="H3252" t="s">
        <v>9506</v>
      </c>
      <c r="I3252" t="s">
        <v>9507</v>
      </c>
    </row>
    <row r="3253" spans="1:9">
      <c r="A3253" t="s">
        <v>9532</v>
      </c>
      <c r="B3253">
        <v>3247776</v>
      </c>
      <c r="C3253">
        <v>3248606</v>
      </c>
      <c r="D3253" t="s">
        <v>32</v>
      </c>
      <c r="E3253" t="e">
        <v>#N/A</v>
      </c>
      <c r="F3253" t="e">
        <f t="shared" si="96"/>
        <v>#N/A</v>
      </c>
      <c r="G3253" t="s">
        <v>14994</v>
      </c>
      <c r="H3253" t="s">
        <v>9533</v>
      </c>
      <c r="I3253" t="s">
        <v>9534</v>
      </c>
    </row>
    <row r="3254" spans="1:9">
      <c r="A3254" t="s">
        <v>9535</v>
      </c>
      <c r="B3254">
        <v>3248682</v>
      </c>
      <c r="C3254">
        <v>3249440</v>
      </c>
      <c r="D3254" t="s">
        <v>32</v>
      </c>
      <c r="E3254" t="e">
        <v>#N/A</v>
      </c>
      <c r="F3254" t="e">
        <f t="shared" si="96"/>
        <v>#N/A</v>
      </c>
      <c r="G3254" t="s">
        <v>14994</v>
      </c>
      <c r="H3254" t="s">
        <v>9536</v>
      </c>
      <c r="I3254" t="s">
        <v>9537</v>
      </c>
    </row>
    <row r="3255" spans="1:9">
      <c r="A3255" t="s">
        <v>9541</v>
      </c>
      <c r="B3255">
        <v>3249871</v>
      </c>
      <c r="C3255">
        <v>3250764</v>
      </c>
      <c r="D3255" t="s">
        <v>32</v>
      </c>
      <c r="E3255" t="e">
        <v>#N/A</v>
      </c>
      <c r="F3255" t="e">
        <f t="shared" si="96"/>
        <v>#N/A</v>
      </c>
      <c r="G3255" t="s">
        <v>14994</v>
      </c>
      <c r="H3255" t="s">
        <v>9542</v>
      </c>
      <c r="I3255" t="s">
        <v>9543</v>
      </c>
    </row>
    <row r="3256" spans="1:9">
      <c r="A3256" t="s">
        <v>9544</v>
      </c>
      <c r="B3256">
        <v>3250817</v>
      </c>
      <c r="C3256">
        <v>3250972</v>
      </c>
      <c r="D3256" t="s">
        <v>32</v>
      </c>
      <c r="E3256" t="e">
        <v>#N/A</v>
      </c>
      <c r="F3256" t="e">
        <f t="shared" si="96"/>
        <v>#N/A</v>
      </c>
      <c r="G3256" t="s">
        <v>14994</v>
      </c>
      <c r="H3256" t="s">
        <v>9545</v>
      </c>
      <c r="I3256" t="s">
        <v>9546</v>
      </c>
    </row>
    <row r="3257" spans="1:9">
      <c r="A3257" t="s">
        <v>9547</v>
      </c>
      <c r="B3257">
        <v>3251019</v>
      </c>
      <c r="C3257">
        <v>3251837</v>
      </c>
      <c r="D3257" t="s">
        <v>32</v>
      </c>
      <c r="E3257" t="e">
        <v>#N/A</v>
      </c>
      <c r="F3257" t="e">
        <f t="shared" si="96"/>
        <v>#N/A</v>
      </c>
      <c r="G3257" t="s">
        <v>14994</v>
      </c>
      <c r="H3257" t="s">
        <v>9548</v>
      </c>
      <c r="I3257" t="s">
        <v>9549</v>
      </c>
    </row>
    <row r="3258" spans="1:9">
      <c r="A3258" t="s">
        <v>9550</v>
      </c>
      <c r="B3258">
        <v>3251848</v>
      </c>
      <c r="C3258">
        <v>3252465</v>
      </c>
      <c r="D3258" t="s">
        <v>32</v>
      </c>
      <c r="E3258" t="e">
        <v>#N/A</v>
      </c>
      <c r="F3258" t="e">
        <f t="shared" si="96"/>
        <v>#N/A</v>
      </c>
      <c r="G3258" t="s">
        <v>14994</v>
      </c>
      <c r="H3258" t="s">
        <v>9551</v>
      </c>
      <c r="I3258" t="s">
        <v>9552</v>
      </c>
    </row>
    <row r="3259" spans="1:9">
      <c r="A3259" t="s">
        <v>9556</v>
      </c>
      <c r="B3259">
        <v>3254121</v>
      </c>
      <c r="C3259">
        <v>3255620</v>
      </c>
      <c r="D3259" t="s">
        <v>32</v>
      </c>
      <c r="E3259" t="e">
        <v>#N/A</v>
      </c>
      <c r="F3259" t="e">
        <f t="shared" si="96"/>
        <v>#N/A</v>
      </c>
      <c r="G3259" t="s">
        <v>14994</v>
      </c>
      <c r="H3259" t="s">
        <v>9557</v>
      </c>
      <c r="I3259" t="s">
        <v>9558</v>
      </c>
    </row>
    <row r="3260" spans="1:9">
      <c r="A3260" t="s">
        <v>9559</v>
      </c>
      <c r="B3260">
        <v>3255622</v>
      </c>
      <c r="C3260">
        <v>3255984</v>
      </c>
      <c r="D3260" t="s">
        <v>32</v>
      </c>
      <c r="E3260" t="e">
        <v>#N/A</v>
      </c>
      <c r="F3260" t="e">
        <f t="shared" si="96"/>
        <v>#N/A</v>
      </c>
      <c r="G3260" t="s">
        <v>14994</v>
      </c>
      <c r="H3260" t="s">
        <v>9560</v>
      </c>
      <c r="I3260" t="s">
        <v>9561</v>
      </c>
    </row>
    <row r="3261" spans="1:9">
      <c r="A3261" t="s">
        <v>9583</v>
      </c>
      <c r="B3261">
        <v>3259131</v>
      </c>
      <c r="C3261">
        <v>3259835</v>
      </c>
      <c r="D3261" t="s">
        <v>32</v>
      </c>
      <c r="E3261" t="e">
        <v>#N/A</v>
      </c>
      <c r="F3261" t="e">
        <f t="shared" si="96"/>
        <v>#N/A</v>
      </c>
      <c r="G3261" t="s">
        <v>14994</v>
      </c>
      <c r="H3261" t="s">
        <v>9584</v>
      </c>
      <c r="I3261" t="s">
        <v>9585</v>
      </c>
    </row>
    <row r="3262" spans="1:9">
      <c r="A3262" t="s">
        <v>9586</v>
      </c>
      <c r="B3262">
        <v>3259846</v>
      </c>
      <c r="C3262">
        <v>3261090</v>
      </c>
      <c r="D3262" t="s">
        <v>32</v>
      </c>
      <c r="E3262" t="e">
        <v>#N/A</v>
      </c>
      <c r="F3262" t="e">
        <f t="shared" si="96"/>
        <v>#N/A</v>
      </c>
      <c r="G3262" t="s">
        <v>14994</v>
      </c>
      <c r="H3262" t="s">
        <v>9587</v>
      </c>
      <c r="I3262" t="s">
        <v>9588</v>
      </c>
    </row>
    <row r="3263" spans="1:9">
      <c r="A3263" t="s">
        <v>9595</v>
      </c>
      <c r="B3263">
        <v>3262605</v>
      </c>
      <c r="C3263">
        <v>3263333</v>
      </c>
      <c r="D3263" t="s">
        <v>32</v>
      </c>
      <c r="E3263" t="e">
        <v>#N/A</v>
      </c>
      <c r="F3263" t="e">
        <f t="shared" si="96"/>
        <v>#N/A</v>
      </c>
      <c r="G3263" t="s">
        <v>14994</v>
      </c>
      <c r="H3263" t="s">
        <v>9596</v>
      </c>
      <c r="I3263" t="s">
        <v>9597</v>
      </c>
    </row>
    <row r="3264" spans="1:9">
      <c r="A3264" t="s">
        <v>9598</v>
      </c>
      <c r="B3264">
        <v>3263344</v>
      </c>
      <c r="C3264">
        <v>3263865</v>
      </c>
      <c r="D3264" t="s">
        <v>32</v>
      </c>
      <c r="E3264" t="e">
        <v>#N/A</v>
      </c>
      <c r="F3264" t="e">
        <f t="shared" si="96"/>
        <v>#N/A</v>
      </c>
      <c r="G3264" t="s">
        <v>14994</v>
      </c>
      <c r="H3264" t="s">
        <v>9599</v>
      </c>
      <c r="I3264" t="s">
        <v>9600</v>
      </c>
    </row>
    <row r="3265" spans="1:9">
      <c r="A3265" t="s">
        <v>9601</v>
      </c>
      <c r="B3265">
        <v>3263870</v>
      </c>
      <c r="C3265">
        <v>3264100</v>
      </c>
      <c r="D3265" t="s">
        <v>32</v>
      </c>
      <c r="E3265" t="e">
        <v>#N/A</v>
      </c>
      <c r="F3265" t="e">
        <f t="shared" si="96"/>
        <v>#N/A</v>
      </c>
      <c r="G3265" t="s">
        <v>14994</v>
      </c>
      <c r="H3265" t="s">
        <v>9602</v>
      </c>
      <c r="I3265" t="s">
        <v>9603</v>
      </c>
    </row>
    <row r="3266" spans="1:9">
      <c r="A3266" t="s">
        <v>9622</v>
      </c>
      <c r="B3266">
        <v>3269892</v>
      </c>
      <c r="C3266">
        <v>3270155</v>
      </c>
      <c r="D3266" t="s">
        <v>32</v>
      </c>
      <c r="E3266" t="e">
        <v>#N/A</v>
      </c>
      <c r="F3266" t="e">
        <f t="shared" si="96"/>
        <v>#N/A</v>
      </c>
      <c r="G3266" t="s">
        <v>14994</v>
      </c>
      <c r="H3266" t="s">
        <v>9623</v>
      </c>
      <c r="I3266" t="s">
        <v>9624</v>
      </c>
    </row>
    <row r="3267" spans="1:9">
      <c r="A3267" t="s">
        <v>9625</v>
      </c>
      <c r="B3267">
        <v>3270157</v>
      </c>
      <c r="C3267">
        <v>3271224</v>
      </c>
      <c r="D3267" t="s">
        <v>32</v>
      </c>
      <c r="E3267" t="e">
        <v>#N/A</v>
      </c>
      <c r="F3267" t="e">
        <f t="shared" si="96"/>
        <v>#N/A</v>
      </c>
      <c r="G3267" t="s">
        <v>14994</v>
      </c>
      <c r="H3267" t="s">
        <v>9626</v>
      </c>
      <c r="I3267" t="s">
        <v>9627</v>
      </c>
    </row>
    <row r="3268" spans="1:9">
      <c r="A3268" t="s">
        <v>9631</v>
      </c>
      <c r="B3268">
        <v>3272895</v>
      </c>
      <c r="C3268">
        <v>3275276</v>
      </c>
      <c r="D3268" t="s">
        <v>32</v>
      </c>
      <c r="E3268" t="e">
        <v>#N/A</v>
      </c>
      <c r="F3268" t="e">
        <f t="shared" si="96"/>
        <v>#N/A</v>
      </c>
      <c r="G3268" t="s">
        <v>14994</v>
      </c>
      <c r="H3268" t="s">
        <v>9632</v>
      </c>
      <c r="I3268" t="s">
        <v>9633</v>
      </c>
    </row>
    <row r="3269" spans="1:9">
      <c r="A3269" t="s">
        <v>9637</v>
      </c>
      <c r="B3269">
        <v>3275664</v>
      </c>
      <c r="C3269">
        <v>3277034</v>
      </c>
      <c r="D3269" t="s">
        <v>32</v>
      </c>
      <c r="E3269" t="e">
        <v>#N/A</v>
      </c>
      <c r="F3269" t="e">
        <f t="shared" si="96"/>
        <v>#N/A</v>
      </c>
      <c r="G3269" t="s">
        <v>14994</v>
      </c>
      <c r="H3269" t="s">
        <v>9638</v>
      </c>
      <c r="I3269" t="s">
        <v>9639</v>
      </c>
    </row>
    <row r="3270" spans="1:9">
      <c r="A3270" t="s">
        <v>9655</v>
      </c>
      <c r="B3270">
        <v>3282011</v>
      </c>
      <c r="C3270">
        <v>3285490</v>
      </c>
      <c r="D3270" t="s">
        <v>32</v>
      </c>
      <c r="E3270" t="e">
        <v>#N/A</v>
      </c>
      <c r="F3270" t="e">
        <f t="shared" si="96"/>
        <v>#N/A</v>
      </c>
      <c r="G3270" t="s">
        <v>14994</v>
      </c>
      <c r="H3270" t="s">
        <v>9656</v>
      </c>
      <c r="I3270" t="s">
        <v>9657</v>
      </c>
    </row>
    <row r="3271" spans="1:9">
      <c r="A3271" t="s">
        <v>9673</v>
      </c>
      <c r="B3271">
        <v>3289937</v>
      </c>
      <c r="C3271">
        <v>3290533</v>
      </c>
      <c r="D3271" t="s">
        <v>32</v>
      </c>
      <c r="E3271" t="e">
        <v>#N/A</v>
      </c>
      <c r="F3271" t="e">
        <f t="shared" si="96"/>
        <v>#N/A</v>
      </c>
      <c r="G3271" t="s">
        <v>14994</v>
      </c>
      <c r="H3271" t="s">
        <v>9674</v>
      </c>
      <c r="I3271" t="s">
        <v>9675</v>
      </c>
    </row>
    <row r="3272" spans="1:9">
      <c r="A3272" t="s">
        <v>9676</v>
      </c>
      <c r="B3272">
        <v>3290541</v>
      </c>
      <c r="C3272">
        <v>3292601</v>
      </c>
      <c r="D3272" t="s">
        <v>32</v>
      </c>
      <c r="E3272" t="e">
        <v>#N/A</v>
      </c>
      <c r="F3272" t="e">
        <f t="shared" si="96"/>
        <v>#N/A</v>
      </c>
      <c r="G3272" t="s">
        <v>14994</v>
      </c>
      <c r="H3272" t="s">
        <v>9677</v>
      </c>
      <c r="I3272" t="s">
        <v>9678</v>
      </c>
    </row>
    <row r="3273" spans="1:9">
      <c r="A3273" t="s">
        <v>9682</v>
      </c>
      <c r="B3273">
        <v>3294595</v>
      </c>
      <c r="C3273">
        <v>3295455</v>
      </c>
      <c r="D3273" t="s">
        <v>32</v>
      </c>
      <c r="E3273" t="e">
        <v>#N/A</v>
      </c>
      <c r="F3273" t="e">
        <f t="shared" si="96"/>
        <v>#N/A</v>
      </c>
      <c r="G3273" t="s">
        <v>14994</v>
      </c>
      <c r="H3273" t="s">
        <v>9683</v>
      </c>
      <c r="I3273" t="s">
        <v>9684</v>
      </c>
    </row>
    <row r="3274" spans="1:9">
      <c r="A3274" t="s">
        <v>9685</v>
      </c>
      <c r="B3274">
        <v>3295448</v>
      </c>
      <c r="C3274">
        <v>3296224</v>
      </c>
      <c r="D3274" t="s">
        <v>32</v>
      </c>
      <c r="E3274" t="e">
        <v>#N/A</v>
      </c>
      <c r="F3274" t="e">
        <f t="shared" si="96"/>
        <v>#N/A</v>
      </c>
      <c r="G3274" t="s">
        <v>14994</v>
      </c>
      <c r="H3274" t="s">
        <v>9686</v>
      </c>
      <c r="I3274" t="s">
        <v>9687</v>
      </c>
    </row>
    <row r="3275" spans="1:9">
      <c r="A3275" t="s">
        <v>9691</v>
      </c>
      <c r="B3275">
        <v>3296801</v>
      </c>
      <c r="C3275">
        <v>3297538</v>
      </c>
      <c r="D3275" t="s">
        <v>32</v>
      </c>
      <c r="E3275" t="e">
        <v>#N/A</v>
      </c>
      <c r="F3275" t="e">
        <f t="shared" si="96"/>
        <v>#N/A</v>
      </c>
      <c r="G3275" t="s">
        <v>14994</v>
      </c>
      <c r="H3275" t="s">
        <v>9692</v>
      </c>
      <c r="I3275" t="s">
        <v>9693</v>
      </c>
    </row>
    <row r="3276" spans="1:9">
      <c r="A3276" t="s">
        <v>9715</v>
      </c>
      <c r="B3276">
        <v>3303224</v>
      </c>
      <c r="C3276">
        <v>3303667</v>
      </c>
      <c r="D3276" t="s">
        <v>32</v>
      </c>
      <c r="E3276" t="e">
        <v>#N/A</v>
      </c>
      <c r="F3276" t="e">
        <f t="shared" si="96"/>
        <v>#N/A</v>
      </c>
      <c r="G3276" t="s">
        <v>14994</v>
      </c>
      <c r="H3276" t="s">
        <v>9716</v>
      </c>
      <c r="I3276" t="s">
        <v>9717</v>
      </c>
    </row>
    <row r="3277" spans="1:9">
      <c r="A3277" t="s">
        <v>9721</v>
      </c>
      <c r="B3277">
        <v>3307211</v>
      </c>
      <c r="C3277">
        <v>3307780</v>
      </c>
      <c r="D3277" t="s">
        <v>32</v>
      </c>
      <c r="E3277" t="e">
        <v>#N/A</v>
      </c>
      <c r="F3277" t="e">
        <f t="shared" si="96"/>
        <v>#N/A</v>
      </c>
      <c r="G3277" t="s">
        <v>14994</v>
      </c>
      <c r="H3277" t="s">
        <v>9722</v>
      </c>
      <c r="I3277" t="s">
        <v>9723</v>
      </c>
    </row>
    <row r="3278" spans="1:9">
      <c r="A3278" t="s">
        <v>9748</v>
      </c>
      <c r="B3278">
        <v>3314711</v>
      </c>
      <c r="C3278">
        <v>3315421</v>
      </c>
      <c r="D3278" t="s">
        <v>32</v>
      </c>
      <c r="E3278" t="e">
        <v>#N/A</v>
      </c>
      <c r="F3278" t="e">
        <f t="shared" si="96"/>
        <v>#N/A</v>
      </c>
      <c r="G3278" t="s">
        <v>14994</v>
      </c>
      <c r="H3278" t="s">
        <v>9749</v>
      </c>
      <c r="I3278" t="s">
        <v>9750</v>
      </c>
    </row>
    <row r="3279" spans="1:9">
      <c r="A3279" t="s">
        <v>9751</v>
      </c>
      <c r="B3279">
        <v>3315418</v>
      </c>
      <c r="C3279">
        <v>3317658</v>
      </c>
      <c r="D3279" t="s">
        <v>32</v>
      </c>
      <c r="E3279" t="e">
        <v>#N/A</v>
      </c>
      <c r="F3279" t="e">
        <f t="shared" si="96"/>
        <v>#N/A</v>
      </c>
      <c r="G3279" t="s">
        <v>14994</v>
      </c>
      <c r="H3279" t="s">
        <v>9752</v>
      </c>
      <c r="I3279" t="s">
        <v>9753</v>
      </c>
    </row>
    <row r="3280" spans="1:9">
      <c r="A3280" t="s">
        <v>9763</v>
      </c>
      <c r="B3280">
        <v>3320595</v>
      </c>
      <c r="C3280">
        <v>3321845</v>
      </c>
      <c r="D3280" t="s">
        <v>32</v>
      </c>
      <c r="E3280" t="e">
        <v>#N/A</v>
      </c>
      <c r="F3280" t="e">
        <f t="shared" si="96"/>
        <v>#N/A</v>
      </c>
      <c r="G3280" t="s">
        <v>14994</v>
      </c>
      <c r="H3280" t="s">
        <v>9764</v>
      </c>
      <c r="I3280" t="s">
        <v>9765</v>
      </c>
    </row>
    <row r="3281" spans="1:9">
      <c r="A3281" t="s">
        <v>9778</v>
      </c>
      <c r="B3281">
        <v>3325280</v>
      </c>
      <c r="C3281">
        <v>3326392</v>
      </c>
      <c r="D3281" t="s">
        <v>32</v>
      </c>
      <c r="E3281" t="e">
        <v>#N/A</v>
      </c>
      <c r="F3281" t="e">
        <f t="shared" si="96"/>
        <v>#N/A</v>
      </c>
      <c r="G3281" t="s">
        <v>14994</v>
      </c>
      <c r="H3281" t="s">
        <v>9779</v>
      </c>
      <c r="I3281" t="s">
        <v>9780</v>
      </c>
    </row>
    <row r="3282" spans="1:9">
      <c r="A3282" t="s">
        <v>9811</v>
      </c>
      <c r="B3282">
        <v>3336060</v>
      </c>
      <c r="C3282">
        <v>3337550</v>
      </c>
      <c r="D3282" t="s">
        <v>32</v>
      </c>
      <c r="E3282" t="e">
        <v>#N/A</v>
      </c>
      <c r="F3282" t="e">
        <f t="shared" si="96"/>
        <v>#N/A</v>
      </c>
      <c r="G3282" t="s">
        <v>14994</v>
      </c>
      <c r="H3282" t="s">
        <v>9812</v>
      </c>
      <c r="I3282" t="s">
        <v>9813</v>
      </c>
    </row>
    <row r="3283" spans="1:9">
      <c r="A3283" t="s">
        <v>9826</v>
      </c>
      <c r="B3283">
        <v>3341659</v>
      </c>
      <c r="C3283">
        <v>3342672</v>
      </c>
      <c r="D3283" t="s">
        <v>32</v>
      </c>
      <c r="E3283" t="e">
        <v>#N/A</v>
      </c>
      <c r="F3283" t="e">
        <f t="shared" si="96"/>
        <v>#N/A</v>
      </c>
      <c r="G3283" t="s">
        <v>14994</v>
      </c>
      <c r="H3283" t="s">
        <v>9827</v>
      </c>
      <c r="I3283" t="s">
        <v>9828</v>
      </c>
    </row>
    <row r="3284" spans="1:9">
      <c r="A3284" t="s">
        <v>9835</v>
      </c>
      <c r="B3284">
        <v>3345343</v>
      </c>
      <c r="C3284">
        <v>3345780</v>
      </c>
      <c r="D3284" t="s">
        <v>32</v>
      </c>
      <c r="E3284" t="e">
        <v>#N/A</v>
      </c>
      <c r="F3284" t="e">
        <f t="shared" si="96"/>
        <v>#N/A</v>
      </c>
      <c r="G3284" t="s">
        <v>14994</v>
      </c>
      <c r="H3284" t="s">
        <v>9836</v>
      </c>
      <c r="I3284" t="s">
        <v>9837</v>
      </c>
    </row>
    <row r="3285" spans="1:9">
      <c r="A3285" t="s">
        <v>9838</v>
      </c>
      <c r="B3285">
        <v>3346304</v>
      </c>
      <c r="C3285">
        <v>3347221</v>
      </c>
      <c r="D3285" t="s">
        <v>32</v>
      </c>
      <c r="E3285" t="e">
        <v>#N/A</v>
      </c>
      <c r="F3285" t="e">
        <f t="shared" si="96"/>
        <v>#N/A</v>
      </c>
      <c r="G3285" t="s">
        <v>14994</v>
      </c>
      <c r="H3285" t="s">
        <v>9839</v>
      </c>
      <c r="I3285" t="s">
        <v>9840</v>
      </c>
    </row>
    <row r="3286" spans="1:9">
      <c r="A3286" t="s">
        <v>9844</v>
      </c>
      <c r="B3286">
        <v>3348464</v>
      </c>
      <c r="C3286">
        <v>3348982</v>
      </c>
      <c r="D3286" t="s">
        <v>32</v>
      </c>
      <c r="E3286" t="e">
        <v>#N/A</v>
      </c>
      <c r="F3286" t="e">
        <f t="shared" si="96"/>
        <v>#N/A</v>
      </c>
      <c r="G3286" t="s">
        <v>14994</v>
      </c>
      <c r="H3286" t="s">
        <v>9845</v>
      </c>
      <c r="I3286" t="s">
        <v>9846</v>
      </c>
    </row>
    <row r="3287" spans="1:9">
      <c r="A3287" t="s">
        <v>9847</v>
      </c>
      <c r="B3287">
        <v>3349037</v>
      </c>
      <c r="C3287">
        <v>3349684</v>
      </c>
      <c r="D3287" t="s">
        <v>32</v>
      </c>
      <c r="E3287" t="e">
        <v>#N/A</v>
      </c>
      <c r="F3287" t="e">
        <f t="shared" si="96"/>
        <v>#N/A</v>
      </c>
      <c r="G3287" t="s">
        <v>14994</v>
      </c>
      <c r="H3287" t="s">
        <v>9848</v>
      </c>
      <c r="I3287" t="s">
        <v>9849</v>
      </c>
    </row>
    <row r="3288" spans="1:9">
      <c r="A3288" t="s">
        <v>9850</v>
      </c>
      <c r="B3288">
        <v>3349718</v>
      </c>
      <c r="C3288">
        <v>3350257</v>
      </c>
      <c r="D3288" t="s">
        <v>32</v>
      </c>
      <c r="E3288" t="e">
        <v>#N/A</v>
      </c>
      <c r="F3288" t="e">
        <f t="shared" si="96"/>
        <v>#N/A</v>
      </c>
      <c r="G3288" t="s">
        <v>14994</v>
      </c>
      <c r="H3288" t="s">
        <v>9851</v>
      </c>
      <c r="I3288" t="s">
        <v>9852</v>
      </c>
    </row>
    <row r="3289" spans="1:9">
      <c r="A3289" t="s">
        <v>9868</v>
      </c>
      <c r="B3289">
        <v>3355855</v>
      </c>
      <c r="C3289">
        <v>3363528</v>
      </c>
      <c r="D3289" t="s">
        <v>32</v>
      </c>
      <c r="E3289" t="e">
        <v>#N/A</v>
      </c>
      <c r="F3289" t="e">
        <f t="shared" si="96"/>
        <v>#N/A</v>
      </c>
      <c r="G3289" t="s">
        <v>14994</v>
      </c>
      <c r="H3289" t="s">
        <v>9869</v>
      </c>
      <c r="I3289" t="s">
        <v>9870</v>
      </c>
    </row>
    <row r="3290" spans="1:9">
      <c r="A3290" t="s">
        <v>9880</v>
      </c>
      <c r="B3290">
        <v>3366525</v>
      </c>
      <c r="C3290">
        <v>3367526</v>
      </c>
      <c r="D3290" t="s">
        <v>32</v>
      </c>
      <c r="E3290" t="e">
        <v>#N/A</v>
      </c>
      <c r="F3290" t="e">
        <f t="shared" si="96"/>
        <v>#N/A</v>
      </c>
      <c r="G3290" t="s">
        <v>14994</v>
      </c>
      <c r="H3290" t="s">
        <v>9881</v>
      </c>
      <c r="I3290" t="s">
        <v>9882</v>
      </c>
    </row>
    <row r="3291" spans="1:9">
      <c r="A3291" t="s">
        <v>9883</v>
      </c>
      <c r="B3291">
        <v>3367587</v>
      </c>
      <c r="C3291">
        <v>3368090</v>
      </c>
      <c r="D3291" t="s">
        <v>32</v>
      </c>
      <c r="E3291" t="e">
        <v>#N/A</v>
      </c>
      <c r="F3291" t="e">
        <f t="shared" si="96"/>
        <v>#N/A</v>
      </c>
      <c r="G3291" t="s">
        <v>14994</v>
      </c>
      <c r="H3291" t="s">
        <v>9884</v>
      </c>
      <c r="I3291" t="s">
        <v>9885</v>
      </c>
    </row>
    <row r="3292" spans="1:9">
      <c r="A3292" t="s">
        <v>9913</v>
      </c>
      <c r="B3292">
        <v>3378895</v>
      </c>
      <c r="C3292">
        <v>3379701</v>
      </c>
      <c r="D3292" t="s">
        <v>32</v>
      </c>
      <c r="E3292" t="e">
        <v>#N/A</v>
      </c>
      <c r="F3292" t="e">
        <f t="shared" si="96"/>
        <v>#N/A</v>
      </c>
      <c r="G3292" t="s">
        <v>14994</v>
      </c>
      <c r="H3292" t="s">
        <v>9914</v>
      </c>
      <c r="I3292" t="s">
        <v>9915</v>
      </c>
    </row>
    <row r="3293" spans="1:9">
      <c r="A3293" t="s">
        <v>9928</v>
      </c>
      <c r="B3293">
        <v>3385109</v>
      </c>
      <c r="C3293">
        <v>3385279</v>
      </c>
      <c r="D3293" t="s">
        <v>32</v>
      </c>
      <c r="E3293" t="e">
        <v>#N/A</v>
      </c>
      <c r="F3293" t="e">
        <f t="shared" si="96"/>
        <v>#N/A</v>
      </c>
      <c r="G3293" t="s">
        <v>14994</v>
      </c>
      <c r="H3293" t="s">
        <v>9929</v>
      </c>
      <c r="I3293" t="s">
        <v>9930</v>
      </c>
    </row>
    <row r="3294" spans="1:9">
      <c r="A3294" t="s">
        <v>9940</v>
      </c>
      <c r="B3294">
        <v>3388186</v>
      </c>
      <c r="C3294">
        <v>3389664</v>
      </c>
      <c r="D3294" t="s">
        <v>32</v>
      </c>
      <c r="E3294" t="e">
        <v>#N/A</v>
      </c>
      <c r="F3294" t="e">
        <f t="shared" si="96"/>
        <v>#N/A</v>
      </c>
      <c r="G3294" t="s">
        <v>14994</v>
      </c>
      <c r="H3294" t="s">
        <v>9941</v>
      </c>
      <c r="I3294" t="s">
        <v>9942</v>
      </c>
    </row>
    <row r="3295" spans="1:9">
      <c r="A3295" t="s">
        <v>9985</v>
      </c>
      <c r="B3295">
        <v>3404222</v>
      </c>
      <c r="C3295">
        <v>3405292</v>
      </c>
      <c r="D3295" t="s">
        <v>32</v>
      </c>
      <c r="E3295" t="e">
        <v>#N/A</v>
      </c>
      <c r="F3295" t="e">
        <f t="shared" si="96"/>
        <v>#N/A</v>
      </c>
      <c r="G3295" t="s">
        <v>14994</v>
      </c>
      <c r="H3295" t="s">
        <v>9986</v>
      </c>
      <c r="I3295" t="s">
        <v>9987</v>
      </c>
    </row>
    <row r="3296" spans="1:9">
      <c r="A3296" t="s">
        <v>9991</v>
      </c>
      <c r="B3296">
        <v>3406668</v>
      </c>
      <c r="C3296">
        <v>3407537</v>
      </c>
      <c r="D3296" t="s">
        <v>32</v>
      </c>
      <c r="E3296" t="e">
        <v>#N/A</v>
      </c>
      <c r="F3296" t="e">
        <f t="shared" si="96"/>
        <v>#N/A</v>
      </c>
      <c r="G3296" t="s">
        <v>14994</v>
      </c>
      <c r="H3296" t="s">
        <v>9992</v>
      </c>
      <c r="I3296" t="s">
        <v>9993</v>
      </c>
    </row>
    <row r="3297" spans="1:9">
      <c r="A3297" t="s">
        <v>10003</v>
      </c>
      <c r="B3297">
        <v>3412364</v>
      </c>
      <c r="C3297">
        <v>3413320</v>
      </c>
      <c r="D3297" t="s">
        <v>32</v>
      </c>
      <c r="E3297" t="e">
        <v>#N/A</v>
      </c>
      <c r="F3297" t="e">
        <f t="shared" si="96"/>
        <v>#N/A</v>
      </c>
      <c r="G3297" t="s">
        <v>14994</v>
      </c>
      <c r="H3297" t="s">
        <v>10004</v>
      </c>
      <c r="I3297" t="s">
        <v>10005</v>
      </c>
    </row>
    <row r="3298" spans="1:9">
      <c r="A3298" t="s">
        <v>10030</v>
      </c>
      <c r="B3298">
        <v>3423388</v>
      </c>
      <c r="C3298">
        <v>3423864</v>
      </c>
      <c r="D3298" t="s">
        <v>32</v>
      </c>
      <c r="E3298" t="e">
        <v>#N/A</v>
      </c>
      <c r="F3298" t="e">
        <f t="shared" si="96"/>
        <v>#N/A</v>
      </c>
      <c r="G3298" t="s">
        <v>14994</v>
      </c>
      <c r="H3298" t="s">
        <v>10031</v>
      </c>
      <c r="I3298" t="s">
        <v>10032</v>
      </c>
    </row>
    <row r="3299" spans="1:9">
      <c r="A3299" t="s">
        <v>10039</v>
      </c>
      <c r="B3299">
        <v>3425418</v>
      </c>
      <c r="C3299">
        <v>3426254</v>
      </c>
      <c r="D3299" t="s">
        <v>32</v>
      </c>
      <c r="E3299" t="e">
        <v>#N/A</v>
      </c>
      <c r="F3299" t="e">
        <f t="shared" ref="F3299:F3362" si="97">E3299-C3299</f>
        <v>#N/A</v>
      </c>
      <c r="G3299" t="s">
        <v>14994</v>
      </c>
      <c r="H3299" t="s">
        <v>10040</v>
      </c>
      <c r="I3299" t="s">
        <v>10041</v>
      </c>
    </row>
    <row r="3300" spans="1:9">
      <c r="A3300" t="s">
        <v>10057</v>
      </c>
      <c r="B3300">
        <v>3429772</v>
      </c>
      <c r="C3300">
        <v>3430965</v>
      </c>
      <c r="D3300" t="s">
        <v>32</v>
      </c>
      <c r="E3300" t="e">
        <v>#N/A</v>
      </c>
      <c r="F3300" t="e">
        <f t="shared" si="97"/>
        <v>#N/A</v>
      </c>
      <c r="G3300" t="s">
        <v>14994</v>
      </c>
      <c r="H3300" t="s">
        <v>10058</v>
      </c>
      <c r="I3300" t="s">
        <v>10059</v>
      </c>
    </row>
    <row r="3301" spans="1:9">
      <c r="A3301" t="s">
        <v>10063</v>
      </c>
      <c r="B3301">
        <v>3431982</v>
      </c>
      <c r="C3301">
        <v>3432776</v>
      </c>
      <c r="D3301" t="s">
        <v>32</v>
      </c>
      <c r="E3301" t="e">
        <v>#N/A</v>
      </c>
      <c r="F3301" t="e">
        <f t="shared" si="97"/>
        <v>#N/A</v>
      </c>
      <c r="G3301" t="s">
        <v>14994</v>
      </c>
      <c r="H3301" t="s">
        <v>10064</v>
      </c>
      <c r="I3301" t="s">
        <v>10065</v>
      </c>
    </row>
    <row r="3302" spans="1:9">
      <c r="A3302" t="s">
        <v>10066</v>
      </c>
      <c r="B3302">
        <v>3432773</v>
      </c>
      <c r="C3302">
        <v>3433600</v>
      </c>
      <c r="D3302" t="s">
        <v>32</v>
      </c>
      <c r="E3302" t="e">
        <v>#N/A</v>
      </c>
      <c r="F3302" t="e">
        <f t="shared" si="97"/>
        <v>#N/A</v>
      </c>
      <c r="G3302" t="s">
        <v>14994</v>
      </c>
      <c r="H3302" t="s">
        <v>10067</v>
      </c>
      <c r="I3302" t="s">
        <v>10068</v>
      </c>
    </row>
    <row r="3303" spans="1:9">
      <c r="A3303" t="s">
        <v>10081</v>
      </c>
      <c r="B3303">
        <v>3437615</v>
      </c>
      <c r="C3303">
        <v>3438850</v>
      </c>
      <c r="D3303" t="s">
        <v>32</v>
      </c>
      <c r="E3303" t="e">
        <v>#N/A</v>
      </c>
      <c r="F3303" t="e">
        <f t="shared" si="97"/>
        <v>#N/A</v>
      </c>
      <c r="G3303" t="s">
        <v>14994</v>
      </c>
      <c r="H3303" t="s">
        <v>10082</v>
      </c>
      <c r="I3303" t="s">
        <v>10083</v>
      </c>
    </row>
    <row r="3304" spans="1:9">
      <c r="A3304" t="s">
        <v>10156</v>
      </c>
      <c r="B3304">
        <v>3459297</v>
      </c>
      <c r="C3304">
        <v>3461435</v>
      </c>
      <c r="D3304" t="s">
        <v>32</v>
      </c>
      <c r="E3304" t="e">
        <v>#N/A</v>
      </c>
      <c r="F3304" t="e">
        <f t="shared" si="97"/>
        <v>#N/A</v>
      </c>
      <c r="G3304" t="s">
        <v>14994</v>
      </c>
      <c r="H3304" t="s">
        <v>10157</v>
      </c>
      <c r="I3304" t="s">
        <v>10158</v>
      </c>
    </row>
    <row r="3305" spans="1:9">
      <c r="A3305" t="s">
        <v>10159</v>
      </c>
      <c r="B3305">
        <v>3461432</v>
      </c>
      <c r="C3305">
        <v>3461902</v>
      </c>
      <c r="D3305" t="s">
        <v>32</v>
      </c>
      <c r="E3305" t="e">
        <v>#N/A</v>
      </c>
      <c r="F3305" t="e">
        <f t="shared" si="97"/>
        <v>#N/A</v>
      </c>
      <c r="G3305" t="s">
        <v>14994</v>
      </c>
      <c r="H3305" t="s">
        <v>10160</v>
      </c>
      <c r="I3305" t="s">
        <v>10161</v>
      </c>
    </row>
    <row r="3306" spans="1:9">
      <c r="A3306" t="s">
        <v>10192</v>
      </c>
      <c r="B3306">
        <v>3471021</v>
      </c>
      <c r="C3306">
        <v>3472013</v>
      </c>
      <c r="D3306" t="s">
        <v>32</v>
      </c>
      <c r="E3306" t="e">
        <v>#N/A</v>
      </c>
      <c r="F3306" t="e">
        <f t="shared" si="97"/>
        <v>#N/A</v>
      </c>
      <c r="G3306" t="s">
        <v>14994</v>
      </c>
      <c r="H3306" t="s">
        <v>10193</v>
      </c>
      <c r="I3306" t="s">
        <v>10194</v>
      </c>
    </row>
    <row r="3307" spans="1:9">
      <c r="A3307" t="s">
        <v>10207</v>
      </c>
      <c r="B3307">
        <v>3475786</v>
      </c>
      <c r="C3307">
        <v>3476505</v>
      </c>
      <c r="D3307" t="s">
        <v>32</v>
      </c>
      <c r="E3307" t="e">
        <v>#N/A</v>
      </c>
      <c r="F3307" t="e">
        <f t="shared" si="97"/>
        <v>#N/A</v>
      </c>
      <c r="G3307" t="s">
        <v>14994</v>
      </c>
      <c r="H3307" t="s">
        <v>10208</v>
      </c>
      <c r="I3307" t="s">
        <v>10209</v>
      </c>
    </row>
    <row r="3308" spans="1:9">
      <c r="A3308" t="s">
        <v>10213</v>
      </c>
      <c r="B3308">
        <v>3477239</v>
      </c>
      <c r="C3308">
        <v>3478564</v>
      </c>
      <c r="D3308" t="s">
        <v>32</v>
      </c>
      <c r="E3308" t="e">
        <v>#N/A</v>
      </c>
      <c r="F3308" t="e">
        <f t="shared" si="97"/>
        <v>#N/A</v>
      </c>
      <c r="G3308" t="s">
        <v>14994</v>
      </c>
      <c r="H3308" t="s">
        <v>10214</v>
      </c>
      <c r="I3308" t="s">
        <v>10215</v>
      </c>
    </row>
    <row r="3309" spans="1:9">
      <c r="A3309" t="s">
        <v>10216</v>
      </c>
      <c r="B3309">
        <v>3478654</v>
      </c>
      <c r="C3309">
        <v>3479784</v>
      </c>
      <c r="D3309" t="s">
        <v>32</v>
      </c>
      <c r="E3309" t="e">
        <v>#N/A</v>
      </c>
      <c r="F3309" t="e">
        <f t="shared" si="97"/>
        <v>#N/A</v>
      </c>
      <c r="G3309" t="s">
        <v>14994</v>
      </c>
      <c r="H3309" t="s">
        <v>10217</v>
      </c>
      <c r="I3309" t="s">
        <v>10218</v>
      </c>
    </row>
    <row r="3310" spans="1:9">
      <c r="A3310" t="s">
        <v>10219</v>
      </c>
      <c r="B3310">
        <v>3479789</v>
      </c>
      <c r="C3310">
        <v>3479944</v>
      </c>
      <c r="D3310" t="s">
        <v>32</v>
      </c>
      <c r="E3310" t="e">
        <v>#N/A</v>
      </c>
      <c r="F3310" t="e">
        <f t="shared" si="97"/>
        <v>#N/A</v>
      </c>
      <c r="G3310" t="s">
        <v>14994</v>
      </c>
      <c r="H3310" t="s">
        <v>10220</v>
      </c>
      <c r="I3310" t="s">
        <v>10221</v>
      </c>
    </row>
    <row r="3311" spans="1:9">
      <c r="A3311" t="s">
        <v>10237</v>
      </c>
      <c r="B3311">
        <v>3484060</v>
      </c>
      <c r="C3311">
        <v>3484983</v>
      </c>
      <c r="D3311" t="s">
        <v>32</v>
      </c>
      <c r="E3311" t="e">
        <v>#N/A</v>
      </c>
      <c r="F3311" t="e">
        <f t="shared" si="97"/>
        <v>#N/A</v>
      </c>
      <c r="G3311" t="s">
        <v>14994</v>
      </c>
      <c r="H3311" t="s">
        <v>10238</v>
      </c>
      <c r="I3311" t="s">
        <v>10239</v>
      </c>
    </row>
    <row r="3312" spans="1:9">
      <c r="A3312" t="s">
        <v>10252</v>
      </c>
      <c r="B3312">
        <v>3488192</v>
      </c>
      <c r="C3312">
        <v>3488554</v>
      </c>
      <c r="D3312" t="s">
        <v>32</v>
      </c>
      <c r="E3312" t="e">
        <v>#N/A</v>
      </c>
      <c r="F3312" t="e">
        <f t="shared" si="97"/>
        <v>#N/A</v>
      </c>
      <c r="G3312" t="s">
        <v>14994</v>
      </c>
      <c r="H3312" t="s">
        <v>10253</v>
      </c>
      <c r="I3312" t="s">
        <v>10254</v>
      </c>
    </row>
    <row r="3313" spans="1:9">
      <c r="A3313" t="s">
        <v>10258</v>
      </c>
      <c r="B3313">
        <v>3489482</v>
      </c>
      <c r="C3313">
        <v>3490222</v>
      </c>
      <c r="D3313" t="s">
        <v>32</v>
      </c>
      <c r="E3313" t="e">
        <v>#N/A</v>
      </c>
      <c r="F3313" t="e">
        <f t="shared" si="97"/>
        <v>#N/A</v>
      </c>
      <c r="G3313" t="s">
        <v>14994</v>
      </c>
      <c r="H3313" t="s">
        <v>10259</v>
      </c>
      <c r="I3313" t="s">
        <v>10260</v>
      </c>
    </row>
    <row r="3314" spans="1:9">
      <c r="A3314" t="s">
        <v>10270</v>
      </c>
      <c r="B3314">
        <v>3494918</v>
      </c>
      <c r="C3314">
        <v>3495241</v>
      </c>
      <c r="D3314" t="s">
        <v>32</v>
      </c>
      <c r="E3314" t="e">
        <v>#N/A</v>
      </c>
      <c r="F3314" t="e">
        <f t="shared" si="97"/>
        <v>#N/A</v>
      </c>
      <c r="G3314" t="s">
        <v>14994</v>
      </c>
      <c r="H3314" t="s">
        <v>10271</v>
      </c>
      <c r="I3314" t="s">
        <v>10272</v>
      </c>
    </row>
    <row r="3315" spans="1:9">
      <c r="A3315" t="s">
        <v>10276</v>
      </c>
      <c r="B3315">
        <v>3496819</v>
      </c>
      <c r="C3315">
        <v>3498339</v>
      </c>
      <c r="D3315" t="s">
        <v>32</v>
      </c>
      <c r="E3315" t="e">
        <v>#N/A</v>
      </c>
      <c r="F3315" t="e">
        <f t="shared" si="97"/>
        <v>#N/A</v>
      </c>
      <c r="G3315" t="s">
        <v>14994</v>
      </c>
      <c r="H3315" t="s">
        <v>10277</v>
      </c>
      <c r="I3315" t="s">
        <v>10278</v>
      </c>
    </row>
    <row r="3316" spans="1:9">
      <c r="A3316" t="s">
        <v>10282</v>
      </c>
      <c r="B3316">
        <v>3500096</v>
      </c>
      <c r="C3316">
        <v>3501289</v>
      </c>
      <c r="D3316" t="s">
        <v>32</v>
      </c>
      <c r="E3316" t="e">
        <v>#N/A</v>
      </c>
      <c r="F3316" t="e">
        <f t="shared" si="97"/>
        <v>#N/A</v>
      </c>
      <c r="G3316" t="s">
        <v>14994</v>
      </c>
      <c r="H3316" t="s">
        <v>10283</v>
      </c>
      <c r="I3316" t="s">
        <v>10284</v>
      </c>
    </row>
    <row r="3317" spans="1:9">
      <c r="A3317" t="s">
        <v>10315</v>
      </c>
      <c r="B3317">
        <v>3508441</v>
      </c>
      <c r="C3317">
        <v>3508590</v>
      </c>
      <c r="D3317" t="s">
        <v>32</v>
      </c>
      <c r="E3317" t="e">
        <v>#N/A</v>
      </c>
      <c r="F3317" t="e">
        <f t="shared" si="97"/>
        <v>#N/A</v>
      </c>
      <c r="G3317" t="s">
        <v>14994</v>
      </c>
      <c r="H3317" t="s">
        <v>10316</v>
      </c>
      <c r="I3317" t="s">
        <v>10317</v>
      </c>
    </row>
    <row r="3318" spans="1:9">
      <c r="A3318" t="s">
        <v>10336</v>
      </c>
      <c r="B3318">
        <v>3514551</v>
      </c>
      <c r="C3318">
        <v>3515030</v>
      </c>
      <c r="D3318" t="s">
        <v>32</v>
      </c>
      <c r="E3318" t="e">
        <v>#N/A</v>
      </c>
      <c r="F3318" t="e">
        <f t="shared" si="97"/>
        <v>#N/A</v>
      </c>
      <c r="G3318" t="s">
        <v>14994</v>
      </c>
      <c r="H3318" t="s">
        <v>10337</v>
      </c>
      <c r="I3318" t="s">
        <v>10338</v>
      </c>
    </row>
    <row r="3319" spans="1:9">
      <c r="A3319" t="s">
        <v>10339</v>
      </c>
      <c r="B3319">
        <v>3515027</v>
      </c>
      <c r="C3319">
        <v>3515929</v>
      </c>
      <c r="D3319" t="s">
        <v>32</v>
      </c>
      <c r="E3319" t="e">
        <v>#N/A</v>
      </c>
      <c r="F3319" t="e">
        <f t="shared" si="97"/>
        <v>#N/A</v>
      </c>
      <c r="G3319" t="s">
        <v>14994</v>
      </c>
      <c r="H3319" t="s">
        <v>10340</v>
      </c>
      <c r="I3319" t="s">
        <v>10341</v>
      </c>
    </row>
    <row r="3320" spans="1:9">
      <c r="A3320" t="s">
        <v>10342</v>
      </c>
      <c r="B3320">
        <v>3515942</v>
      </c>
      <c r="C3320">
        <v>3516631</v>
      </c>
      <c r="D3320" t="s">
        <v>32</v>
      </c>
      <c r="E3320" t="e">
        <v>#N/A</v>
      </c>
      <c r="F3320" t="e">
        <f t="shared" si="97"/>
        <v>#N/A</v>
      </c>
      <c r="G3320" t="s">
        <v>14994</v>
      </c>
      <c r="H3320" t="s">
        <v>10343</v>
      </c>
      <c r="I3320" t="s">
        <v>10344</v>
      </c>
    </row>
    <row r="3321" spans="1:9">
      <c r="A3321" t="s">
        <v>10345</v>
      </c>
      <c r="B3321">
        <v>3516678</v>
      </c>
      <c r="C3321">
        <v>3517154</v>
      </c>
      <c r="D3321" t="s">
        <v>32</v>
      </c>
      <c r="E3321" t="e">
        <v>#N/A</v>
      </c>
      <c r="F3321" t="e">
        <f t="shared" si="97"/>
        <v>#N/A</v>
      </c>
      <c r="G3321" t="s">
        <v>14994</v>
      </c>
      <c r="H3321" t="s">
        <v>10346</v>
      </c>
      <c r="I3321" t="s">
        <v>10347</v>
      </c>
    </row>
    <row r="3322" spans="1:9">
      <c r="A3322" t="s">
        <v>10348</v>
      </c>
      <c r="B3322">
        <v>3517151</v>
      </c>
      <c r="C3322">
        <v>3518203</v>
      </c>
      <c r="D3322" t="s">
        <v>32</v>
      </c>
      <c r="E3322" t="e">
        <v>#N/A</v>
      </c>
      <c r="F3322" t="e">
        <f t="shared" si="97"/>
        <v>#N/A</v>
      </c>
      <c r="G3322" t="s">
        <v>14994</v>
      </c>
      <c r="H3322" t="s">
        <v>10349</v>
      </c>
      <c r="I3322" t="s">
        <v>10350</v>
      </c>
    </row>
    <row r="3323" spans="1:9">
      <c r="A3323" t="s">
        <v>10351</v>
      </c>
      <c r="B3323">
        <v>3518196</v>
      </c>
      <c r="C3323">
        <v>3519299</v>
      </c>
      <c r="D3323" t="s">
        <v>32</v>
      </c>
      <c r="E3323" t="e">
        <v>#N/A</v>
      </c>
      <c r="F3323" t="e">
        <f t="shared" si="97"/>
        <v>#N/A</v>
      </c>
      <c r="G3323" t="s">
        <v>14994</v>
      </c>
      <c r="H3323" t="s">
        <v>10352</v>
      </c>
      <c r="I3323" t="s">
        <v>10353</v>
      </c>
    </row>
    <row r="3324" spans="1:9">
      <c r="A3324" t="s">
        <v>10393</v>
      </c>
      <c r="B3324">
        <v>3534309</v>
      </c>
      <c r="C3324">
        <v>3535145</v>
      </c>
      <c r="D3324" t="s">
        <v>32</v>
      </c>
      <c r="E3324" t="e">
        <v>#N/A</v>
      </c>
      <c r="F3324" t="e">
        <f t="shared" si="97"/>
        <v>#N/A</v>
      </c>
      <c r="G3324" t="s">
        <v>14994</v>
      </c>
      <c r="H3324" t="s">
        <v>10394</v>
      </c>
      <c r="I3324" t="s">
        <v>10395</v>
      </c>
    </row>
    <row r="3325" spans="1:9">
      <c r="A3325" t="s">
        <v>10411</v>
      </c>
      <c r="B3325">
        <v>3538205</v>
      </c>
      <c r="C3325">
        <v>3541171</v>
      </c>
      <c r="D3325" t="s">
        <v>32</v>
      </c>
      <c r="E3325" t="e">
        <v>#N/A</v>
      </c>
      <c r="F3325" t="e">
        <f t="shared" si="97"/>
        <v>#N/A</v>
      </c>
      <c r="G3325" t="s">
        <v>14994</v>
      </c>
      <c r="H3325" t="s">
        <v>10412</v>
      </c>
      <c r="I3325" t="s">
        <v>10413</v>
      </c>
    </row>
    <row r="3326" spans="1:9">
      <c r="A3326" t="s">
        <v>10432</v>
      </c>
      <c r="B3326">
        <v>3548031</v>
      </c>
      <c r="C3326">
        <v>3548429</v>
      </c>
      <c r="D3326" t="s">
        <v>32</v>
      </c>
      <c r="E3326" t="e">
        <v>#N/A</v>
      </c>
      <c r="F3326" t="e">
        <f t="shared" si="97"/>
        <v>#N/A</v>
      </c>
      <c r="G3326" t="s">
        <v>14994</v>
      </c>
      <c r="H3326" t="s">
        <v>10433</v>
      </c>
      <c r="I3326" t="s">
        <v>10434</v>
      </c>
    </row>
    <row r="3327" spans="1:9">
      <c r="A3327" t="s">
        <v>10441</v>
      </c>
      <c r="B3327">
        <v>3550905</v>
      </c>
      <c r="C3327">
        <v>3551189</v>
      </c>
      <c r="D3327" t="s">
        <v>32</v>
      </c>
      <c r="E3327" t="e">
        <v>#N/A</v>
      </c>
      <c r="F3327" t="e">
        <f t="shared" si="97"/>
        <v>#N/A</v>
      </c>
      <c r="G3327" t="s">
        <v>14994</v>
      </c>
      <c r="H3327" t="s">
        <v>10442</v>
      </c>
      <c r="I3327" t="s">
        <v>10443</v>
      </c>
    </row>
    <row r="3328" spans="1:9">
      <c r="A3328" t="s">
        <v>10450</v>
      </c>
      <c r="B3328">
        <v>3552723</v>
      </c>
      <c r="C3328">
        <v>3554792</v>
      </c>
      <c r="D3328" t="s">
        <v>32</v>
      </c>
      <c r="E3328" t="e">
        <v>#N/A</v>
      </c>
      <c r="F3328" t="e">
        <f t="shared" si="97"/>
        <v>#N/A</v>
      </c>
      <c r="G3328" t="s">
        <v>14994</v>
      </c>
      <c r="H3328" t="s">
        <v>10451</v>
      </c>
      <c r="I3328" t="s">
        <v>10452</v>
      </c>
    </row>
    <row r="3329" spans="1:9">
      <c r="A3329" t="s">
        <v>10462</v>
      </c>
      <c r="B3329">
        <v>3557288</v>
      </c>
      <c r="C3329">
        <v>3560524</v>
      </c>
      <c r="D3329" t="s">
        <v>32</v>
      </c>
      <c r="E3329" t="e">
        <v>#N/A</v>
      </c>
      <c r="F3329" t="e">
        <f t="shared" si="97"/>
        <v>#N/A</v>
      </c>
      <c r="G3329" t="s">
        <v>14994</v>
      </c>
      <c r="H3329" t="s">
        <v>10463</v>
      </c>
      <c r="I3329" t="s">
        <v>10464</v>
      </c>
    </row>
    <row r="3330" spans="1:9">
      <c r="A3330" t="s">
        <v>10483</v>
      </c>
      <c r="B3330">
        <v>3567169</v>
      </c>
      <c r="C3330">
        <v>3569682</v>
      </c>
      <c r="D3330" t="s">
        <v>32</v>
      </c>
      <c r="E3330" t="e">
        <v>#N/A</v>
      </c>
      <c r="F3330" t="e">
        <f t="shared" si="97"/>
        <v>#N/A</v>
      </c>
      <c r="G3330" t="s">
        <v>14994</v>
      </c>
      <c r="H3330" t="s">
        <v>10484</v>
      </c>
      <c r="I3330" t="s">
        <v>10485</v>
      </c>
    </row>
    <row r="3331" spans="1:9">
      <c r="A3331" t="s">
        <v>10537</v>
      </c>
      <c r="B3331">
        <v>3585619</v>
      </c>
      <c r="C3331">
        <v>3587109</v>
      </c>
      <c r="D3331" t="s">
        <v>32</v>
      </c>
      <c r="E3331" t="e">
        <v>#N/A</v>
      </c>
      <c r="F3331" t="e">
        <f t="shared" si="97"/>
        <v>#N/A</v>
      </c>
      <c r="G3331" t="s">
        <v>14994</v>
      </c>
      <c r="H3331" t="s">
        <v>10538</v>
      </c>
      <c r="I3331" t="s">
        <v>10539</v>
      </c>
    </row>
    <row r="3332" spans="1:9">
      <c r="A3332" t="s">
        <v>10561</v>
      </c>
      <c r="B3332">
        <v>3592997</v>
      </c>
      <c r="C3332">
        <v>3594220</v>
      </c>
      <c r="D3332" t="s">
        <v>32</v>
      </c>
      <c r="E3332" t="e">
        <v>#N/A</v>
      </c>
      <c r="F3332" t="e">
        <f t="shared" si="97"/>
        <v>#N/A</v>
      </c>
      <c r="G3332" t="s">
        <v>14994</v>
      </c>
      <c r="H3332" t="s">
        <v>10562</v>
      </c>
      <c r="I3332" t="s">
        <v>10563</v>
      </c>
    </row>
    <row r="3333" spans="1:9">
      <c r="A3333" t="s">
        <v>10567</v>
      </c>
      <c r="B3333">
        <v>3595570</v>
      </c>
      <c r="C3333">
        <v>3596076</v>
      </c>
      <c r="D3333" t="s">
        <v>32</v>
      </c>
      <c r="E3333" t="e">
        <v>#N/A</v>
      </c>
      <c r="F3333" t="e">
        <f t="shared" si="97"/>
        <v>#N/A</v>
      </c>
      <c r="G3333" t="s">
        <v>14994</v>
      </c>
      <c r="H3333" t="s">
        <v>10568</v>
      </c>
      <c r="I3333" t="s">
        <v>10569</v>
      </c>
    </row>
    <row r="3334" spans="1:9">
      <c r="A3334" t="s">
        <v>10597</v>
      </c>
      <c r="B3334">
        <v>3605001</v>
      </c>
      <c r="C3334">
        <v>3605504</v>
      </c>
      <c r="D3334" t="s">
        <v>32</v>
      </c>
      <c r="E3334" t="e">
        <v>#N/A</v>
      </c>
      <c r="F3334" t="e">
        <f t="shared" si="97"/>
        <v>#N/A</v>
      </c>
      <c r="G3334" t="s">
        <v>14994</v>
      </c>
      <c r="H3334" t="s">
        <v>10598</v>
      </c>
      <c r="I3334" t="s">
        <v>10599</v>
      </c>
    </row>
    <row r="3335" spans="1:9">
      <c r="A3335" t="s">
        <v>10600</v>
      </c>
      <c r="B3335">
        <v>3605444</v>
      </c>
      <c r="C3335">
        <v>3608299</v>
      </c>
      <c r="D3335" t="s">
        <v>32</v>
      </c>
      <c r="E3335" t="e">
        <v>#N/A</v>
      </c>
      <c r="F3335" t="e">
        <f t="shared" si="97"/>
        <v>#N/A</v>
      </c>
      <c r="G3335" t="s">
        <v>14994</v>
      </c>
      <c r="H3335" t="s">
        <v>10601</v>
      </c>
      <c r="I3335" t="s">
        <v>10602</v>
      </c>
    </row>
    <row r="3336" spans="1:9">
      <c r="A3336" t="s">
        <v>10606</v>
      </c>
      <c r="B3336">
        <v>3608815</v>
      </c>
      <c r="C3336">
        <v>3610008</v>
      </c>
      <c r="D3336" t="s">
        <v>32</v>
      </c>
      <c r="E3336" t="e">
        <v>#N/A</v>
      </c>
      <c r="F3336" t="e">
        <f t="shared" si="97"/>
        <v>#N/A</v>
      </c>
      <c r="G3336" t="s">
        <v>14994</v>
      </c>
      <c r="H3336" t="s">
        <v>10607</v>
      </c>
      <c r="I3336" t="s">
        <v>10608</v>
      </c>
    </row>
    <row r="3337" spans="1:9">
      <c r="A3337" t="s">
        <v>10612</v>
      </c>
      <c r="B3337">
        <v>3610719</v>
      </c>
      <c r="C3337">
        <v>3611699</v>
      </c>
      <c r="D3337" t="s">
        <v>32</v>
      </c>
      <c r="E3337" t="e">
        <v>#N/A</v>
      </c>
      <c r="F3337" t="e">
        <f t="shared" si="97"/>
        <v>#N/A</v>
      </c>
      <c r="G3337" t="s">
        <v>14994</v>
      </c>
      <c r="H3337" t="s">
        <v>10613</v>
      </c>
      <c r="I3337" t="s">
        <v>10614</v>
      </c>
    </row>
    <row r="3338" spans="1:9">
      <c r="A3338" t="s">
        <v>10624</v>
      </c>
      <c r="B3338">
        <v>3614172</v>
      </c>
      <c r="C3338">
        <v>3614873</v>
      </c>
      <c r="D3338" t="s">
        <v>32</v>
      </c>
      <c r="E3338" t="e">
        <v>#N/A</v>
      </c>
      <c r="F3338" t="e">
        <f t="shared" si="97"/>
        <v>#N/A</v>
      </c>
      <c r="G3338" t="s">
        <v>14994</v>
      </c>
      <c r="H3338" t="s">
        <v>10625</v>
      </c>
      <c r="I3338" t="s">
        <v>10626</v>
      </c>
    </row>
    <row r="3339" spans="1:9">
      <c r="A3339" t="s">
        <v>10627</v>
      </c>
      <c r="B3339">
        <v>3614870</v>
      </c>
      <c r="C3339">
        <v>3615640</v>
      </c>
      <c r="D3339" t="s">
        <v>32</v>
      </c>
      <c r="E3339" t="e">
        <v>#N/A</v>
      </c>
      <c r="F3339" t="e">
        <f t="shared" si="97"/>
        <v>#N/A</v>
      </c>
      <c r="G3339" t="s">
        <v>14994</v>
      </c>
      <c r="H3339" t="s">
        <v>10628</v>
      </c>
      <c r="I3339" t="s">
        <v>10629</v>
      </c>
    </row>
    <row r="3340" spans="1:9">
      <c r="A3340" t="s">
        <v>10630</v>
      </c>
      <c r="B3340">
        <v>3615637</v>
      </c>
      <c r="C3340">
        <v>3615858</v>
      </c>
      <c r="D3340" t="s">
        <v>32</v>
      </c>
      <c r="E3340" t="e">
        <v>#N/A</v>
      </c>
      <c r="F3340" t="e">
        <f t="shared" si="97"/>
        <v>#N/A</v>
      </c>
      <c r="G3340" t="s">
        <v>14994</v>
      </c>
      <c r="H3340" t="s">
        <v>10631</v>
      </c>
      <c r="I3340" t="s">
        <v>10632</v>
      </c>
    </row>
    <row r="3341" spans="1:9">
      <c r="A3341" t="s">
        <v>10636</v>
      </c>
      <c r="B3341">
        <v>3617720</v>
      </c>
      <c r="C3341">
        <v>3618745</v>
      </c>
      <c r="D3341" t="s">
        <v>32</v>
      </c>
      <c r="E3341" t="e">
        <v>#N/A</v>
      </c>
      <c r="F3341" t="e">
        <f t="shared" si="97"/>
        <v>#N/A</v>
      </c>
      <c r="G3341" t="s">
        <v>14994</v>
      </c>
      <c r="H3341" t="s">
        <v>10637</v>
      </c>
      <c r="I3341" t="s">
        <v>10638</v>
      </c>
    </row>
    <row r="3342" spans="1:9">
      <c r="A3342" t="s">
        <v>10639</v>
      </c>
      <c r="B3342">
        <v>3618780</v>
      </c>
      <c r="C3342">
        <v>3621758</v>
      </c>
      <c r="D3342" t="s">
        <v>32</v>
      </c>
      <c r="E3342" t="e">
        <v>#N/A</v>
      </c>
      <c r="F3342" t="e">
        <f t="shared" si="97"/>
        <v>#N/A</v>
      </c>
      <c r="G3342" t="s">
        <v>14994</v>
      </c>
      <c r="H3342" t="s">
        <v>10640</v>
      </c>
      <c r="I3342" t="s">
        <v>10641</v>
      </c>
    </row>
    <row r="3343" spans="1:9">
      <c r="A3343" t="s">
        <v>10642</v>
      </c>
      <c r="B3343">
        <v>3621763</v>
      </c>
      <c r="C3343">
        <v>3622011</v>
      </c>
      <c r="D3343" t="s">
        <v>32</v>
      </c>
      <c r="E3343" t="e">
        <v>#N/A</v>
      </c>
      <c r="F3343" t="e">
        <f t="shared" si="97"/>
        <v>#N/A</v>
      </c>
      <c r="G3343" t="s">
        <v>14994</v>
      </c>
      <c r="H3343" t="s">
        <v>10643</v>
      </c>
      <c r="I3343" t="s">
        <v>10644</v>
      </c>
    </row>
    <row r="3344" spans="1:9">
      <c r="A3344" t="s">
        <v>10645</v>
      </c>
      <c r="B3344">
        <v>3622065</v>
      </c>
      <c r="C3344">
        <v>3623720</v>
      </c>
      <c r="D3344" t="s">
        <v>32</v>
      </c>
      <c r="E3344" t="e">
        <v>#N/A</v>
      </c>
      <c r="F3344" t="e">
        <f t="shared" si="97"/>
        <v>#N/A</v>
      </c>
      <c r="G3344" t="s">
        <v>14994</v>
      </c>
      <c r="H3344" t="s">
        <v>10646</v>
      </c>
      <c r="I3344" t="s">
        <v>10647</v>
      </c>
    </row>
    <row r="3345" spans="1:9">
      <c r="A3345" t="s">
        <v>10648</v>
      </c>
      <c r="B3345">
        <v>3623717</v>
      </c>
      <c r="C3345">
        <v>3625450</v>
      </c>
      <c r="D3345" t="s">
        <v>32</v>
      </c>
      <c r="E3345" t="e">
        <v>#N/A</v>
      </c>
      <c r="F3345" t="e">
        <f t="shared" si="97"/>
        <v>#N/A</v>
      </c>
      <c r="G3345" t="s">
        <v>14994</v>
      </c>
      <c r="H3345" t="s">
        <v>10649</v>
      </c>
      <c r="I3345" t="s">
        <v>10650</v>
      </c>
    </row>
    <row r="3346" spans="1:9">
      <c r="A3346" t="s">
        <v>10669</v>
      </c>
      <c r="B3346">
        <v>3633694</v>
      </c>
      <c r="C3346">
        <v>3634317</v>
      </c>
      <c r="D3346" t="s">
        <v>32</v>
      </c>
      <c r="E3346" t="e">
        <v>#N/A</v>
      </c>
      <c r="F3346" t="e">
        <f t="shared" si="97"/>
        <v>#N/A</v>
      </c>
      <c r="G3346" t="s">
        <v>14994</v>
      </c>
      <c r="H3346" t="s">
        <v>10670</v>
      </c>
      <c r="I3346" t="s">
        <v>10671</v>
      </c>
    </row>
    <row r="3347" spans="1:9">
      <c r="A3347" t="s">
        <v>10672</v>
      </c>
      <c r="B3347">
        <v>3634435</v>
      </c>
      <c r="C3347">
        <v>3635127</v>
      </c>
      <c r="D3347" t="s">
        <v>32</v>
      </c>
      <c r="E3347" t="e">
        <v>#N/A</v>
      </c>
      <c r="F3347" t="e">
        <f t="shared" si="97"/>
        <v>#N/A</v>
      </c>
      <c r="G3347" t="s">
        <v>14994</v>
      </c>
      <c r="H3347" t="s">
        <v>10673</v>
      </c>
      <c r="I3347" t="s">
        <v>10674</v>
      </c>
    </row>
    <row r="3348" spans="1:9">
      <c r="A3348" t="s">
        <v>10675</v>
      </c>
      <c r="B3348">
        <v>3635131</v>
      </c>
      <c r="C3348">
        <v>3635553</v>
      </c>
      <c r="D3348" t="s">
        <v>32</v>
      </c>
      <c r="E3348" t="e">
        <v>#N/A</v>
      </c>
      <c r="F3348" t="e">
        <f t="shared" si="97"/>
        <v>#N/A</v>
      </c>
      <c r="G3348" t="s">
        <v>14994</v>
      </c>
      <c r="H3348" t="s">
        <v>10676</v>
      </c>
      <c r="I3348" t="s">
        <v>10677</v>
      </c>
    </row>
    <row r="3349" spans="1:9">
      <c r="A3349" t="s">
        <v>10681</v>
      </c>
      <c r="B3349">
        <v>3637622</v>
      </c>
      <c r="C3349">
        <v>3639376</v>
      </c>
      <c r="D3349" t="s">
        <v>32</v>
      </c>
      <c r="E3349" t="e">
        <v>#N/A</v>
      </c>
      <c r="F3349" t="e">
        <f t="shared" si="97"/>
        <v>#N/A</v>
      </c>
      <c r="G3349" t="s">
        <v>14994</v>
      </c>
      <c r="H3349" t="s">
        <v>10682</v>
      </c>
      <c r="I3349" t="s">
        <v>10683</v>
      </c>
    </row>
    <row r="3350" spans="1:9">
      <c r="A3350" t="s">
        <v>10684</v>
      </c>
      <c r="B3350">
        <v>3639373</v>
      </c>
      <c r="C3350">
        <v>3641103</v>
      </c>
      <c r="D3350" t="s">
        <v>32</v>
      </c>
      <c r="E3350" t="e">
        <v>#N/A</v>
      </c>
      <c r="F3350" t="e">
        <f t="shared" si="97"/>
        <v>#N/A</v>
      </c>
      <c r="G3350" t="s">
        <v>14994</v>
      </c>
      <c r="H3350" t="s">
        <v>10685</v>
      </c>
      <c r="I3350" t="s">
        <v>10686</v>
      </c>
    </row>
    <row r="3351" spans="1:9">
      <c r="A3351" t="s">
        <v>10696</v>
      </c>
      <c r="B3351">
        <v>3644441</v>
      </c>
      <c r="C3351">
        <v>3645079</v>
      </c>
      <c r="D3351" t="s">
        <v>32</v>
      </c>
      <c r="E3351" t="e">
        <v>#N/A</v>
      </c>
      <c r="F3351" t="e">
        <f t="shared" si="97"/>
        <v>#N/A</v>
      </c>
      <c r="G3351" t="s">
        <v>14994</v>
      </c>
      <c r="H3351" t="s">
        <v>10697</v>
      </c>
      <c r="I3351" t="s">
        <v>10698</v>
      </c>
    </row>
    <row r="3352" spans="1:9">
      <c r="A3352" t="s">
        <v>10702</v>
      </c>
      <c r="B3352">
        <v>3646731</v>
      </c>
      <c r="C3352">
        <v>3647438</v>
      </c>
      <c r="D3352" t="s">
        <v>32</v>
      </c>
      <c r="E3352" t="e">
        <v>#N/A</v>
      </c>
      <c r="F3352" t="e">
        <f t="shared" si="97"/>
        <v>#N/A</v>
      </c>
      <c r="G3352" t="s">
        <v>14994</v>
      </c>
      <c r="H3352" t="s">
        <v>10703</v>
      </c>
      <c r="I3352" t="s">
        <v>10704</v>
      </c>
    </row>
    <row r="3353" spans="1:9">
      <c r="A3353" t="s">
        <v>10714</v>
      </c>
      <c r="B3353">
        <v>3650737</v>
      </c>
      <c r="C3353">
        <v>3651660</v>
      </c>
      <c r="D3353" t="s">
        <v>32</v>
      </c>
      <c r="E3353" t="e">
        <v>#N/A</v>
      </c>
      <c r="F3353" t="e">
        <f t="shared" si="97"/>
        <v>#N/A</v>
      </c>
      <c r="G3353" t="s">
        <v>14994</v>
      </c>
      <c r="H3353" t="s">
        <v>10715</v>
      </c>
      <c r="I3353" t="s">
        <v>10716</v>
      </c>
    </row>
    <row r="3354" spans="1:9">
      <c r="A3354" t="s">
        <v>10720</v>
      </c>
      <c r="B3354">
        <v>3652907</v>
      </c>
      <c r="C3354">
        <v>3653974</v>
      </c>
      <c r="D3354" t="s">
        <v>32</v>
      </c>
      <c r="E3354" t="e">
        <v>#N/A</v>
      </c>
      <c r="F3354" t="e">
        <f t="shared" si="97"/>
        <v>#N/A</v>
      </c>
      <c r="G3354" t="s">
        <v>14994</v>
      </c>
      <c r="H3354" t="s">
        <v>10721</v>
      </c>
      <c r="I3354" t="s">
        <v>10722</v>
      </c>
    </row>
    <row r="3355" spans="1:9">
      <c r="A3355" t="s">
        <v>10726</v>
      </c>
      <c r="B3355">
        <v>3655575</v>
      </c>
      <c r="C3355">
        <v>3655940</v>
      </c>
      <c r="D3355" t="s">
        <v>32</v>
      </c>
      <c r="E3355" t="e">
        <v>#N/A</v>
      </c>
      <c r="F3355" t="e">
        <f t="shared" si="97"/>
        <v>#N/A</v>
      </c>
      <c r="G3355" t="s">
        <v>14994</v>
      </c>
      <c r="H3355" t="s">
        <v>10727</v>
      </c>
      <c r="I3355" t="s">
        <v>10728</v>
      </c>
    </row>
    <row r="3356" spans="1:9">
      <c r="A3356" t="s">
        <v>10744</v>
      </c>
      <c r="B3356">
        <v>3660216</v>
      </c>
      <c r="C3356">
        <v>3660638</v>
      </c>
      <c r="D3356" t="s">
        <v>32</v>
      </c>
      <c r="E3356" t="e">
        <v>#N/A</v>
      </c>
      <c r="F3356" t="e">
        <f t="shared" si="97"/>
        <v>#N/A</v>
      </c>
      <c r="G3356" t="s">
        <v>14994</v>
      </c>
      <c r="H3356" t="s">
        <v>10745</v>
      </c>
      <c r="I3356" t="s">
        <v>10746</v>
      </c>
    </row>
    <row r="3357" spans="1:9">
      <c r="A3357" t="s">
        <v>10765</v>
      </c>
      <c r="B3357">
        <v>3666946</v>
      </c>
      <c r="C3357">
        <v>3668109</v>
      </c>
      <c r="D3357" t="s">
        <v>32</v>
      </c>
      <c r="E3357" t="e">
        <v>#N/A</v>
      </c>
      <c r="F3357" t="e">
        <f t="shared" si="97"/>
        <v>#N/A</v>
      </c>
      <c r="G3357" t="s">
        <v>14994</v>
      </c>
      <c r="H3357" t="s">
        <v>10766</v>
      </c>
      <c r="I3357" t="s">
        <v>10767</v>
      </c>
    </row>
    <row r="3358" spans="1:9">
      <c r="A3358" t="s">
        <v>10768</v>
      </c>
      <c r="B3358">
        <v>3668167</v>
      </c>
      <c r="C3358">
        <v>3668667</v>
      </c>
      <c r="D3358" t="s">
        <v>32</v>
      </c>
      <c r="E3358" t="e">
        <v>#N/A</v>
      </c>
      <c r="F3358" t="e">
        <f t="shared" si="97"/>
        <v>#N/A</v>
      </c>
      <c r="G3358" t="s">
        <v>14994</v>
      </c>
      <c r="H3358" t="s">
        <v>10769</v>
      </c>
      <c r="I3358" t="s">
        <v>10770</v>
      </c>
    </row>
    <row r="3359" spans="1:9">
      <c r="A3359" t="s">
        <v>10777</v>
      </c>
      <c r="B3359">
        <v>3670842</v>
      </c>
      <c r="C3359">
        <v>3671816</v>
      </c>
      <c r="D3359" t="s">
        <v>32</v>
      </c>
      <c r="E3359" t="e">
        <v>#N/A</v>
      </c>
      <c r="F3359" t="e">
        <f t="shared" si="97"/>
        <v>#N/A</v>
      </c>
      <c r="G3359" t="s">
        <v>14994</v>
      </c>
      <c r="H3359" t="s">
        <v>10778</v>
      </c>
      <c r="I3359" t="s">
        <v>10779</v>
      </c>
    </row>
    <row r="3360" spans="1:9">
      <c r="A3360" t="s">
        <v>10783</v>
      </c>
      <c r="B3360">
        <v>3673041</v>
      </c>
      <c r="C3360">
        <v>3673277</v>
      </c>
      <c r="D3360" t="s">
        <v>32</v>
      </c>
      <c r="E3360" t="e">
        <v>#N/A</v>
      </c>
      <c r="F3360" t="e">
        <f t="shared" si="97"/>
        <v>#N/A</v>
      </c>
      <c r="G3360" t="s">
        <v>14994</v>
      </c>
      <c r="H3360" t="s">
        <v>10784</v>
      </c>
      <c r="I3360" t="s">
        <v>10785</v>
      </c>
    </row>
    <row r="3361" spans="1:9">
      <c r="A3361" t="s">
        <v>10813</v>
      </c>
      <c r="B3361">
        <v>3683427</v>
      </c>
      <c r="C3361">
        <v>3684815</v>
      </c>
      <c r="D3361" t="s">
        <v>32</v>
      </c>
      <c r="E3361" t="e">
        <v>#N/A</v>
      </c>
      <c r="F3361" t="e">
        <f t="shared" si="97"/>
        <v>#N/A</v>
      </c>
      <c r="G3361" t="s">
        <v>14994</v>
      </c>
      <c r="H3361" t="s">
        <v>10814</v>
      </c>
      <c r="I3361" t="s">
        <v>10815</v>
      </c>
    </row>
    <row r="3362" spans="1:9">
      <c r="A3362" t="s">
        <v>10819</v>
      </c>
      <c r="B3362">
        <v>3685324</v>
      </c>
      <c r="C3362">
        <v>3686586</v>
      </c>
      <c r="D3362" t="s">
        <v>32</v>
      </c>
      <c r="E3362" t="e">
        <v>#N/A</v>
      </c>
      <c r="F3362" t="e">
        <f t="shared" si="97"/>
        <v>#N/A</v>
      </c>
      <c r="G3362" t="s">
        <v>14994</v>
      </c>
      <c r="H3362" t="s">
        <v>10820</v>
      </c>
      <c r="I3362" t="s">
        <v>10821</v>
      </c>
    </row>
    <row r="3363" spans="1:9">
      <c r="A3363" t="s">
        <v>10822</v>
      </c>
      <c r="B3363">
        <v>3686583</v>
      </c>
      <c r="C3363">
        <v>3687593</v>
      </c>
      <c r="D3363" t="s">
        <v>32</v>
      </c>
      <c r="E3363" t="e">
        <v>#N/A</v>
      </c>
      <c r="F3363" t="e">
        <f t="shared" ref="F3363:F3426" si="98">E3363-C3363</f>
        <v>#N/A</v>
      </c>
      <c r="G3363" t="s">
        <v>14994</v>
      </c>
      <c r="H3363" t="s">
        <v>10823</v>
      </c>
      <c r="I3363" t="s">
        <v>10824</v>
      </c>
    </row>
    <row r="3364" spans="1:9">
      <c r="A3364" t="s">
        <v>10873</v>
      </c>
      <c r="B3364">
        <v>3706101</v>
      </c>
      <c r="C3364">
        <v>3706934</v>
      </c>
      <c r="D3364" t="s">
        <v>32</v>
      </c>
      <c r="E3364" t="e">
        <v>#N/A</v>
      </c>
      <c r="F3364" t="e">
        <f t="shared" si="98"/>
        <v>#N/A</v>
      </c>
      <c r="G3364" t="s">
        <v>14994</v>
      </c>
      <c r="H3364" t="s">
        <v>10874</v>
      </c>
      <c r="I3364" t="s">
        <v>10875</v>
      </c>
    </row>
    <row r="3365" spans="1:9">
      <c r="A3365" t="s">
        <v>10885</v>
      </c>
      <c r="B3365">
        <v>3710895</v>
      </c>
      <c r="C3365">
        <v>3712079</v>
      </c>
      <c r="D3365" t="s">
        <v>32</v>
      </c>
      <c r="E3365" t="e">
        <v>#N/A</v>
      </c>
      <c r="F3365" t="e">
        <f t="shared" si="98"/>
        <v>#N/A</v>
      </c>
      <c r="G3365" t="s">
        <v>14994</v>
      </c>
      <c r="H3365" t="s">
        <v>10886</v>
      </c>
      <c r="I3365" t="s">
        <v>10887</v>
      </c>
    </row>
    <row r="3366" spans="1:9">
      <c r="A3366" t="s">
        <v>10888</v>
      </c>
      <c r="B3366">
        <v>3712076</v>
      </c>
      <c r="C3366">
        <v>3713281</v>
      </c>
      <c r="D3366" t="s">
        <v>32</v>
      </c>
      <c r="E3366" t="e">
        <v>#N/A</v>
      </c>
      <c r="F3366" t="e">
        <f t="shared" si="98"/>
        <v>#N/A</v>
      </c>
      <c r="G3366" t="s">
        <v>14994</v>
      </c>
      <c r="H3366" t="s">
        <v>10889</v>
      </c>
      <c r="I3366" t="s">
        <v>10890</v>
      </c>
    </row>
    <row r="3367" spans="1:9">
      <c r="A3367" t="s">
        <v>10984</v>
      </c>
      <c r="B3367">
        <v>3746225</v>
      </c>
      <c r="C3367">
        <v>3746554</v>
      </c>
      <c r="D3367" t="s">
        <v>32</v>
      </c>
      <c r="E3367" t="e">
        <v>#N/A</v>
      </c>
      <c r="F3367" t="e">
        <f t="shared" si="98"/>
        <v>#N/A</v>
      </c>
      <c r="G3367" t="s">
        <v>14994</v>
      </c>
      <c r="H3367" t="s">
        <v>10985</v>
      </c>
      <c r="I3367" t="s">
        <v>10986</v>
      </c>
    </row>
    <row r="3368" spans="1:9">
      <c r="A3368" t="s">
        <v>11011</v>
      </c>
      <c r="B3368">
        <v>3754118</v>
      </c>
      <c r="C3368">
        <v>3754468</v>
      </c>
      <c r="D3368" t="s">
        <v>32</v>
      </c>
      <c r="E3368" t="e">
        <v>#N/A</v>
      </c>
      <c r="F3368" t="e">
        <f t="shared" si="98"/>
        <v>#N/A</v>
      </c>
      <c r="G3368" t="s">
        <v>14994</v>
      </c>
      <c r="H3368" t="s">
        <v>11012</v>
      </c>
      <c r="I3368" t="s">
        <v>11013</v>
      </c>
    </row>
    <row r="3369" spans="1:9">
      <c r="A3369" t="s">
        <v>11020</v>
      </c>
      <c r="B3369">
        <v>3755926</v>
      </c>
      <c r="C3369">
        <v>3759162</v>
      </c>
      <c r="D3369" t="s">
        <v>32</v>
      </c>
      <c r="E3369" t="e">
        <v>#N/A</v>
      </c>
      <c r="F3369" t="e">
        <f t="shared" si="98"/>
        <v>#N/A</v>
      </c>
      <c r="G3369" t="s">
        <v>14994</v>
      </c>
      <c r="H3369" t="s">
        <v>11021</v>
      </c>
      <c r="I3369" t="s">
        <v>11022</v>
      </c>
    </row>
    <row r="3370" spans="1:9">
      <c r="A3370" t="s">
        <v>11032</v>
      </c>
      <c r="B3370">
        <v>3761832</v>
      </c>
      <c r="C3370">
        <v>3762326</v>
      </c>
      <c r="D3370" t="s">
        <v>32</v>
      </c>
      <c r="E3370" t="e">
        <v>#N/A</v>
      </c>
      <c r="F3370" t="e">
        <f t="shared" si="98"/>
        <v>#N/A</v>
      </c>
      <c r="G3370" t="s">
        <v>14994</v>
      </c>
      <c r="H3370" t="s">
        <v>11033</v>
      </c>
      <c r="I3370" t="s">
        <v>11034</v>
      </c>
    </row>
    <row r="3371" spans="1:9">
      <c r="A3371" t="s">
        <v>11038</v>
      </c>
      <c r="B3371">
        <v>3762832</v>
      </c>
      <c r="C3371">
        <v>3763281</v>
      </c>
      <c r="D3371" t="s">
        <v>32</v>
      </c>
      <c r="E3371" t="e">
        <v>#N/A</v>
      </c>
      <c r="F3371" t="e">
        <f t="shared" si="98"/>
        <v>#N/A</v>
      </c>
      <c r="G3371" t="s">
        <v>14994</v>
      </c>
      <c r="H3371" t="s">
        <v>11039</v>
      </c>
      <c r="I3371" t="s">
        <v>11040</v>
      </c>
    </row>
    <row r="3372" spans="1:9">
      <c r="A3372" t="s">
        <v>11047</v>
      </c>
      <c r="B3372">
        <v>3766695</v>
      </c>
      <c r="C3372">
        <v>3768239</v>
      </c>
      <c r="D3372" t="s">
        <v>32</v>
      </c>
      <c r="E3372" t="e">
        <v>#N/A</v>
      </c>
      <c r="F3372" t="e">
        <f t="shared" si="98"/>
        <v>#N/A</v>
      </c>
      <c r="G3372" t="s">
        <v>14994</v>
      </c>
      <c r="H3372" t="s">
        <v>11048</v>
      </c>
      <c r="I3372" t="s">
        <v>11049</v>
      </c>
    </row>
    <row r="3373" spans="1:9">
      <c r="A3373" t="s">
        <v>11053</v>
      </c>
      <c r="B3373">
        <v>3769149</v>
      </c>
      <c r="C3373">
        <v>3769796</v>
      </c>
      <c r="D3373" t="s">
        <v>32</v>
      </c>
      <c r="E3373" t="e">
        <v>#N/A</v>
      </c>
      <c r="F3373" t="e">
        <f t="shared" si="98"/>
        <v>#N/A</v>
      </c>
      <c r="G3373" t="s">
        <v>14994</v>
      </c>
      <c r="H3373" t="s">
        <v>11054</v>
      </c>
      <c r="I3373" t="s">
        <v>11055</v>
      </c>
    </row>
    <row r="3374" spans="1:9">
      <c r="A3374" t="s">
        <v>11071</v>
      </c>
      <c r="B3374">
        <v>3776102</v>
      </c>
      <c r="C3374">
        <v>3777238</v>
      </c>
      <c r="D3374" t="s">
        <v>32</v>
      </c>
      <c r="E3374" t="e">
        <v>#N/A</v>
      </c>
      <c r="F3374" t="e">
        <f t="shared" si="98"/>
        <v>#N/A</v>
      </c>
      <c r="G3374" t="s">
        <v>14994</v>
      </c>
      <c r="H3374" t="s">
        <v>11072</v>
      </c>
      <c r="I3374" t="s">
        <v>11073</v>
      </c>
    </row>
    <row r="3375" spans="1:9">
      <c r="A3375" t="s">
        <v>11080</v>
      </c>
      <c r="B3375">
        <v>3779395</v>
      </c>
      <c r="C3375">
        <v>3780759</v>
      </c>
      <c r="D3375" t="s">
        <v>32</v>
      </c>
      <c r="E3375" t="e">
        <v>#N/A</v>
      </c>
      <c r="F3375" t="e">
        <f t="shared" si="98"/>
        <v>#N/A</v>
      </c>
      <c r="G3375" t="s">
        <v>14994</v>
      </c>
      <c r="H3375" t="s">
        <v>11081</v>
      </c>
      <c r="I3375" t="s">
        <v>11082</v>
      </c>
    </row>
    <row r="3376" spans="1:9">
      <c r="A3376" t="s">
        <v>11098</v>
      </c>
      <c r="B3376">
        <v>3783958</v>
      </c>
      <c r="C3376">
        <v>3785148</v>
      </c>
      <c r="D3376" t="s">
        <v>32</v>
      </c>
      <c r="E3376" t="e">
        <v>#N/A</v>
      </c>
      <c r="F3376" t="e">
        <f t="shared" si="98"/>
        <v>#N/A</v>
      </c>
      <c r="G3376" t="s">
        <v>14994</v>
      </c>
      <c r="H3376" t="s">
        <v>11099</v>
      </c>
      <c r="I3376" t="s">
        <v>11100</v>
      </c>
    </row>
    <row r="3377" spans="1:9">
      <c r="A3377" t="s">
        <v>11101</v>
      </c>
      <c r="B3377">
        <v>3785145</v>
      </c>
      <c r="C3377">
        <v>3785444</v>
      </c>
      <c r="D3377" t="s">
        <v>32</v>
      </c>
      <c r="E3377" t="e">
        <v>#N/A</v>
      </c>
      <c r="F3377" t="e">
        <f t="shared" si="98"/>
        <v>#N/A</v>
      </c>
      <c r="G3377" t="s">
        <v>14994</v>
      </c>
      <c r="H3377" t="s">
        <v>11102</v>
      </c>
      <c r="I3377" t="s">
        <v>11103</v>
      </c>
    </row>
    <row r="3378" spans="1:9">
      <c r="A3378" t="s">
        <v>11104</v>
      </c>
      <c r="B3378">
        <v>3785567</v>
      </c>
      <c r="C3378">
        <v>3787186</v>
      </c>
      <c r="D3378" t="s">
        <v>32</v>
      </c>
      <c r="E3378" t="e">
        <v>#N/A</v>
      </c>
      <c r="F3378" t="e">
        <f t="shared" si="98"/>
        <v>#N/A</v>
      </c>
      <c r="G3378" t="s">
        <v>14994</v>
      </c>
      <c r="H3378" t="s">
        <v>11105</v>
      </c>
      <c r="I3378" t="s">
        <v>11106</v>
      </c>
    </row>
    <row r="3379" spans="1:9">
      <c r="A3379" t="s">
        <v>11110</v>
      </c>
      <c r="B3379">
        <v>3787777</v>
      </c>
      <c r="C3379">
        <v>3788232</v>
      </c>
      <c r="D3379" t="s">
        <v>32</v>
      </c>
      <c r="E3379" t="e">
        <v>#N/A</v>
      </c>
      <c r="F3379" t="e">
        <f t="shared" si="98"/>
        <v>#N/A</v>
      </c>
      <c r="G3379" t="s">
        <v>14994</v>
      </c>
      <c r="H3379" t="s">
        <v>11111</v>
      </c>
      <c r="I3379" t="s">
        <v>11112</v>
      </c>
    </row>
    <row r="3380" spans="1:9">
      <c r="A3380" t="s">
        <v>11116</v>
      </c>
      <c r="B3380">
        <v>3789279</v>
      </c>
      <c r="C3380">
        <v>3789746</v>
      </c>
      <c r="D3380" t="s">
        <v>32</v>
      </c>
      <c r="E3380" t="e">
        <v>#N/A</v>
      </c>
      <c r="F3380" t="e">
        <f t="shared" si="98"/>
        <v>#N/A</v>
      </c>
      <c r="G3380" t="s">
        <v>14994</v>
      </c>
      <c r="H3380" t="s">
        <v>11117</v>
      </c>
      <c r="I3380" t="s">
        <v>11118</v>
      </c>
    </row>
    <row r="3381" spans="1:9">
      <c r="A3381" t="s">
        <v>11119</v>
      </c>
      <c r="B3381">
        <v>3789743</v>
      </c>
      <c r="C3381">
        <v>3790366</v>
      </c>
      <c r="D3381" t="s">
        <v>32</v>
      </c>
      <c r="E3381" t="e">
        <v>#N/A</v>
      </c>
      <c r="F3381" t="e">
        <f t="shared" si="98"/>
        <v>#N/A</v>
      </c>
      <c r="G3381" t="s">
        <v>14994</v>
      </c>
      <c r="H3381" t="s">
        <v>11120</v>
      </c>
      <c r="I3381" t="s">
        <v>11121</v>
      </c>
    </row>
    <row r="3382" spans="1:9">
      <c r="A3382" t="s">
        <v>11122</v>
      </c>
      <c r="B3382">
        <v>3790363</v>
      </c>
      <c r="C3382">
        <v>3790830</v>
      </c>
      <c r="D3382" t="s">
        <v>32</v>
      </c>
      <c r="E3382" t="e">
        <v>#N/A</v>
      </c>
      <c r="F3382" t="e">
        <f t="shared" si="98"/>
        <v>#N/A</v>
      </c>
      <c r="G3382" t="s">
        <v>14994</v>
      </c>
      <c r="H3382" t="s">
        <v>11123</v>
      </c>
      <c r="I3382" t="s">
        <v>11124</v>
      </c>
    </row>
    <row r="3383" spans="1:9">
      <c r="A3383" t="s">
        <v>11125</v>
      </c>
      <c r="B3383">
        <v>3790827</v>
      </c>
      <c r="C3383">
        <v>3791918</v>
      </c>
      <c r="D3383" t="s">
        <v>32</v>
      </c>
      <c r="E3383" t="e">
        <v>#N/A</v>
      </c>
      <c r="F3383" t="e">
        <f t="shared" si="98"/>
        <v>#N/A</v>
      </c>
      <c r="G3383" t="s">
        <v>14994</v>
      </c>
      <c r="H3383" t="s">
        <v>11126</v>
      </c>
      <c r="I3383" t="s">
        <v>11127</v>
      </c>
    </row>
    <row r="3384" spans="1:9">
      <c r="A3384" t="s">
        <v>11134</v>
      </c>
      <c r="B3384">
        <v>3794585</v>
      </c>
      <c r="C3384">
        <v>3796021</v>
      </c>
      <c r="D3384" t="s">
        <v>32</v>
      </c>
      <c r="E3384" t="e">
        <v>#N/A</v>
      </c>
      <c r="F3384" t="e">
        <f t="shared" si="98"/>
        <v>#N/A</v>
      </c>
      <c r="G3384" t="s">
        <v>14994</v>
      </c>
      <c r="H3384" t="s">
        <v>11135</v>
      </c>
      <c r="I3384" t="s">
        <v>11136</v>
      </c>
    </row>
    <row r="3385" spans="1:9">
      <c r="A3385" t="s">
        <v>11137</v>
      </c>
      <c r="B3385">
        <v>3796021</v>
      </c>
      <c r="C3385">
        <v>3796953</v>
      </c>
      <c r="D3385" t="s">
        <v>32</v>
      </c>
      <c r="E3385" t="e">
        <v>#N/A</v>
      </c>
      <c r="F3385" t="e">
        <f t="shared" si="98"/>
        <v>#N/A</v>
      </c>
      <c r="G3385" t="s">
        <v>14994</v>
      </c>
      <c r="H3385" t="s">
        <v>11138</v>
      </c>
      <c r="I3385" t="s">
        <v>11139</v>
      </c>
    </row>
    <row r="3386" spans="1:9">
      <c r="A3386" t="s">
        <v>11149</v>
      </c>
      <c r="B3386">
        <v>3800001</v>
      </c>
      <c r="C3386">
        <v>3801641</v>
      </c>
      <c r="D3386" t="s">
        <v>32</v>
      </c>
      <c r="E3386" t="e">
        <v>#N/A</v>
      </c>
      <c r="F3386" t="e">
        <f t="shared" si="98"/>
        <v>#N/A</v>
      </c>
      <c r="G3386" t="s">
        <v>14994</v>
      </c>
      <c r="H3386" t="s">
        <v>11150</v>
      </c>
      <c r="I3386" t="s">
        <v>11151</v>
      </c>
    </row>
    <row r="3387" spans="1:9">
      <c r="A3387" t="s">
        <v>11164</v>
      </c>
      <c r="B3387">
        <v>3806062</v>
      </c>
      <c r="C3387">
        <v>3806589</v>
      </c>
      <c r="D3387" t="s">
        <v>32</v>
      </c>
      <c r="E3387" t="e">
        <v>#N/A</v>
      </c>
      <c r="F3387" t="e">
        <f t="shared" si="98"/>
        <v>#N/A</v>
      </c>
      <c r="G3387" t="s">
        <v>14994</v>
      </c>
      <c r="H3387" t="s">
        <v>11165</v>
      </c>
      <c r="I3387" t="s">
        <v>11166</v>
      </c>
    </row>
    <row r="3388" spans="1:9">
      <c r="A3388" t="s">
        <v>11170</v>
      </c>
      <c r="B3388">
        <v>3807318</v>
      </c>
      <c r="C3388">
        <v>3807608</v>
      </c>
      <c r="D3388" t="s">
        <v>32</v>
      </c>
      <c r="E3388" t="e">
        <v>#N/A</v>
      </c>
      <c r="F3388" t="e">
        <f t="shared" si="98"/>
        <v>#N/A</v>
      </c>
      <c r="G3388" t="s">
        <v>14994</v>
      </c>
      <c r="H3388" t="s">
        <v>11171</v>
      </c>
      <c r="I3388" t="s">
        <v>11172</v>
      </c>
    </row>
    <row r="3389" spans="1:9">
      <c r="A3389" t="s">
        <v>11176</v>
      </c>
      <c r="B3389">
        <v>3808083</v>
      </c>
      <c r="C3389">
        <v>3809456</v>
      </c>
      <c r="D3389" t="s">
        <v>32</v>
      </c>
      <c r="E3389" t="e">
        <v>#N/A</v>
      </c>
      <c r="F3389" t="e">
        <f t="shared" si="98"/>
        <v>#N/A</v>
      </c>
      <c r="G3389" t="s">
        <v>14994</v>
      </c>
      <c r="H3389" t="s">
        <v>11177</v>
      </c>
      <c r="I3389" t="s">
        <v>11178</v>
      </c>
    </row>
    <row r="3390" spans="1:9">
      <c r="A3390" t="s">
        <v>11215</v>
      </c>
      <c r="B3390">
        <v>3825569</v>
      </c>
      <c r="C3390">
        <v>3826453</v>
      </c>
      <c r="D3390" t="s">
        <v>32</v>
      </c>
      <c r="E3390" t="e">
        <v>#N/A</v>
      </c>
      <c r="F3390" t="e">
        <f t="shared" si="98"/>
        <v>#N/A</v>
      </c>
      <c r="G3390" t="s">
        <v>14994</v>
      </c>
      <c r="H3390" t="s">
        <v>11216</v>
      </c>
      <c r="I3390" t="s">
        <v>11217</v>
      </c>
    </row>
    <row r="3391" spans="1:9">
      <c r="A3391" t="s">
        <v>11218</v>
      </c>
      <c r="B3391">
        <v>3826457</v>
      </c>
      <c r="C3391">
        <v>3827002</v>
      </c>
      <c r="D3391" t="s">
        <v>32</v>
      </c>
      <c r="E3391" t="e">
        <v>#N/A</v>
      </c>
      <c r="F3391" t="e">
        <f t="shared" si="98"/>
        <v>#N/A</v>
      </c>
      <c r="G3391" t="s">
        <v>14994</v>
      </c>
      <c r="H3391" t="s">
        <v>11219</v>
      </c>
      <c r="I3391" t="s">
        <v>11220</v>
      </c>
    </row>
    <row r="3392" spans="1:9">
      <c r="A3392" t="s">
        <v>11221</v>
      </c>
      <c r="B3392">
        <v>3827104</v>
      </c>
      <c r="C3392">
        <v>3828156</v>
      </c>
      <c r="D3392" t="s">
        <v>32</v>
      </c>
      <c r="E3392" t="e">
        <v>#N/A</v>
      </c>
      <c r="F3392" t="e">
        <f t="shared" si="98"/>
        <v>#N/A</v>
      </c>
      <c r="G3392" t="s">
        <v>14994</v>
      </c>
      <c r="H3392" t="s">
        <v>11222</v>
      </c>
      <c r="I3392" t="s">
        <v>11223</v>
      </c>
    </row>
    <row r="3393" spans="1:9">
      <c r="A3393" t="s">
        <v>11224</v>
      </c>
      <c r="B3393">
        <v>3828231</v>
      </c>
      <c r="C3393">
        <v>3828836</v>
      </c>
      <c r="D3393" t="s">
        <v>32</v>
      </c>
      <c r="E3393" t="e">
        <v>#N/A</v>
      </c>
      <c r="F3393" t="e">
        <f t="shared" si="98"/>
        <v>#N/A</v>
      </c>
      <c r="G3393" t="s">
        <v>14994</v>
      </c>
      <c r="H3393" t="s">
        <v>11225</v>
      </c>
      <c r="I3393" t="s">
        <v>11226</v>
      </c>
    </row>
    <row r="3394" spans="1:9">
      <c r="A3394" t="s">
        <v>11227</v>
      </c>
      <c r="B3394">
        <v>3828864</v>
      </c>
      <c r="C3394">
        <v>3829280</v>
      </c>
      <c r="D3394" t="s">
        <v>32</v>
      </c>
      <c r="E3394" t="e">
        <v>#N/A</v>
      </c>
      <c r="F3394" t="e">
        <f t="shared" si="98"/>
        <v>#N/A</v>
      </c>
      <c r="G3394" t="s">
        <v>14994</v>
      </c>
      <c r="H3394" t="s">
        <v>11228</v>
      </c>
      <c r="I3394" t="s">
        <v>11229</v>
      </c>
    </row>
    <row r="3395" spans="1:9">
      <c r="A3395" t="s">
        <v>11230</v>
      </c>
      <c r="B3395">
        <v>3829287</v>
      </c>
      <c r="C3395">
        <v>3829661</v>
      </c>
      <c r="D3395" t="s">
        <v>32</v>
      </c>
      <c r="E3395" t="e">
        <v>#N/A</v>
      </c>
      <c r="F3395" t="e">
        <f t="shared" si="98"/>
        <v>#N/A</v>
      </c>
      <c r="G3395" t="s">
        <v>14994</v>
      </c>
      <c r="H3395" t="s">
        <v>11231</v>
      </c>
      <c r="I3395" t="s">
        <v>11232</v>
      </c>
    </row>
    <row r="3396" spans="1:9">
      <c r="A3396" t="s">
        <v>11257</v>
      </c>
      <c r="B3396">
        <v>3837414</v>
      </c>
      <c r="C3396">
        <v>3838208</v>
      </c>
      <c r="D3396" t="s">
        <v>32</v>
      </c>
      <c r="E3396" t="e">
        <v>#N/A</v>
      </c>
      <c r="F3396" t="e">
        <f t="shared" si="98"/>
        <v>#N/A</v>
      </c>
      <c r="G3396" t="s">
        <v>14994</v>
      </c>
      <c r="H3396" t="s">
        <v>11258</v>
      </c>
      <c r="I3396" t="s">
        <v>11259</v>
      </c>
    </row>
    <row r="3397" spans="1:9">
      <c r="A3397" t="s">
        <v>11260</v>
      </c>
      <c r="B3397">
        <v>3838223</v>
      </c>
      <c r="C3397">
        <v>3838768</v>
      </c>
      <c r="D3397" t="s">
        <v>32</v>
      </c>
      <c r="E3397" t="e">
        <v>#N/A</v>
      </c>
      <c r="F3397" t="e">
        <f t="shared" si="98"/>
        <v>#N/A</v>
      </c>
      <c r="G3397" t="s">
        <v>14994</v>
      </c>
      <c r="H3397" t="s">
        <v>11261</v>
      </c>
      <c r="I3397" t="s">
        <v>11262</v>
      </c>
    </row>
    <row r="3398" spans="1:9">
      <c r="A3398" t="s">
        <v>11290</v>
      </c>
      <c r="B3398">
        <v>3849981</v>
      </c>
      <c r="C3398">
        <v>3850421</v>
      </c>
      <c r="D3398" t="s">
        <v>32</v>
      </c>
      <c r="E3398" t="e">
        <v>#N/A</v>
      </c>
      <c r="F3398" t="e">
        <f t="shared" si="98"/>
        <v>#N/A</v>
      </c>
      <c r="G3398" t="s">
        <v>14994</v>
      </c>
      <c r="H3398" t="s">
        <v>11291</v>
      </c>
      <c r="I3398" t="s">
        <v>11292</v>
      </c>
    </row>
    <row r="3399" spans="1:9">
      <c r="A3399" t="s">
        <v>11293</v>
      </c>
      <c r="B3399">
        <v>3850421</v>
      </c>
      <c r="C3399">
        <v>3850603</v>
      </c>
      <c r="D3399" t="s">
        <v>32</v>
      </c>
      <c r="E3399" t="e">
        <v>#N/A</v>
      </c>
      <c r="F3399" t="e">
        <f t="shared" si="98"/>
        <v>#N/A</v>
      </c>
      <c r="G3399" t="s">
        <v>14994</v>
      </c>
      <c r="H3399" t="s">
        <v>11294</v>
      </c>
      <c r="I3399" t="s">
        <v>11295</v>
      </c>
    </row>
    <row r="3400" spans="1:9">
      <c r="A3400" t="s">
        <v>11296</v>
      </c>
      <c r="B3400">
        <v>3850596</v>
      </c>
      <c r="C3400">
        <v>3851261</v>
      </c>
      <c r="D3400" t="s">
        <v>32</v>
      </c>
      <c r="E3400" t="e">
        <v>#N/A</v>
      </c>
      <c r="F3400" t="e">
        <f t="shared" si="98"/>
        <v>#N/A</v>
      </c>
      <c r="G3400" t="s">
        <v>14994</v>
      </c>
      <c r="H3400" t="s">
        <v>11297</v>
      </c>
      <c r="I3400" t="s">
        <v>11298</v>
      </c>
    </row>
    <row r="3401" spans="1:9">
      <c r="A3401" t="s">
        <v>11299</v>
      </c>
      <c r="B3401">
        <v>3851299</v>
      </c>
      <c r="C3401">
        <v>3851712</v>
      </c>
      <c r="D3401" t="s">
        <v>32</v>
      </c>
      <c r="E3401" t="e">
        <v>#N/A</v>
      </c>
      <c r="F3401" t="e">
        <f t="shared" si="98"/>
        <v>#N/A</v>
      </c>
      <c r="G3401" t="s">
        <v>14994</v>
      </c>
      <c r="H3401" t="s">
        <v>11300</v>
      </c>
      <c r="I3401" t="s">
        <v>11301</v>
      </c>
    </row>
    <row r="3402" spans="1:9">
      <c r="A3402" t="s">
        <v>11302</v>
      </c>
      <c r="B3402">
        <v>3851709</v>
      </c>
      <c r="C3402">
        <v>3852248</v>
      </c>
      <c r="D3402" t="s">
        <v>32</v>
      </c>
      <c r="E3402" t="e">
        <v>#N/A</v>
      </c>
      <c r="F3402" t="e">
        <f t="shared" si="98"/>
        <v>#N/A</v>
      </c>
      <c r="G3402" t="s">
        <v>14994</v>
      </c>
      <c r="H3402" t="s">
        <v>11303</v>
      </c>
      <c r="I3402" t="s">
        <v>11304</v>
      </c>
    </row>
    <row r="3403" spans="1:9">
      <c r="A3403" t="s">
        <v>11317</v>
      </c>
      <c r="B3403">
        <v>3855759</v>
      </c>
      <c r="C3403">
        <v>3856205</v>
      </c>
      <c r="D3403" t="s">
        <v>32</v>
      </c>
      <c r="E3403" t="e">
        <v>#N/A</v>
      </c>
      <c r="F3403" t="e">
        <f t="shared" si="98"/>
        <v>#N/A</v>
      </c>
      <c r="G3403" t="s">
        <v>14994</v>
      </c>
      <c r="H3403" t="s">
        <v>11318</v>
      </c>
      <c r="I3403" t="s">
        <v>11319</v>
      </c>
    </row>
    <row r="3404" spans="1:9">
      <c r="A3404" t="s">
        <v>11323</v>
      </c>
      <c r="B3404">
        <v>3857967</v>
      </c>
      <c r="C3404">
        <v>3858152</v>
      </c>
      <c r="D3404" t="s">
        <v>32</v>
      </c>
      <c r="E3404" t="e">
        <v>#N/A</v>
      </c>
      <c r="F3404" t="e">
        <f t="shared" si="98"/>
        <v>#N/A</v>
      </c>
      <c r="G3404" t="s">
        <v>14994</v>
      </c>
      <c r="H3404" t="s">
        <v>11324</v>
      </c>
      <c r="I3404" t="s">
        <v>11325</v>
      </c>
    </row>
    <row r="3405" spans="1:9">
      <c r="A3405" t="s">
        <v>11326</v>
      </c>
      <c r="B3405">
        <v>3858154</v>
      </c>
      <c r="C3405">
        <v>3858717</v>
      </c>
      <c r="D3405" t="s">
        <v>32</v>
      </c>
      <c r="E3405" t="e">
        <v>#N/A</v>
      </c>
      <c r="F3405" t="e">
        <f t="shared" si="98"/>
        <v>#N/A</v>
      </c>
      <c r="G3405" t="s">
        <v>14994</v>
      </c>
      <c r="H3405" t="s">
        <v>11327</v>
      </c>
      <c r="I3405" t="s">
        <v>11328</v>
      </c>
    </row>
    <row r="3406" spans="1:9">
      <c r="A3406" t="s">
        <v>11329</v>
      </c>
      <c r="B3406">
        <v>3858717</v>
      </c>
      <c r="C3406">
        <v>3859034</v>
      </c>
      <c r="D3406" t="s">
        <v>32</v>
      </c>
      <c r="E3406" t="e">
        <v>#N/A</v>
      </c>
      <c r="F3406" t="e">
        <f t="shared" si="98"/>
        <v>#N/A</v>
      </c>
      <c r="G3406" t="s">
        <v>14994</v>
      </c>
      <c r="H3406" t="s">
        <v>11330</v>
      </c>
      <c r="I3406" t="s">
        <v>11331</v>
      </c>
    </row>
    <row r="3407" spans="1:9">
      <c r="A3407" t="s">
        <v>11335</v>
      </c>
      <c r="B3407">
        <v>3859631</v>
      </c>
      <c r="C3407">
        <v>3860977</v>
      </c>
      <c r="D3407" t="s">
        <v>32</v>
      </c>
      <c r="E3407" t="e">
        <v>#N/A</v>
      </c>
      <c r="F3407" t="e">
        <f t="shared" si="98"/>
        <v>#N/A</v>
      </c>
      <c r="G3407" t="s">
        <v>14994</v>
      </c>
      <c r="H3407" t="s">
        <v>11336</v>
      </c>
      <c r="I3407" t="s">
        <v>11337</v>
      </c>
    </row>
    <row r="3408" spans="1:9">
      <c r="A3408" t="s">
        <v>11344</v>
      </c>
      <c r="B3408">
        <v>3863098</v>
      </c>
      <c r="C3408">
        <v>3863415</v>
      </c>
      <c r="D3408" t="s">
        <v>32</v>
      </c>
      <c r="E3408" t="e">
        <v>#N/A</v>
      </c>
      <c r="F3408" t="e">
        <f t="shared" si="98"/>
        <v>#N/A</v>
      </c>
      <c r="G3408" t="s">
        <v>14994</v>
      </c>
      <c r="H3408" t="s">
        <v>11345</v>
      </c>
      <c r="I3408" t="s">
        <v>11346</v>
      </c>
    </row>
    <row r="3409" spans="1:9">
      <c r="A3409" t="s">
        <v>11347</v>
      </c>
      <c r="B3409">
        <v>3863412</v>
      </c>
      <c r="C3409">
        <v>3863648</v>
      </c>
      <c r="D3409" t="s">
        <v>32</v>
      </c>
      <c r="E3409" t="e">
        <v>#N/A</v>
      </c>
      <c r="F3409" t="e">
        <f t="shared" si="98"/>
        <v>#N/A</v>
      </c>
      <c r="G3409" t="s">
        <v>14994</v>
      </c>
      <c r="H3409" t="s">
        <v>11348</v>
      </c>
      <c r="I3409" t="s">
        <v>11349</v>
      </c>
    </row>
    <row r="3410" spans="1:9">
      <c r="A3410" t="s">
        <v>11353</v>
      </c>
      <c r="B3410">
        <v>3864067</v>
      </c>
      <c r="C3410">
        <v>3864900</v>
      </c>
      <c r="D3410" t="s">
        <v>32</v>
      </c>
      <c r="E3410" t="e">
        <v>#N/A</v>
      </c>
      <c r="F3410" t="e">
        <f t="shared" si="98"/>
        <v>#N/A</v>
      </c>
      <c r="G3410" t="s">
        <v>14994</v>
      </c>
      <c r="H3410" t="s">
        <v>11354</v>
      </c>
      <c r="I3410" t="s">
        <v>11355</v>
      </c>
    </row>
    <row r="3411" spans="1:9">
      <c r="A3411" t="s">
        <v>11356</v>
      </c>
      <c r="B3411">
        <v>3864900</v>
      </c>
      <c r="C3411">
        <v>3865370</v>
      </c>
      <c r="D3411" t="s">
        <v>32</v>
      </c>
      <c r="E3411" t="e">
        <v>#N/A</v>
      </c>
      <c r="F3411" t="e">
        <f t="shared" si="98"/>
        <v>#N/A</v>
      </c>
      <c r="G3411" t="s">
        <v>14994</v>
      </c>
      <c r="H3411" t="s">
        <v>11357</v>
      </c>
      <c r="I3411" t="s">
        <v>11358</v>
      </c>
    </row>
    <row r="3412" spans="1:9">
      <c r="A3412" t="s">
        <v>11359</v>
      </c>
      <c r="B3412">
        <v>3865367</v>
      </c>
      <c r="C3412">
        <v>3865648</v>
      </c>
      <c r="D3412" t="s">
        <v>32</v>
      </c>
      <c r="E3412" t="e">
        <v>#N/A</v>
      </c>
      <c r="F3412" t="e">
        <f t="shared" si="98"/>
        <v>#N/A</v>
      </c>
      <c r="G3412" t="s">
        <v>14994</v>
      </c>
      <c r="H3412" t="s">
        <v>11360</v>
      </c>
      <c r="I3412" t="s">
        <v>11361</v>
      </c>
    </row>
    <row r="3413" spans="1:9">
      <c r="A3413" t="s">
        <v>11362</v>
      </c>
      <c r="B3413">
        <v>3865658</v>
      </c>
      <c r="C3413">
        <v>3866494</v>
      </c>
      <c r="D3413" t="s">
        <v>32</v>
      </c>
      <c r="E3413" t="e">
        <v>#N/A</v>
      </c>
      <c r="F3413" t="e">
        <f t="shared" si="98"/>
        <v>#N/A</v>
      </c>
      <c r="G3413" t="s">
        <v>14994</v>
      </c>
      <c r="H3413" t="s">
        <v>11363</v>
      </c>
      <c r="I3413" t="s">
        <v>11364</v>
      </c>
    </row>
    <row r="3414" spans="1:9">
      <c r="A3414" t="s">
        <v>11365</v>
      </c>
      <c r="B3414">
        <v>3866521</v>
      </c>
      <c r="C3414">
        <v>3866823</v>
      </c>
      <c r="D3414" t="s">
        <v>32</v>
      </c>
      <c r="E3414" t="e">
        <v>#N/A</v>
      </c>
      <c r="F3414" t="e">
        <f t="shared" si="98"/>
        <v>#N/A</v>
      </c>
      <c r="G3414" t="s">
        <v>14994</v>
      </c>
      <c r="H3414" t="s">
        <v>11366</v>
      </c>
      <c r="I3414" t="s">
        <v>11367</v>
      </c>
    </row>
    <row r="3415" spans="1:9">
      <c r="A3415" t="s">
        <v>11368</v>
      </c>
      <c r="B3415">
        <v>3866823</v>
      </c>
      <c r="C3415">
        <v>3867464</v>
      </c>
      <c r="D3415" t="s">
        <v>32</v>
      </c>
      <c r="E3415" t="e">
        <v>#N/A</v>
      </c>
      <c r="F3415" t="e">
        <f t="shared" si="98"/>
        <v>#N/A</v>
      </c>
      <c r="G3415" t="s">
        <v>14994</v>
      </c>
      <c r="H3415" t="s">
        <v>11369</v>
      </c>
      <c r="I3415" t="s">
        <v>11370</v>
      </c>
    </row>
    <row r="3416" spans="1:9">
      <c r="A3416" t="s">
        <v>11371</v>
      </c>
      <c r="B3416">
        <v>3867479</v>
      </c>
      <c r="C3416">
        <v>3868096</v>
      </c>
      <c r="D3416" t="s">
        <v>32</v>
      </c>
      <c r="E3416" t="e">
        <v>#N/A</v>
      </c>
      <c r="F3416" t="e">
        <f t="shared" si="98"/>
        <v>#N/A</v>
      </c>
      <c r="G3416" t="s">
        <v>14994</v>
      </c>
      <c r="H3416" t="s">
        <v>11372</v>
      </c>
      <c r="I3416" t="s">
        <v>11373</v>
      </c>
    </row>
    <row r="3417" spans="1:9">
      <c r="A3417" t="s">
        <v>11398</v>
      </c>
      <c r="B3417">
        <v>3875113</v>
      </c>
      <c r="C3417">
        <v>3876576</v>
      </c>
      <c r="D3417" t="s">
        <v>32</v>
      </c>
      <c r="E3417" t="e">
        <v>#N/A</v>
      </c>
      <c r="F3417" t="e">
        <f t="shared" si="98"/>
        <v>#N/A</v>
      </c>
      <c r="G3417" t="s">
        <v>14994</v>
      </c>
      <c r="H3417" t="s">
        <v>11399</v>
      </c>
      <c r="I3417" t="s">
        <v>11400</v>
      </c>
    </row>
    <row r="3418" spans="1:9">
      <c r="A3418" t="s">
        <v>11401</v>
      </c>
      <c r="B3418">
        <v>3876637</v>
      </c>
      <c r="C3418">
        <v>3878031</v>
      </c>
      <c r="D3418" t="s">
        <v>32</v>
      </c>
      <c r="E3418" t="e">
        <v>#N/A</v>
      </c>
      <c r="F3418" t="e">
        <f t="shared" si="98"/>
        <v>#N/A</v>
      </c>
      <c r="G3418" t="s">
        <v>14994</v>
      </c>
      <c r="H3418" t="s">
        <v>11402</v>
      </c>
      <c r="I3418" t="s">
        <v>11403</v>
      </c>
    </row>
    <row r="3419" spans="1:9">
      <c r="A3419" t="s">
        <v>11404</v>
      </c>
      <c r="B3419">
        <v>3878061</v>
      </c>
      <c r="C3419">
        <v>3879509</v>
      </c>
      <c r="D3419" t="s">
        <v>32</v>
      </c>
      <c r="E3419" t="e">
        <v>#N/A</v>
      </c>
      <c r="F3419" t="e">
        <f t="shared" si="98"/>
        <v>#N/A</v>
      </c>
      <c r="G3419" t="s">
        <v>14994</v>
      </c>
      <c r="H3419" t="s">
        <v>11405</v>
      </c>
      <c r="I3419" t="s">
        <v>11406</v>
      </c>
    </row>
    <row r="3420" spans="1:9">
      <c r="A3420" t="s">
        <v>11407</v>
      </c>
      <c r="B3420">
        <v>3879506</v>
      </c>
      <c r="C3420">
        <v>3880252</v>
      </c>
      <c r="D3420" t="s">
        <v>32</v>
      </c>
      <c r="E3420" t="e">
        <v>#N/A</v>
      </c>
      <c r="F3420" t="e">
        <f t="shared" si="98"/>
        <v>#N/A</v>
      </c>
      <c r="G3420" t="s">
        <v>14994</v>
      </c>
      <c r="H3420" t="s">
        <v>11408</v>
      </c>
      <c r="I3420" t="s">
        <v>11409</v>
      </c>
    </row>
    <row r="3421" spans="1:9">
      <c r="A3421" t="s">
        <v>11410</v>
      </c>
      <c r="B3421">
        <v>3880411</v>
      </c>
      <c r="C3421">
        <v>3881589</v>
      </c>
      <c r="D3421" t="s">
        <v>32</v>
      </c>
      <c r="E3421" t="e">
        <v>#N/A</v>
      </c>
      <c r="F3421" t="e">
        <f t="shared" si="98"/>
        <v>#N/A</v>
      </c>
      <c r="G3421" t="s">
        <v>14994</v>
      </c>
      <c r="H3421" t="s">
        <v>11411</v>
      </c>
      <c r="I3421" t="s">
        <v>11412</v>
      </c>
    </row>
    <row r="3422" spans="1:9">
      <c r="A3422" t="s">
        <v>11413</v>
      </c>
      <c r="B3422">
        <v>3881590</v>
      </c>
      <c r="C3422">
        <v>3882834</v>
      </c>
      <c r="D3422" t="s">
        <v>32</v>
      </c>
      <c r="E3422" t="e">
        <v>#N/A</v>
      </c>
      <c r="F3422" t="e">
        <f t="shared" si="98"/>
        <v>#N/A</v>
      </c>
      <c r="G3422" t="s">
        <v>14994</v>
      </c>
      <c r="H3422" t="s">
        <v>11414</v>
      </c>
      <c r="I3422" t="s">
        <v>11415</v>
      </c>
    </row>
    <row r="3423" spans="1:9">
      <c r="A3423" t="s">
        <v>11422</v>
      </c>
      <c r="B3423">
        <v>3883961</v>
      </c>
      <c r="C3423">
        <v>3885157</v>
      </c>
      <c r="D3423" t="s">
        <v>32</v>
      </c>
      <c r="E3423" t="e">
        <v>#N/A</v>
      </c>
      <c r="F3423" t="e">
        <f t="shared" si="98"/>
        <v>#N/A</v>
      </c>
      <c r="G3423" t="s">
        <v>14994</v>
      </c>
      <c r="H3423" t="s">
        <v>11423</v>
      </c>
      <c r="I3423" t="s">
        <v>11424</v>
      </c>
    </row>
    <row r="3424" spans="1:9">
      <c r="A3424" t="s">
        <v>11425</v>
      </c>
      <c r="B3424">
        <v>3885201</v>
      </c>
      <c r="C3424">
        <v>3885653</v>
      </c>
      <c r="D3424" t="s">
        <v>32</v>
      </c>
      <c r="E3424" t="e">
        <v>#N/A</v>
      </c>
      <c r="F3424" t="e">
        <f t="shared" si="98"/>
        <v>#N/A</v>
      </c>
      <c r="G3424" t="s">
        <v>14994</v>
      </c>
      <c r="H3424" t="s">
        <v>11426</v>
      </c>
      <c r="I3424" t="s">
        <v>11427</v>
      </c>
    </row>
    <row r="3425" spans="1:9">
      <c r="A3425" t="s">
        <v>11455</v>
      </c>
      <c r="B3425">
        <v>3896369</v>
      </c>
      <c r="C3425">
        <v>3898474</v>
      </c>
      <c r="D3425" t="s">
        <v>32</v>
      </c>
      <c r="E3425" t="e">
        <v>#N/A</v>
      </c>
      <c r="F3425" t="e">
        <f t="shared" si="98"/>
        <v>#N/A</v>
      </c>
      <c r="G3425" t="s">
        <v>14994</v>
      </c>
      <c r="H3425" t="s">
        <v>11456</v>
      </c>
      <c r="I3425" t="s">
        <v>11457</v>
      </c>
    </row>
    <row r="3426" spans="1:9">
      <c r="A3426" t="s">
        <v>11458</v>
      </c>
      <c r="B3426">
        <v>3898550</v>
      </c>
      <c r="C3426">
        <v>3899020</v>
      </c>
      <c r="D3426" t="s">
        <v>32</v>
      </c>
      <c r="E3426" t="e">
        <v>#N/A</v>
      </c>
      <c r="F3426" t="e">
        <f t="shared" si="98"/>
        <v>#N/A</v>
      </c>
      <c r="G3426" t="s">
        <v>14994</v>
      </c>
      <c r="H3426" t="s">
        <v>11459</v>
      </c>
      <c r="I3426" t="s">
        <v>11460</v>
      </c>
    </row>
    <row r="3427" spans="1:9">
      <c r="A3427" t="s">
        <v>11461</v>
      </c>
      <c r="B3427">
        <v>3899020</v>
      </c>
      <c r="C3427">
        <v>3899394</v>
      </c>
      <c r="D3427" t="s">
        <v>32</v>
      </c>
      <c r="E3427" t="e">
        <v>#N/A</v>
      </c>
      <c r="F3427" t="e">
        <f t="shared" ref="F3427:F3490" si="99">E3427-C3427</f>
        <v>#N/A</v>
      </c>
      <c r="G3427" t="s">
        <v>14994</v>
      </c>
      <c r="H3427" t="s">
        <v>11462</v>
      </c>
      <c r="I3427" t="s">
        <v>11463</v>
      </c>
    </row>
    <row r="3428" spans="1:9">
      <c r="A3428" t="s">
        <v>11473</v>
      </c>
      <c r="B3428">
        <v>3901612</v>
      </c>
      <c r="C3428">
        <v>3902154</v>
      </c>
      <c r="D3428" t="s">
        <v>32</v>
      </c>
      <c r="E3428" t="e">
        <v>#N/A</v>
      </c>
      <c r="F3428" t="e">
        <f t="shared" si="99"/>
        <v>#N/A</v>
      </c>
      <c r="G3428" t="s">
        <v>14994</v>
      </c>
      <c r="H3428" t="s">
        <v>11474</v>
      </c>
      <c r="I3428" t="s">
        <v>11475</v>
      </c>
    </row>
    <row r="3429" spans="1:9">
      <c r="A3429" t="s">
        <v>11479</v>
      </c>
      <c r="B3429">
        <v>3902780</v>
      </c>
      <c r="C3429">
        <v>3903556</v>
      </c>
      <c r="D3429" t="s">
        <v>32</v>
      </c>
      <c r="E3429" t="e">
        <v>#N/A</v>
      </c>
      <c r="F3429" t="e">
        <f t="shared" si="99"/>
        <v>#N/A</v>
      </c>
      <c r="G3429" t="s">
        <v>14994</v>
      </c>
      <c r="H3429" t="s">
        <v>11480</v>
      </c>
      <c r="I3429" t="s">
        <v>11481</v>
      </c>
    </row>
    <row r="3430" spans="1:9">
      <c r="A3430" t="s">
        <v>11482</v>
      </c>
      <c r="B3430">
        <v>3903553</v>
      </c>
      <c r="C3430">
        <v>3904296</v>
      </c>
      <c r="D3430" t="s">
        <v>32</v>
      </c>
      <c r="E3430" t="e">
        <v>#N/A</v>
      </c>
      <c r="F3430" t="e">
        <f t="shared" si="99"/>
        <v>#N/A</v>
      </c>
      <c r="G3430" t="s">
        <v>14994</v>
      </c>
      <c r="H3430" t="s">
        <v>11483</v>
      </c>
      <c r="I3430" t="s">
        <v>11484</v>
      </c>
    </row>
    <row r="3431" spans="1:9">
      <c r="A3431" t="s">
        <v>11485</v>
      </c>
      <c r="B3431">
        <v>3904301</v>
      </c>
      <c r="C3431">
        <v>3905209</v>
      </c>
      <c r="D3431" t="s">
        <v>32</v>
      </c>
      <c r="E3431" t="e">
        <v>#N/A</v>
      </c>
      <c r="F3431" t="e">
        <f t="shared" si="99"/>
        <v>#N/A</v>
      </c>
      <c r="G3431" t="s">
        <v>14994</v>
      </c>
      <c r="H3431" t="s">
        <v>11486</v>
      </c>
      <c r="I3431" t="s">
        <v>11487</v>
      </c>
    </row>
    <row r="3432" spans="1:9">
      <c r="A3432" t="s">
        <v>11512</v>
      </c>
      <c r="B3432">
        <v>3911746</v>
      </c>
      <c r="C3432">
        <v>3915705</v>
      </c>
      <c r="D3432" t="s">
        <v>32</v>
      </c>
      <c r="E3432" t="e">
        <v>#N/A</v>
      </c>
      <c r="F3432" t="e">
        <f t="shared" si="99"/>
        <v>#N/A</v>
      </c>
      <c r="G3432" t="s">
        <v>14994</v>
      </c>
      <c r="H3432" t="s">
        <v>11513</v>
      </c>
      <c r="I3432" t="s">
        <v>11514</v>
      </c>
    </row>
    <row r="3433" spans="1:9">
      <c r="A3433" t="s">
        <v>11518</v>
      </c>
      <c r="B3433">
        <v>3919576</v>
      </c>
      <c r="C3433">
        <v>3921702</v>
      </c>
      <c r="D3433" t="s">
        <v>32</v>
      </c>
      <c r="E3433" t="e">
        <v>#N/A</v>
      </c>
      <c r="F3433" t="e">
        <f t="shared" si="99"/>
        <v>#N/A</v>
      </c>
      <c r="G3433" t="s">
        <v>14994</v>
      </c>
      <c r="H3433" t="s">
        <v>11519</v>
      </c>
      <c r="I3433" t="s">
        <v>11520</v>
      </c>
    </row>
    <row r="3434" spans="1:9">
      <c r="A3434" t="s">
        <v>11521</v>
      </c>
      <c r="B3434">
        <v>3921849</v>
      </c>
      <c r="C3434">
        <v>3922997</v>
      </c>
      <c r="D3434" t="s">
        <v>32</v>
      </c>
      <c r="E3434" t="e">
        <v>#N/A</v>
      </c>
      <c r="F3434" t="e">
        <f t="shared" si="99"/>
        <v>#N/A</v>
      </c>
      <c r="G3434" t="s">
        <v>14994</v>
      </c>
      <c r="H3434" t="s">
        <v>11522</v>
      </c>
      <c r="I3434" t="s">
        <v>11523</v>
      </c>
    </row>
    <row r="3435" spans="1:9">
      <c r="A3435" t="s">
        <v>11530</v>
      </c>
      <c r="B3435">
        <v>3925271</v>
      </c>
      <c r="C3435">
        <v>3926782</v>
      </c>
      <c r="D3435" t="s">
        <v>32</v>
      </c>
      <c r="E3435" t="e">
        <v>#N/A</v>
      </c>
      <c r="F3435" t="e">
        <f t="shared" si="99"/>
        <v>#N/A</v>
      </c>
      <c r="G3435" t="s">
        <v>14994</v>
      </c>
      <c r="H3435" t="s">
        <v>11531</v>
      </c>
      <c r="I3435" t="s">
        <v>11532</v>
      </c>
    </row>
    <row r="3436" spans="1:9">
      <c r="A3436" t="s">
        <v>11536</v>
      </c>
      <c r="B3436">
        <v>3927757</v>
      </c>
      <c r="C3436">
        <v>3928146</v>
      </c>
      <c r="D3436" t="s">
        <v>32</v>
      </c>
      <c r="E3436" t="e">
        <v>#N/A</v>
      </c>
      <c r="F3436" t="e">
        <f t="shared" si="99"/>
        <v>#N/A</v>
      </c>
      <c r="G3436" t="s">
        <v>14994</v>
      </c>
      <c r="H3436" t="s">
        <v>11537</v>
      </c>
      <c r="I3436" t="s">
        <v>11538</v>
      </c>
    </row>
    <row r="3437" spans="1:9">
      <c r="A3437" t="s">
        <v>11554</v>
      </c>
      <c r="B3437">
        <v>3933363</v>
      </c>
      <c r="C3437">
        <v>3934808</v>
      </c>
      <c r="D3437" t="s">
        <v>32</v>
      </c>
      <c r="E3437" t="e">
        <v>#N/A</v>
      </c>
      <c r="F3437" t="e">
        <f t="shared" si="99"/>
        <v>#N/A</v>
      </c>
      <c r="G3437" t="s">
        <v>14994</v>
      </c>
      <c r="H3437" t="s">
        <v>11555</v>
      </c>
      <c r="I3437" t="s">
        <v>11556</v>
      </c>
    </row>
    <row r="3438" spans="1:9">
      <c r="A3438" t="s">
        <v>11587</v>
      </c>
      <c r="B3438">
        <v>3947034</v>
      </c>
      <c r="C3438">
        <v>3947462</v>
      </c>
      <c r="D3438" t="s">
        <v>32</v>
      </c>
      <c r="E3438" t="e">
        <v>#N/A</v>
      </c>
      <c r="F3438" t="e">
        <f t="shared" si="99"/>
        <v>#N/A</v>
      </c>
      <c r="G3438" t="s">
        <v>14994</v>
      </c>
      <c r="H3438" t="s">
        <v>11588</v>
      </c>
      <c r="I3438" t="s">
        <v>11589</v>
      </c>
    </row>
    <row r="3439" spans="1:9">
      <c r="A3439" t="s">
        <v>11590</v>
      </c>
      <c r="B3439">
        <v>3947546</v>
      </c>
      <c r="C3439">
        <v>3948340</v>
      </c>
      <c r="D3439" t="s">
        <v>32</v>
      </c>
      <c r="E3439" t="e">
        <v>#N/A</v>
      </c>
      <c r="F3439" t="e">
        <f t="shared" si="99"/>
        <v>#N/A</v>
      </c>
      <c r="G3439" t="s">
        <v>14994</v>
      </c>
      <c r="H3439" t="s">
        <v>11591</v>
      </c>
      <c r="I3439" t="s">
        <v>11592</v>
      </c>
    </row>
    <row r="3440" spans="1:9">
      <c r="A3440" t="s">
        <v>11593</v>
      </c>
      <c r="B3440">
        <v>3948379</v>
      </c>
      <c r="C3440">
        <v>3948798</v>
      </c>
      <c r="D3440" t="s">
        <v>32</v>
      </c>
      <c r="E3440" t="e">
        <v>#N/A</v>
      </c>
      <c r="F3440" t="e">
        <f t="shared" si="99"/>
        <v>#N/A</v>
      </c>
      <c r="G3440" t="s">
        <v>14994</v>
      </c>
      <c r="H3440" t="s">
        <v>11594</v>
      </c>
      <c r="I3440" t="s">
        <v>11595</v>
      </c>
    </row>
    <row r="3441" spans="1:9">
      <c r="A3441" t="s">
        <v>11596</v>
      </c>
      <c r="B3441">
        <v>3949080</v>
      </c>
      <c r="C3441">
        <v>3949550</v>
      </c>
      <c r="D3441" t="s">
        <v>32</v>
      </c>
      <c r="E3441" t="e">
        <v>#N/A</v>
      </c>
      <c r="F3441" t="e">
        <f t="shared" si="99"/>
        <v>#N/A</v>
      </c>
      <c r="G3441" t="s">
        <v>14994</v>
      </c>
      <c r="H3441" t="s">
        <v>11597</v>
      </c>
      <c r="I3441" t="s">
        <v>11598</v>
      </c>
    </row>
    <row r="3442" spans="1:9">
      <c r="A3442" t="s">
        <v>11599</v>
      </c>
      <c r="B3442">
        <v>3949553</v>
      </c>
      <c r="C3442">
        <v>3949984</v>
      </c>
      <c r="D3442" t="s">
        <v>32</v>
      </c>
      <c r="E3442" t="e">
        <v>#N/A</v>
      </c>
      <c r="F3442" t="e">
        <f t="shared" si="99"/>
        <v>#N/A</v>
      </c>
      <c r="G3442" t="s">
        <v>14994</v>
      </c>
      <c r="H3442" t="s">
        <v>11600</v>
      </c>
      <c r="I3442" t="s">
        <v>11601</v>
      </c>
    </row>
    <row r="3443" spans="1:9">
      <c r="A3443" t="s">
        <v>11605</v>
      </c>
      <c r="B3443">
        <v>3950542</v>
      </c>
      <c r="C3443">
        <v>3950709</v>
      </c>
      <c r="D3443" t="s">
        <v>32</v>
      </c>
      <c r="E3443" t="e">
        <v>#N/A</v>
      </c>
      <c r="F3443" t="e">
        <f t="shared" si="99"/>
        <v>#N/A</v>
      </c>
      <c r="G3443" t="s">
        <v>14994</v>
      </c>
      <c r="H3443" t="s">
        <v>11606</v>
      </c>
      <c r="I3443" t="s">
        <v>11607</v>
      </c>
    </row>
    <row r="3444" spans="1:9">
      <c r="A3444" t="s">
        <v>11608</v>
      </c>
      <c r="B3444">
        <v>3951041</v>
      </c>
      <c r="C3444">
        <v>3951598</v>
      </c>
      <c r="D3444" t="s">
        <v>32</v>
      </c>
      <c r="E3444" t="e">
        <v>#N/A</v>
      </c>
      <c r="F3444" t="e">
        <f t="shared" si="99"/>
        <v>#N/A</v>
      </c>
      <c r="G3444" t="s">
        <v>14994</v>
      </c>
      <c r="H3444" t="s">
        <v>11609</v>
      </c>
      <c r="I3444" t="s">
        <v>11610</v>
      </c>
    </row>
    <row r="3445" spans="1:9">
      <c r="A3445" t="s">
        <v>11626</v>
      </c>
      <c r="B3445">
        <v>3956337</v>
      </c>
      <c r="C3445">
        <v>3956570</v>
      </c>
      <c r="D3445" t="s">
        <v>32</v>
      </c>
      <c r="E3445" t="e">
        <v>#N/A</v>
      </c>
      <c r="F3445" t="e">
        <f t="shared" si="99"/>
        <v>#N/A</v>
      </c>
      <c r="G3445" t="s">
        <v>14994</v>
      </c>
      <c r="H3445" t="s">
        <v>11627</v>
      </c>
      <c r="I3445" t="s">
        <v>11628</v>
      </c>
    </row>
    <row r="3446" spans="1:9">
      <c r="A3446" t="s">
        <v>11629</v>
      </c>
      <c r="B3446">
        <v>3956705</v>
      </c>
      <c r="C3446">
        <v>3959410</v>
      </c>
      <c r="D3446" t="s">
        <v>32</v>
      </c>
      <c r="E3446" t="e">
        <v>#N/A</v>
      </c>
      <c r="F3446" t="e">
        <f t="shared" si="99"/>
        <v>#N/A</v>
      </c>
      <c r="G3446" t="s">
        <v>14994</v>
      </c>
      <c r="H3446" t="s">
        <v>11630</v>
      </c>
      <c r="I3446" t="s">
        <v>11631</v>
      </c>
    </row>
    <row r="3447" spans="1:9">
      <c r="A3447" t="s">
        <v>11662</v>
      </c>
      <c r="B3447">
        <v>3970249</v>
      </c>
      <c r="C3447">
        <v>3971316</v>
      </c>
      <c r="D3447" t="s">
        <v>32</v>
      </c>
      <c r="E3447" t="e">
        <v>#N/A</v>
      </c>
      <c r="F3447" t="e">
        <f t="shared" si="99"/>
        <v>#N/A</v>
      </c>
      <c r="G3447" t="s">
        <v>14994</v>
      </c>
      <c r="H3447" t="s">
        <v>11663</v>
      </c>
      <c r="I3447" t="s">
        <v>11664</v>
      </c>
    </row>
    <row r="3448" spans="1:9">
      <c r="A3448" t="s">
        <v>11665</v>
      </c>
      <c r="B3448">
        <v>3971327</v>
      </c>
      <c r="C3448">
        <v>3972190</v>
      </c>
      <c r="D3448" t="s">
        <v>32</v>
      </c>
      <c r="E3448" t="e">
        <v>#N/A</v>
      </c>
      <c r="F3448" t="e">
        <f t="shared" si="99"/>
        <v>#N/A</v>
      </c>
      <c r="G3448" t="s">
        <v>14994</v>
      </c>
      <c r="H3448" t="s">
        <v>11666</v>
      </c>
      <c r="I3448" t="s">
        <v>11667</v>
      </c>
    </row>
    <row r="3449" spans="1:9">
      <c r="A3449" t="s">
        <v>11668</v>
      </c>
      <c r="B3449">
        <v>3972217</v>
      </c>
      <c r="C3449">
        <v>3973821</v>
      </c>
      <c r="D3449" t="s">
        <v>32</v>
      </c>
      <c r="E3449" t="e">
        <v>#N/A</v>
      </c>
      <c r="F3449" t="e">
        <f t="shared" si="99"/>
        <v>#N/A</v>
      </c>
      <c r="G3449" t="s">
        <v>14994</v>
      </c>
      <c r="H3449" t="s">
        <v>11669</v>
      </c>
      <c r="I3449" t="s">
        <v>11670</v>
      </c>
    </row>
    <row r="3450" spans="1:9">
      <c r="A3450" t="s">
        <v>11671</v>
      </c>
      <c r="B3450">
        <v>3973914</v>
      </c>
      <c r="C3450">
        <v>3974897</v>
      </c>
      <c r="D3450" t="s">
        <v>32</v>
      </c>
      <c r="E3450" t="e">
        <v>#N/A</v>
      </c>
      <c r="F3450" t="e">
        <f t="shared" si="99"/>
        <v>#N/A</v>
      </c>
      <c r="G3450" t="s">
        <v>14994</v>
      </c>
      <c r="H3450" t="s">
        <v>11672</v>
      </c>
      <c r="I3450" t="s">
        <v>11673</v>
      </c>
    </row>
    <row r="3451" spans="1:9">
      <c r="A3451" t="s">
        <v>11674</v>
      </c>
      <c r="B3451">
        <v>3975005</v>
      </c>
      <c r="C3451">
        <v>3975988</v>
      </c>
      <c r="D3451" t="s">
        <v>32</v>
      </c>
      <c r="E3451" t="e">
        <v>#N/A</v>
      </c>
      <c r="F3451" t="e">
        <f t="shared" si="99"/>
        <v>#N/A</v>
      </c>
      <c r="G3451" t="s">
        <v>14994</v>
      </c>
      <c r="H3451" t="s">
        <v>11675</v>
      </c>
      <c r="I3451" t="s">
        <v>11676</v>
      </c>
    </row>
    <row r="3452" spans="1:9">
      <c r="A3452" t="s">
        <v>11689</v>
      </c>
      <c r="B3452">
        <v>3978324</v>
      </c>
      <c r="C3452">
        <v>3979193</v>
      </c>
      <c r="D3452" t="s">
        <v>32</v>
      </c>
      <c r="E3452" t="e">
        <v>#N/A</v>
      </c>
      <c r="F3452" t="e">
        <f t="shared" si="99"/>
        <v>#N/A</v>
      </c>
      <c r="G3452" t="s">
        <v>14994</v>
      </c>
      <c r="H3452" t="s">
        <v>11690</v>
      </c>
      <c r="I3452" t="s">
        <v>11691</v>
      </c>
    </row>
    <row r="3453" spans="1:9">
      <c r="A3453" t="s">
        <v>11728</v>
      </c>
      <c r="B3453">
        <v>3989803</v>
      </c>
      <c r="C3453">
        <v>3990984</v>
      </c>
      <c r="D3453" t="s">
        <v>32</v>
      </c>
      <c r="E3453" t="e">
        <v>#N/A</v>
      </c>
      <c r="F3453" t="e">
        <f t="shared" si="99"/>
        <v>#N/A</v>
      </c>
      <c r="G3453" t="s">
        <v>14994</v>
      </c>
      <c r="H3453" t="s">
        <v>11729</v>
      </c>
      <c r="I3453" t="s">
        <v>11730</v>
      </c>
    </row>
    <row r="3454" spans="1:9">
      <c r="A3454" t="s">
        <v>11755</v>
      </c>
      <c r="B3454">
        <v>3997035</v>
      </c>
      <c r="C3454">
        <v>3997316</v>
      </c>
      <c r="D3454" t="s">
        <v>32</v>
      </c>
      <c r="E3454" t="e">
        <v>#N/A</v>
      </c>
      <c r="F3454" t="e">
        <f t="shared" si="99"/>
        <v>#N/A</v>
      </c>
      <c r="G3454" t="s">
        <v>14994</v>
      </c>
      <c r="H3454" t="s">
        <v>11756</v>
      </c>
      <c r="I3454" t="s">
        <v>11757</v>
      </c>
    </row>
    <row r="3455" spans="1:9">
      <c r="A3455" t="s">
        <v>11785</v>
      </c>
      <c r="B3455">
        <v>4004596</v>
      </c>
      <c r="C3455">
        <v>4005138</v>
      </c>
      <c r="D3455" t="s">
        <v>32</v>
      </c>
      <c r="E3455" t="e">
        <v>#N/A</v>
      </c>
      <c r="F3455" t="e">
        <f t="shared" si="99"/>
        <v>#N/A</v>
      </c>
      <c r="G3455" t="s">
        <v>14994</v>
      </c>
      <c r="H3455" t="s">
        <v>11786</v>
      </c>
      <c r="I3455" t="s">
        <v>11787</v>
      </c>
    </row>
    <row r="3456" spans="1:9">
      <c r="A3456" t="s">
        <v>11797</v>
      </c>
      <c r="B3456">
        <v>4008398</v>
      </c>
      <c r="C3456">
        <v>4008919</v>
      </c>
      <c r="D3456" t="s">
        <v>32</v>
      </c>
      <c r="E3456" t="e">
        <v>#N/A</v>
      </c>
      <c r="F3456" t="e">
        <f t="shared" si="99"/>
        <v>#N/A</v>
      </c>
      <c r="G3456" t="s">
        <v>14994</v>
      </c>
      <c r="H3456" t="s">
        <v>11798</v>
      </c>
      <c r="I3456" t="s">
        <v>11799</v>
      </c>
    </row>
    <row r="3457" spans="1:9">
      <c r="A3457" t="s">
        <v>11806</v>
      </c>
      <c r="B3457">
        <v>4012694</v>
      </c>
      <c r="C3457">
        <v>4013638</v>
      </c>
      <c r="D3457" t="s">
        <v>32</v>
      </c>
      <c r="E3457" t="e">
        <v>#N/A</v>
      </c>
      <c r="F3457" t="e">
        <f t="shared" si="99"/>
        <v>#N/A</v>
      </c>
      <c r="G3457" t="s">
        <v>14994</v>
      </c>
      <c r="H3457" t="s">
        <v>11807</v>
      </c>
      <c r="I3457" t="s">
        <v>11808</v>
      </c>
    </row>
    <row r="3458" spans="1:9">
      <c r="A3458" t="s">
        <v>11824</v>
      </c>
      <c r="B3458">
        <v>4018231</v>
      </c>
      <c r="C3458">
        <v>4019742</v>
      </c>
      <c r="D3458" t="s">
        <v>32</v>
      </c>
      <c r="E3458" t="e">
        <v>#N/A</v>
      </c>
      <c r="F3458" t="e">
        <f t="shared" si="99"/>
        <v>#N/A</v>
      </c>
      <c r="G3458" t="s">
        <v>14994</v>
      </c>
      <c r="H3458" t="s">
        <v>11825</v>
      </c>
      <c r="I3458" t="s">
        <v>11826</v>
      </c>
    </row>
    <row r="3459" spans="1:9">
      <c r="A3459" t="s">
        <v>11830</v>
      </c>
      <c r="B3459">
        <v>4020834</v>
      </c>
      <c r="C3459">
        <v>4022441</v>
      </c>
      <c r="D3459" t="s">
        <v>32</v>
      </c>
      <c r="E3459" t="e">
        <v>#N/A</v>
      </c>
      <c r="F3459" t="e">
        <f t="shared" si="99"/>
        <v>#N/A</v>
      </c>
      <c r="G3459" t="s">
        <v>14994</v>
      </c>
      <c r="H3459" t="s">
        <v>11831</v>
      </c>
      <c r="I3459" t="s">
        <v>11832</v>
      </c>
    </row>
    <row r="3460" spans="1:9">
      <c r="A3460" t="s">
        <v>11833</v>
      </c>
      <c r="B3460">
        <v>4022441</v>
      </c>
      <c r="C3460">
        <v>4023232</v>
      </c>
      <c r="D3460" t="s">
        <v>32</v>
      </c>
      <c r="E3460" t="e">
        <v>#N/A</v>
      </c>
      <c r="F3460" t="e">
        <f t="shared" si="99"/>
        <v>#N/A</v>
      </c>
      <c r="G3460" t="s">
        <v>14994</v>
      </c>
      <c r="H3460" t="s">
        <v>11834</v>
      </c>
      <c r="I3460" t="s">
        <v>11835</v>
      </c>
    </row>
    <row r="3461" spans="1:9">
      <c r="A3461" t="s">
        <v>11836</v>
      </c>
      <c r="B3461">
        <v>4023229</v>
      </c>
      <c r="C3461">
        <v>4023840</v>
      </c>
      <c r="D3461" t="s">
        <v>32</v>
      </c>
      <c r="E3461" t="e">
        <v>#N/A</v>
      </c>
      <c r="F3461" t="e">
        <f t="shared" si="99"/>
        <v>#N/A</v>
      </c>
      <c r="G3461" t="s">
        <v>14994</v>
      </c>
      <c r="H3461" t="s">
        <v>11837</v>
      </c>
      <c r="I3461" t="s">
        <v>11838</v>
      </c>
    </row>
    <row r="3462" spans="1:9">
      <c r="A3462" t="s">
        <v>11839</v>
      </c>
      <c r="B3462">
        <v>4023844</v>
      </c>
      <c r="C3462">
        <v>4024479</v>
      </c>
      <c r="D3462" t="s">
        <v>32</v>
      </c>
      <c r="E3462" t="e">
        <v>#N/A</v>
      </c>
      <c r="F3462" t="e">
        <f t="shared" si="99"/>
        <v>#N/A</v>
      </c>
      <c r="G3462" t="s">
        <v>14994</v>
      </c>
      <c r="H3462" t="s">
        <v>11840</v>
      </c>
      <c r="I3462" t="s">
        <v>11841</v>
      </c>
    </row>
    <row r="3463" spans="1:9">
      <c r="A3463" t="s">
        <v>11842</v>
      </c>
      <c r="B3463">
        <v>4024481</v>
      </c>
      <c r="C3463">
        <v>4025821</v>
      </c>
      <c r="D3463" t="s">
        <v>32</v>
      </c>
      <c r="E3463" t="e">
        <v>#N/A</v>
      </c>
      <c r="F3463" t="e">
        <f t="shared" si="99"/>
        <v>#N/A</v>
      </c>
      <c r="G3463" t="s">
        <v>14994</v>
      </c>
      <c r="H3463" t="s">
        <v>11843</v>
      </c>
      <c r="I3463" t="s">
        <v>11844</v>
      </c>
    </row>
    <row r="3464" spans="1:9">
      <c r="A3464" t="s">
        <v>11866</v>
      </c>
      <c r="B3464">
        <v>4033371</v>
      </c>
      <c r="C3464">
        <v>4033637</v>
      </c>
      <c r="D3464" t="s">
        <v>32</v>
      </c>
      <c r="E3464" t="e">
        <v>#N/A</v>
      </c>
      <c r="F3464" t="e">
        <f t="shared" si="99"/>
        <v>#N/A</v>
      </c>
      <c r="G3464" t="s">
        <v>14994</v>
      </c>
      <c r="H3464" t="s">
        <v>11867</v>
      </c>
      <c r="I3464" t="s">
        <v>11868</v>
      </c>
    </row>
    <row r="3465" spans="1:9">
      <c r="A3465" t="s">
        <v>11869</v>
      </c>
      <c r="B3465">
        <v>4033634</v>
      </c>
      <c r="C3465">
        <v>4034152</v>
      </c>
      <c r="D3465" t="s">
        <v>32</v>
      </c>
      <c r="E3465" t="e">
        <v>#N/A</v>
      </c>
      <c r="F3465" t="e">
        <f t="shared" si="99"/>
        <v>#N/A</v>
      </c>
      <c r="G3465" t="s">
        <v>14994</v>
      </c>
      <c r="H3465" t="s">
        <v>11870</v>
      </c>
      <c r="I3465" t="s">
        <v>11871</v>
      </c>
    </row>
    <row r="3466" spans="1:9">
      <c r="A3466" t="s">
        <v>11878</v>
      </c>
      <c r="B3466">
        <v>4035220</v>
      </c>
      <c r="C3466">
        <v>4036203</v>
      </c>
      <c r="D3466" t="s">
        <v>32</v>
      </c>
      <c r="E3466" t="e">
        <v>#N/A</v>
      </c>
      <c r="F3466" t="e">
        <f t="shared" si="99"/>
        <v>#N/A</v>
      </c>
      <c r="G3466" t="s">
        <v>14994</v>
      </c>
      <c r="H3466" t="s">
        <v>11879</v>
      </c>
      <c r="I3466" t="s">
        <v>11880</v>
      </c>
    </row>
    <row r="3467" spans="1:9">
      <c r="A3467" t="s">
        <v>11884</v>
      </c>
      <c r="B3467">
        <v>4037984</v>
      </c>
      <c r="C3467">
        <v>4038904</v>
      </c>
      <c r="D3467" t="s">
        <v>32</v>
      </c>
      <c r="E3467" t="e">
        <v>#N/A</v>
      </c>
      <c r="F3467" t="e">
        <f t="shared" si="99"/>
        <v>#N/A</v>
      </c>
      <c r="G3467" t="s">
        <v>14994</v>
      </c>
      <c r="H3467" t="s">
        <v>11885</v>
      </c>
      <c r="I3467" t="s">
        <v>11886</v>
      </c>
    </row>
    <row r="3468" spans="1:9">
      <c r="A3468" t="s">
        <v>11899</v>
      </c>
      <c r="B3468">
        <v>4042306</v>
      </c>
      <c r="C3468">
        <v>4043310</v>
      </c>
      <c r="D3468" t="s">
        <v>32</v>
      </c>
      <c r="E3468" t="e">
        <v>#N/A</v>
      </c>
      <c r="F3468" t="e">
        <f t="shared" si="99"/>
        <v>#N/A</v>
      </c>
      <c r="G3468" t="s">
        <v>14994</v>
      </c>
      <c r="H3468" t="s">
        <v>11900</v>
      </c>
      <c r="I3468" t="s">
        <v>11901</v>
      </c>
    </row>
    <row r="3469" spans="1:9">
      <c r="A3469" t="s">
        <v>11932</v>
      </c>
      <c r="B3469">
        <v>4052747</v>
      </c>
      <c r="C3469">
        <v>4053190</v>
      </c>
      <c r="D3469" t="s">
        <v>32</v>
      </c>
      <c r="E3469" t="e">
        <v>#N/A</v>
      </c>
      <c r="F3469" t="e">
        <f t="shared" si="99"/>
        <v>#N/A</v>
      </c>
      <c r="G3469" t="s">
        <v>14994</v>
      </c>
      <c r="H3469" t="s">
        <v>11933</v>
      </c>
      <c r="I3469" t="s">
        <v>11934</v>
      </c>
    </row>
    <row r="3470" spans="1:9">
      <c r="A3470" t="s">
        <v>11956</v>
      </c>
      <c r="B3470">
        <v>4059514</v>
      </c>
      <c r="C3470">
        <v>4060059</v>
      </c>
      <c r="D3470" t="s">
        <v>32</v>
      </c>
      <c r="E3470" t="e">
        <v>#N/A</v>
      </c>
      <c r="F3470" t="e">
        <f t="shared" si="99"/>
        <v>#N/A</v>
      </c>
      <c r="G3470" t="s">
        <v>14994</v>
      </c>
      <c r="H3470" t="s">
        <v>11957</v>
      </c>
      <c r="I3470" t="s">
        <v>11958</v>
      </c>
    </row>
    <row r="3471" spans="1:9">
      <c r="A3471" t="s">
        <v>11959</v>
      </c>
      <c r="B3471">
        <v>4060049</v>
      </c>
      <c r="C3471">
        <v>4061605</v>
      </c>
      <c r="D3471" t="s">
        <v>32</v>
      </c>
      <c r="E3471" t="e">
        <v>#N/A</v>
      </c>
      <c r="F3471" t="e">
        <f t="shared" si="99"/>
        <v>#N/A</v>
      </c>
      <c r="G3471" t="s">
        <v>14994</v>
      </c>
      <c r="H3471" t="s">
        <v>11960</v>
      </c>
      <c r="I3471" t="s">
        <v>11961</v>
      </c>
    </row>
    <row r="3472" spans="1:9">
      <c r="A3472" t="s">
        <v>11965</v>
      </c>
      <c r="B3472">
        <v>4062675</v>
      </c>
      <c r="C3472">
        <v>4064495</v>
      </c>
      <c r="D3472" t="s">
        <v>32</v>
      </c>
      <c r="E3472" t="e">
        <v>#N/A</v>
      </c>
      <c r="F3472" t="e">
        <f t="shared" si="99"/>
        <v>#N/A</v>
      </c>
      <c r="G3472" t="s">
        <v>14994</v>
      </c>
      <c r="H3472" t="s">
        <v>11966</v>
      </c>
      <c r="I3472" t="s">
        <v>11967</v>
      </c>
    </row>
    <row r="3473" spans="1:9">
      <c r="A3473" t="s">
        <v>11968</v>
      </c>
      <c r="B3473">
        <v>4064511</v>
      </c>
      <c r="C3473">
        <v>4065638</v>
      </c>
      <c r="D3473" t="s">
        <v>32</v>
      </c>
      <c r="E3473" t="e">
        <v>#N/A</v>
      </c>
      <c r="F3473" t="e">
        <f t="shared" si="99"/>
        <v>#N/A</v>
      </c>
      <c r="G3473" t="s">
        <v>14994</v>
      </c>
      <c r="H3473" t="s">
        <v>11969</v>
      </c>
      <c r="I3473" t="s">
        <v>11970</v>
      </c>
    </row>
    <row r="3474" spans="1:9">
      <c r="A3474" t="s">
        <v>11971</v>
      </c>
      <c r="B3474">
        <v>4065635</v>
      </c>
      <c r="C3474">
        <v>4066564</v>
      </c>
      <c r="D3474" t="s">
        <v>32</v>
      </c>
      <c r="E3474" t="e">
        <v>#N/A</v>
      </c>
      <c r="F3474" t="e">
        <f t="shared" si="99"/>
        <v>#N/A</v>
      </c>
      <c r="G3474" t="s">
        <v>14994</v>
      </c>
      <c r="H3474" t="s">
        <v>11972</v>
      </c>
      <c r="I3474" t="s">
        <v>11973</v>
      </c>
    </row>
    <row r="3475" spans="1:9">
      <c r="A3475" t="s">
        <v>11974</v>
      </c>
      <c r="B3475">
        <v>4066524</v>
      </c>
      <c r="C3475">
        <v>4067477</v>
      </c>
      <c r="D3475" t="s">
        <v>32</v>
      </c>
      <c r="E3475" t="e">
        <v>#N/A</v>
      </c>
      <c r="F3475" t="e">
        <f t="shared" si="99"/>
        <v>#N/A</v>
      </c>
      <c r="G3475" t="s">
        <v>14994</v>
      </c>
      <c r="H3475" t="s">
        <v>11975</v>
      </c>
      <c r="I3475" t="s">
        <v>11976</v>
      </c>
    </row>
    <row r="3476" spans="1:9">
      <c r="A3476" t="s">
        <v>11983</v>
      </c>
      <c r="B3476">
        <v>4070002</v>
      </c>
      <c r="C3476">
        <v>4070688</v>
      </c>
      <c r="D3476" t="s">
        <v>32</v>
      </c>
      <c r="E3476" t="e">
        <v>#N/A</v>
      </c>
      <c r="F3476" t="e">
        <f t="shared" si="99"/>
        <v>#N/A</v>
      </c>
      <c r="G3476" t="s">
        <v>14994</v>
      </c>
      <c r="H3476" t="s">
        <v>11984</v>
      </c>
      <c r="I3476" t="s">
        <v>11985</v>
      </c>
    </row>
    <row r="3477" spans="1:9">
      <c r="A3477" t="s">
        <v>12025</v>
      </c>
      <c r="B3477">
        <v>4083553</v>
      </c>
      <c r="C3477">
        <v>4085118</v>
      </c>
      <c r="D3477" t="s">
        <v>32</v>
      </c>
      <c r="E3477" t="e">
        <v>#N/A</v>
      </c>
      <c r="F3477" t="e">
        <f t="shared" si="99"/>
        <v>#N/A</v>
      </c>
      <c r="G3477" t="s">
        <v>14994</v>
      </c>
      <c r="H3477" t="s">
        <v>12026</v>
      </c>
      <c r="I3477" t="s">
        <v>12027</v>
      </c>
    </row>
    <row r="3478" spans="1:9">
      <c r="A3478" t="s">
        <v>12028</v>
      </c>
      <c r="B3478">
        <v>4085115</v>
      </c>
      <c r="C3478">
        <v>4085951</v>
      </c>
      <c r="D3478" t="s">
        <v>32</v>
      </c>
      <c r="E3478" t="e">
        <v>#N/A</v>
      </c>
      <c r="F3478" t="e">
        <f t="shared" si="99"/>
        <v>#N/A</v>
      </c>
      <c r="G3478" t="s">
        <v>14994</v>
      </c>
      <c r="H3478" t="s">
        <v>12029</v>
      </c>
      <c r="I3478" t="s">
        <v>12030</v>
      </c>
    </row>
    <row r="3479" spans="1:9">
      <c r="A3479" t="s">
        <v>12031</v>
      </c>
      <c r="B3479">
        <v>4085867</v>
      </c>
      <c r="C3479">
        <v>4086424</v>
      </c>
      <c r="D3479" t="s">
        <v>32</v>
      </c>
      <c r="E3479" t="e">
        <v>#N/A</v>
      </c>
      <c r="F3479" t="e">
        <f t="shared" si="99"/>
        <v>#N/A</v>
      </c>
      <c r="G3479" t="s">
        <v>14994</v>
      </c>
      <c r="H3479" t="s">
        <v>12032</v>
      </c>
      <c r="I3479" t="s">
        <v>12033</v>
      </c>
    </row>
    <row r="3480" spans="1:9">
      <c r="A3480" t="s">
        <v>12034</v>
      </c>
      <c r="B3480">
        <v>4086452</v>
      </c>
      <c r="C3480">
        <v>4087996</v>
      </c>
      <c r="D3480" t="s">
        <v>32</v>
      </c>
      <c r="E3480" t="e">
        <v>#N/A</v>
      </c>
      <c r="F3480" t="e">
        <f t="shared" si="99"/>
        <v>#N/A</v>
      </c>
      <c r="G3480" t="s">
        <v>14994</v>
      </c>
      <c r="H3480" t="s">
        <v>12035</v>
      </c>
      <c r="I3480" t="s">
        <v>12036</v>
      </c>
    </row>
    <row r="3481" spans="1:9">
      <c r="A3481" t="s">
        <v>12037</v>
      </c>
      <c r="B3481">
        <v>4087993</v>
      </c>
      <c r="C3481">
        <v>4088850</v>
      </c>
      <c r="D3481" t="s">
        <v>32</v>
      </c>
      <c r="E3481" t="e">
        <v>#N/A</v>
      </c>
      <c r="F3481" t="e">
        <f t="shared" si="99"/>
        <v>#N/A</v>
      </c>
      <c r="G3481" t="s">
        <v>14994</v>
      </c>
      <c r="H3481" t="s">
        <v>12038</v>
      </c>
      <c r="I3481" t="s">
        <v>12039</v>
      </c>
    </row>
    <row r="3482" spans="1:9">
      <c r="A3482" t="s">
        <v>12040</v>
      </c>
      <c r="B3482">
        <v>4088847</v>
      </c>
      <c r="C3482">
        <v>4089848</v>
      </c>
      <c r="D3482" t="s">
        <v>32</v>
      </c>
      <c r="E3482" t="e">
        <v>#N/A</v>
      </c>
      <c r="F3482" t="e">
        <f t="shared" si="99"/>
        <v>#N/A</v>
      </c>
      <c r="G3482" t="s">
        <v>14994</v>
      </c>
      <c r="H3482" t="s">
        <v>12041</v>
      </c>
      <c r="I3482" t="s">
        <v>12042</v>
      </c>
    </row>
    <row r="3483" spans="1:9">
      <c r="A3483" t="s">
        <v>12058</v>
      </c>
      <c r="B3483">
        <v>4095961</v>
      </c>
      <c r="C3483">
        <v>4097535</v>
      </c>
      <c r="D3483" t="s">
        <v>32</v>
      </c>
      <c r="E3483" t="e">
        <v>#N/A</v>
      </c>
      <c r="F3483" t="e">
        <f t="shared" si="99"/>
        <v>#N/A</v>
      </c>
      <c r="G3483" t="s">
        <v>14994</v>
      </c>
      <c r="H3483" t="s">
        <v>12059</v>
      </c>
      <c r="I3483" t="s">
        <v>12060</v>
      </c>
    </row>
    <row r="3484" spans="1:9">
      <c r="A3484" t="s">
        <v>12061</v>
      </c>
      <c r="B3484">
        <v>4097532</v>
      </c>
      <c r="C3484">
        <v>4098473</v>
      </c>
      <c r="D3484" t="s">
        <v>32</v>
      </c>
      <c r="E3484" t="e">
        <v>#N/A</v>
      </c>
      <c r="F3484" t="e">
        <f t="shared" si="99"/>
        <v>#N/A</v>
      </c>
      <c r="G3484" t="s">
        <v>14994</v>
      </c>
      <c r="H3484" t="s">
        <v>12062</v>
      </c>
      <c r="I3484" t="s">
        <v>12063</v>
      </c>
    </row>
    <row r="3485" spans="1:9">
      <c r="A3485" t="s">
        <v>12064</v>
      </c>
      <c r="B3485">
        <v>4098499</v>
      </c>
      <c r="C3485">
        <v>4100523</v>
      </c>
      <c r="D3485" t="s">
        <v>32</v>
      </c>
      <c r="E3485" t="e">
        <v>#N/A</v>
      </c>
      <c r="F3485" t="e">
        <f t="shared" si="99"/>
        <v>#N/A</v>
      </c>
      <c r="G3485" t="s">
        <v>14994</v>
      </c>
      <c r="H3485" t="s">
        <v>12065</v>
      </c>
      <c r="I3485" t="s">
        <v>12066</v>
      </c>
    </row>
    <row r="3486" spans="1:9">
      <c r="A3486" t="s">
        <v>12073</v>
      </c>
      <c r="B3486">
        <v>4102141</v>
      </c>
      <c r="C3486">
        <v>4103715</v>
      </c>
      <c r="D3486" t="s">
        <v>32</v>
      </c>
      <c r="E3486" t="e">
        <v>#N/A</v>
      </c>
      <c r="F3486" t="e">
        <f t="shared" si="99"/>
        <v>#N/A</v>
      </c>
      <c r="G3486" t="s">
        <v>14994</v>
      </c>
      <c r="H3486" t="s">
        <v>12074</v>
      </c>
      <c r="I3486" t="s">
        <v>12075</v>
      </c>
    </row>
    <row r="3487" spans="1:9">
      <c r="A3487" t="s">
        <v>12085</v>
      </c>
      <c r="B3487">
        <v>4106233</v>
      </c>
      <c r="C3487">
        <v>4107471</v>
      </c>
      <c r="D3487" t="s">
        <v>32</v>
      </c>
      <c r="E3487" t="e">
        <v>#N/A</v>
      </c>
      <c r="F3487" t="e">
        <f t="shared" si="99"/>
        <v>#N/A</v>
      </c>
      <c r="G3487" t="s">
        <v>14994</v>
      </c>
      <c r="H3487" t="s">
        <v>12086</v>
      </c>
      <c r="I3487" t="s">
        <v>12087</v>
      </c>
    </row>
    <row r="3488" spans="1:9">
      <c r="A3488" t="s">
        <v>12091</v>
      </c>
      <c r="B3488">
        <v>4108818</v>
      </c>
      <c r="C3488">
        <v>4110182</v>
      </c>
      <c r="D3488" t="s">
        <v>32</v>
      </c>
      <c r="E3488" t="e">
        <v>#N/A</v>
      </c>
      <c r="F3488" t="e">
        <f t="shared" si="99"/>
        <v>#N/A</v>
      </c>
      <c r="G3488" t="s">
        <v>14994</v>
      </c>
      <c r="H3488" t="s">
        <v>12092</v>
      </c>
      <c r="I3488" t="s">
        <v>12093</v>
      </c>
    </row>
    <row r="3489" spans="1:9">
      <c r="A3489" t="s">
        <v>12112</v>
      </c>
      <c r="B3489">
        <v>4114672</v>
      </c>
      <c r="C3489">
        <v>4115751</v>
      </c>
      <c r="D3489" t="s">
        <v>32</v>
      </c>
      <c r="E3489" t="e">
        <v>#N/A</v>
      </c>
      <c r="F3489" t="e">
        <f t="shared" si="99"/>
        <v>#N/A</v>
      </c>
      <c r="G3489" t="s">
        <v>14994</v>
      </c>
      <c r="H3489" t="s">
        <v>12113</v>
      </c>
      <c r="I3489" t="s">
        <v>12114</v>
      </c>
    </row>
    <row r="3490" spans="1:9">
      <c r="A3490" t="s">
        <v>12127</v>
      </c>
      <c r="B3490">
        <v>4120514</v>
      </c>
      <c r="C3490">
        <v>4120951</v>
      </c>
      <c r="D3490" t="s">
        <v>32</v>
      </c>
      <c r="E3490" t="e">
        <v>#N/A</v>
      </c>
      <c r="F3490" t="e">
        <f t="shared" si="99"/>
        <v>#N/A</v>
      </c>
      <c r="G3490" t="s">
        <v>14994</v>
      </c>
      <c r="H3490" t="s">
        <v>12128</v>
      </c>
      <c r="I3490" t="s">
        <v>12129</v>
      </c>
    </row>
    <row r="3491" spans="1:9">
      <c r="A3491" t="s">
        <v>12145</v>
      </c>
      <c r="B3491">
        <v>4125207</v>
      </c>
      <c r="C3491">
        <v>4125647</v>
      </c>
      <c r="D3491" t="s">
        <v>32</v>
      </c>
      <c r="E3491" t="e">
        <v>#N/A</v>
      </c>
      <c r="F3491" t="e">
        <f t="shared" ref="F3491:F3554" si="100">E3491-C3491</f>
        <v>#N/A</v>
      </c>
      <c r="G3491" t="s">
        <v>14994</v>
      </c>
      <c r="H3491" t="s">
        <v>12146</v>
      </c>
      <c r="I3491" t="s">
        <v>12147</v>
      </c>
    </row>
    <row r="3492" spans="1:9">
      <c r="A3492" t="s">
        <v>12148</v>
      </c>
      <c r="B3492">
        <v>4126016</v>
      </c>
      <c r="C3492">
        <v>4126468</v>
      </c>
      <c r="D3492" t="s">
        <v>32</v>
      </c>
      <c r="E3492" t="e">
        <v>#N/A</v>
      </c>
      <c r="F3492" t="e">
        <f t="shared" si="100"/>
        <v>#N/A</v>
      </c>
      <c r="G3492" t="s">
        <v>14994</v>
      </c>
      <c r="H3492" t="s">
        <v>12149</v>
      </c>
      <c r="I3492" t="s">
        <v>12150</v>
      </c>
    </row>
    <row r="3493" spans="1:9">
      <c r="A3493" t="s">
        <v>12154</v>
      </c>
      <c r="B3493">
        <v>4126752</v>
      </c>
      <c r="C3493">
        <v>4127402</v>
      </c>
      <c r="D3493" t="s">
        <v>32</v>
      </c>
      <c r="E3493" t="e">
        <v>#N/A</v>
      </c>
      <c r="F3493" t="e">
        <f t="shared" si="100"/>
        <v>#N/A</v>
      </c>
      <c r="G3493" t="s">
        <v>14994</v>
      </c>
      <c r="H3493" t="s">
        <v>12155</v>
      </c>
      <c r="I3493" t="s">
        <v>12156</v>
      </c>
    </row>
    <row r="3494" spans="1:9">
      <c r="A3494" t="s">
        <v>12187</v>
      </c>
      <c r="B3494">
        <v>4138014</v>
      </c>
      <c r="C3494">
        <v>4138883</v>
      </c>
      <c r="D3494" t="s">
        <v>32</v>
      </c>
      <c r="E3494" t="e">
        <v>#N/A</v>
      </c>
      <c r="F3494" t="e">
        <f t="shared" si="100"/>
        <v>#N/A</v>
      </c>
      <c r="G3494" t="s">
        <v>14994</v>
      </c>
      <c r="H3494" t="s">
        <v>12188</v>
      </c>
      <c r="I3494" t="s">
        <v>12189</v>
      </c>
    </row>
    <row r="3495" spans="1:9">
      <c r="A3495" t="s">
        <v>12199</v>
      </c>
      <c r="B3495">
        <v>4142854</v>
      </c>
      <c r="C3495">
        <v>4150599</v>
      </c>
      <c r="D3495" t="s">
        <v>32</v>
      </c>
      <c r="E3495" t="e">
        <v>#N/A</v>
      </c>
      <c r="F3495" t="e">
        <f t="shared" si="100"/>
        <v>#N/A</v>
      </c>
      <c r="G3495" t="s">
        <v>14994</v>
      </c>
      <c r="H3495" t="s">
        <v>12200</v>
      </c>
      <c r="I3495" t="s">
        <v>12201</v>
      </c>
    </row>
    <row r="3496" spans="1:9">
      <c r="A3496" t="s">
        <v>12202</v>
      </c>
      <c r="B3496">
        <v>4150596</v>
      </c>
      <c r="C3496">
        <v>4160960</v>
      </c>
      <c r="D3496" t="s">
        <v>32</v>
      </c>
      <c r="E3496" t="e">
        <v>#N/A</v>
      </c>
      <c r="F3496" t="e">
        <f t="shared" si="100"/>
        <v>#N/A</v>
      </c>
      <c r="G3496" t="s">
        <v>14994</v>
      </c>
      <c r="H3496" t="s">
        <v>12203</v>
      </c>
      <c r="I3496" t="s">
        <v>12204</v>
      </c>
    </row>
    <row r="3497" spans="1:9">
      <c r="A3497" t="s">
        <v>12211</v>
      </c>
      <c r="B3497">
        <v>4162166</v>
      </c>
      <c r="C3497">
        <v>4162411</v>
      </c>
      <c r="D3497" t="s">
        <v>32</v>
      </c>
      <c r="E3497" t="e">
        <v>#N/A</v>
      </c>
      <c r="F3497" t="e">
        <f t="shared" si="100"/>
        <v>#N/A</v>
      </c>
      <c r="G3497" t="s">
        <v>14994</v>
      </c>
      <c r="H3497" t="s">
        <v>12212</v>
      </c>
      <c r="I3497" t="s">
        <v>12213</v>
      </c>
    </row>
    <row r="3498" spans="1:9">
      <c r="A3498" t="s">
        <v>12223</v>
      </c>
      <c r="B3498">
        <v>4165631</v>
      </c>
      <c r="C3498">
        <v>4166755</v>
      </c>
      <c r="D3498" t="s">
        <v>32</v>
      </c>
      <c r="E3498" t="e">
        <v>#N/A</v>
      </c>
      <c r="F3498" t="e">
        <f t="shared" si="100"/>
        <v>#N/A</v>
      </c>
      <c r="G3498" t="s">
        <v>14994</v>
      </c>
      <c r="H3498" t="s">
        <v>12224</v>
      </c>
      <c r="I3498" t="s">
        <v>12225</v>
      </c>
    </row>
    <row r="3499" spans="1:9">
      <c r="A3499" t="s">
        <v>12226</v>
      </c>
      <c r="B3499">
        <v>4166752</v>
      </c>
      <c r="C3499">
        <v>4168020</v>
      </c>
      <c r="D3499" t="s">
        <v>32</v>
      </c>
      <c r="E3499" t="e">
        <v>#N/A</v>
      </c>
      <c r="F3499" t="e">
        <f t="shared" si="100"/>
        <v>#N/A</v>
      </c>
      <c r="G3499" t="s">
        <v>14994</v>
      </c>
      <c r="H3499" t="s">
        <v>12227</v>
      </c>
      <c r="I3499" t="s">
        <v>12228</v>
      </c>
    </row>
    <row r="3500" spans="1:9">
      <c r="A3500" t="s">
        <v>12229</v>
      </c>
      <c r="B3500">
        <v>4168070</v>
      </c>
      <c r="C3500">
        <v>4168876</v>
      </c>
      <c r="D3500" t="s">
        <v>32</v>
      </c>
      <c r="E3500" t="e">
        <v>#N/A</v>
      </c>
      <c r="F3500" t="e">
        <f t="shared" si="100"/>
        <v>#N/A</v>
      </c>
      <c r="G3500" t="s">
        <v>14994</v>
      </c>
      <c r="H3500" t="s">
        <v>12230</v>
      </c>
      <c r="I3500" t="s">
        <v>12231</v>
      </c>
    </row>
    <row r="3501" spans="1:9">
      <c r="A3501" t="s">
        <v>12250</v>
      </c>
      <c r="B3501">
        <v>4175704</v>
      </c>
      <c r="C3501">
        <v>4178667</v>
      </c>
      <c r="D3501" t="s">
        <v>32</v>
      </c>
      <c r="E3501" t="e">
        <v>#N/A</v>
      </c>
      <c r="F3501" t="e">
        <f t="shared" si="100"/>
        <v>#N/A</v>
      </c>
      <c r="G3501" t="s">
        <v>14994</v>
      </c>
      <c r="H3501" t="s">
        <v>12251</v>
      </c>
      <c r="I3501" t="s">
        <v>12252</v>
      </c>
    </row>
    <row r="3502" spans="1:9">
      <c r="A3502" t="s">
        <v>12265</v>
      </c>
      <c r="B3502">
        <v>4184475</v>
      </c>
      <c r="C3502">
        <v>4185464</v>
      </c>
      <c r="D3502" t="s">
        <v>32</v>
      </c>
      <c r="E3502" t="e">
        <v>#N/A</v>
      </c>
      <c r="F3502" t="e">
        <f t="shared" si="100"/>
        <v>#N/A</v>
      </c>
      <c r="G3502" t="s">
        <v>14994</v>
      </c>
      <c r="H3502" t="s">
        <v>12266</v>
      </c>
      <c r="I3502" t="s">
        <v>12267</v>
      </c>
    </row>
    <row r="3503" spans="1:9">
      <c r="A3503" t="s">
        <v>12289</v>
      </c>
      <c r="B3503">
        <v>4193492</v>
      </c>
      <c r="C3503">
        <v>4194283</v>
      </c>
      <c r="D3503" t="s">
        <v>32</v>
      </c>
      <c r="E3503" t="e">
        <v>#N/A</v>
      </c>
      <c r="F3503" t="e">
        <f t="shared" si="100"/>
        <v>#N/A</v>
      </c>
      <c r="G3503" t="s">
        <v>14994</v>
      </c>
      <c r="H3503" t="s">
        <v>12290</v>
      </c>
      <c r="I3503" t="s">
        <v>12291</v>
      </c>
    </row>
    <row r="3504" spans="1:9">
      <c r="A3504" t="s">
        <v>12310</v>
      </c>
      <c r="B3504">
        <v>4200174</v>
      </c>
      <c r="C3504">
        <v>4201040</v>
      </c>
      <c r="D3504" t="s">
        <v>32</v>
      </c>
      <c r="E3504" t="e">
        <v>#N/A</v>
      </c>
      <c r="F3504" t="e">
        <f t="shared" si="100"/>
        <v>#N/A</v>
      </c>
      <c r="G3504" t="s">
        <v>14994</v>
      </c>
      <c r="H3504" t="s">
        <v>12311</v>
      </c>
      <c r="I3504" t="s">
        <v>12312</v>
      </c>
    </row>
    <row r="3505" spans="1:9">
      <c r="A3505" t="s">
        <v>12331</v>
      </c>
      <c r="B3505">
        <v>4207484</v>
      </c>
      <c r="C3505">
        <v>4208431</v>
      </c>
      <c r="D3505" t="s">
        <v>32</v>
      </c>
      <c r="E3505" t="e">
        <v>#N/A</v>
      </c>
      <c r="F3505" t="e">
        <f t="shared" si="100"/>
        <v>#N/A</v>
      </c>
      <c r="G3505" t="s">
        <v>14994</v>
      </c>
      <c r="H3505" t="s">
        <v>12332</v>
      </c>
      <c r="I3505" t="s">
        <v>12333</v>
      </c>
    </row>
    <row r="3506" spans="1:9">
      <c r="A3506" t="s">
        <v>12334</v>
      </c>
      <c r="B3506">
        <v>4208457</v>
      </c>
      <c r="C3506">
        <v>4208813</v>
      </c>
      <c r="D3506" t="s">
        <v>32</v>
      </c>
      <c r="E3506" t="e">
        <v>#N/A</v>
      </c>
      <c r="F3506" t="e">
        <f t="shared" si="100"/>
        <v>#N/A</v>
      </c>
      <c r="G3506" t="s">
        <v>14994</v>
      </c>
      <c r="H3506" t="s">
        <v>12335</v>
      </c>
      <c r="I3506" t="s">
        <v>12336</v>
      </c>
    </row>
    <row r="3507" spans="1:9">
      <c r="A3507" t="s">
        <v>12343</v>
      </c>
      <c r="B3507">
        <v>4210593</v>
      </c>
      <c r="C3507">
        <v>4211075</v>
      </c>
      <c r="D3507" t="s">
        <v>32</v>
      </c>
      <c r="E3507" t="e">
        <v>#N/A</v>
      </c>
      <c r="F3507" t="e">
        <f t="shared" si="100"/>
        <v>#N/A</v>
      </c>
      <c r="G3507" t="s">
        <v>14994</v>
      </c>
      <c r="H3507" t="s">
        <v>12344</v>
      </c>
      <c r="I3507" t="s">
        <v>12345</v>
      </c>
    </row>
    <row r="3508" spans="1:9">
      <c r="A3508" t="s">
        <v>12346</v>
      </c>
      <c r="B3508">
        <v>4211075</v>
      </c>
      <c r="C3508">
        <v>4211752</v>
      </c>
      <c r="D3508" t="s">
        <v>32</v>
      </c>
      <c r="E3508" t="e">
        <v>#N/A</v>
      </c>
      <c r="F3508" t="e">
        <f t="shared" si="100"/>
        <v>#N/A</v>
      </c>
      <c r="G3508" t="s">
        <v>14994</v>
      </c>
      <c r="H3508" t="s">
        <v>12347</v>
      </c>
      <c r="I3508" t="s">
        <v>12348</v>
      </c>
    </row>
    <row r="3509" spans="1:9">
      <c r="A3509" t="s">
        <v>12349</v>
      </c>
      <c r="B3509">
        <v>4211749</v>
      </c>
      <c r="C3509">
        <v>4213278</v>
      </c>
      <c r="D3509" t="s">
        <v>32</v>
      </c>
      <c r="E3509" t="e">
        <v>#N/A</v>
      </c>
      <c r="F3509" t="e">
        <f t="shared" si="100"/>
        <v>#N/A</v>
      </c>
      <c r="G3509" t="s">
        <v>14994</v>
      </c>
      <c r="H3509" t="s">
        <v>12350</v>
      </c>
      <c r="I3509" t="s">
        <v>12351</v>
      </c>
    </row>
    <row r="3510" spans="1:9">
      <c r="A3510" t="s">
        <v>12352</v>
      </c>
      <c r="B3510">
        <v>4213278</v>
      </c>
      <c r="C3510">
        <v>4214444</v>
      </c>
      <c r="D3510" t="s">
        <v>32</v>
      </c>
      <c r="E3510" t="e">
        <v>#N/A</v>
      </c>
      <c r="F3510" t="e">
        <f t="shared" si="100"/>
        <v>#N/A</v>
      </c>
      <c r="G3510" t="s">
        <v>14994</v>
      </c>
      <c r="H3510" t="s">
        <v>12353</v>
      </c>
      <c r="I3510" t="s">
        <v>12354</v>
      </c>
    </row>
    <row r="3511" spans="1:9">
      <c r="A3511" t="s">
        <v>12358</v>
      </c>
      <c r="B3511">
        <v>4215832</v>
      </c>
      <c r="C3511">
        <v>4216902</v>
      </c>
      <c r="D3511" t="s">
        <v>32</v>
      </c>
      <c r="E3511" t="e">
        <v>#N/A</v>
      </c>
      <c r="F3511" t="e">
        <f t="shared" si="100"/>
        <v>#N/A</v>
      </c>
      <c r="G3511" t="s">
        <v>14994</v>
      </c>
      <c r="H3511" t="s">
        <v>12359</v>
      </c>
      <c r="I3511" t="s">
        <v>12360</v>
      </c>
    </row>
    <row r="3512" spans="1:9">
      <c r="A3512" t="s">
        <v>12361</v>
      </c>
      <c r="B3512">
        <v>4216883</v>
      </c>
      <c r="C3512">
        <v>4217917</v>
      </c>
      <c r="D3512" t="s">
        <v>32</v>
      </c>
      <c r="E3512" t="e">
        <v>#N/A</v>
      </c>
      <c r="F3512" t="e">
        <f t="shared" si="100"/>
        <v>#N/A</v>
      </c>
      <c r="G3512" t="s">
        <v>14994</v>
      </c>
      <c r="H3512" t="s">
        <v>12362</v>
      </c>
      <c r="I3512" t="s">
        <v>12363</v>
      </c>
    </row>
    <row r="3513" spans="1:9">
      <c r="A3513" t="s">
        <v>12364</v>
      </c>
      <c r="B3513">
        <v>4217917</v>
      </c>
      <c r="C3513">
        <v>4219116</v>
      </c>
      <c r="D3513" t="s">
        <v>32</v>
      </c>
      <c r="E3513" t="e">
        <v>#N/A</v>
      </c>
      <c r="F3513" t="e">
        <f t="shared" si="100"/>
        <v>#N/A</v>
      </c>
      <c r="G3513" t="s">
        <v>14994</v>
      </c>
      <c r="H3513" t="s">
        <v>12365</v>
      </c>
      <c r="I3513" t="s">
        <v>12366</v>
      </c>
    </row>
    <row r="3514" spans="1:9">
      <c r="A3514" t="s">
        <v>12367</v>
      </c>
      <c r="B3514">
        <v>4219132</v>
      </c>
      <c r="C3514">
        <v>4219992</v>
      </c>
      <c r="D3514" t="s">
        <v>32</v>
      </c>
      <c r="E3514" t="e">
        <v>#N/A</v>
      </c>
      <c r="F3514" t="e">
        <f t="shared" si="100"/>
        <v>#N/A</v>
      </c>
      <c r="G3514" t="s">
        <v>14994</v>
      </c>
      <c r="H3514" t="s">
        <v>12368</v>
      </c>
      <c r="I3514" t="s">
        <v>12369</v>
      </c>
    </row>
    <row r="3515" spans="1:9">
      <c r="A3515" t="s">
        <v>12373</v>
      </c>
      <c r="B3515">
        <v>4221094</v>
      </c>
      <c r="C3515">
        <v>4221999</v>
      </c>
      <c r="D3515" t="s">
        <v>32</v>
      </c>
      <c r="E3515" t="e">
        <v>#N/A</v>
      </c>
      <c r="F3515" t="e">
        <f t="shared" si="100"/>
        <v>#N/A</v>
      </c>
      <c r="G3515" t="s">
        <v>14994</v>
      </c>
      <c r="H3515" t="s">
        <v>12374</v>
      </c>
      <c r="I3515" t="s">
        <v>12375</v>
      </c>
    </row>
    <row r="3516" spans="1:9">
      <c r="A3516" t="s">
        <v>12418</v>
      </c>
      <c r="B3516">
        <v>4236478</v>
      </c>
      <c r="C3516">
        <v>4237824</v>
      </c>
      <c r="D3516" t="s">
        <v>32</v>
      </c>
      <c r="E3516" t="e">
        <v>#N/A</v>
      </c>
      <c r="F3516" t="e">
        <f t="shared" si="100"/>
        <v>#N/A</v>
      </c>
      <c r="G3516" t="s">
        <v>14994</v>
      </c>
      <c r="H3516" t="s">
        <v>12419</v>
      </c>
      <c r="I3516" t="s">
        <v>12420</v>
      </c>
    </row>
    <row r="3517" spans="1:9">
      <c r="A3517" t="s">
        <v>12433</v>
      </c>
      <c r="B3517">
        <v>4240800</v>
      </c>
      <c r="C3517">
        <v>4242098</v>
      </c>
      <c r="D3517" t="s">
        <v>32</v>
      </c>
      <c r="E3517" t="e">
        <v>#N/A</v>
      </c>
      <c r="F3517" t="e">
        <f t="shared" si="100"/>
        <v>#N/A</v>
      </c>
      <c r="G3517" t="s">
        <v>14994</v>
      </c>
      <c r="H3517" t="s">
        <v>12434</v>
      </c>
      <c r="I3517" t="s">
        <v>12435</v>
      </c>
    </row>
    <row r="3518" spans="1:9">
      <c r="A3518" t="s">
        <v>12439</v>
      </c>
      <c r="B3518">
        <v>4243273</v>
      </c>
      <c r="C3518">
        <v>4244058</v>
      </c>
      <c r="D3518" t="s">
        <v>32</v>
      </c>
      <c r="E3518" t="e">
        <v>#N/A</v>
      </c>
      <c r="F3518" t="e">
        <f t="shared" si="100"/>
        <v>#N/A</v>
      </c>
      <c r="G3518" t="s">
        <v>14994</v>
      </c>
      <c r="H3518" t="s">
        <v>12440</v>
      </c>
      <c r="I3518" t="s">
        <v>12441</v>
      </c>
    </row>
    <row r="3519" spans="1:9">
      <c r="A3519" t="s">
        <v>12442</v>
      </c>
      <c r="B3519">
        <v>4244058</v>
      </c>
      <c r="C3519">
        <v>4245230</v>
      </c>
      <c r="D3519" t="s">
        <v>32</v>
      </c>
      <c r="E3519" t="e">
        <v>#N/A</v>
      </c>
      <c r="F3519" t="e">
        <f t="shared" si="100"/>
        <v>#N/A</v>
      </c>
      <c r="G3519" t="s">
        <v>14994</v>
      </c>
      <c r="H3519" t="s">
        <v>12443</v>
      </c>
      <c r="I3519" t="s">
        <v>12444</v>
      </c>
    </row>
    <row r="3520" spans="1:9">
      <c r="A3520" t="s">
        <v>12454</v>
      </c>
      <c r="B3520">
        <v>4249300</v>
      </c>
      <c r="C3520">
        <v>4250436</v>
      </c>
      <c r="D3520" t="s">
        <v>32</v>
      </c>
      <c r="E3520" t="e">
        <v>#N/A</v>
      </c>
      <c r="F3520" t="e">
        <f t="shared" si="100"/>
        <v>#N/A</v>
      </c>
      <c r="G3520" t="s">
        <v>14994</v>
      </c>
      <c r="H3520" t="s">
        <v>12455</v>
      </c>
      <c r="I3520" t="s">
        <v>12456</v>
      </c>
    </row>
    <row r="3521" spans="1:9">
      <c r="A3521" t="s">
        <v>12457</v>
      </c>
      <c r="B3521">
        <v>4250445</v>
      </c>
      <c r="C3521">
        <v>4251161</v>
      </c>
      <c r="D3521" t="s">
        <v>32</v>
      </c>
      <c r="E3521" t="e">
        <v>#N/A</v>
      </c>
      <c r="F3521" t="e">
        <f t="shared" si="100"/>
        <v>#N/A</v>
      </c>
      <c r="G3521" t="s">
        <v>14994</v>
      </c>
      <c r="H3521" t="s">
        <v>12458</v>
      </c>
      <c r="I3521" t="s">
        <v>12459</v>
      </c>
    </row>
    <row r="3522" spans="1:9">
      <c r="A3522" t="s">
        <v>12490</v>
      </c>
      <c r="B3522">
        <v>4259077</v>
      </c>
      <c r="C3522">
        <v>4260813</v>
      </c>
      <c r="D3522" t="s">
        <v>32</v>
      </c>
      <c r="E3522" t="e">
        <v>#N/A</v>
      </c>
      <c r="F3522" t="e">
        <f t="shared" si="100"/>
        <v>#N/A</v>
      </c>
      <c r="G3522" t="s">
        <v>14994</v>
      </c>
      <c r="H3522" t="s">
        <v>12491</v>
      </c>
      <c r="I3522" t="s">
        <v>12492</v>
      </c>
    </row>
    <row r="3523" spans="1:9">
      <c r="A3523" t="s">
        <v>12532</v>
      </c>
      <c r="B3523">
        <v>4277666</v>
      </c>
      <c r="C3523">
        <v>4278616</v>
      </c>
      <c r="D3523" t="s">
        <v>32</v>
      </c>
      <c r="E3523" t="e">
        <v>#N/A</v>
      </c>
      <c r="F3523" t="e">
        <f t="shared" si="100"/>
        <v>#N/A</v>
      </c>
      <c r="G3523" t="s">
        <v>14994</v>
      </c>
      <c r="H3523" t="s">
        <v>12533</v>
      </c>
      <c r="I3523" t="s">
        <v>12534</v>
      </c>
    </row>
    <row r="3524" spans="1:9">
      <c r="A3524" t="s">
        <v>12538</v>
      </c>
      <c r="B3524">
        <v>4279431</v>
      </c>
      <c r="C3524">
        <v>4279826</v>
      </c>
      <c r="D3524" t="s">
        <v>32</v>
      </c>
      <c r="E3524" t="e">
        <v>#N/A</v>
      </c>
      <c r="F3524" t="e">
        <f t="shared" si="100"/>
        <v>#N/A</v>
      </c>
      <c r="G3524" t="s">
        <v>14994</v>
      </c>
      <c r="H3524" t="s">
        <v>12539</v>
      </c>
      <c r="I3524" t="s">
        <v>12540</v>
      </c>
    </row>
    <row r="3525" spans="1:9">
      <c r="A3525" t="s">
        <v>12541</v>
      </c>
      <c r="B3525">
        <v>4279865</v>
      </c>
      <c r="C3525">
        <v>4281367</v>
      </c>
      <c r="D3525" t="s">
        <v>32</v>
      </c>
      <c r="E3525" t="e">
        <v>#N/A</v>
      </c>
      <c r="F3525" t="e">
        <f t="shared" si="100"/>
        <v>#N/A</v>
      </c>
      <c r="G3525" t="s">
        <v>14994</v>
      </c>
      <c r="H3525" t="s">
        <v>12542</v>
      </c>
      <c r="I3525" t="s">
        <v>12543</v>
      </c>
    </row>
    <row r="3526" spans="1:9">
      <c r="A3526" t="s">
        <v>12547</v>
      </c>
      <c r="B3526">
        <v>4283038</v>
      </c>
      <c r="C3526">
        <v>4283790</v>
      </c>
      <c r="D3526" t="s">
        <v>32</v>
      </c>
      <c r="E3526" t="e">
        <v>#N/A</v>
      </c>
      <c r="F3526" t="e">
        <f t="shared" si="100"/>
        <v>#N/A</v>
      </c>
      <c r="G3526" t="s">
        <v>14994</v>
      </c>
      <c r="H3526" t="s">
        <v>12548</v>
      </c>
      <c r="I3526" t="s">
        <v>12549</v>
      </c>
    </row>
    <row r="3527" spans="1:9">
      <c r="A3527" t="s">
        <v>12553</v>
      </c>
      <c r="B3527">
        <v>4284782</v>
      </c>
      <c r="C3527">
        <v>4285561</v>
      </c>
      <c r="D3527" t="s">
        <v>32</v>
      </c>
      <c r="E3527" t="e">
        <v>#N/A</v>
      </c>
      <c r="F3527" t="e">
        <f t="shared" si="100"/>
        <v>#N/A</v>
      </c>
      <c r="G3527" t="s">
        <v>14994</v>
      </c>
      <c r="H3527" t="s">
        <v>12554</v>
      </c>
      <c r="I3527" t="s">
        <v>12555</v>
      </c>
    </row>
    <row r="3528" spans="1:9">
      <c r="A3528" t="s">
        <v>12556</v>
      </c>
      <c r="B3528">
        <v>4285567</v>
      </c>
      <c r="C3528">
        <v>4285764</v>
      </c>
      <c r="D3528" t="s">
        <v>32</v>
      </c>
      <c r="E3528" t="e">
        <v>#N/A</v>
      </c>
      <c r="F3528" t="e">
        <f t="shared" si="100"/>
        <v>#N/A</v>
      </c>
      <c r="G3528" t="s">
        <v>14994</v>
      </c>
      <c r="H3528" t="s">
        <v>12557</v>
      </c>
      <c r="I3528" t="s">
        <v>12558</v>
      </c>
    </row>
    <row r="3529" spans="1:9">
      <c r="A3529" t="s">
        <v>12580</v>
      </c>
      <c r="B3529">
        <v>4293336</v>
      </c>
      <c r="C3529">
        <v>4294454</v>
      </c>
      <c r="D3529" t="s">
        <v>32</v>
      </c>
      <c r="E3529" t="e">
        <v>#N/A</v>
      </c>
      <c r="F3529" t="e">
        <f t="shared" si="100"/>
        <v>#N/A</v>
      </c>
      <c r="G3529" t="s">
        <v>14994</v>
      </c>
      <c r="H3529" t="s">
        <v>12581</v>
      </c>
      <c r="I3529" t="s">
        <v>12582</v>
      </c>
    </row>
    <row r="3530" spans="1:9">
      <c r="A3530" t="s">
        <v>12586</v>
      </c>
      <c r="B3530">
        <v>4296529</v>
      </c>
      <c r="C3530">
        <v>4299522</v>
      </c>
      <c r="D3530" t="s">
        <v>32</v>
      </c>
      <c r="E3530" t="e">
        <v>#N/A</v>
      </c>
      <c r="F3530" t="e">
        <f t="shared" si="100"/>
        <v>#N/A</v>
      </c>
      <c r="G3530" t="s">
        <v>14994</v>
      </c>
      <c r="H3530" t="s">
        <v>12587</v>
      </c>
      <c r="I3530" t="s">
        <v>12588</v>
      </c>
    </row>
    <row r="3531" spans="1:9">
      <c r="A3531" t="s">
        <v>12601</v>
      </c>
      <c r="B3531">
        <v>4302003</v>
      </c>
      <c r="C3531">
        <v>4303367</v>
      </c>
      <c r="D3531" t="s">
        <v>32</v>
      </c>
      <c r="E3531" t="e">
        <v>#N/A</v>
      </c>
      <c r="F3531" t="e">
        <f t="shared" si="100"/>
        <v>#N/A</v>
      </c>
      <c r="G3531" t="s">
        <v>14994</v>
      </c>
      <c r="H3531" t="s">
        <v>12602</v>
      </c>
      <c r="I3531" t="s">
        <v>12603</v>
      </c>
    </row>
    <row r="3532" spans="1:9">
      <c r="A3532" t="s">
        <v>12604</v>
      </c>
      <c r="B3532">
        <v>4303367</v>
      </c>
      <c r="C3532">
        <v>4304479</v>
      </c>
      <c r="D3532" t="s">
        <v>32</v>
      </c>
      <c r="E3532" t="e">
        <v>#N/A</v>
      </c>
      <c r="F3532" t="e">
        <f t="shared" si="100"/>
        <v>#N/A</v>
      </c>
      <c r="G3532" t="s">
        <v>14994</v>
      </c>
      <c r="H3532" t="s">
        <v>12605</v>
      </c>
      <c r="I3532" t="s">
        <v>12606</v>
      </c>
    </row>
    <row r="3533" spans="1:9">
      <c r="A3533" t="s">
        <v>12607</v>
      </c>
      <c r="B3533">
        <v>4304476</v>
      </c>
      <c r="C3533">
        <v>4305534</v>
      </c>
      <c r="D3533" t="s">
        <v>32</v>
      </c>
      <c r="E3533" t="e">
        <v>#N/A</v>
      </c>
      <c r="F3533" t="e">
        <f t="shared" si="100"/>
        <v>#N/A</v>
      </c>
      <c r="G3533" t="s">
        <v>14994</v>
      </c>
      <c r="H3533" t="s">
        <v>12608</v>
      </c>
      <c r="I3533" t="s">
        <v>12609</v>
      </c>
    </row>
    <row r="3534" spans="1:9">
      <c r="A3534" t="s">
        <v>12616</v>
      </c>
      <c r="B3534">
        <v>4307004</v>
      </c>
      <c r="C3534">
        <v>4307765</v>
      </c>
      <c r="D3534" t="s">
        <v>32</v>
      </c>
      <c r="E3534" t="e">
        <v>#N/A</v>
      </c>
      <c r="F3534" t="e">
        <f t="shared" si="100"/>
        <v>#N/A</v>
      </c>
      <c r="G3534" t="s">
        <v>14994</v>
      </c>
      <c r="H3534" t="s">
        <v>12617</v>
      </c>
      <c r="I3534" t="s">
        <v>12618</v>
      </c>
    </row>
    <row r="3535" spans="1:9">
      <c r="A3535" t="s">
        <v>12625</v>
      </c>
      <c r="B3535">
        <v>4309161</v>
      </c>
      <c r="C3535">
        <v>4312109</v>
      </c>
      <c r="D3535" t="s">
        <v>32</v>
      </c>
      <c r="E3535" t="e">
        <v>#N/A</v>
      </c>
      <c r="F3535" t="e">
        <f t="shared" si="100"/>
        <v>#N/A</v>
      </c>
      <c r="G3535" t="s">
        <v>14994</v>
      </c>
      <c r="H3535" t="s">
        <v>12626</v>
      </c>
      <c r="I3535" t="s">
        <v>12627</v>
      </c>
    </row>
    <row r="3536" spans="1:9">
      <c r="A3536" t="s">
        <v>12631</v>
      </c>
      <c r="B3536">
        <v>4312701</v>
      </c>
      <c r="C3536">
        <v>4313933</v>
      </c>
      <c r="D3536" t="s">
        <v>32</v>
      </c>
      <c r="E3536" t="e">
        <v>#N/A</v>
      </c>
      <c r="F3536" t="e">
        <f t="shared" si="100"/>
        <v>#N/A</v>
      </c>
      <c r="G3536" t="s">
        <v>14994</v>
      </c>
      <c r="H3536" t="s">
        <v>12632</v>
      </c>
      <c r="I3536" t="s">
        <v>12633</v>
      </c>
    </row>
    <row r="3537" spans="1:9">
      <c r="A3537" t="s">
        <v>12634</v>
      </c>
      <c r="B3537">
        <v>4313930</v>
      </c>
      <c r="C3537">
        <v>4314355</v>
      </c>
      <c r="D3537" t="s">
        <v>32</v>
      </c>
      <c r="E3537" t="e">
        <v>#N/A</v>
      </c>
      <c r="F3537" t="e">
        <f t="shared" si="100"/>
        <v>#N/A</v>
      </c>
      <c r="G3537" t="s">
        <v>14994</v>
      </c>
      <c r="H3537" t="s">
        <v>12635</v>
      </c>
      <c r="I3537" t="s">
        <v>12636</v>
      </c>
    </row>
    <row r="3538" spans="1:9">
      <c r="A3538" t="s">
        <v>12637</v>
      </c>
      <c r="B3538">
        <v>4314402</v>
      </c>
      <c r="C3538">
        <v>4314857</v>
      </c>
      <c r="D3538" t="s">
        <v>32</v>
      </c>
      <c r="E3538" t="e">
        <v>#N/A</v>
      </c>
      <c r="F3538" t="e">
        <f t="shared" si="100"/>
        <v>#N/A</v>
      </c>
      <c r="G3538" t="s">
        <v>14994</v>
      </c>
      <c r="H3538" t="s">
        <v>12638</v>
      </c>
      <c r="I3538" t="s">
        <v>12639</v>
      </c>
    </row>
    <row r="3539" spans="1:9">
      <c r="A3539" t="s">
        <v>12649</v>
      </c>
      <c r="B3539">
        <v>4319793</v>
      </c>
      <c r="C3539">
        <v>4320527</v>
      </c>
      <c r="D3539" t="s">
        <v>32</v>
      </c>
      <c r="E3539" t="e">
        <v>#N/A</v>
      </c>
      <c r="F3539" t="e">
        <f t="shared" si="100"/>
        <v>#N/A</v>
      </c>
      <c r="G3539" t="s">
        <v>14994</v>
      </c>
      <c r="H3539" t="s">
        <v>12650</v>
      </c>
      <c r="I3539" t="s">
        <v>12651</v>
      </c>
    </row>
    <row r="3540" spans="1:9">
      <c r="A3540" t="s">
        <v>12667</v>
      </c>
      <c r="B3540">
        <v>4324851</v>
      </c>
      <c r="C3540">
        <v>4325909</v>
      </c>
      <c r="D3540" t="s">
        <v>32</v>
      </c>
      <c r="E3540" t="e">
        <v>#N/A</v>
      </c>
      <c r="F3540" t="e">
        <f t="shared" si="100"/>
        <v>#N/A</v>
      </c>
      <c r="G3540" t="s">
        <v>14994</v>
      </c>
      <c r="H3540" t="s">
        <v>12668</v>
      </c>
      <c r="I3540" t="s">
        <v>12669</v>
      </c>
    </row>
    <row r="3541" spans="1:9">
      <c r="A3541" t="s">
        <v>12673</v>
      </c>
      <c r="B3541">
        <v>4326808</v>
      </c>
      <c r="C3541">
        <v>4327236</v>
      </c>
      <c r="D3541" t="s">
        <v>32</v>
      </c>
      <c r="E3541" t="e">
        <v>#N/A</v>
      </c>
      <c r="F3541" t="e">
        <f t="shared" si="100"/>
        <v>#N/A</v>
      </c>
      <c r="G3541" t="s">
        <v>14994</v>
      </c>
      <c r="H3541" t="s">
        <v>12674</v>
      </c>
      <c r="I3541" t="s">
        <v>12675</v>
      </c>
    </row>
    <row r="3542" spans="1:9">
      <c r="A3542" t="s">
        <v>12679</v>
      </c>
      <c r="B3542">
        <v>4328425</v>
      </c>
      <c r="C3542">
        <v>4329099</v>
      </c>
      <c r="D3542" t="s">
        <v>32</v>
      </c>
      <c r="E3542" t="e">
        <v>#N/A</v>
      </c>
      <c r="F3542" t="e">
        <f t="shared" si="100"/>
        <v>#N/A</v>
      </c>
      <c r="G3542" t="s">
        <v>14994</v>
      </c>
      <c r="H3542" t="s">
        <v>12680</v>
      </c>
      <c r="I3542" t="s">
        <v>12681</v>
      </c>
    </row>
    <row r="3543" spans="1:9">
      <c r="A3543" t="s">
        <v>12682</v>
      </c>
      <c r="B3543">
        <v>4329092</v>
      </c>
      <c r="C3543">
        <v>4329994</v>
      </c>
      <c r="D3543" t="s">
        <v>32</v>
      </c>
      <c r="E3543" t="e">
        <v>#N/A</v>
      </c>
      <c r="F3543" t="e">
        <f t="shared" si="100"/>
        <v>#N/A</v>
      </c>
      <c r="G3543" t="s">
        <v>14994</v>
      </c>
      <c r="H3543" t="s">
        <v>12683</v>
      </c>
      <c r="I3543" t="s">
        <v>12684</v>
      </c>
    </row>
    <row r="3544" spans="1:9">
      <c r="A3544" t="s">
        <v>12706</v>
      </c>
      <c r="B3544">
        <v>4339272</v>
      </c>
      <c r="C3544">
        <v>4339808</v>
      </c>
      <c r="D3544" t="s">
        <v>32</v>
      </c>
      <c r="E3544" t="e">
        <v>#N/A</v>
      </c>
      <c r="F3544" t="e">
        <f t="shared" si="100"/>
        <v>#N/A</v>
      </c>
      <c r="G3544" t="s">
        <v>14994</v>
      </c>
      <c r="H3544" t="s">
        <v>12707</v>
      </c>
      <c r="I3544" t="s">
        <v>12708</v>
      </c>
    </row>
    <row r="3545" spans="1:9">
      <c r="A3545" t="s">
        <v>12718</v>
      </c>
      <c r="B3545">
        <v>4342194</v>
      </c>
      <c r="C3545">
        <v>4343375</v>
      </c>
      <c r="D3545" t="s">
        <v>32</v>
      </c>
      <c r="E3545" t="e">
        <v>#N/A</v>
      </c>
      <c r="F3545" t="e">
        <f t="shared" si="100"/>
        <v>#N/A</v>
      </c>
      <c r="G3545" t="s">
        <v>14994</v>
      </c>
      <c r="H3545" t="s">
        <v>12719</v>
      </c>
      <c r="I3545" t="s">
        <v>12720</v>
      </c>
    </row>
    <row r="3546" spans="1:9">
      <c r="A3546" t="s">
        <v>12721</v>
      </c>
      <c r="B3546">
        <v>4343421</v>
      </c>
      <c r="C3546">
        <v>4344110</v>
      </c>
      <c r="D3546" t="s">
        <v>32</v>
      </c>
      <c r="E3546" t="e">
        <v>#N/A</v>
      </c>
      <c r="F3546" t="e">
        <f t="shared" si="100"/>
        <v>#N/A</v>
      </c>
      <c r="G3546" t="s">
        <v>14994</v>
      </c>
      <c r="H3546" t="s">
        <v>12722</v>
      </c>
      <c r="I3546" t="s">
        <v>12723</v>
      </c>
    </row>
    <row r="3547" spans="1:9">
      <c r="A3547" t="s">
        <v>12730</v>
      </c>
      <c r="B3547">
        <v>4347551</v>
      </c>
      <c r="C3547">
        <v>4348402</v>
      </c>
      <c r="D3547" t="s">
        <v>32</v>
      </c>
      <c r="E3547" t="e">
        <v>#N/A</v>
      </c>
      <c r="F3547" t="e">
        <f t="shared" si="100"/>
        <v>#N/A</v>
      </c>
      <c r="G3547" t="s">
        <v>14994</v>
      </c>
      <c r="H3547" t="s">
        <v>12731</v>
      </c>
      <c r="I3547" t="s">
        <v>12732</v>
      </c>
    </row>
    <row r="3548" spans="1:9">
      <c r="A3548" t="s">
        <v>12745</v>
      </c>
      <c r="B3548">
        <v>4351460</v>
      </c>
      <c r="C3548">
        <v>4352113</v>
      </c>
      <c r="D3548" t="s">
        <v>32</v>
      </c>
      <c r="E3548" t="e">
        <v>#N/A</v>
      </c>
      <c r="F3548" t="e">
        <f t="shared" si="100"/>
        <v>#N/A</v>
      </c>
      <c r="G3548" t="s">
        <v>14994</v>
      </c>
      <c r="H3548" t="s">
        <v>12746</v>
      </c>
      <c r="I3548" t="s">
        <v>12747</v>
      </c>
    </row>
    <row r="3549" spans="1:9">
      <c r="A3549" t="s">
        <v>12754</v>
      </c>
      <c r="B3549">
        <v>4354284</v>
      </c>
      <c r="C3549">
        <v>4356167</v>
      </c>
      <c r="D3549" t="s">
        <v>32</v>
      </c>
      <c r="E3549" t="e">
        <v>#N/A</v>
      </c>
      <c r="F3549" t="e">
        <f t="shared" si="100"/>
        <v>#N/A</v>
      </c>
      <c r="G3549" t="s">
        <v>14994</v>
      </c>
      <c r="H3549" t="s">
        <v>12755</v>
      </c>
      <c r="I3549" t="s">
        <v>12756</v>
      </c>
    </row>
    <row r="3550" spans="1:9">
      <c r="A3550" t="s">
        <v>12790</v>
      </c>
      <c r="B3550">
        <v>4371594</v>
      </c>
      <c r="C3550">
        <v>4372934</v>
      </c>
      <c r="D3550" t="s">
        <v>32</v>
      </c>
      <c r="E3550" t="e">
        <v>#N/A</v>
      </c>
      <c r="F3550" t="e">
        <f t="shared" si="100"/>
        <v>#N/A</v>
      </c>
      <c r="G3550" t="s">
        <v>14994</v>
      </c>
      <c r="H3550" t="s">
        <v>12791</v>
      </c>
      <c r="I3550" t="s">
        <v>12792</v>
      </c>
    </row>
    <row r="3551" spans="1:9">
      <c r="A3551" t="s">
        <v>12799</v>
      </c>
      <c r="B3551">
        <v>4375433</v>
      </c>
      <c r="C3551">
        <v>4376098</v>
      </c>
      <c r="D3551" t="s">
        <v>32</v>
      </c>
      <c r="E3551" t="e">
        <v>#N/A</v>
      </c>
      <c r="F3551" t="e">
        <f t="shared" si="100"/>
        <v>#N/A</v>
      </c>
      <c r="G3551" t="s">
        <v>14994</v>
      </c>
      <c r="H3551" t="s">
        <v>12800</v>
      </c>
      <c r="I3551" t="s">
        <v>12801</v>
      </c>
    </row>
    <row r="3552" spans="1:9">
      <c r="A3552" t="s">
        <v>12808</v>
      </c>
      <c r="B3552">
        <v>4377783</v>
      </c>
      <c r="C3552">
        <v>4378163</v>
      </c>
      <c r="D3552" t="s">
        <v>32</v>
      </c>
      <c r="E3552" t="e">
        <v>#N/A</v>
      </c>
      <c r="F3552" t="e">
        <f t="shared" si="100"/>
        <v>#N/A</v>
      </c>
      <c r="G3552" t="s">
        <v>14994</v>
      </c>
      <c r="H3552" t="s">
        <v>12809</v>
      </c>
      <c r="I3552" t="s">
        <v>12810</v>
      </c>
    </row>
    <row r="3553" spans="1:9">
      <c r="A3553" t="s">
        <v>12826</v>
      </c>
      <c r="B3553">
        <v>4385651</v>
      </c>
      <c r="C3553">
        <v>4385923</v>
      </c>
      <c r="D3553" t="s">
        <v>32</v>
      </c>
      <c r="E3553" t="e">
        <v>#N/A</v>
      </c>
      <c r="F3553" t="e">
        <f t="shared" si="100"/>
        <v>#N/A</v>
      </c>
      <c r="G3553" t="s">
        <v>14994</v>
      </c>
      <c r="H3553" t="s">
        <v>12827</v>
      </c>
      <c r="I3553" t="s">
        <v>12828</v>
      </c>
    </row>
    <row r="3554" spans="1:9">
      <c r="A3554" t="s">
        <v>12832</v>
      </c>
      <c r="B3554">
        <v>4387612</v>
      </c>
      <c r="C3554">
        <v>4390515</v>
      </c>
      <c r="D3554" t="s">
        <v>32</v>
      </c>
      <c r="E3554" t="e">
        <v>#N/A</v>
      </c>
      <c r="F3554" t="e">
        <f t="shared" si="100"/>
        <v>#N/A</v>
      </c>
      <c r="G3554" t="s">
        <v>14994</v>
      </c>
      <c r="H3554" t="s">
        <v>12833</v>
      </c>
      <c r="I3554" t="s">
        <v>12834</v>
      </c>
    </row>
    <row r="3555" spans="1:9">
      <c r="A3555" t="s">
        <v>12835</v>
      </c>
      <c r="B3555">
        <v>4390512</v>
      </c>
      <c r="C3555">
        <v>4390943</v>
      </c>
      <c r="D3555" t="s">
        <v>32</v>
      </c>
      <c r="E3555" t="e">
        <v>#N/A</v>
      </c>
      <c r="F3555" t="e">
        <f t="shared" ref="F3555:F3618" si="101">E3555-C3555</f>
        <v>#N/A</v>
      </c>
      <c r="G3555" t="s">
        <v>14994</v>
      </c>
      <c r="H3555" t="s">
        <v>12836</v>
      </c>
      <c r="I3555" t="s">
        <v>12837</v>
      </c>
    </row>
    <row r="3556" spans="1:9">
      <c r="A3556" t="s">
        <v>12916</v>
      </c>
      <c r="B3556">
        <v>4417879</v>
      </c>
      <c r="C3556">
        <v>4418343</v>
      </c>
      <c r="D3556" t="s">
        <v>32</v>
      </c>
      <c r="E3556" t="e">
        <v>#N/A</v>
      </c>
      <c r="F3556" t="e">
        <f t="shared" si="101"/>
        <v>#N/A</v>
      </c>
      <c r="G3556" t="s">
        <v>14994</v>
      </c>
      <c r="H3556" t="s">
        <v>12917</v>
      </c>
      <c r="I3556" t="s">
        <v>12918</v>
      </c>
    </row>
    <row r="3557" spans="1:9">
      <c r="A3557" t="s">
        <v>12934</v>
      </c>
      <c r="B3557">
        <v>4423715</v>
      </c>
      <c r="C3557">
        <v>4427026</v>
      </c>
      <c r="D3557" t="s">
        <v>32</v>
      </c>
      <c r="E3557" t="e">
        <v>#N/A</v>
      </c>
      <c r="F3557" t="e">
        <f t="shared" si="101"/>
        <v>#N/A</v>
      </c>
      <c r="G3557" t="s">
        <v>14994</v>
      </c>
      <c r="H3557" t="s">
        <v>12935</v>
      </c>
      <c r="I3557" t="s">
        <v>12936</v>
      </c>
    </row>
    <row r="3558" spans="1:9">
      <c r="A3558" t="s">
        <v>12937</v>
      </c>
      <c r="B3558">
        <v>4427059</v>
      </c>
      <c r="C3558">
        <v>4428462</v>
      </c>
      <c r="D3558" t="s">
        <v>32</v>
      </c>
      <c r="E3558" t="e">
        <v>#N/A</v>
      </c>
      <c r="F3558" t="e">
        <f t="shared" si="101"/>
        <v>#N/A</v>
      </c>
      <c r="G3558" t="s">
        <v>14994</v>
      </c>
      <c r="H3558" t="s">
        <v>12938</v>
      </c>
      <c r="I3558" t="s">
        <v>12939</v>
      </c>
    </row>
    <row r="3559" spans="1:9">
      <c r="A3559" t="s">
        <v>12973</v>
      </c>
      <c r="B3559">
        <v>4442685</v>
      </c>
      <c r="C3559">
        <v>4444340</v>
      </c>
      <c r="D3559" t="s">
        <v>32</v>
      </c>
      <c r="E3559" t="e">
        <v>#N/A</v>
      </c>
      <c r="F3559" t="e">
        <f t="shared" si="101"/>
        <v>#N/A</v>
      </c>
      <c r="G3559" t="s">
        <v>14994</v>
      </c>
      <c r="H3559" t="s">
        <v>12974</v>
      </c>
      <c r="I3559" t="s">
        <v>12975</v>
      </c>
    </row>
    <row r="3560" spans="1:9">
      <c r="A3560" t="s">
        <v>12991</v>
      </c>
      <c r="B3560">
        <v>4449855</v>
      </c>
      <c r="C3560">
        <v>4450220</v>
      </c>
      <c r="D3560" t="s">
        <v>32</v>
      </c>
      <c r="E3560" t="e">
        <v>#N/A</v>
      </c>
      <c r="F3560" t="e">
        <f t="shared" si="101"/>
        <v>#N/A</v>
      </c>
      <c r="G3560" t="s">
        <v>14994</v>
      </c>
      <c r="H3560" t="s">
        <v>12992</v>
      </c>
      <c r="I3560" t="s">
        <v>12993</v>
      </c>
    </row>
    <row r="3561" spans="1:9">
      <c r="A3561" t="s">
        <v>12994</v>
      </c>
      <c r="B3561">
        <v>4450220</v>
      </c>
      <c r="C3561">
        <v>4451056</v>
      </c>
      <c r="D3561" t="s">
        <v>32</v>
      </c>
      <c r="E3561" t="e">
        <v>#N/A</v>
      </c>
      <c r="F3561" t="e">
        <f t="shared" si="101"/>
        <v>#N/A</v>
      </c>
      <c r="G3561" t="s">
        <v>14994</v>
      </c>
      <c r="H3561" t="s">
        <v>12995</v>
      </c>
      <c r="I3561" t="s">
        <v>12996</v>
      </c>
    </row>
    <row r="3562" spans="1:9">
      <c r="A3562" t="s">
        <v>13003</v>
      </c>
      <c r="B3562">
        <v>4452491</v>
      </c>
      <c r="C3562">
        <v>4453738</v>
      </c>
      <c r="D3562" t="s">
        <v>32</v>
      </c>
      <c r="E3562" t="e">
        <v>#N/A</v>
      </c>
      <c r="F3562" t="e">
        <f t="shared" si="101"/>
        <v>#N/A</v>
      </c>
      <c r="G3562" t="s">
        <v>14994</v>
      </c>
      <c r="H3562" t="s">
        <v>13004</v>
      </c>
      <c r="I3562" t="s">
        <v>13005</v>
      </c>
    </row>
    <row r="3563" spans="1:9">
      <c r="A3563" t="s">
        <v>13009</v>
      </c>
      <c r="B3563">
        <v>4454076</v>
      </c>
      <c r="C3563">
        <v>4455413</v>
      </c>
      <c r="D3563" t="s">
        <v>32</v>
      </c>
      <c r="E3563" t="e">
        <v>#N/A</v>
      </c>
      <c r="F3563" t="e">
        <f t="shared" si="101"/>
        <v>#N/A</v>
      </c>
      <c r="G3563" t="s">
        <v>14994</v>
      </c>
      <c r="H3563" t="s">
        <v>13010</v>
      </c>
      <c r="I3563" t="s">
        <v>13011</v>
      </c>
    </row>
    <row r="3564" spans="1:9">
      <c r="A3564" t="s">
        <v>13033</v>
      </c>
      <c r="B3564">
        <v>4463873</v>
      </c>
      <c r="C3564">
        <v>4464700</v>
      </c>
      <c r="D3564" t="s">
        <v>32</v>
      </c>
      <c r="E3564" t="e">
        <v>#N/A</v>
      </c>
      <c r="F3564" t="e">
        <f t="shared" si="101"/>
        <v>#N/A</v>
      </c>
      <c r="G3564" t="s">
        <v>14994</v>
      </c>
      <c r="H3564" t="s">
        <v>13034</v>
      </c>
      <c r="I3564" t="s">
        <v>13035</v>
      </c>
    </row>
    <row r="3565" spans="1:9">
      <c r="A3565" t="s">
        <v>13045</v>
      </c>
      <c r="B3565">
        <v>4467011</v>
      </c>
      <c r="C3565">
        <v>4469911</v>
      </c>
      <c r="D3565" t="s">
        <v>32</v>
      </c>
      <c r="E3565" t="e">
        <v>#N/A</v>
      </c>
      <c r="F3565" t="e">
        <f t="shared" si="101"/>
        <v>#N/A</v>
      </c>
      <c r="G3565" t="s">
        <v>14994</v>
      </c>
      <c r="H3565" t="s">
        <v>13046</v>
      </c>
      <c r="I3565" t="s">
        <v>13047</v>
      </c>
    </row>
    <row r="3566" spans="1:9">
      <c r="A3566" t="s">
        <v>13048</v>
      </c>
      <c r="B3566">
        <v>4469908</v>
      </c>
      <c r="C3566">
        <v>4470333</v>
      </c>
      <c r="D3566" t="s">
        <v>32</v>
      </c>
      <c r="E3566" t="e">
        <v>#N/A</v>
      </c>
      <c r="F3566" t="e">
        <f t="shared" si="101"/>
        <v>#N/A</v>
      </c>
      <c r="G3566" t="s">
        <v>14994</v>
      </c>
      <c r="H3566" t="s">
        <v>13049</v>
      </c>
      <c r="I3566" t="s">
        <v>13050</v>
      </c>
    </row>
    <row r="3567" spans="1:9">
      <c r="A3567" t="s">
        <v>13087</v>
      </c>
      <c r="B3567">
        <v>4479169</v>
      </c>
      <c r="C3567">
        <v>4479942</v>
      </c>
      <c r="D3567" t="s">
        <v>32</v>
      </c>
      <c r="E3567" t="e">
        <v>#N/A</v>
      </c>
      <c r="F3567" t="e">
        <f t="shared" si="101"/>
        <v>#N/A</v>
      </c>
      <c r="G3567" t="s">
        <v>14994</v>
      </c>
      <c r="H3567" t="s">
        <v>13088</v>
      </c>
      <c r="I3567" t="s">
        <v>13089</v>
      </c>
    </row>
    <row r="3568" spans="1:9">
      <c r="A3568" t="s">
        <v>13093</v>
      </c>
      <c r="B3568">
        <v>4480694</v>
      </c>
      <c r="C3568">
        <v>4481353</v>
      </c>
      <c r="D3568" t="s">
        <v>32</v>
      </c>
      <c r="E3568" t="e">
        <v>#N/A</v>
      </c>
      <c r="F3568" t="e">
        <f t="shared" si="101"/>
        <v>#N/A</v>
      </c>
      <c r="G3568" t="s">
        <v>14994</v>
      </c>
      <c r="H3568" t="s">
        <v>13094</v>
      </c>
      <c r="I3568" t="s">
        <v>13095</v>
      </c>
    </row>
    <row r="3569" spans="1:9">
      <c r="A3569" t="s">
        <v>13096</v>
      </c>
      <c r="B3569">
        <v>4481420</v>
      </c>
      <c r="C3569">
        <v>4482307</v>
      </c>
      <c r="D3569" t="s">
        <v>32</v>
      </c>
      <c r="E3569" t="e">
        <v>#N/A</v>
      </c>
      <c r="F3569" t="e">
        <f t="shared" si="101"/>
        <v>#N/A</v>
      </c>
      <c r="G3569" t="s">
        <v>14994</v>
      </c>
      <c r="H3569" t="s">
        <v>13097</v>
      </c>
      <c r="I3569" t="s">
        <v>13098</v>
      </c>
    </row>
    <row r="3570" spans="1:9">
      <c r="A3570" t="s">
        <v>13117</v>
      </c>
      <c r="B3570">
        <v>4486907</v>
      </c>
      <c r="C3570">
        <v>4487434</v>
      </c>
      <c r="D3570" t="s">
        <v>32</v>
      </c>
      <c r="E3570" t="e">
        <v>#N/A</v>
      </c>
      <c r="F3570" t="e">
        <f t="shared" si="101"/>
        <v>#N/A</v>
      </c>
      <c r="G3570" t="s">
        <v>14994</v>
      </c>
      <c r="H3570" t="s">
        <v>13118</v>
      </c>
      <c r="I3570" t="s">
        <v>13119</v>
      </c>
    </row>
    <row r="3571" spans="1:9">
      <c r="A3571" t="s">
        <v>13132</v>
      </c>
      <c r="B3571">
        <v>4490521</v>
      </c>
      <c r="C3571">
        <v>4491258</v>
      </c>
      <c r="D3571" t="s">
        <v>32</v>
      </c>
      <c r="E3571" t="e">
        <v>#N/A</v>
      </c>
      <c r="F3571" t="e">
        <f t="shared" si="101"/>
        <v>#N/A</v>
      </c>
      <c r="G3571" t="s">
        <v>14994</v>
      </c>
      <c r="H3571" t="s">
        <v>13133</v>
      </c>
      <c r="I3571" t="s">
        <v>13134</v>
      </c>
    </row>
    <row r="3572" spans="1:9">
      <c r="A3572" t="s">
        <v>13135</v>
      </c>
      <c r="B3572">
        <v>4491251</v>
      </c>
      <c r="C3572">
        <v>4492015</v>
      </c>
      <c r="D3572" t="s">
        <v>32</v>
      </c>
      <c r="E3572" t="e">
        <v>#N/A</v>
      </c>
      <c r="F3572" t="e">
        <f t="shared" si="101"/>
        <v>#N/A</v>
      </c>
      <c r="G3572" t="s">
        <v>14994</v>
      </c>
      <c r="H3572" t="s">
        <v>13136</v>
      </c>
      <c r="I3572" t="s">
        <v>13137</v>
      </c>
    </row>
    <row r="3573" spans="1:9">
      <c r="A3573" t="s">
        <v>13144</v>
      </c>
      <c r="B3573">
        <v>4494565</v>
      </c>
      <c r="C3573">
        <v>4495059</v>
      </c>
      <c r="D3573" t="s">
        <v>32</v>
      </c>
      <c r="E3573" t="e">
        <v>#N/A</v>
      </c>
      <c r="F3573" t="e">
        <f t="shared" si="101"/>
        <v>#N/A</v>
      </c>
      <c r="G3573" t="s">
        <v>14994</v>
      </c>
      <c r="H3573" t="s">
        <v>13145</v>
      </c>
      <c r="I3573" t="s">
        <v>13146</v>
      </c>
    </row>
    <row r="3574" spans="1:9">
      <c r="A3574" t="s">
        <v>13147</v>
      </c>
      <c r="B3574">
        <v>4495059</v>
      </c>
      <c r="C3574">
        <v>4496264</v>
      </c>
      <c r="D3574" t="s">
        <v>32</v>
      </c>
      <c r="E3574" t="e">
        <v>#N/A</v>
      </c>
      <c r="F3574" t="e">
        <f t="shared" si="101"/>
        <v>#N/A</v>
      </c>
      <c r="G3574" t="s">
        <v>14994</v>
      </c>
      <c r="H3574" t="s">
        <v>13148</v>
      </c>
      <c r="I3574" t="s">
        <v>13149</v>
      </c>
    </row>
    <row r="3575" spans="1:9">
      <c r="A3575" t="s">
        <v>13198</v>
      </c>
      <c r="B3575">
        <v>4508250</v>
      </c>
      <c r="C3575">
        <v>4509266</v>
      </c>
      <c r="D3575" t="s">
        <v>32</v>
      </c>
      <c r="E3575" t="e">
        <v>#N/A</v>
      </c>
      <c r="F3575" t="e">
        <f t="shared" si="101"/>
        <v>#N/A</v>
      </c>
      <c r="G3575" t="s">
        <v>14994</v>
      </c>
      <c r="H3575" t="s">
        <v>13199</v>
      </c>
      <c r="I3575" t="s">
        <v>13200</v>
      </c>
    </row>
    <row r="3576" spans="1:9">
      <c r="A3576" t="s">
        <v>13222</v>
      </c>
      <c r="B3576">
        <v>4517740</v>
      </c>
      <c r="C3576">
        <v>4519071</v>
      </c>
      <c r="D3576" t="s">
        <v>32</v>
      </c>
      <c r="E3576" t="e">
        <v>#N/A</v>
      </c>
      <c r="F3576" t="e">
        <f t="shared" si="101"/>
        <v>#N/A</v>
      </c>
      <c r="G3576" t="s">
        <v>14994</v>
      </c>
      <c r="H3576" t="s">
        <v>13223</v>
      </c>
      <c r="I3576" t="s">
        <v>13224</v>
      </c>
    </row>
    <row r="3577" spans="1:9">
      <c r="A3577" t="s">
        <v>13246</v>
      </c>
      <c r="B3577">
        <v>4526944</v>
      </c>
      <c r="C3577">
        <v>4527834</v>
      </c>
      <c r="D3577" t="s">
        <v>32</v>
      </c>
      <c r="E3577" t="e">
        <v>#N/A</v>
      </c>
      <c r="F3577" t="e">
        <f t="shared" si="101"/>
        <v>#N/A</v>
      </c>
      <c r="G3577" t="s">
        <v>14994</v>
      </c>
      <c r="H3577" t="s">
        <v>13247</v>
      </c>
      <c r="I3577" t="s">
        <v>13248</v>
      </c>
    </row>
    <row r="3578" spans="1:9">
      <c r="A3578" t="s">
        <v>13252</v>
      </c>
      <c r="B3578">
        <v>4528657</v>
      </c>
      <c r="C3578">
        <v>4529019</v>
      </c>
      <c r="D3578" t="s">
        <v>32</v>
      </c>
      <c r="E3578" t="e">
        <v>#N/A</v>
      </c>
      <c r="F3578" t="e">
        <f t="shared" si="101"/>
        <v>#N/A</v>
      </c>
      <c r="G3578" t="s">
        <v>14994</v>
      </c>
      <c r="H3578" t="s">
        <v>13253</v>
      </c>
      <c r="I3578" t="s">
        <v>13254</v>
      </c>
    </row>
    <row r="3579" spans="1:9">
      <c r="A3579" t="s">
        <v>13258</v>
      </c>
      <c r="B3579">
        <v>4529503</v>
      </c>
      <c r="C3579">
        <v>4531338</v>
      </c>
      <c r="D3579" t="s">
        <v>32</v>
      </c>
      <c r="E3579" t="e">
        <v>#N/A</v>
      </c>
      <c r="F3579" t="e">
        <f t="shared" si="101"/>
        <v>#N/A</v>
      </c>
      <c r="G3579" t="s">
        <v>14994</v>
      </c>
      <c r="H3579" t="s">
        <v>13259</v>
      </c>
      <c r="I3579" t="s">
        <v>13260</v>
      </c>
    </row>
    <row r="3580" spans="1:9">
      <c r="A3580" t="s">
        <v>13321</v>
      </c>
      <c r="B3580">
        <v>4553922</v>
      </c>
      <c r="C3580">
        <v>4555421</v>
      </c>
      <c r="D3580" t="s">
        <v>32</v>
      </c>
      <c r="E3580" t="e">
        <v>#N/A</v>
      </c>
      <c r="F3580" t="e">
        <f t="shared" si="101"/>
        <v>#N/A</v>
      </c>
      <c r="G3580" t="s">
        <v>14994</v>
      </c>
      <c r="H3580" t="s">
        <v>13322</v>
      </c>
      <c r="I3580" t="s">
        <v>13323</v>
      </c>
    </row>
    <row r="3581" spans="1:9">
      <c r="A3581" t="s">
        <v>13327</v>
      </c>
      <c r="B3581">
        <v>4556358</v>
      </c>
      <c r="C3581">
        <v>4557200</v>
      </c>
      <c r="D3581" t="s">
        <v>32</v>
      </c>
      <c r="E3581" t="e">
        <v>#N/A</v>
      </c>
      <c r="F3581" t="e">
        <f t="shared" si="101"/>
        <v>#N/A</v>
      </c>
      <c r="G3581" t="s">
        <v>14994</v>
      </c>
      <c r="H3581" t="s">
        <v>13328</v>
      </c>
      <c r="I3581" t="s">
        <v>13329</v>
      </c>
    </row>
    <row r="3582" spans="1:9">
      <c r="A3582" t="s">
        <v>13354</v>
      </c>
      <c r="B3582">
        <v>4566213</v>
      </c>
      <c r="C3582">
        <v>4567058</v>
      </c>
      <c r="D3582" t="s">
        <v>32</v>
      </c>
      <c r="E3582" t="e">
        <v>#N/A</v>
      </c>
      <c r="F3582" t="e">
        <f t="shared" si="101"/>
        <v>#N/A</v>
      </c>
      <c r="G3582" t="s">
        <v>14994</v>
      </c>
      <c r="H3582" t="s">
        <v>13355</v>
      </c>
      <c r="I3582" t="s">
        <v>13356</v>
      </c>
    </row>
    <row r="3583" spans="1:9">
      <c r="A3583" t="s">
        <v>13360</v>
      </c>
      <c r="B3583">
        <v>4567646</v>
      </c>
      <c r="C3583">
        <v>4568575</v>
      </c>
      <c r="D3583" t="s">
        <v>32</v>
      </c>
      <c r="E3583" t="e">
        <v>#N/A</v>
      </c>
      <c r="F3583" t="e">
        <f t="shared" si="101"/>
        <v>#N/A</v>
      </c>
      <c r="G3583" t="s">
        <v>14994</v>
      </c>
      <c r="H3583" t="s">
        <v>13361</v>
      </c>
      <c r="I3583" t="s">
        <v>13362</v>
      </c>
    </row>
    <row r="3584" spans="1:9">
      <c r="A3584" t="s">
        <v>13363</v>
      </c>
      <c r="B3584">
        <v>4568572</v>
      </c>
      <c r="C3584">
        <v>4569363</v>
      </c>
      <c r="D3584" t="s">
        <v>32</v>
      </c>
      <c r="E3584" t="e">
        <v>#N/A</v>
      </c>
      <c r="F3584" t="e">
        <f t="shared" si="101"/>
        <v>#N/A</v>
      </c>
      <c r="G3584" t="s">
        <v>14994</v>
      </c>
      <c r="H3584" t="s">
        <v>13364</v>
      </c>
      <c r="I3584" t="s">
        <v>13365</v>
      </c>
    </row>
    <row r="3585" spans="1:9">
      <c r="A3585" t="s">
        <v>13366</v>
      </c>
      <c r="B3585">
        <v>4569356</v>
      </c>
      <c r="C3585">
        <v>4569712</v>
      </c>
      <c r="D3585" t="s">
        <v>32</v>
      </c>
      <c r="E3585" t="e">
        <v>#N/A</v>
      </c>
      <c r="F3585" t="e">
        <f t="shared" si="101"/>
        <v>#N/A</v>
      </c>
      <c r="G3585" t="s">
        <v>14994</v>
      </c>
      <c r="H3585" t="s">
        <v>13367</v>
      </c>
      <c r="I3585" t="s">
        <v>13368</v>
      </c>
    </row>
    <row r="3586" spans="1:9">
      <c r="A3586" t="s">
        <v>13369</v>
      </c>
      <c r="B3586">
        <v>4569717</v>
      </c>
      <c r="C3586">
        <v>4570511</v>
      </c>
      <c r="D3586" t="s">
        <v>32</v>
      </c>
      <c r="E3586" t="e">
        <v>#N/A</v>
      </c>
      <c r="F3586" t="e">
        <f t="shared" si="101"/>
        <v>#N/A</v>
      </c>
      <c r="G3586" t="s">
        <v>14994</v>
      </c>
      <c r="H3586" t="s">
        <v>13370</v>
      </c>
      <c r="I3586" t="s">
        <v>13371</v>
      </c>
    </row>
    <row r="3587" spans="1:9">
      <c r="A3587" t="s">
        <v>13375</v>
      </c>
      <c r="B3587">
        <v>4571568</v>
      </c>
      <c r="C3587">
        <v>4572536</v>
      </c>
      <c r="D3587" t="s">
        <v>32</v>
      </c>
      <c r="E3587" t="e">
        <v>#N/A</v>
      </c>
      <c r="F3587" t="e">
        <f t="shared" si="101"/>
        <v>#N/A</v>
      </c>
      <c r="G3587" t="s">
        <v>14994</v>
      </c>
      <c r="H3587" t="s">
        <v>13376</v>
      </c>
      <c r="I3587" t="s">
        <v>13377</v>
      </c>
    </row>
    <row r="3588" spans="1:9">
      <c r="A3588" t="s">
        <v>13396</v>
      </c>
      <c r="B3588">
        <v>4578843</v>
      </c>
      <c r="C3588">
        <v>4579220</v>
      </c>
      <c r="D3588" t="s">
        <v>32</v>
      </c>
      <c r="E3588" t="e">
        <v>#N/A</v>
      </c>
      <c r="F3588" t="e">
        <f t="shared" si="101"/>
        <v>#N/A</v>
      </c>
      <c r="G3588" t="s">
        <v>14994</v>
      </c>
      <c r="H3588" t="s">
        <v>13397</v>
      </c>
      <c r="I3588" t="s">
        <v>13398</v>
      </c>
    </row>
    <row r="3589" spans="1:9">
      <c r="A3589" t="s">
        <v>13402</v>
      </c>
      <c r="B3589">
        <v>4581422</v>
      </c>
      <c r="C3589">
        <v>4581787</v>
      </c>
      <c r="D3589" t="s">
        <v>32</v>
      </c>
      <c r="E3589" t="e">
        <v>#N/A</v>
      </c>
      <c r="F3589" t="e">
        <f t="shared" si="101"/>
        <v>#N/A</v>
      </c>
      <c r="G3589" t="s">
        <v>14994</v>
      </c>
      <c r="H3589" t="s">
        <v>13403</v>
      </c>
      <c r="I3589" t="s">
        <v>13404</v>
      </c>
    </row>
    <row r="3590" spans="1:9">
      <c r="A3590" t="s">
        <v>13405</v>
      </c>
      <c r="B3590">
        <v>4581784</v>
      </c>
      <c r="C3590">
        <v>4583229</v>
      </c>
      <c r="D3590" t="s">
        <v>32</v>
      </c>
      <c r="E3590" t="e">
        <v>#N/A</v>
      </c>
      <c r="F3590" t="e">
        <f t="shared" si="101"/>
        <v>#N/A</v>
      </c>
      <c r="G3590" t="s">
        <v>14994</v>
      </c>
      <c r="H3590" t="s">
        <v>13406</v>
      </c>
      <c r="I3590" t="s">
        <v>13407</v>
      </c>
    </row>
    <row r="3591" spans="1:9">
      <c r="A3591" t="s">
        <v>13408</v>
      </c>
      <c r="B3591">
        <v>4583226</v>
      </c>
      <c r="C3591">
        <v>4584299</v>
      </c>
      <c r="D3591" t="s">
        <v>32</v>
      </c>
      <c r="E3591" t="e">
        <v>#N/A</v>
      </c>
      <c r="F3591" t="e">
        <f t="shared" si="101"/>
        <v>#N/A</v>
      </c>
      <c r="G3591" t="s">
        <v>14994</v>
      </c>
      <c r="H3591" t="s">
        <v>13409</v>
      </c>
      <c r="I3591" t="s">
        <v>13410</v>
      </c>
    </row>
    <row r="3592" spans="1:9">
      <c r="A3592" t="s">
        <v>13420</v>
      </c>
      <c r="B3592">
        <v>4589159</v>
      </c>
      <c r="C3592">
        <v>4591018</v>
      </c>
      <c r="D3592" t="s">
        <v>32</v>
      </c>
      <c r="E3592" t="e">
        <v>#N/A</v>
      </c>
      <c r="F3592" t="e">
        <f t="shared" si="101"/>
        <v>#N/A</v>
      </c>
      <c r="G3592" t="s">
        <v>14994</v>
      </c>
      <c r="H3592" t="s">
        <v>13421</v>
      </c>
      <c r="I3592" t="s">
        <v>13422</v>
      </c>
    </row>
    <row r="3593" spans="1:9">
      <c r="A3593" t="s">
        <v>13423</v>
      </c>
      <c r="B3593">
        <v>4591066</v>
      </c>
      <c r="C3593">
        <v>4591722</v>
      </c>
      <c r="D3593" t="s">
        <v>32</v>
      </c>
      <c r="E3593" t="e">
        <v>#N/A</v>
      </c>
      <c r="F3593" t="e">
        <f t="shared" si="101"/>
        <v>#N/A</v>
      </c>
      <c r="G3593" t="s">
        <v>14994</v>
      </c>
      <c r="H3593" t="s">
        <v>13424</v>
      </c>
      <c r="I3593" t="s">
        <v>13425</v>
      </c>
    </row>
    <row r="3594" spans="1:9">
      <c r="A3594" t="s">
        <v>13426</v>
      </c>
      <c r="B3594">
        <v>4591748</v>
      </c>
      <c r="C3594">
        <v>4592998</v>
      </c>
      <c r="D3594" t="s">
        <v>32</v>
      </c>
      <c r="E3594" t="e">
        <v>#N/A</v>
      </c>
      <c r="F3594" t="e">
        <f t="shared" si="101"/>
        <v>#N/A</v>
      </c>
      <c r="G3594" t="s">
        <v>14994</v>
      </c>
      <c r="H3594" t="s">
        <v>13427</v>
      </c>
      <c r="I3594" t="s">
        <v>13428</v>
      </c>
    </row>
    <row r="3595" spans="1:9">
      <c r="A3595" t="s">
        <v>13432</v>
      </c>
      <c r="B3595">
        <v>4594200</v>
      </c>
      <c r="C3595">
        <v>4595327</v>
      </c>
      <c r="D3595" t="s">
        <v>32</v>
      </c>
      <c r="E3595" t="e">
        <v>#N/A</v>
      </c>
      <c r="F3595" t="e">
        <f t="shared" si="101"/>
        <v>#N/A</v>
      </c>
      <c r="G3595" t="s">
        <v>14994</v>
      </c>
      <c r="H3595" t="s">
        <v>13433</v>
      </c>
      <c r="I3595" t="s">
        <v>13434</v>
      </c>
    </row>
    <row r="3596" spans="1:9">
      <c r="A3596" t="s">
        <v>13435</v>
      </c>
      <c r="B3596">
        <v>4595327</v>
      </c>
      <c r="C3596">
        <v>4596373</v>
      </c>
      <c r="D3596" t="s">
        <v>32</v>
      </c>
      <c r="E3596" t="e">
        <v>#N/A</v>
      </c>
      <c r="F3596" t="e">
        <f t="shared" si="101"/>
        <v>#N/A</v>
      </c>
      <c r="G3596" t="s">
        <v>14994</v>
      </c>
      <c r="H3596" t="s">
        <v>13436</v>
      </c>
      <c r="I3596" t="s">
        <v>13437</v>
      </c>
    </row>
    <row r="3597" spans="1:9">
      <c r="A3597" t="s">
        <v>13438</v>
      </c>
      <c r="B3597">
        <v>4596366</v>
      </c>
      <c r="C3597">
        <v>4597433</v>
      </c>
      <c r="D3597" t="s">
        <v>32</v>
      </c>
      <c r="E3597" t="e">
        <v>#N/A</v>
      </c>
      <c r="F3597" t="e">
        <f t="shared" si="101"/>
        <v>#N/A</v>
      </c>
      <c r="G3597" t="s">
        <v>14994</v>
      </c>
      <c r="H3597" t="s">
        <v>13439</v>
      </c>
      <c r="I3597" t="s">
        <v>13440</v>
      </c>
    </row>
    <row r="3598" spans="1:9">
      <c r="A3598" t="s">
        <v>13441</v>
      </c>
      <c r="B3598">
        <v>4597430</v>
      </c>
      <c r="C3598">
        <v>4599001</v>
      </c>
      <c r="D3598" t="s">
        <v>32</v>
      </c>
      <c r="E3598" t="e">
        <v>#N/A</v>
      </c>
      <c r="F3598" t="e">
        <f t="shared" si="101"/>
        <v>#N/A</v>
      </c>
      <c r="G3598" t="s">
        <v>14994</v>
      </c>
      <c r="H3598" t="s">
        <v>13442</v>
      </c>
      <c r="I3598" t="s">
        <v>13443</v>
      </c>
    </row>
    <row r="3599" spans="1:9">
      <c r="A3599" t="s">
        <v>13444</v>
      </c>
      <c r="B3599">
        <v>4599002</v>
      </c>
      <c r="C3599">
        <v>4599859</v>
      </c>
      <c r="D3599" t="s">
        <v>32</v>
      </c>
      <c r="E3599" t="e">
        <v>#N/A</v>
      </c>
      <c r="F3599" t="e">
        <f t="shared" si="101"/>
        <v>#N/A</v>
      </c>
      <c r="G3599" t="s">
        <v>14994</v>
      </c>
      <c r="H3599" t="s">
        <v>13445</v>
      </c>
      <c r="I3599" t="s">
        <v>13446</v>
      </c>
    </row>
    <row r="3600" spans="1:9">
      <c r="A3600" t="s">
        <v>13447</v>
      </c>
      <c r="B3600">
        <v>4599861</v>
      </c>
      <c r="C3600">
        <v>4600718</v>
      </c>
      <c r="D3600" t="s">
        <v>32</v>
      </c>
      <c r="E3600" t="e">
        <v>#N/A</v>
      </c>
      <c r="F3600" t="e">
        <f t="shared" si="101"/>
        <v>#N/A</v>
      </c>
      <c r="G3600" t="s">
        <v>14994</v>
      </c>
      <c r="H3600" t="s">
        <v>13448</v>
      </c>
      <c r="I3600" t="s">
        <v>13449</v>
      </c>
    </row>
    <row r="3601" spans="1:9">
      <c r="A3601" t="s">
        <v>13450</v>
      </c>
      <c r="B3601">
        <v>4601169</v>
      </c>
      <c r="C3601">
        <v>4601837</v>
      </c>
      <c r="D3601" t="s">
        <v>32</v>
      </c>
      <c r="E3601" t="e">
        <v>#N/A</v>
      </c>
      <c r="F3601" t="e">
        <f t="shared" si="101"/>
        <v>#N/A</v>
      </c>
      <c r="G3601" t="s">
        <v>14994</v>
      </c>
      <c r="H3601" t="s">
        <v>13451</v>
      </c>
      <c r="I3601" t="s">
        <v>13452</v>
      </c>
    </row>
    <row r="3602" spans="1:9">
      <c r="A3602" t="s">
        <v>13453</v>
      </c>
      <c r="B3602">
        <v>4601834</v>
      </c>
      <c r="C3602">
        <v>4603009</v>
      </c>
      <c r="D3602" t="s">
        <v>32</v>
      </c>
      <c r="E3602" t="e">
        <v>#N/A</v>
      </c>
      <c r="F3602" t="e">
        <f t="shared" si="101"/>
        <v>#N/A</v>
      </c>
      <c r="G3602" t="s">
        <v>14994</v>
      </c>
      <c r="H3602" t="s">
        <v>13454</v>
      </c>
      <c r="I3602" t="s">
        <v>13455</v>
      </c>
    </row>
    <row r="3603" spans="1:9">
      <c r="A3603" t="s">
        <v>13507</v>
      </c>
      <c r="B3603">
        <v>4620638</v>
      </c>
      <c r="C3603">
        <v>4621798</v>
      </c>
      <c r="D3603" t="s">
        <v>32</v>
      </c>
      <c r="E3603" t="e">
        <v>#N/A</v>
      </c>
      <c r="F3603" t="e">
        <f t="shared" si="101"/>
        <v>#N/A</v>
      </c>
      <c r="G3603" t="s">
        <v>14994</v>
      </c>
      <c r="H3603" t="s">
        <v>13508</v>
      </c>
      <c r="I3603" t="s">
        <v>13509</v>
      </c>
    </row>
    <row r="3604" spans="1:9">
      <c r="A3604" t="s">
        <v>13510</v>
      </c>
      <c r="B3604">
        <v>4621795</v>
      </c>
      <c r="C3604">
        <v>4623756</v>
      </c>
      <c r="D3604" t="s">
        <v>32</v>
      </c>
      <c r="E3604" t="e">
        <v>#N/A</v>
      </c>
      <c r="F3604" t="e">
        <f t="shared" si="101"/>
        <v>#N/A</v>
      </c>
      <c r="G3604" t="s">
        <v>14994</v>
      </c>
      <c r="H3604" t="s">
        <v>13511</v>
      </c>
      <c r="I3604" t="s">
        <v>13512</v>
      </c>
    </row>
    <row r="3605" spans="1:9">
      <c r="A3605" t="s">
        <v>13513</v>
      </c>
      <c r="B3605">
        <v>4623761</v>
      </c>
      <c r="C3605">
        <v>4625338</v>
      </c>
      <c r="D3605" t="s">
        <v>32</v>
      </c>
      <c r="E3605" t="e">
        <v>#N/A</v>
      </c>
      <c r="F3605" t="e">
        <f t="shared" si="101"/>
        <v>#N/A</v>
      </c>
      <c r="G3605" t="s">
        <v>14994</v>
      </c>
      <c r="H3605" t="s">
        <v>13514</v>
      </c>
      <c r="I3605" t="s">
        <v>13515</v>
      </c>
    </row>
    <row r="3606" spans="1:9">
      <c r="A3606" t="s">
        <v>13540</v>
      </c>
      <c r="B3606">
        <v>4633486</v>
      </c>
      <c r="C3606">
        <v>4633929</v>
      </c>
      <c r="D3606" t="s">
        <v>32</v>
      </c>
      <c r="E3606" t="e">
        <v>#N/A</v>
      </c>
      <c r="F3606" t="e">
        <f t="shared" si="101"/>
        <v>#N/A</v>
      </c>
      <c r="G3606" t="s">
        <v>14994</v>
      </c>
      <c r="H3606" t="s">
        <v>13541</v>
      </c>
      <c r="I3606" t="s">
        <v>13542</v>
      </c>
    </row>
    <row r="3607" spans="1:9">
      <c r="A3607" t="s">
        <v>13558</v>
      </c>
      <c r="B3607">
        <v>4640016</v>
      </c>
      <c r="C3607">
        <v>4640417</v>
      </c>
      <c r="D3607" t="s">
        <v>32</v>
      </c>
      <c r="E3607" t="e">
        <v>#N/A</v>
      </c>
      <c r="F3607" t="e">
        <f t="shared" si="101"/>
        <v>#N/A</v>
      </c>
      <c r="G3607" t="s">
        <v>14994</v>
      </c>
      <c r="H3607" t="s">
        <v>13559</v>
      </c>
      <c r="I3607" t="s">
        <v>13560</v>
      </c>
    </row>
    <row r="3608" spans="1:9">
      <c r="A3608" t="s">
        <v>13561</v>
      </c>
      <c r="B3608">
        <v>4640488</v>
      </c>
      <c r="C3608">
        <v>4641180</v>
      </c>
      <c r="D3608" t="s">
        <v>32</v>
      </c>
      <c r="E3608" t="e">
        <v>#N/A</v>
      </c>
      <c r="F3608" t="e">
        <f t="shared" si="101"/>
        <v>#N/A</v>
      </c>
      <c r="G3608" t="s">
        <v>14994</v>
      </c>
      <c r="H3608" t="s">
        <v>13562</v>
      </c>
      <c r="I3608" t="s">
        <v>13563</v>
      </c>
    </row>
    <row r="3609" spans="1:9">
      <c r="A3609" t="s">
        <v>13585</v>
      </c>
      <c r="B3609">
        <v>4648929</v>
      </c>
      <c r="C3609">
        <v>4650137</v>
      </c>
      <c r="D3609" t="s">
        <v>32</v>
      </c>
      <c r="E3609" t="e">
        <v>#N/A</v>
      </c>
      <c r="F3609" t="e">
        <f t="shared" si="101"/>
        <v>#N/A</v>
      </c>
      <c r="G3609" t="s">
        <v>14994</v>
      </c>
      <c r="H3609" t="s">
        <v>13586</v>
      </c>
      <c r="I3609" t="s">
        <v>13587</v>
      </c>
    </row>
    <row r="3610" spans="1:9">
      <c r="A3610" t="s">
        <v>13588</v>
      </c>
      <c r="B3610">
        <v>4650134</v>
      </c>
      <c r="C3610">
        <v>4651267</v>
      </c>
      <c r="D3610" t="s">
        <v>32</v>
      </c>
      <c r="E3610" t="e">
        <v>#N/A</v>
      </c>
      <c r="F3610" t="e">
        <f t="shared" si="101"/>
        <v>#N/A</v>
      </c>
      <c r="G3610" t="s">
        <v>14994</v>
      </c>
      <c r="H3610" t="s">
        <v>13589</v>
      </c>
      <c r="I3610" t="s">
        <v>13590</v>
      </c>
    </row>
    <row r="3611" spans="1:9">
      <c r="A3611" t="s">
        <v>13591</v>
      </c>
      <c r="B3611">
        <v>4651264</v>
      </c>
      <c r="C3611">
        <v>4652322</v>
      </c>
      <c r="D3611" t="s">
        <v>32</v>
      </c>
      <c r="E3611" t="e">
        <v>#N/A</v>
      </c>
      <c r="F3611" t="e">
        <f t="shared" si="101"/>
        <v>#N/A</v>
      </c>
      <c r="G3611" t="s">
        <v>14994</v>
      </c>
      <c r="H3611" t="s">
        <v>13592</v>
      </c>
      <c r="I3611" t="s">
        <v>13593</v>
      </c>
    </row>
    <row r="3612" spans="1:9">
      <c r="A3612" t="s">
        <v>13594</v>
      </c>
      <c r="B3612">
        <v>4652315</v>
      </c>
      <c r="C3612">
        <v>4653370</v>
      </c>
      <c r="D3612" t="s">
        <v>32</v>
      </c>
      <c r="E3612" t="e">
        <v>#N/A</v>
      </c>
      <c r="F3612" t="e">
        <f t="shared" si="101"/>
        <v>#N/A</v>
      </c>
      <c r="G3612" t="s">
        <v>14994</v>
      </c>
      <c r="H3612" t="s">
        <v>13595</v>
      </c>
      <c r="I3612" t="s">
        <v>13596</v>
      </c>
    </row>
    <row r="3613" spans="1:9">
      <c r="A3613" t="s">
        <v>13603</v>
      </c>
      <c r="B3613">
        <v>4656724</v>
      </c>
      <c r="C3613">
        <v>4657530</v>
      </c>
      <c r="D3613" t="s">
        <v>32</v>
      </c>
      <c r="E3613" t="e">
        <v>#N/A</v>
      </c>
      <c r="F3613" t="e">
        <f t="shared" si="101"/>
        <v>#N/A</v>
      </c>
      <c r="G3613" t="s">
        <v>14994</v>
      </c>
      <c r="H3613" t="s">
        <v>13604</v>
      </c>
      <c r="I3613" t="s">
        <v>13605</v>
      </c>
    </row>
    <row r="3614" spans="1:9">
      <c r="A3614" t="s">
        <v>13624</v>
      </c>
      <c r="B3614">
        <v>4662240</v>
      </c>
      <c r="C3614">
        <v>4663685</v>
      </c>
      <c r="D3614" t="s">
        <v>32</v>
      </c>
      <c r="E3614" t="e">
        <v>#N/A</v>
      </c>
      <c r="F3614" t="e">
        <f t="shared" si="101"/>
        <v>#N/A</v>
      </c>
      <c r="G3614" t="s">
        <v>14994</v>
      </c>
      <c r="H3614" t="s">
        <v>13625</v>
      </c>
      <c r="I3614" t="s">
        <v>13626</v>
      </c>
    </row>
    <row r="3615" spans="1:9">
      <c r="A3615" t="s">
        <v>13627</v>
      </c>
      <c r="B3615">
        <v>4663682</v>
      </c>
      <c r="C3615">
        <v>4664011</v>
      </c>
      <c r="D3615" t="s">
        <v>32</v>
      </c>
      <c r="E3615" t="e">
        <v>#N/A</v>
      </c>
      <c r="F3615" t="e">
        <f t="shared" si="101"/>
        <v>#N/A</v>
      </c>
      <c r="G3615" t="s">
        <v>14994</v>
      </c>
      <c r="H3615" t="s">
        <v>13628</v>
      </c>
      <c r="I3615" t="s">
        <v>13629</v>
      </c>
    </row>
    <row r="3616" spans="1:9">
      <c r="A3616" t="s">
        <v>13639</v>
      </c>
      <c r="B3616">
        <v>4666972</v>
      </c>
      <c r="C3616">
        <v>4668552</v>
      </c>
      <c r="D3616" t="s">
        <v>32</v>
      </c>
      <c r="E3616" t="e">
        <v>#N/A</v>
      </c>
      <c r="F3616" t="e">
        <f t="shared" si="101"/>
        <v>#N/A</v>
      </c>
      <c r="G3616" t="s">
        <v>14994</v>
      </c>
      <c r="H3616" t="s">
        <v>13640</v>
      </c>
      <c r="I3616" t="s">
        <v>13641</v>
      </c>
    </row>
    <row r="3617" spans="1:9">
      <c r="A3617" t="s">
        <v>13642</v>
      </c>
      <c r="B3617">
        <v>4668565</v>
      </c>
      <c r="C3617">
        <v>4668861</v>
      </c>
      <c r="D3617" t="s">
        <v>32</v>
      </c>
      <c r="E3617" t="e">
        <v>#N/A</v>
      </c>
      <c r="F3617" t="e">
        <f t="shared" si="101"/>
        <v>#N/A</v>
      </c>
      <c r="G3617" t="s">
        <v>14994</v>
      </c>
      <c r="H3617" t="s">
        <v>13643</v>
      </c>
      <c r="I3617" t="s">
        <v>13644</v>
      </c>
    </row>
    <row r="3618" spans="1:9">
      <c r="A3618" t="s">
        <v>13648</v>
      </c>
      <c r="B3618">
        <v>4669879</v>
      </c>
      <c r="C3618">
        <v>4670805</v>
      </c>
      <c r="D3618" t="s">
        <v>32</v>
      </c>
      <c r="E3618" t="e">
        <v>#N/A</v>
      </c>
      <c r="F3618" t="e">
        <f t="shared" si="101"/>
        <v>#N/A</v>
      </c>
      <c r="G3618" t="s">
        <v>14994</v>
      </c>
      <c r="H3618" t="s">
        <v>13649</v>
      </c>
      <c r="I3618" t="s">
        <v>13650</v>
      </c>
    </row>
    <row r="3619" spans="1:9">
      <c r="A3619" t="s">
        <v>13651</v>
      </c>
      <c r="B3619">
        <v>4670807</v>
      </c>
      <c r="C3619">
        <v>4671715</v>
      </c>
      <c r="D3619" t="s">
        <v>32</v>
      </c>
      <c r="E3619" t="e">
        <v>#N/A</v>
      </c>
      <c r="F3619" t="e">
        <f t="shared" ref="F3619:F3682" si="102">E3619-C3619</f>
        <v>#N/A</v>
      </c>
      <c r="G3619" t="s">
        <v>14994</v>
      </c>
      <c r="H3619" t="s">
        <v>13652</v>
      </c>
      <c r="I3619" t="s">
        <v>13653</v>
      </c>
    </row>
    <row r="3620" spans="1:9">
      <c r="A3620" t="s">
        <v>13669</v>
      </c>
      <c r="B3620">
        <v>4676962</v>
      </c>
      <c r="C3620">
        <v>4677441</v>
      </c>
      <c r="D3620" t="s">
        <v>32</v>
      </c>
      <c r="E3620" t="e">
        <v>#N/A</v>
      </c>
      <c r="F3620" t="e">
        <f t="shared" si="102"/>
        <v>#N/A</v>
      </c>
      <c r="G3620" t="s">
        <v>14994</v>
      </c>
      <c r="H3620" t="s">
        <v>13670</v>
      </c>
      <c r="I3620" t="s">
        <v>13671</v>
      </c>
    </row>
    <row r="3621" spans="1:9">
      <c r="A3621" t="s">
        <v>13675</v>
      </c>
      <c r="B3621">
        <v>4678239</v>
      </c>
      <c r="C3621">
        <v>4679597</v>
      </c>
      <c r="D3621" t="s">
        <v>32</v>
      </c>
      <c r="E3621" t="e">
        <v>#N/A</v>
      </c>
      <c r="F3621" t="e">
        <f t="shared" si="102"/>
        <v>#N/A</v>
      </c>
      <c r="G3621" t="s">
        <v>14994</v>
      </c>
      <c r="H3621" t="s">
        <v>13676</v>
      </c>
      <c r="I3621" t="s">
        <v>13677</v>
      </c>
    </row>
    <row r="3622" spans="1:9">
      <c r="A3622" t="s">
        <v>13678</v>
      </c>
      <c r="B3622">
        <v>4679594</v>
      </c>
      <c r="C3622">
        <v>4680775</v>
      </c>
      <c r="D3622" t="s">
        <v>32</v>
      </c>
      <c r="E3622" t="e">
        <v>#N/A</v>
      </c>
      <c r="F3622" t="e">
        <f t="shared" si="102"/>
        <v>#N/A</v>
      </c>
      <c r="G3622" t="s">
        <v>14994</v>
      </c>
      <c r="H3622" t="s">
        <v>13679</v>
      </c>
      <c r="I3622" t="s">
        <v>13680</v>
      </c>
    </row>
    <row r="3623" spans="1:9">
      <c r="A3623" t="s">
        <v>13681</v>
      </c>
      <c r="B3623">
        <v>4680775</v>
      </c>
      <c r="C3623">
        <v>4681914</v>
      </c>
      <c r="D3623" t="s">
        <v>32</v>
      </c>
      <c r="E3623" t="e">
        <v>#N/A</v>
      </c>
      <c r="F3623" t="e">
        <f t="shared" si="102"/>
        <v>#N/A</v>
      </c>
      <c r="G3623" t="s">
        <v>14994</v>
      </c>
      <c r="H3623" t="s">
        <v>13682</v>
      </c>
      <c r="I3623" t="s">
        <v>13683</v>
      </c>
    </row>
    <row r="3624" spans="1:9">
      <c r="A3624" t="s">
        <v>13684</v>
      </c>
      <c r="B3624">
        <v>4681911</v>
      </c>
      <c r="C3624">
        <v>4682951</v>
      </c>
      <c r="D3624" t="s">
        <v>32</v>
      </c>
      <c r="E3624" t="e">
        <v>#N/A</v>
      </c>
      <c r="F3624" t="e">
        <f t="shared" si="102"/>
        <v>#N/A</v>
      </c>
      <c r="G3624" t="s">
        <v>14994</v>
      </c>
      <c r="H3624" t="s">
        <v>13685</v>
      </c>
      <c r="I3624" t="s">
        <v>13686</v>
      </c>
    </row>
    <row r="3625" spans="1:9">
      <c r="A3625" t="s">
        <v>13687</v>
      </c>
      <c r="B3625">
        <v>4682933</v>
      </c>
      <c r="C3625">
        <v>4683985</v>
      </c>
      <c r="D3625" t="s">
        <v>32</v>
      </c>
      <c r="E3625" t="e">
        <v>#N/A</v>
      </c>
      <c r="F3625" t="e">
        <f t="shared" si="102"/>
        <v>#N/A</v>
      </c>
      <c r="G3625" t="s">
        <v>14994</v>
      </c>
      <c r="H3625" t="s">
        <v>13688</v>
      </c>
      <c r="I3625" t="s">
        <v>13689</v>
      </c>
    </row>
    <row r="3626" spans="1:9">
      <c r="A3626" t="s">
        <v>13690</v>
      </c>
      <c r="B3626">
        <v>4683982</v>
      </c>
      <c r="C3626">
        <v>4685514</v>
      </c>
      <c r="D3626" t="s">
        <v>32</v>
      </c>
      <c r="E3626" t="e">
        <v>#N/A</v>
      </c>
      <c r="F3626" t="e">
        <f t="shared" si="102"/>
        <v>#N/A</v>
      </c>
      <c r="G3626" t="s">
        <v>14994</v>
      </c>
      <c r="H3626" t="s">
        <v>13691</v>
      </c>
      <c r="I3626" t="s">
        <v>13692</v>
      </c>
    </row>
    <row r="3627" spans="1:9">
      <c r="A3627" t="s">
        <v>13693</v>
      </c>
      <c r="B3627">
        <v>4685507</v>
      </c>
      <c r="C3627">
        <v>4686367</v>
      </c>
      <c r="D3627" t="s">
        <v>32</v>
      </c>
      <c r="E3627" t="e">
        <v>#N/A</v>
      </c>
      <c r="F3627" t="e">
        <f t="shared" si="102"/>
        <v>#N/A</v>
      </c>
      <c r="G3627" t="s">
        <v>14994</v>
      </c>
      <c r="H3627" t="s">
        <v>13694</v>
      </c>
      <c r="I3627" t="s">
        <v>13695</v>
      </c>
    </row>
    <row r="3628" spans="1:9">
      <c r="A3628" t="s">
        <v>13702</v>
      </c>
      <c r="B3628">
        <v>4688058</v>
      </c>
      <c r="C3628">
        <v>4689023</v>
      </c>
      <c r="D3628" t="s">
        <v>32</v>
      </c>
      <c r="E3628" t="e">
        <v>#N/A</v>
      </c>
      <c r="F3628" t="e">
        <f t="shared" si="102"/>
        <v>#N/A</v>
      </c>
      <c r="G3628" t="s">
        <v>14994</v>
      </c>
      <c r="H3628" t="s">
        <v>13703</v>
      </c>
      <c r="I3628" t="s">
        <v>13704</v>
      </c>
    </row>
    <row r="3629" spans="1:9">
      <c r="A3629" t="s">
        <v>13705</v>
      </c>
      <c r="B3629">
        <v>4689020</v>
      </c>
      <c r="C3629">
        <v>4689886</v>
      </c>
      <c r="D3629" t="s">
        <v>32</v>
      </c>
      <c r="E3629" t="e">
        <v>#N/A</v>
      </c>
      <c r="F3629" t="e">
        <f t="shared" si="102"/>
        <v>#N/A</v>
      </c>
      <c r="G3629" t="s">
        <v>14994</v>
      </c>
      <c r="H3629" t="s">
        <v>13706</v>
      </c>
      <c r="I3629" t="s">
        <v>13707</v>
      </c>
    </row>
    <row r="3630" spans="1:9">
      <c r="A3630" t="s">
        <v>13711</v>
      </c>
      <c r="B3630">
        <v>4691540</v>
      </c>
      <c r="C3630">
        <v>4692490</v>
      </c>
      <c r="D3630" t="s">
        <v>32</v>
      </c>
      <c r="E3630" t="e">
        <v>#N/A</v>
      </c>
      <c r="F3630" t="e">
        <f t="shared" si="102"/>
        <v>#N/A</v>
      </c>
      <c r="G3630" t="s">
        <v>14994</v>
      </c>
      <c r="H3630" t="s">
        <v>13712</v>
      </c>
      <c r="I3630" t="s">
        <v>13713</v>
      </c>
    </row>
    <row r="3631" spans="1:9">
      <c r="A3631" t="s">
        <v>13762</v>
      </c>
      <c r="B3631">
        <v>4708291</v>
      </c>
      <c r="C3631">
        <v>4710561</v>
      </c>
      <c r="D3631" t="s">
        <v>32</v>
      </c>
      <c r="E3631" t="e">
        <v>#N/A</v>
      </c>
      <c r="F3631" t="e">
        <f t="shared" si="102"/>
        <v>#N/A</v>
      </c>
      <c r="G3631" t="s">
        <v>14994</v>
      </c>
      <c r="H3631" t="s">
        <v>13763</v>
      </c>
      <c r="I3631" t="s">
        <v>13764</v>
      </c>
    </row>
    <row r="3632" spans="1:9">
      <c r="A3632" t="s">
        <v>13771</v>
      </c>
      <c r="B3632">
        <v>4712061</v>
      </c>
      <c r="C3632">
        <v>4713650</v>
      </c>
      <c r="D3632" t="s">
        <v>32</v>
      </c>
      <c r="E3632" t="e">
        <v>#N/A</v>
      </c>
      <c r="F3632" t="e">
        <f t="shared" si="102"/>
        <v>#N/A</v>
      </c>
      <c r="G3632" t="s">
        <v>14994</v>
      </c>
      <c r="H3632" t="s">
        <v>13772</v>
      </c>
      <c r="I3632" t="s">
        <v>13773</v>
      </c>
    </row>
    <row r="3633" spans="1:9">
      <c r="A3633" t="s">
        <v>13777</v>
      </c>
      <c r="B3633">
        <v>4714141</v>
      </c>
      <c r="C3633">
        <v>4715238</v>
      </c>
      <c r="D3633" t="s">
        <v>32</v>
      </c>
      <c r="E3633" t="e">
        <v>#N/A</v>
      </c>
      <c r="F3633" t="e">
        <f t="shared" si="102"/>
        <v>#N/A</v>
      </c>
      <c r="G3633" t="s">
        <v>14994</v>
      </c>
      <c r="H3633" t="s">
        <v>13778</v>
      </c>
      <c r="I3633" t="s">
        <v>13779</v>
      </c>
    </row>
    <row r="3634" spans="1:9">
      <c r="A3634" t="s">
        <v>13786</v>
      </c>
      <c r="B3634">
        <v>4716818</v>
      </c>
      <c r="C3634">
        <v>4717678</v>
      </c>
      <c r="D3634" t="s">
        <v>32</v>
      </c>
      <c r="E3634" t="e">
        <v>#N/A</v>
      </c>
      <c r="F3634" t="e">
        <f t="shared" si="102"/>
        <v>#N/A</v>
      </c>
      <c r="G3634" t="s">
        <v>14994</v>
      </c>
      <c r="H3634" t="s">
        <v>13787</v>
      </c>
      <c r="I3634" t="s">
        <v>13788</v>
      </c>
    </row>
    <row r="3635" spans="1:9">
      <c r="A3635" t="s">
        <v>13813</v>
      </c>
      <c r="B3635">
        <v>4725902</v>
      </c>
      <c r="C3635">
        <v>4727701</v>
      </c>
      <c r="D3635" t="s">
        <v>32</v>
      </c>
      <c r="E3635" t="e">
        <v>#N/A</v>
      </c>
      <c r="F3635" t="e">
        <f t="shared" si="102"/>
        <v>#N/A</v>
      </c>
      <c r="G3635" t="s">
        <v>14994</v>
      </c>
      <c r="H3635" t="s">
        <v>13814</v>
      </c>
      <c r="I3635" t="s">
        <v>13815</v>
      </c>
    </row>
    <row r="3636" spans="1:9">
      <c r="A3636" t="s">
        <v>13819</v>
      </c>
      <c r="B3636">
        <v>4728668</v>
      </c>
      <c r="C3636">
        <v>4730032</v>
      </c>
      <c r="D3636" t="s">
        <v>32</v>
      </c>
      <c r="E3636" t="e">
        <v>#N/A</v>
      </c>
      <c r="F3636" t="e">
        <f t="shared" si="102"/>
        <v>#N/A</v>
      </c>
      <c r="G3636" t="s">
        <v>14994</v>
      </c>
      <c r="H3636" t="s">
        <v>13820</v>
      </c>
      <c r="I3636" t="s">
        <v>13821</v>
      </c>
    </row>
    <row r="3637" spans="1:9">
      <c r="A3637" t="s">
        <v>13864</v>
      </c>
      <c r="B3637">
        <v>4740990</v>
      </c>
      <c r="C3637">
        <v>4741763</v>
      </c>
      <c r="D3637" t="s">
        <v>32</v>
      </c>
      <c r="E3637" t="e">
        <v>#N/A</v>
      </c>
      <c r="F3637" t="e">
        <f t="shared" si="102"/>
        <v>#N/A</v>
      </c>
      <c r="G3637" t="s">
        <v>14994</v>
      </c>
      <c r="H3637" t="s">
        <v>13865</v>
      </c>
      <c r="I3637" t="s">
        <v>13866</v>
      </c>
    </row>
    <row r="3638" spans="1:9">
      <c r="A3638" t="s">
        <v>13891</v>
      </c>
      <c r="B3638">
        <v>4747365</v>
      </c>
      <c r="C3638">
        <v>4748078</v>
      </c>
      <c r="D3638" t="s">
        <v>32</v>
      </c>
      <c r="E3638" t="e">
        <v>#N/A</v>
      </c>
      <c r="F3638" t="e">
        <f t="shared" si="102"/>
        <v>#N/A</v>
      </c>
      <c r="G3638" t="s">
        <v>14994</v>
      </c>
      <c r="H3638" t="s">
        <v>13892</v>
      </c>
      <c r="I3638" t="s">
        <v>13893</v>
      </c>
    </row>
    <row r="3639" spans="1:9">
      <c r="A3639" t="s">
        <v>13897</v>
      </c>
      <c r="B3639">
        <v>4749126</v>
      </c>
      <c r="C3639">
        <v>4750799</v>
      </c>
      <c r="D3639" t="s">
        <v>32</v>
      </c>
      <c r="E3639" t="e">
        <v>#N/A</v>
      </c>
      <c r="F3639" t="e">
        <f t="shared" si="102"/>
        <v>#N/A</v>
      </c>
      <c r="G3639" t="s">
        <v>14994</v>
      </c>
      <c r="H3639" t="s">
        <v>13898</v>
      </c>
      <c r="I3639" t="s">
        <v>13899</v>
      </c>
    </row>
    <row r="3640" spans="1:9">
      <c r="A3640" t="s">
        <v>13900</v>
      </c>
      <c r="B3640">
        <v>4750796</v>
      </c>
      <c r="C3640">
        <v>4751101</v>
      </c>
      <c r="D3640" t="s">
        <v>32</v>
      </c>
      <c r="E3640" t="e">
        <v>#N/A</v>
      </c>
      <c r="F3640" t="e">
        <f t="shared" si="102"/>
        <v>#N/A</v>
      </c>
      <c r="G3640" t="s">
        <v>14994</v>
      </c>
      <c r="H3640" t="s">
        <v>13901</v>
      </c>
      <c r="I3640" t="s">
        <v>13902</v>
      </c>
    </row>
    <row r="3641" spans="1:9">
      <c r="A3641" t="s">
        <v>13903</v>
      </c>
      <c r="B3641">
        <v>4751098</v>
      </c>
      <c r="C3641">
        <v>4751814</v>
      </c>
      <c r="D3641" t="s">
        <v>32</v>
      </c>
      <c r="E3641" t="e">
        <v>#N/A</v>
      </c>
      <c r="F3641" t="e">
        <f t="shared" si="102"/>
        <v>#N/A</v>
      </c>
      <c r="G3641" t="s">
        <v>14994</v>
      </c>
      <c r="H3641" t="s">
        <v>13904</v>
      </c>
      <c r="I3641" t="s">
        <v>13905</v>
      </c>
    </row>
    <row r="3642" spans="1:9">
      <c r="A3642" t="s">
        <v>13906</v>
      </c>
      <c r="B3642">
        <v>4751820</v>
      </c>
      <c r="C3642">
        <v>4752926</v>
      </c>
      <c r="D3642" t="s">
        <v>32</v>
      </c>
      <c r="E3642" t="e">
        <v>#N/A</v>
      </c>
      <c r="F3642" t="e">
        <f t="shared" si="102"/>
        <v>#N/A</v>
      </c>
      <c r="G3642" t="s">
        <v>14994</v>
      </c>
      <c r="H3642" t="s">
        <v>13907</v>
      </c>
      <c r="I3642" t="s">
        <v>13908</v>
      </c>
    </row>
    <row r="3643" spans="1:9">
      <c r="A3643" t="s">
        <v>13909</v>
      </c>
      <c r="B3643">
        <v>4752923</v>
      </c>
      <c r="C3643">
        <v>4754113</v>
      </c>
      <c r="D3643" t="s">
        <v>32</v>
      </c>
      <c r="E3643" t="e">
        <v>#N/A</v>
      </c>
      <c r="F3643" t="e">
        <f t="shared" si="102"/>
        <v>#N/A</v>
      </c>
      <c r="G3643" t="s">
        <v>14994</v>
      </c>
      <c r="H3643" t="s">
        <v>13910</v>
      </c>
      <c r="I3643" t="s">
        <v>13911</v>
      </c>
    </row>
    <row r="3644" spans="1:9">
      <c r="A3644" t="s">
        <v>13912</v>
      </c>
      <c r="B3644">
        <v>4754088</v>
      </c>
      <c r="C3644">
        <v>4754489</v>
      </c>
      <c r="D3644" t="s">
        <v>32</v>
      </c>
      <c r="E3644" t="e">
        <v>#N/A</v>
      </c>
      <c r="F3644" t="e">
        <f t="shared" si="102"/>
        <v>#N/A</v>
      </c>
      <c r="G3644" t="s">
        <v>14994</v>
      </c>
      <c r="H3644" t="s">
        <v>13913</v>
      </c>
      <c r="I3644" t="s">
        <v>13914</v>
      </c>
    </row>
    <row r="3645" spans="1:9">
      <c r="A3645" t="s">
        <v>13915</v>
      </c>
      <c r="B3645">
        <v>4754489</v>
      </c>
      <c r="C3645">
        <v>4755646</v>
      </c>
      <c r="D3645" t="s">
        <v>32</v>
      </c>
      <c r="E3645" t="e">
        <v>#N/A</v>
      </c>
      <c r="F3645" t="e">
        <f t="shared" si="102"/>
        <v>#N/A</v>
      </c>
      <c r="G3645" t="s">
        <v>14994</v>
      </c>
      <c r="H3645" t="s">
        <v>13916</v>
      </c>
      <c r="I3645" t="s">
        <v>13917</v>
      </c>
    </row>
    <row r="3646" spans="1:9">
      <c r="A3646" t="s">
        <v>13921</v>
      </c>
      <c r="B3646">
        <v>4757481</v>
      </c>
      <c r="C3646">
        <v>4758254</v>
      </c>
      <c r="D3646" t="s">
        <v>32</v>
      </c>
      <c r="E3646" t="e">
        <v>#N/A</v>
      </c>
      <c r="F3646" t="e">
        <f t="shared" si="102"/>
        <v>#N/A</v>
      </c>
      <c r="G3646" t="s">
        <v>14994</v>
      </c>
      <c r="H3646" t="s">
        <v>13922</v>
      </c>
      <c r="I3646" t="s">
        <v>13923</v>
      </c>
    </row>
    <row r="3647" spans="1:9">
      <c r="A3647" t="s">
        <v>13936</v>
      </c>
      <c r="B3647">
        <v>4761924</v>
      </c>
      <c r="C3647">
        <v>4762229</v>
      </c>
      <c r="D3647" t="s">
        <v>32</v>
      </c>
      <c r="E3647" t="e">
        <v>#N/A</v>
      </c>
      <c r="F3647" t="e">
        <f t="shared" si="102"/>
        <v>#N/A</v>
      </c>
      <c r="G3647" t="s">
        <v>14994</v>
      </c>
      <c r="H3647" t="s">
        <v>13937</v>
      </c>
      <c r="I3647" t="s">
        <v>13938</v>
      </c>
    </row>
    <row r="3648" spans="1:9">
      <c r="A3648" t="s">
        <v>13957</v>
      </c>
      <c r="B3648">
        <v>4766071</v>
      </c>
      <c r="C3648">
        <v>4766763</v>
      </c>
      <c r="D3648" t="s">
        <v>32</v>
      </c>
      <c r="E3648" t="e">
        <v>#N/A</v>
      </c>
      <c r="F3648" t="e">
        <f t="shared" si="102"/>
        <v>#N/A</v>
      </c>
      <c r="G3648" t="s">
        <v>14994</v>
      </c>
      <c r="H3648" t="s">
        <v>13958</v>
      </c>
      <c r="I3648" t="s">
        <v>13959</v>
      </c>
    </row>
    <row r="3649" spans="1:9">
      <c r="A3649" t="s">
        <v>13960</v>
      </c>
      <c r="B3649">
        <v>4766760</v>
      </c>
      <c r="C3649">
        <v>4774910</v>
      </c>
      <c r="D3649" t="s">
        <v>32</v>
      </c>
      <c r="E3649" t="e">
        <v>#N/A</v>
      </c>
      <c r="F3649" t="e">
        <f t="shared" si="102"/>
        <v>#N/A</v>
      </c>
      <c r="G3649" t="s">
        <v>14994</v>
      </c>
      <c r="H3649" t="s">
        <v>13961</v>
      </c>
      <c r="I3649" t="s">
        <v>13962</v>
      </c>
    </row>
    <row r="3650" spans="1:9">
      <c r="A3650" t="s">
        <v>13963</v>
      </c>
      <c r="B3650">
        <v>4774913</v>
      </c>
      <c r="C3650">
        <v>4799239</v>
      </c>
      <c r="D3650" t="s">
        <v>32</v>
      </c>
      <c r="E3650" t="e">
        <v>#N/A</v>
      </c>
      <c r="F3650" t="e">
        <f t="shared" si="102"/>
        <v>#N/A</v>
      </c>
      <c r="G3650" t="s">
        <v>14994</v>
      </c>
      <c r="H3650" t="s">
        <v>13964</v>
      </c>
      <c r="I3650" t="s">
        <v>13965</v>
      </c>
    </row>
    <row r="3651" spans="1:9">
      <c r="A3651" t="s">
        <v>13972</v>
      </c>
      <c r="B3651">
        <v>4801403</v>
      </c>
      <c r="C3651">
        <v>4802680</v>
      </c>
      <c r="D3651" t="s">
        <v>32</v>
      </c>
      <c r="E3651" t="e">
        <v>#N/A</v>
      </c>
      <c r="F3651" t="e">
        <f t="shared" si="102"/>
        <v>#N/A</v>
      </c>
      <c r="G3651" t="s">
        <v>14994</v>
      </c>
      <c r="H3651" t="s">
        <v>13973</v>
      </c>
      <c r="I3651" t="s">
        <v>13974</v>
      </c>
    </row>
    <row r="3652" spans="1:9">
      <c r="A3652" t="s">
        <v>13996</v>
      </c>
      <c r="B3652">
        <v>4810662</v>
      </c>
      <c r="C3652">
        <v>4811000</v>
      </c>
      <c r="D3652" t="s">
        <v>32</v>
      </c>
      <c r="E3652" t="e">
        <v>#N/A</v>
      </c>
      <c r="F3652" t="e">
        <f t="shared" si="102"/>
        <v>#N/A</v>
      </c>
      <c r="G3652" t="s">
        <v>14994</v>
      </c>
      <c r="H3652" t="s">
        <v>13997</v>
      </c>
      <c r="I3652" t="s">
        <v>13998</v>
      </c>
    </row>
    <row r="3653" spans="1:9">
      <c r="A3653" t="s">
        <v>13999</v>
      </c>
      <c r="B3653">
        <v>4811058</v>
      </c>
      <c r="C3653">
        <v>4813904</v>
      </c>
      <c r="D3653" t="s">
        <v>32</v>
      </c>
      <c r="E3653" t="e">
        <v>#N/A</v>
      </c>
      <c r="F3653" t="e">
        <f t="shared" si="102"/>
        <v>#N/A</v>
      </c>
      <c r="G3653" t="s">
        <v>14994</v>
      </c>
      <c r="H3653" t="s">
        <v>14000</v>
      </c>
      <c r="I3653" t="s">
        <v>14001</v>
      </c>
    </row>
    <row r="3654" spans="1:9">
      <c r="A3654" t="s">
        <v>14002</v>
      </c>
      <c r="B3654">
        <v>4813960</v>
      </c>
      <c r="C3654">
        <v>4816863</v>
      </c>
      <c r="D3654" t="s">
        <v>32</v>
      </c>
      <c r="E3654" t="e">
        <v>#N/A</v>
      </c>
      <c r="F3654" t="e">
        <f t="shared" si="102"/>
        <v>#N/A</v>
      </c>
      <c r="G3654" t="s">
        <v>14994</v>
      </c>
      <c r="H3654" t="s">
        <v>14003</v>
      </c>
      <c r="I3654" t="s">
        <v>14004</v>
      </c>
    </row>
    <row r="3655" spans="1:9">
      <c r="A3655" t="s">
        <v>14008</v>
      </c>
      <c r="B3655">
        <v>4817623</v>
      </c>
      <c r="C3655">
        <v>4819014</v>
      </c>
      <c r="D3655" t="s">
        <v>32</v>
      </c>
      <c r="E3655" t="e">
        <v>#N/A</v>
      </c>
      <c r="F3655" t="e">
        <f t="shared" si="102"/>
        <v>#N/A</v>
      </c>
      <c r="G3655" t="s">
        <v>14994</v>
      </c>
      <c r="H3655" t="s">
        <v>14009</v>
      </c>
      <c r="I3655" t="s">
        <v>14010</v>
      </c>
    </row>
    <row r="3656" spans="1:9">
      <c r="A3656" t="s">
        <v>14014</v>
      </c>
      <c r="B3656">
        <v>4820382</v>
      </c>
      <c r="C3656">
        <v>4820867</v>
      </c>
      <c r="D3656" t="s">
        <v>32</v>
      </c>
      <c r="E3656" t="e">
        <v>#N/A</v>
      </c>
      <c r="F3656" t="e">
        <f t="shared" si="102"/>
        <v>#N/A</v>
      </c>
      <c r="G3656" t="s">
        <v>14994</v>
      </c>
      <c r="H3656" t="s">
        <v>14015</v>
      </c>
      <c r="I3656" t="s">
        <v>14016</v>
      </c>
    </row>
    <row r="3657" spans="1:9">
      <c r="A3657" t="s">
        <v>14038</v>
      </c>
      <c r="B3657">
        <v>4828982</v>
      </c>
      <c r="C3657">
        <v>4830652</v>
      </c>
      <c r="D3657" t="s">
        <v>32</v>
      </c>
      <c r="E3657" t="e">
        <v>#N/A</v>
      </c>
      <c r="F3657" t="e">
        <f t="shared" si="102"/>
        <v>#N/A</v>
      </c>
      <c r="G3657" t="s">
        <v>14994</v>
      </c>
      <c r="H3657" t="s">
        <v>14039</v>
      </c>
      <c r="I3657" t="s">
        <v>14040</v>
      </c>
    </row>
    <row r="3658" spans="1:9">
      <c r="A3658" t="s">
        <v>14083</v>
      </c>
      <c r="B3658">
        <v>4843704</v>
      </c>
      <c r="C3658">
        <v>4844066</v>
      </c>
      <c r="D3658" t="s">
        <v>32</v>
      </c>
      <c r="E3658" t="e">
        <v>#N/A</v>
      </c>
      <c r="F3658" t="e">
        <f t="shared" si="102"/>
        <v>#N/A</v>
      </c>
      <c r="G3658" t="s">
        <v>14994</v>
      </c>
      <c r="H3658" t="s">
        <v>14084</v>
      </c>
      <c r="I3658" t="s">
        <v>14085</v>
      </c>
    </row>
    <row r="3659" spans="1:9">
      <c r="A3659" t="s">
        <v>14086</v>
      </c>
      <c r="B3659">
        <v>4844066</v>
      </c>
      <c r="C3659">
        <v>4844362</v>
      </c>
      <c r="D3659" t="s">
        <v>32</v>
      </c>
      <c r="E3659" t="e">
        <v>#N/A</v>
      </c>
      <c r="F3659" t="e">
        <f t="shared" si="102"/>
        <v>#N/A</v>
      </c>
      <c r="G3659" t="s">
        <v>14994</v>
      </c>
      <c r="H3659" t="s">
        <v>14087</v>
      </c>
      <c r="I3659" t="s">
        <v>14088</v>
      </c>
    </row>
    <row r="3660" spans="1:9">
      <c r="A3660" t="s">
        <v>14113</v>
      </c>
      <c r="B3660">
        <v>4852346</v>
      </c>
      <c r="C3660">
        <v>4853371</v>
      </c>
      <c r="D3660" t="s">
        <v>32</v>
      </c>
      <c r="E3660" t="e">
        <v>#N/A</v>
      </c>
      <c r="F3660" t="e">
        <f t="shared" si="102"/>
        <v>#N/A</v>
      </c>
      <c r="G3660" t="s">
        <v>14994</v>
      </c>
      <c r="H3660" t="s">
        <v>14114</v>
      </c>
      <c r="I3660" t="s">
        <v>14115</v>
      </c>
    </row>
    <row r="3661" spans="1:9">
      <c r="A3661" t="s">
        <v>14116</v>
      </c>
      <c r="B3661">
        <v>4853945</v>
      </c>
      <c r="C3661">
        <v>4855021</v>
      </c>
      <c r="D3661" t="s">
        <v>32</v>
      </c>
      <c r="E3661" t="e">
        <v>#N/A</v>
      </c>
      <c r="F3661" t="e">
        <f t="shared" si="102"/>
        <v>#N/A</v>
      </c>
      <c r="G3661" t="s">
        <v>14994</v>
      </c>
      <c r="H3661" t="s">
        <v>14117</v>
      </c>
      <c r="I3661" t="s">
        <v>14118</v>
      </c>
    </row>
    <row r="3662" spans="1:9">
      <c r="A3662" t="s">
        <v>14122</v>
      </c>
      <c r="B3662">
        <v>4856277</v>
      </c>
      <c r="C3662">
        <v>4856897</v>
      </c>
      <c r="D3662" t="s">
        <v>32</v>
      </c>
      <c r="E3662" t="e">
        <v>#N/A</v>
      </c>
      <c r="F3662" t="e">
        <f t="shared" si="102"/>
        <v>#N/A</v>
      </c>
      <c r="G3662" t="s">
        <v>14994</v>
      </c>
      <c r="H3662" t="s">
        <v>14123</v>
      </c>
      <c r="I3662" t="s">
        <v>14124</v>
      </c>
    </row>
    <row r="3663" spans="1:9">
      <c r="A3663" t="s">
        <v>14137</v>
      </c>
      <c r="B3663">
        <v>4861213</v>
      </c>
      <c r="C3663">
        <v>4861809</v>
      </c>
      <c r="D3663" t="s">
        <v>32</v>
      </c>
      <c r="E3663" t="e">
        <v>#N/A</v>
      </c>
      <c r="F3663" t="e">
        <f t="shared" si="102"/>
        <v>#N/A</v>
      </c>
      <c r="G3663" t="s">
        <v>14994</v>
      </c>
      <c r="H3663" t="s">
        <v>14138</v>
      </c>
      <c r="I3663" t="s">
        <v>14139</v>
      </c>
    </row>
    <row r="3664" spans="1:9">
      <c r="A3664" t="s">
        <v>14149</v>
      </c>
      <c r="B3664">
        <v>4865146</v>
      </c>
      <c r="C3664">
        <v>4865781</v>
      </c>
      <c r="D3664" t="s">
        <v>32</v>
      </c>
      <c r="E3664" t="e">
        <v>#N/A</v>
      </c>
      <c r="F3664" t="e">
        <f t="shared" si="102"/>
        <v>#N/A</v>
      </c>
      <c r="G3664" t="s">
        <v>14994</v>
      </c>
      <c r="H3664" t="s">
        <v>14150</v>
      </c>
      <c r="I3664" t="s">
        <v>14151</v>
      </c>
    </row>
    <row r="3665" spans="1:9">
      <c r="A3665" t="s">
        <v>14179</v>
      </c>
      <c r="B3665">
        <v>4874450</v>
      </c>
      <c r="C3665">
        <v>4875616</v>
      </c>
      <c r="D3665" t="s">
        <v>32</v>
      </c>
      <c r="E3665" t="e">
        <v>#N/A</v>
      </c>
      <c r="F3665" t="e">
        <f t="shared" si="102"/>
        <v>#N/A</v>
      </c>
      <c r="G3665" t="s">
        <v>14994</v>
      </c>
      <c r="H3665" t="s">
        <v>14180</v>
      </c>
      <c r="I3665" t="s">
        <v>14181</v>
      </c>
    </row>
    <row r="3666" spans="1:9">
      <c r="A3666" t="s">
        <v>14194</v>
      </c>
      <c r="B3666">
        <v>4879346</v>
      </c>
      <c r="C3666">
        <v>4882177</v>
      </c>
      <c r="D3666" t="s">
        <v>32</v>
      </c>
      <c r="E3666" t="e">
        <v>#N/A</v>
      </c>
      <c r="F3666" t="e">
        <f t="shared" si="102"/>
        <v>#N/A</v>
      </c>
      <c r="G3666" t="s">
        <v>14994</v>
      </c>
      <c r="H3666" t="s">
        <v>14195</v>
      </c>
      <c r="I3666" t="s">
        <v>14196</v>
      </c>
    </row>
    <row r="3667" spans="1:9">
      <c r="A3667" t="s">
        <v>14218</v>
      </c>
      <c r="B3667">
        <v>4887652</v>
      </c>
      <c r="C3667">
        <v>4888176</v>
      </c>
      <c r="D3667" t="s">
        <v>32</v>
      </c>
      <c r="E3667" t="e">
        <v>#N/A</v>
      </c>
      <c r="F3667" t="e">
        <f t="shared" si="102"/>
        <v>#N/A</v>
      </c>
      <c r="G3667" t="s">
        <v>14994</v>
      </c>
      <c r="H3667" t="s">
        <v>14219</v>
      </c>
      <c r="I3667" t="s">
        <v>14220</v>
      </c>
    </row>
    <row r="3668" spans="1:9">
      <c r="A3668" t="s">
        <v>14248</v>
      </c>
      <c r="B3668">
        <v>4896148</v>
      </c>
      <c r="C3668">
        <v>4896327</v>
      </c>
      <c r="D3668" t="s">
        <v>32</v>
      </c>
      <c r="E3668" t="e">
        <v>#N/A</v>
      </c>
      <c r="F3668" t="e">
        <f t="shared" si="102"/>
        <v>#N/A</v>
      </c>
      <c r="G3668" t="s">
        <v>14994</v>
      </c>
      <c r="H3668" t="s">
        <v>14249</v>
      </c>
      <c r="I3668" t="s">
        <v>14250</v>
      </c>
    </row>
    <row r="3669" spans="1:9">
      <c r="A3669" t="s">
        <v>14254</v>
      </c>
      <c r="B3669">
        <v>4897222</v>
      </c>
      <c r="C3669">
        <v>4897845</v>
      </c>
      <c r="D3669" t="s">
        <v>32</v>
      </c>
      <c r="E3669" t="e">
        <v>#N/A</v>
      </c>
      <c r="F3669" t="e">
        <f t="shared" si="102"/>
        <v>#N/A</v>
      </c>
      <c r="G3669" t="s">
        <v>14994</v>
      </c>
      <c r="H3669" t="s">
        <v>14255</v>
      </c>
      <c r="I3669" t="s">
        <v>14256</v>
      </c>
    </row>
    <row r="3670" spans="1:9">
      <c r="A3670" t="s">
        <v>14263</v>
      </c>
      <c r="B3670">
        <v>4899748</v>
      </c>
      <c r="C3670">
        <v>4900110</v>
      </c>
      <c r="D3670" t="s">
        <v>32</v>
      </c>
      <c r="E3670" t="e">
        <v>#N/A</v>
      </c>
      <c r="F3670" t="e">
        <f t="shared" si="102"/>
        <v>#N/A</v>
      </c>
      <c r="G3670" t="s">
        <v>14994</v>
      </c>
      <c r="H3670" t="s">
        <v>14264</v>
      </c>
      <c r="I3670" t="s">
        <v>14265</v>
      </c>
    </row>
    <row r="3671" spans="1:9">
      <c r="A3671" t="s">
        <v>14275</v>
      </c>
      <c r="B3671">
        <v>4903270</v>
      </c>
      <c r="C3671">
        <v>4904166</v>
      </c>
      <c r="D3671" t="s">
        <v>32</v>
      </c>
      <c r="E3671" t="e">
        <v>#N/A</v>
      </c>
      <c r="F3671" t="e">
        <f t="shared" si="102"/>
        <v>#N/A</v>
      </c>
      <c r="G3671" t="s">
        <v>14994</v>
      </c>
      <c r="H3671" t="s">
        <v>14276</v>
      </c>
      <c r="I3671" t="s">
        <v>14277</v>
      </c>
    </row>
    <row r="3672" spans="1:9">
      <c r="A3672" t="s">
        <v>14320</v>
      </c>
      <c r="B3672">
        <v>4916604</v>
      </c>
      <c r="C3672">
        <v>4919015</v>
      </c>
      <c r="D3672" t="s">
        <v>32</v>
      </c>
      <c r="E3672" t="e">
        <v>#N/A</v>
      </c>
      <c r="F3672" t="e">
        <f t="shared" si="102"/>
        <v>#N/A</v>
      </c>
      <c r="G3672" t="s">
        <v>14994</v>
      </c>
      <c r="H3672" t="s">
        <v>14321</v>
      </c>
      <c r="I3672" t="s">
        <v>14322</v>
      </c>
    </row>
    <row r="3673" spans="1:9">
      <c r="A3673" t="s">
        <v>14323</v>
      </c>
      <c r="B3673">
        <v>4919534</v>
      </c>
      <c r="C3673">
        <v>4919914</v>
      </c>
      <c r="D3673" t="s">
        <v>32</v>
      </c>
      <c r="E3673" t="e">
        <v>#N/A</v>
      </c>
      <c r="F3673" t="e">
        <f t="shared" si="102"/>
        <v>#N/A</v>
      </c>
      <c r="G3673" t="s">
        <v>14994</v>
      </c>
      <c r="H3673" t="s">
        <v>14324</v>
      </c>
      <c r="I3673" t="s">
        <v>14325</v>
      </c>
    </row>
    <row r="3674" spans="1:9">
      <c r="A3674" t="s">
        <v>14329</v>
      </c>
      <c r="B3674">
        <v>4920978</v>
      </c>
      <c r="C3674">
        <v>4921973</v>
      </c>
      <c r="D3674" t="s">
        <v>32</v>
      </c>
      <c r="E3674" t="e">
        <v>#N/A</v>
      </c>
      <c r="F3674" t="e">
        <f t="shared" si="102"/>
        <v>#N/A</v>
      </c>
      <c r="G3674" t="s">
        <v>14994</v>
      </c>
      <c r="H3674" t="s">
        <v>14330</v>
      </c>
      <c r="I3674" t="s">
        <v>14331</v>
      </c>
    </row>
    <row r="3675" spans="1:9">
      <c r="A3675" t="s">
        <v>14380</v>
      </c>
      <c r="B3675">
        <v>4944234</v>
      </c>
      <c r="C3675">
        <v>4944557</v>
      </c>
      <c r="D3675" t="s">
        <v>32</v>
      </c>
      <c r="E3675" t="e">
        <v>#N/A</v>
      </c>
      <c r="F3675" t="e">
        <f t="shared" si="102"/>
        <v>#N/A</v>
      </c>
      <c r="G3675" t="s">
        <v>14994</v>
      </c>
      <c r="H3675" t="s">
        <v>14381</v>
      </c>
      <c r="I3675" t="s">
        <v>14382</v>
      </c>
    </row>
    <row r="3676" spans="1:9">
      <c r="A3676" t="s">
        <v>14383</v>
      </c>
      <c r="B3676">
        <v>4944557</v>
      </c>
      <c r="C3676">
        <v>4944844</v>
      </c>
      <c r="D3676" t="s">
        <v>32</v>
      </c>
      <c r="E3676" t="e">
        <v>#N/A</v>
      </c>
      <c r="F3676" t="e">
        <f t="shared" si="102"/>
        <v>#N/A</v>
      </c>
      <c r="G3676" t="s">
        <v>14994</v>
      </c>
      <c r="H3676" t="s">
        <v>14384</v>
      </c>
      <c r="I3676" t="s">
        <v>14385</v>
      </c>
    </row>
    <row r="3677" spans="1:9">
      <c r="A3677" t="s">
        <v>14386</v>
      </c>
      <c r="B3677">
        <v>4944961</v>
      </c>
      <c r="C3677">
        <v>4945530</v>
      </c>
      <c r="D3677" t="s">
        <v>32</v>
      </c>
      <c r="E3677" t="e">
        <v>#N/A</v>
      </c>
      <c r="F3677" t="e">
        <f t="shared" si="102"/>
        <v>#N/A</v>
      </c>
      <c r="G3677" t="s">
        <v>14994</v>
      </c>
      <c r="H3677" t="s">
        <v>14387</v>
      </c>
      <c r="I3677" t="s">
        <v>14388</v>
      </c>
    </row>
    <row r="3678" spans="1:9">
      <c r="A3678" t="s">
        <v>14404</v>
      </c>
      <c r="B3678">
        <v>4950301</v>
      </c>
      <c r="C3678">
        <v>4950771</v>
      </c>
      <c r="D3678" t="s">
        <v>32</v>
      </c>
      <c r="E3678" t="e">
        <v>#N/A</v>
      </c>
      <c r="F3678" t="e">
        <f t="shared" si="102"/>
        <v>#N/A</v>
      </c>
      <c r="G3678" t="s">
        <v>14994</v>
      </c>
      <c r="H3678" t="s">
        <v>14405</v>
      </c>
      <c r="I3678" t="s">
        <v>14406</v>
      </c>
    </row>
    <row r="3679" spans="1:9">
      <c r="A3679" t="s">
        <v>14431</v>
      </c>
      <c r="B3679">
        <v>4957783</v>
      </c>
      <c r="C3679">
        <v>4958883</v>
      </c>
      <c r="D3679" t="s">
        <v>32</v>
      </c>
      <c r="E3679" t="e">
        <v>#N/A</v>
      </c>
      <c r="F3679" t="e">
        <f t="shared" si="102"/>
        <v>#N/A</v>
      </c>
      <c r="G3679" t="s">
        <v>14994</v>
      </c>
      <c r="H3679" t="s">
        <v>14432</v>
      </c>
      <c r="I3679" t="s">
        <v>14433</v>
      </c>
    </row>
    <row r="3680" spans="1:9">
      <c r="A3680" t="s">
        <v>14434</v>
      </c>
      <c r="B3680">
        <v>4958880</v>
      </c>
      <c r="C3680">
        <v>4959626</v>
      </c>
      <c r="D3680" t="s">
        <v>32</v>
      </c>
      <c r="E3680" t="e">
        <v>#N/A</v>
      </c>
      <c r="F3680" t="e">
        <f t="shared" si="102"/>
        <v>#N/A</v>
      </c>
      <c r="G3680" t="s">
        <v>14994</v>
      </c>
      <c r="H3680" t="s">
        <v>14435</v>
      </c>
      <c r="I3680" t="s">
        <v>14436</v>
      </c>
    </row>
    <row r="3681" spans="1:9">
      <c r="A3681" t="s">
        <v>14437</v>
      </c>
      <c r="B3681">
        <v>4959650</v>
      </c>
      <c r="C3681">
        <v>4960426</v>
      </c>
      <c r="D3681" t="s">
        <v>32</v>
      </c>
      <c r="E3681" t="e">
        <v>#N/A</v>
      </c>
      <c r="F3681" t="e">
        <f t="shared" si="102"/>
        <v>#N/A</v>
      </c>
      <c r="G3681" t="s">
        <v>14994</v>
      </c>
      <c r="H3681" t="s">
        <v>14438</v>
      </c>
      <c r="I3681" t="s">
        <v>14439</v>
      </c>
    </row>
    <row r="3682" spans="1:9">
      <c r="A3682" t="s">
        <v>14440</v>
      </c>
      <c r="B3682">
        <v>4960444</v>
      </c>
      <c r="C3682">
        <v>4961343</v>
      </c>
      <c r="D3682" t="s">
        <v>32</v>
      </c>
      <c r="E3682" t="e">
        <v>#N/A</v>
      </c>
      <c r="F3682" t="e">
        <f t="shared" si="102"/>
        <v>#N/A</v>
      </c>
      <c r="G3682" t="s">
        <v>14994</v>
      </c>
      <c r="H3682" t="s">
        <v>14441</v>
      </c>
      <c r="I3682" t="s">
        <v>14442</v>
      </c>
    </row>
    <row r="3683" spans="1:9">
      <c r="A3683" t="s">
        <v>14443</v>
      </c>
      <c r="B3683">
        <v>4961340</v>
      </c>
      <c r="C3683">
        <v>4962395</v>
      </c>
      <c r="D3683" t="s">
        <v>32</v>
      </c>
      <c r="E3683" t="e">
        <v>#N/A</v>
      </c>
      <c r="F3683" t="e">
        <f t="shared" ref="F3683:F3746" si="103">E3683-C3683</f>
        <v>#N/A</v>
      </c>
      <c r="G3683" t="s">
        <v>14994</v>
      </c>
      <c r="H3683" t="s">
        <v>14444</v>
      </c>
      <c r="I3683" t="s">
        <v>14445</v>
      </c>
    </row>
    <row r="3684" spans="1:9">
      <c r="A3684" t="s">
        <v>14446</v>
      </c>
      <c r="B3684">
        <v>4962405</v>
      </c>
      <c r="C3684">
        <v>4963523</v>
      </c>
      <c r="D3684" t="s">
        <v>32</v>
      </c>
      <c r="E3684" t="e">
        <v>#N/A</v>
      </c>
      <c r="F3684" t="e">
        <f t="shared" si="103"/>
        <v>#N/A</v>
      </c>
      <c r="G3684" t="s">
        <v>14994</v>
      </c>
      <c r="H3684" t="s">
        <v>14447</v>
      </c>
      <c r="I3684" t="s">
        <v>14448</v>
      </c>
    </row>
    <row r="3685" spans="1:9">
      <c r="A3685" t="s">
        <v>14449</v>
      </c>
      <c r="B3685">
        <v>4963920</v>
      </c>
      <c r="C3685">
        <v>4965881</v>
      </c>
      <c r="D3685" t="s">
        <v>32</v>
      </c>
      <c r="E3685" t="e">
        <v>#N/A</v>
      </c>
      <c r="F3685" t="e">
        <f t="shared" si="103"/>
        <v>#N/A</v>
      </c>
      <c r="G3685" t="s">
        <v>14994</v>
      </c>
      <c r="H3685" t="s">
        <v>14450</v>
      </c>
      <c r="I3685" t="s">
        <v>14451</v>
      </c>
    </row>
    <row r="3686" spans="1:9">
      <c r="A3686" t="s">
        <v>14455</v>
      </c>
      <c r="B3686">
        <v>4966352</v>
      </c>
      <c r="C3686">
        <v>4966696</v>
      </c>
      <c r="D3686" t="s">
        <v>32</v>
      </c>
      <c r="E3686" t="e">
        <v>#N/A</v>
      </c>
      <c r="F3686" t="e">
        <f t="shared" si="103"/>
        <v>#N/A</v>
      </c>
      <c r="G3686" t="s">
        <v>14994</v>
      </c>
      <c r="H3686" t="s">
        <v>14456</v>
      </c>
      <c r="I3686" t="s">
        <v>14457</v>
      </c>
    </row>
    <row r="3687" spans="1:9">
      <c r="A3687" t="s">
        <v>14458</v>
      </c>
      <c r="B3687">
        <v>4966792</v>
      </c>
      <c r="C3687">
        <v>4967196</v>
      </c>
      <c r="D3687" t="s">
        <v>32</v>
      </c>
      <c r="E3687" t="e">
        <v>#N/A</v>
      </c>
      <c r="F3687" t="e">
        <f t="shared" si="103"/>
        <v>#N/A</v>
      </c>
      <c r="G3687" t="s">
        <v>14994</v>
      </c>
      <c r="H3687" t="s">
        <v>14459</v>
      </c>
      <c r="I3687" t="s">
        <v>14460</v>
      </c>
    </row>
    <row r="3688" spans="1:9">
      <c r="A3688" t="s">
        <v>14470</v>
      </c>
      <c r="B3688">
        <v>4969504</v>
      </c>
      <c r="C3688">
        <v>4970451</v>
      </c>
      <c r="D3688" t="s">
        <v>32</v>
      </c>
      <c r="E3688" t="e">
        <v>#N/A</v>
      </c>
      <c r="F3688" t="e">
        <f t="shared" si="103"/>
        <v>#N/A</v>
      </c>
      <c r="G3688" t="s">
        <v>14994</v>
      </c>
      <c r="H3688" t="s">
        <v>14471</v>
      </c>
      <c r="I3688" t="s">
        <v>14472</v>
      </c>
    </row>
    <row r="3689" spans="1:9">
      <c r="A3689" t="s">
        <v>14473</v>
      </c>
      <c r="B3689">
        <v>4970520</v>
      </c>
      <c r="C3689">
        <v>4970873</v>
      </c>
      <c r="D3689" t="s">
        <v>32</v>
      </c>
      <c r="E3689" t="e">
        <v>#N/A</v>
      </c>
      <c r="F3689" t="e">
        <f t="shared" si="103"/>
        <v>#N/A</v>
      </c>
      <c r="G3689" t="s">
        <v>14994</v>
      </c>
      <c r="H3689" t="s">
        <v>14474</v>
      </c>
      <c r="I3689" t="s">
        <v>14475</v>
      </c>
    </row>
    <row r="3690" spans="1:9">
      <c r="A3690" t="s">
        <v>14491</v>
      </c>
      <c r="B3690">
        <v>4974795</v>
      </c>
      <c r="C3690">
        <v>4976759</v>
      </c>
      <c r="D3690" t="s">
        <v>32</v>
      </c>
      <c r="E3690" t="e">
        <v>#N/A</v>
      </c>
      <c r="F3690" t="e">
        <f t="shared" si="103"/>
        <v>#N/A</v>
      </c>
      <c r="G3690" t="s">
        <v>14994</v>
      </c>
      <c r="H3690" t="s">
        <v>14492</v>
      </c>
      <c r="I3690" t="s">
        <v>14493</v>
      </c>
    </row>
    <row r="3691" spans="1:9">
      <c r="A3691" t="s">
        <v>14500</v>
      </c>
      <c r="B3691">
        <v>4978048</v>
      </c>
      <c r="C3691">
        <v>4978746</v>
      </c>
      <c r="D3691" t="s">
        <v>32</v>
      </c>
      <c r="E3691" t="e">
        <v>#N/A</v>
      </c>
      <c r="F3691" t="e">
        <f t="shared" si="103"/>
        <v>#N/A</v>
      </c>
      <c r="G3691" t="s">
        <v>14994</v>
      </c>
      <c r="H3691" t="s">
        <v>14501</v>
      </c>
      <c r="I3691" t="s">
        <v>14502</v>
      </c>
    </row>
    <row r="3692" spans="1:9">
      <c r="A3692" t="s">
        <v>14509</v>
      </c>
      <c r="B3692">
        <v>4979948</v>
      </c>
      <c r="C3692">
        <v>4980346</v>
      </c>
      <c r="D3692" t="s">
        <v>32</v>
      </c>
      <c r="E3692" t="e">
        <v>#N/A</v>
      </c>
      <c r="F3692" t="e">
        <f t="shared" si="103"/>
        <v>#N/A</v>
      </c>
      <c r="G3692" t="s">
        <v>14994</v>
      </c>
      <c r="H3692" t="s">
        <v>14510</v>
      </c>
      <c r="I3692" t="s">
        <v>14511</v>
      </c>
    </row>
    <row r="3693" spans="1:9">
      <c r="A3693" t="s">
        <v>14512</v>
      </c>
      <c r="B3693">
        <v>4980339</v>
      </c>
      <c r="C3693">
        <v>4982594</v>
      </c>
      <c r="D3693" t="s">
        <v>32</v>
      </c>
      <c r="E3693" t="e">
        <v>#N/A</v>
      </c>
      <c r="F3693" t="e">
        <f t="shared" si="103"/>
        <v>#N/A</v>
      </c>
      <c r="G3693" t="s">
        <v>14994</v>
      </c>
      <c r="H3693" t="s">
        <v>14513</v>
      </c>
      <c r="I3693" t="s">
        <v>14514</v>
      </c>
    </row>
    <row r="3694" spans="1:9">
      <c r="A3694" t="s">
        <v>14515</v>
      </c>
      <c r="B3694">
        <v>4982581</v>
      </c>
      <c r="C3694">
        <v>4983789</v>
      </c>
      <c r="D3694" t="s">
        <v>32</v>
      </c>
      <c r="E3694" t="e">
        <v>#N/A</v>
      </c>
      <c r="F3694" t="e">
        <f t="shared" si="103"/>
        <v>#N/A</v>
      </c>
      <c r="G3694" t="s">
        <v>14994</v>
      </c>
      <c r="H3694" t="s">
        <v>14516</v>
      </c>
      <c r="I3694" t="s">
        <v>14517</v>
      </c>
    </row>
    <row r="3695" spans="1:9">
      <c r="A3695" t="s">
        <v>14524</v>
      </c>
      <c r="B3695">
        <v>4986198</v>
      </c>
      <c r="C3695">
        <v>4987133</v>
      </c>
      <c r="D3695" t="s">
        <v>32</v>
      </c>
      <c r="E3695" t="e">
        <v>#N/A</v>
      </c>
      <c r="F3695" t="e">
        <f t="shared" si="103"/>
        <v>#N/A</v>
      </c>
      <c r="G3695" t="s">
        <v>14994</v>
      </c>
      <c r="H3695" t="s">
        <v>14525</v>
      </c>
      <c r="I3695" t="s">
        <v>14526</v>
      </c>
    </row>
    <row r="3696" spans="1:9">
      <c r="A3696" t="s">
        <v>14527</v>
      </c>
      <c r="B3696">
        <v>4987130</v>
      </c>
      <c r="C3696">
        <v>4987786</v>
      </c>
      <c r="D3696" t="s">
        <v>32</v>
      </c>
      <c r="E3696" t="e">
        <v>#N/A</v>
      </c>
      <c r="F3696" t="e">
        <f t="shared" si="103"/>
        <v>#N/A</v>
      </c>
      <c r="G3696" t="s">
        <v>14994</v>
      </c>
      <c r="H3696" t="s">
        <v>14528</v>
      </c>
      <c r="I3696" t="s">
        <v>14529</v>
      </c>
    </row>
    <row r="3697" spans="1:9">
      <c r="A3697" t="s">
        <v>14530</v>
      </c>
      <c r="B3697">
        <v>4987792</v>
      </c>
      <c r="C3697">
        <v>4989540</v>
      </c>
      <c r="D3697" t="s">
        <v>32</v>
      </c>
      <c r="E3697" t="e">
        <v>#N/A</v>
      </c>
      <c r="F3697" t="e">
        <f t="shared" si="103"/>
        <v>#N/A</v>
      </c>
      <c r="G3697" t="s">
        <v>14994</v>
      </c>
      <c r="H3697" t="s">
        <v>14531</v>
      </c>
      <c r="I3697" t="s">
        <v>14532</v>
      </c>
    </row>
    <row r="3698" spans="1:9">
      <c r="A3698" t="s">
        <v>14533</v>
      </c>
      <c r="B3698">
        <v>4989411</v>
      </c>
      <c r="C3698">
        <v>4990688</v>
      </c>
      <c r="D3698" t="s">
        <v>32</v>
      </c>
      <c r="E3698" t="e">
        <v>#N/A</v>
      </c>
      <c r="F3698" t="e">
        <f t="shared" si="103"/>
        <v>#N/A</v>
      </c>
      <c r="G3698" t="s">
        <v>14994</v>
      </c>
      <c r="H3698" t="s">
        <v>14534</v>
      </c>
      <c r="I3698" t="s">
        <v>14535</v>
      </c>
    </row>
    <row r="3699" spans="1:9">
      <c r="A3699" t="s">
        <v>14536</v>
      </c>
      <c r="B3699">
        <v>4990685</v>
      </c>
      <c r="C3699">
        <v>4991398</v>
      </c>
      <c r="D3699" t="s">
        <v>32</v>
      </c>
      <c r="E3699" t="e">
        <v>#N/A</v>
      </c>
      <c r="F3699" t="e">
        <f t="shared" si="103"/>
        <v>#N/A</v>
      </c>
      <c r="G3699" t="s">
        <v>14994</v>
      </c>
      <c r="H3699" t="s">
        <v>14537</v>
      </c>
      <c r="I3699" t="s">
        <v>14538</v>
      </c>
    </row>
    <row r="3700" spans="1:9">
      <c r="A3700" t="s">
        <v>14542</v>
      </c>
      <c r="B3700">
        <v>4992256</v>
      </c>
      <c r="C3700">
        <v>4992756</v>
      </c>
      <c r="D3700" t="s">
        <v>32</v>
      </c>
      <c r="E3700" t="e">
        <v>#N/A</v>
      </c>
      <c r="F3700" t="e">
        <f t="shared" si="103"/>
        <v>#N/A</v>
      </c>
      <c r="G3700" t="s">
        <v>14994</v>
      </c>
      <c r="H3700" t="s">
        <v>14543</v>
      </c>
      <c r="I3700" t="s">
        <v>14544</v>
      </c>
    </row>
    <row r="3701" spans="1:9">
      <c r="A3701" t="s">
        <v>14566</v>
      </c>
      <c r="B3701">
        <v>4999358</v>
      </c>
      <c r="C3701">
        <v>5000434</v>
      </c>
      <c r="D3701" t="s">
        <v>32</v>
      </c>
      <c r="E3701" t="e">
        <v>#N/A</v>
      </c>
      <c r="F3701" t="e">
        <f t="shared" si="103"/>
        <v>#N/A</v>
      </c>
      <c r="G3701" t="s">
        <v>14994</v>
      </c>
      <c r="H3701" t="s">
        <v>14567</v>
      </c>
      <c r="I3701" t="s">
        <v>14568</v>
      </c>
    </row>
    <row r="3702" spans="1:9">
      <c r="A3702" t="s">
        <v>14569</v>
      </c>
      <c r="B3702">
        <v>5000431</v>
      </c>
      <c r="C3702">
        <v>5002644</v>
      </c>
      <c r="D3702" t="s">
        <v>32</v>
      </c>
      <c r="E3702" t="e">
        <v>#N/A</v>
      </c>
      <c r="F3702" t="e">
        <f t="shared" si="103"/>
        <v>#N/A</v>
      </c>
      <c r="G3702" t="s">
        <v>14994</v>
      </c>
      <c r="H3702" t="s">
        <v>14570</v>
      </c>
      <c r="I3702" t="s">
        <v>14571</v>
      </c>
    </row>
    <row r="3703" spans="1:9">
      <c r="A3703" t="s">
        <v>14578</v>
      </c>
      <c r="B3703">
        <v>5005473</v>
      </c>
      <c r="C3703">
        <v>5005928</v>
      </c>
      <c r="D3703" t="s">
        <v>32</v>
      </c>
      <c r="E3703" t="e">
        <v>#N/A</v>
      </c>
      <c r="F3703" t="e">
        <f t="shared" si="103"/>
        <v>#N/A</v>
      </c>
      <c r="G3703" t="s">
        <v>14994</v>
      </c>
      <c r="H3703" t="s">
        <v>14579</v>
      </c>
      <c r="I3703" t="s">
        <v>14580</v>
      </c>
    </row>
    <row r="3704" spans="1:9">
      <c r="A3704" t="s">
        <v>14581</v>
      </c>
      <c r="B3704">
        <v>5005946</v>
      </c>
      <c r="C3704">
        <v>5006200</v>
      </c>
      <c r="D3704" t="s">
        <v>32</v>
      </c>
      <c r="E3704" t="e">
        <v>#N/A</v>
      </c>
      <c r="F3704" t="e">
        <f t="shared" si="103"/>
        <v>#N/A</v>
      </c>
      <c r="G3704" t="s">
        <v>14994</v>
      </c>
      <c r="H3704" t="s">
        <v>14582</v>
      </c>
      <c r="I3704" t="s">
        <v>14583</v>
      </c>
    </row>
    <row r="3705" spans="1:9">
      <c r="A3705" t="s">
        <v>14584</v>
      </c>
      <c r="B3705">
        <v>5006245</v>
      </c>
      <c r="C3705">
        <v>5006742</v>
      </c>
      <c r="D3705" t="s">
        <v>32</v>
      </c>
      <c r="E3705" t="e">
        <v>#N/A</v>
      </c>
      <c r="F3705" t="e">
        <f t="shared" si="103"/>
        <v>#N/A</v>
      </c>
      <c r="G3705" t="s">
        <v>14994</v>
      </c>
      <c r="H3705" t="s">
        <v>14585</v>
      </c>
      <c r="I3705" t="s">
        <v>14586</v>
      </c>
    </row>
    <row r="3706" spans="1:9">
      <c r="A3706" t="s">
        <v>14590</v>
      </c>
      <c r="B3706">
        <v>5007287</v>
      </c>
      <c r="C3706">
        <v>5008918</v>
      </c>
      <c r="D3706" t="s">
        <v>32</v>
      </c>
      <c r="E3706" t="e">
        <v>#N/A</v>
      </c>
      <c r="F3706" t="e">
        <f t="shared" si="103"/>
        <v>#N/A</v>
      </c>
      <c r="G3706" t="s">
        <v>14994</v>
      </c>
      <c r="H3706" t="s">
        <v>14591</v>
      </c>
      <c r="I3706" t="s">
        <v>14592</v>
      </c>
    </row>
    <row r="3707" spans="1:9">
      <c r="A3707" t="s">
        <v>14614</v>
      </c>
      <c r="B3707">
        <v>5015941</v>
      </c>
      <c r="C3707">
        <v>5016765</v>
      </c>
      <c r="D3707" t="s">
        <v>32</v>
      </c>
      <c r="E3707" t="e">
        <v>#N/A</v>
      </c>
      <c r="F3707" t="e">
        <f t="shared" si="103"/>
        <v>#N/A</v>
      </c>
      <c r="G3707" t="s">
        <v>14994</v>
      </c>
      <c r="H3707" t="s">
        <v>14615</v>
      </c>
      <c r="I3707" t="s">
        <v>14616</v>
      </c>
    </row>
    <row r="3708" spans="1:9">
      <c r="A3708" t="s">
        <v>14626</v>
      </c>
      <c r="B3708">
        <v>5020591</v>
      </c>
      <c r="C3708">
        <v>5021253</v>
      </c>
      <c r="D3708" t="s">
        <v>32</v>
      </c>
      <c r="E3708" t="e">
        <v>#N/A</v>
      </c>
      <c r="F3708" t="e">
        <f t="shared" si="103"/>
        <v>#N/A</v>
      </c>
      <c r="G3708" t="s">
        <v>14994</v>
      </c>
      <c r="H3708" t="s">
        <v>14627</v>
      </c>
      <c r="I3708" t="s">
        <v>14628</v>
      </c>
    </row>
    <row r="3709" spans="1:9">
      <c r="A3709" t="s">
        <v>14641</v>
      </c>
      <c r="B3709">
        <v>5024805</v>
      </c>
      <c r="C3709">
        <v>5025779</v>
      </c>
      <c r="D3709" t="s">
        <v>32</v>
      </c>
      <c r="E3709" t="e">
        <v>#N/A</v>
      </c>
      <c r="F3709" t="e">
        <f t="shared" si="103"/>
        <v>#N/A</v>
      </c>
      <c r="G3709" t="s">
        <v>14994</v>
      </c>
      <c r="H3709" t="s">
        <v>14642</v>
      </c>
      <c r="I3709" t="s">
        <v>14643</v>
      </c>
    </row>
    <row r="3710" spans="1:9">
      <c r="A3710" t="s">
        <v>14644</v>
      </c>
      <c r="B3710">
        <v>5025776</v>
      </c>
      <c r="C3710">
        <v>5026870</v>
      </c>
      <c r="D3710" t="s">
        <v>32</v>
      </c>
      <c r="E3710" t="e">
        <v>#N/A</v>
      </c>
      <c r="F3710" t="e">
        <f t="shared" si="103"/>
        <v>#N/A</v>
      </c>
      <c r="G3710" t="s">
        <v>14994</v>
      </c>
      <c r="H3710" t="s">
        <v>14645</v>
      </c>
      <c r="I3710" t="s">
        <v>14646</v>
      </c>
    </row>
    <row r="3711" spans="1:9">
      <c r="A3711" t="s">
        <v>14674</v>
      </c>
      <c r="B3711">
        <v>5037657</v>
      </c>
      <c r="C3711">
        <v>5038283</v>
      </c>
      <c r="D3711" t="s">
        <v>32</v>
      </c>
      <c r="E3711" t="e">
        <v>#N/A</v>
      </c>
      <c r="F3711" t="e">
        <f t="shared" si="103"/>
        <v>#N/A</v>
      </c>
      <c r="G3711" t="s">
        <v>14994</v>
      </c>
      <c r="H3711" t="s">
        <v>14675</v>
      </c>
      <c r="I3711" t="s">
        <v>14676</v>
      </c>
    </row>
    <row r="3712" spans="1:9">
      <c r="A3712" t="s">
        <v>14686</v>
      </c>
      <c r="B3712">
        <v>5041703</v>
      </c>
      <c r="C3712">
        <v>5042251</v>
      </c>
      <c r="D3712" t="s">
        <v>32</v>
      </c>
      <c r="E3712" t="e">
        <v>#N/A</v>
      </c>
      <c r="F3712" t="e">
        <f t="shared" si="103"/>
        <v>#N/A</v>
      </c>
      <c r="G3712" t="s">
        <v>14994</v>
      </c>
      <c r="H3712" t="s">
        <v>14687</v>
      </c>
      <c r="I3712" t="s">
        <v>14688</v>
      </c>
    </row>
    <row r="3713" spans="1:9">
      <c r="A3713" t="s">
        <v>14719</v>
      </c>
      <c r="B3713">
        <v>5055882</v>
      </c>
      <c r="C3713">
        <v>5056055</v>
      </c>
      <c r="D3713" t="s">
        <v>32</v>
      </c>
      <c r="E3713" t="e">
        <v>#N/A</v>
      </c>
      <c r="F3713" t="e">
        <f t="shared" si="103"/>
        <v>#N/A</v>
      </c>
      <c r="G3713" t="s">
        <v>14994</v>
      </c>
      <c r="H3713" t="s">
        <v>14720</v>
      </c>
      <c r="I3713" t="s">
        <v>14721</v>
      </c>
    </row>
    <row r="3714" spans="1:9">
      <c r="A3714" t="s">
        <v>14722</v>
      </c>
      <c r="B3714">
        <v>5056109</v>
      </c>
      <c r="C3714">
        <v>5057704</v>
      </c>
      <c r="D3714" t="s">
        <v>32</v>
      </c>
      <c r="E3714" t="e">
        <v>#N/A</v>
      </c>
      <c r="F3714" t="e">
        <f t="shared" si="103"/>
        <v>#N/A</v>
      </c>
      <c r="G3714" t="s">
        <v>14994</v>
      </c>
      <c r="H3714" t="s">
        <v>14723</v>
      </c>
      <c r="I3714" t="s">
        <v>14724</v>
      </c>
    </row>
    <row r="3715" spans="1:9">
      <c r="A3715" t="s">
        <v>14725</v>
      </c>
      <c r="B3715">
        <v>5057701</v>
      </c>
      <c r="C3715">
        <v>5058543</v>
      </c>
      <c r="D3715" t="s">
        <v>32</v>
      </c>
      <c r="E3715" t="e">
        <v>#N/A</v>
      </c>
      <c r="F3715" t="e">
        <f t="shared" si="103"/>
        <v>#N/A</v>
      </c>
      <c r="G3715" t="s">
        <v>14994</v>
      </c>
      <c r="H3715" t="s">
        <v>14726</v>
      </c>
      <c r="I3715" t="s">
        <v>14727</v>
      </c>
    </row>
    <row r="3716" spans="1:9">
      <c r="A3716" t="s">
        <v>14740</v>
      </c>
      <c r="B3716">
        <v>5062330</v>
      </c>
      <c r="C3716">
        <v>5063274</v>
      </c>
      <c r="D3716" t="s">
        <v>32</v>
      </c>
      <c r="E3716" t="e">
        <v>#N/A</v>
      </c>
      <c r="F3716" t="e">
        <f t="shared" si="103"/>
        <v>#N/A</v>
      </c>
      <c r="G3716" t="s">
        <v>14994</v>
      </c>
      <c r="H3716" t="s">
        <v>14741</v>
      </c>
      <c r="I3716" t="s">
        <v>14742</v>
      </c>
    </row>
    <row r="3717" spans="1:9">
      <c r="A3717" t="s">
        <v>14743</v>
      </c>
      <c r="B3717">
        <v>5063297</v>
      </c>
      <c r="C3717">
        <v>5064001</v>
      </c>
      <c r="D3717" t="s">
        <v>32</v>
      </c>
      <c r="E3717" t="e">
        <v>#N/A</v>
      </c>
      <c r="F3717" t="e">
        <f t="shared" si="103"/>
        <v>#N/A</v>
      </c>
      <c r="G3717" t="s">
        <v>14994</v>
      </c>
      <c r="H3717" t="s">
        <v>14744</v>
      </c>
      <c r="I3717" t="s">
        <v>14745</v>
      </c>
    </row>
    <row r="3718" spans="1:9">
      <c r="A3718" t="s">
        <v>14746</v>
      </c>
      <c r="B3718">
        <v>5064059</v>
      </c>
      <c r="C3718">
        <v>5064604</v>
      </c>
      <c r="D3718" t="s">
        <v>32</v>
      </c>
      <c r="E3718" t="e">
        <v>#N/A</v>
      </c>
      <c r="F3718" t="e">
        <f t="shared" si="103"/>
        <v>#N/A</v>
      </c>
      <c r="G3718" t="s">
        <v>14994</v>
      </c>
      <c r="H3718" t="s">
        <v>14747</v>
      </c>
      <c r="I3718" t="s">
        <v>14748</v>
      </c>
    </row>
    <row r="3719" spans="1:9">
      <c r="A3719" t="s">
        <v>14749</v>
      </c>
      <c r="B3719">
        <v>5064647</v>
      </c>
      <c r="C3719">
        <v>5065732</v>
      </c>
      <c r="D3719" t="s">
        <v>32</v>
      </c>
      <c r="E3719" t="e">
        <v>#N/A</v>
      </c>
      <c r="F3719" t="e">
        <f t="shared" si="103"/>
        <v>#N/A</v>
      </c>
      <c r="G3719" t="s">
        <v>14994</v>
      </c>
      <c r="H3719" t="s">
        <v>14750</v>
      </c>
      <c r="I3719" t="s">
        <v>14751</v>
      </c>
    </row>
    <row r="3720" spans="1:9">
      <c r="A3720" t="s">
        <v>14752</v>
      </c>
      <c r="B3720">
        <v>5066021</v>
      </c>
      <c r="C3720">
        <v>5066404</v>
      </c>
      <c r="D3720" t="s">
        <v>32</v>
      </c>
      <c r="E3720" t="e">
        <v>#N/A</v>
      </c>
      <c r="F3720" t="e">
        <f t="shared" si="103"/>
        <v>#N/A</v>
      </c>
      <c r="G3720" t="s">
        <v>14994</v>
      </c>
      <c r="H3720" t="s">
        <v>14753</v>
      </c>
      <c r="I3720" t="s">
        <v>14754</v>
      </c>
    </row>
    <row r="3721" spans="1:9">
      <c r="A3721" t="s">
        <v>14758</v>
      </c>
      <c r="B3721">
        <v>3829833</v>
      </c>
      <c r="C3721">
        <v>3829946</v>
      </c>
      <c r="D3721" t="s">
        <v>32</v>
      </c>
      <c r="E3721" t="e">
        <v>#N/A</v>
      </c>
      <c r="F3721" t="e">
        <f t="shared" si="103"/>
        <v>#N/A</v>
      </c>
      <c r="G3721" t="s">
        <v>14994</v>
      </c>
      <c r="H3721" t="s">
        <v>14759</v>
      </c>
      <c r="I3721" t="s">
        <v>14760</v>
      </c>
    </row>
    <row r="3722" spans="1:9">
      <c r="A3722" t="s">
        <v>14770</v>
      </c>
      <c r="B3722">
        <v>2371</v>
      </c>
      <c r="C3722">
        <v>2967</v>
      </c>
      <c r="D3722" t="s">
        <v>32</v>
      </c>
      <c r="E3722" t="e">
        <v>#N/A</v>
      </c>
      <c r="F3722" t="e">
        <f t="shared" si="103"/>
        <v>#N/A</v>
      </c>
      <c r="G3722" t="s">
        <v>14994</v>
      </c>
      <c r="H3722" t="s">
        <v>14771</v>
      </c>
      <c r="I3722" t="s">
        <v>14772</v>
      </c>
    </row>
    <row r="3723" spans="1:9">
      <c r="A3723" t="s">
        <v>14773</v>
      </c>
      <c r="B3723">
        <v>3398</v>
      </c>
      <c r="C3723">
        <v>3781</v>
      </c>
      <c r="D3723" t="s">
        <v>32</v>
      </c>
      <c r="E3723" t="e">
        <v>#N/A</v>
      </c>
      <c r="F3723" t="e">
        <f t="shared" si="103"/>
        <v>#N/A</v>
      </c>
      <c r="G3723" t="s">
        <v>14994</v>
      </c>
      <c r="H3723" t="s">
        <v>14774</v>
      </c>
      <c r="I3723" t="s">
        <v>14775</v>
      </c>
    </row>
    <row r="3724" spans="1:9">
      <c r="A3724" t="s">
        <v>14803</v>
      </c>
      <c r="B3724">
        <v>13274</v>
      </c>
      <c r="C3724">
        <v>16606</v>
      </c>
      <c r="D3724" t="s">
        <v>32</v>
      </c>
      <c r="E3724" t="e">
        <v>#N/A</v>
      </c>
      <c r="F3724" t="e">
        <f t="shared" si="103"/>
        <v>#N/A</v>
      </c>
      <c r="G3724" t="s">
        <v>14994</v>
      </c>
      <c r="H3724" t="s">
        <v>14804</v>
      </c>
      <c r="I3724" t="s">
        <v>14805</v>
      </c>
    </row>
    <row r="3725" spans="1:9">
      <c r="A3725" t="s">
        <v>14806</v>
      </c>
      <c r="B3725">
        <v>16923</v>
      </c>
      <c r="C3725">
        <v>17999</v>
      </c>
      <c r="D3725" t="s">
        <v>32</v>
      </c>
      <c r="E3725" t="e">
        <v>#N/A</v>
      </c>
      <c r="F3725" t="e">
        <f t="shared" si="103"/>
        <v>#N/A</v>
      </c>
      <c r="G3725" t="s">
        <v>14994</v>
      </c>
      <c r="H3725" t="s">
        <v>14807</v>
      </c>
      <c r="I3725" t="s">
        <v>14808</v>
      </c>
    </row>
    <row r="3726" spans="1:9">
      <c r="A3726" t="s">
        <v>14812</v>
      </c>
      <c r="B3726">
        <v>19459</v>
      </c>
      <c r="C3726">
        <v>19764</v>
      </c>
      <c r="D3726" t="s">
        <v>32</v>
      </c>
      <c r="E3726" t="e">
        <v>#N/A</v>
      </c>
      <c r="F3726" t="e">
        <f t="shared" si="103"/>
        <v>#N/A</v>
      </c>
      <c r="G3726" t="s">
        <v>14994</v>
      </c>
      <c r="H3726" t="s">
        <v>14813</v>
      </c>
      <c r="I3726" t="s">
        <v>14814</v>
      </c>
    </row>
    <row r="3727" spans="1:9">
      <c r="A3727" t="s">
        <v>14815</v>
      </c>
      <c r="B3727">
        <v>20933</v>
      </c>
      <c r="C3727">
        <v>21325</v>
      </c>
      <c r="D3727" t="s">
        <v>32</v>
      </c>
      <c r="E3727" t="e">
        <v>#N/A</v>
      </c>
      <c r="F3727" t="e">
        <f t="shared" si="103"/>
        <v>#N/A</v>
      </c>
      <c r="G3727" t="s">
        <v>14994</v>
      </c>
      <c r="H3727" t="s">
        <v>14816</v>
      </c>
      <c r="I3727" t="s">
        <v>14817</v>
      </c>
    </row>
    <row r="3728" spans="1:9">
      <c r="A3728" t="s">
        <v>14818</v>
      </c>
      <c r="B3728">
        <v>21322</v>
      </c>
      <c r="C3728">
        <v>22128</v>
      </c>
      <c r="D3728" t="s">
        <v>32</v>
      </c>
      <c r="E3728" t="e">
        <v>#N/A</v>
      </c>
      <c r="F3728" t="e">
        <f t="shared" si="103"/>
        <v>#N/A</v>
      </c>
      <c r="G3728" t="s">
        <v>14994</v>
      </c>
      <c r="H3728" t="s">
        <v>14819</v>
      </c>
      <c r="I3728" t="s">
        <v>14820</v>
      </c>
    </row>
    <row r="3729" spans="1:9">
      <c r="A3729" t="s">
        <v>14821</v>
      </c>
      <c r="B3729">
        <v>22250</v>
      </c>
      <c r="C3729">
        <v>23020</v>
      </c>
      <c r="D3729" t="s">
        <v>32</v>
      </c>
      <c r="E3729" t="e">
        <v>#N/A</v>
      </c>
      <c r="F3729" t="e">
        <f t="shared" si="103"/>
        <v>#N/A</v>
      </c>
      <c r="G3729" t="s">
        <v>14994</v>
      </c>
      <c r="H3729" t="s">
        <v>14822</v>
      </c>
      <c r="I3729" t="s">
        <v>14823</v>
      </c>
    </row>
    <row r="3730" spans="1:9">
      <c r="A3730" t="s">
        <v>14824</v>
      </c>
      <c r="B3730">
        <v>2964</v>
      </c>
      <c r="C3730">
        <v>3398</v>
      </c>
      <c r="D3730" t="s">
        <v>32</v>
      </c>
      <c r="E3730" t="e">
        <v>#N/A</v>
      </c>
      <c r="F3730" t="e">
        <f t="shared" si="103"/>
        <v>#N/A</v>
      </c>
      <c r="G3730" t="s">
        <v>14994</v>
      </c>
      <c r="H3730" t="s">
        <v>14825</v>
      </c>
      <c r="I3730" t="s">
        <v>14826</v>
      </c>
    </row>
    <row r="3731" spans="1:9">
      <c r="A3731" t="s">
        <v>14857</v>
      </c>
      <c r="B3731">
        <v>282787</v>
      </c>
      <c r="C3731">
        <v>282875</v>
      </c>
      <c r="D3731" t="s">
        <v>32</v>
      </c>
      <c r="E3731" t="e">
        <v>#N/A</v>
      </c>
      <c r="F3731" t="e">
        <f t="shared" si="103"/>
        <v>#N/A</v>
      </c>
      <c r="G3731" t="s">
        <v>14994</v>
      </c>
      <c r="H3731" t="s">
        <v>14858</v>
      </c>
      <c r="I3731" t="s">
        <v>14859</v>
      </c>
    </row>
    <row r="3732" spans="1:9">
      <c r="A3732" t="s">
        <v>14860</v>
      </c>
      <c r="B3732">
        <v>406553</v>
      </c>
      <c r="C3732">
        <v>406626</v>
      </c>
      <c r="D3732" t="s">
        <v>32</v>
      </c>
      <c r="E3732" t="e">
        <v>#N/A</v>
      </c>
      <c r="F3732" t="e">
        <f t="shared" si="103"/>
        <v>#N/A</v>
      </c>
      <c r="G3732" t="s">
        <v>14994</v>
      </c>
      <c r="H3732" t="s">
        <v>14861</v>
      </c>
      <c r="I3732" t="s">
        <v>14862</v>
      </c>
    </row>
    <row r="3733" spans="1:9">
      <c r="A3733" t="s">
        <v>14869</v>
      </c>
      <c r="B3733">
        <v>779016</v>
      </c>
      <c r="C3733">
        <v>779091</v>
      </c>
      <c r="D3733" t="s">
        <v>32</v>
      </c>
      <c r="E3733" t="e">
        <v>#N/A</v>
      </c>
      <c r="F3733" t="e">
        <f t="shared" si="103"/>
        <v>#N/A</v>
      </c>
      <c r="G3733" t="s">
        <v>14994</v>
      </c>
      <c r="H3733" t="s">
        <v>14870</v>
      </c>
      <c r="I3733" t="s">
        <v>14871</v>
      </c>
    </row>
    <row r="3734" spans="1:9">
      <c r="A3734" t="s">
        <v>14881</v>
      </c>
      <c r="B3734">
        <v>1031175</v>
      </c>
      <c r="C3734">
        <v>1031247</v>
      </c>
      <c r="D3734" t="s">
        <v>32</v>
      </c>
      <c r="E3734" t="e">
        <v>#N/A</v>
      </c>
      <c r="F3734" t="e">
        <f t="shared" si="103"/>
        <v>#N/A</v>
      </c>
      <c r="G3734" t="s">
        <v>14994</v>
      </c>
      <c r="H3734" t="s">
        <v>14882</v>
      </c>
      <c r="I3734" t="s">
        <v>14883</v>
      </c>
    </row>
    <row r="3735" spans="1:9">
      <c r="A3735" t="s">
        <v>14887</v>
      </c>
      <c r="B3735">
        <v>1164652</v>
      </c>
      <c r="C3735">
        <v>1164723</v>
      </c>
      <c r="D3735" t="s">
        <v>32</v>
      </c>
      <c r="E3735" t="e">
        <v>#N/A</v>
      </c>
      <c r="F3735" t="e">
        <f t="shared" si="103"/>
        <v>#N/A</v>
      </c>
      <c r="G3735" t="s">
        <v>14994</v>
      </c>
      <c r="H3735" t="s">
        <v>14888</v>
      </c>
      <c r="I3735" t="s">
        <v>14889</v>
      </c>
    </row>
    <row r="3736" spans="1:9">
      <c r="A3736" t="s">
        <v>14893</v>
      </c>
      <c r="B3736">
        <v>1436630</v>
      </c>
      <c r="C3736">
        <v>1436702</v>
      </c>
      <c r="D3736" t="s">
        <v>32</v>
      </c>
      <c r="E3736" t="e">
        <v>#N/A</v>
      </c>
      <c r="F3736" t="e">
        <f t="shared" si="103"/>
        <v>#N/A</v>
      </c>
      <c r="G3736" t="s">
        <v>14994</v>
      </c>
      <c r="H3736" t="s">
        <v>14894</v>
      </c>
      <c r="I3736" t="s">
        <v>14895</v>
      </c>
    </row>
    <row r="3737" spans="1:9">
      <c r="A3737" t="s">
        <v>14899</v>
      </c>
      <c r="B3737">
        <v>1550158</v>
      </c>
      <c r="C3737">
        <v>1550233</v>
      </c>
      <c r="D3737" t="s">
        <v>32</v>
      </c>
      <c r="E3737" t="e">
        <v>#N/A</v>
      </c>
      <c r="F3737" t="e">
        <f t="shared" si="103"/>
        <v>#N/A</v>
      </c>
      <c r="G3737" t="s">
        <v>14994</v>
      </c>
      <c r="H3737" t="s">
        <v>14900</v>
      </c>
      <c r="I3737" t="s">
        <v>14901</v>
      </c>
    </row>
    <row r="3738" spans="1:9">
      <c r="A3738" t="s">
        <v>14902</v>
      </c>
      <c r="B3738">
        <v>1553091</v>
      </c>
      <c r="C3738">
        <v>1553166</v>
      </c>
      <c r="D3738" t="s">
        <v>32</v>
      </c>
      <c r="E3738" t="e">
        <v>#N/A</v>
      </c>
      <c r="F3738" t="e">
        <f t="shared" si="103"/>
        <v>#N/A</v>
      </c>
      <c r="G3738" t="s">
        <v>14994</v>
      </c>
      <c r="H3738" t="s">
        <v>14903</v>
      </c>
      <c r="I3738" t="s">
        <v>14904</v>
      </c>
    </row>
    <row r="3739" spans="1:9">
      <c r="A3739" t="s">
        <v>14905</v>
      </c>
      <c r="B3739">
        <v>1582499</v>
      </c>
      <c r="C3739">
        <v>1582572</v>
      </c>
      <c r="D3739" t="s">
        <v>32</v>
      </c>
      <c r="E3739" t="e">
        <v>#N/A</v>
      </c>
      <c r="F3739" t="e">
        <f t="shared" si="103"/>
        <v>#N/A</v>
      </c>
      <c r="G3739" t="s">
        <v>14994</v>
      </c>
      <c r="H3739" t="s">
        <v>14906</v>
      </c>
      <c r="I3739" t="s">
        <v>14907</v>
      </c>
    </row>
    <row r="3740" spans="1:9">
      <c r="A3740" t="s">
        <v>14908</v>
      </c>
      <c r="B3740">
        <v>1609289</v>
      </c>
      <c r="C3740">
        <v>1609362</v>
      </c>
      <c r="D3740" t="s">
        <v>32</v>
      </c>
      <c r="E3740" t="e">
        <v>#N/A</v>
      </c>
      <c r="F3740" t="e">
        <f t="shared" si="103"/>
        <v>#N/A</v>
      </c>
      <c r="G3740" t="s">
        <v>14994</v>
      </c>
      <c r="H3740" t="s">
        <v>14909</v>
      </c>
      <c r="I3740" t="s">
        <v>14910</v>
      </c>
    </row>
    <row r="3741" spans="1:9">
      <c r="A3741" t="s">
        <v>14923</v>
      </c>
      <c r="B3741">
        <v>2089030</v>
      </c>
      <c r="C3741">
        <v>2089109</v>
      </c>
      <c r="D3741" t="s">
        <v>32</v>
      </c>
      <c r="E3741" t="e">
        <v>#N/A</v>
      </c>
      <c r="F3741" t="e">
        <f t="shared" si="103"/>
        <v>#N/A</v>
      </c>
      <c r="G3741" t="s">
        <v>14994</v>
      </c>
      <c r="H3741" t="s">
        <v>14924</v>
      </c>
      <c r="I3741" t="s">
        <v>14925</v>
      </c>
    </row>
    <row r="3742" spans="1:9">
      <c r="A3742" t="s">
        <v>14926</v>
      </c>
      <c r="B3742">
        <v>2102927</v>
      </c>
      <c r="C3742">
        <v>2103012</v>
      </c>
      <c r="D3742" t="s">
        <v>32</v>
      </c>
      <c r="E3742" t="e">
        <v>#N/A</v>
      </c>
      <c r="F3742" t="e">
        <f t="shared" si="103"/>
        <v>#N/A</v>
      </c>
      <c r="G3742" t="s">
        <v>14994</v>
      </c>
      <c r="H3742" t="s">
        <v>14927</v>
      </c>
      <c r="I3742" t="s">
        <v>14928</v>
      </c>
    </row>
    <row r="3743" spans="1:9">
      <c r="A3743" t="s">
        <v>14938</v>
      </c>
      <c r="B3743">
        <v>2975227</v>
      </c>
      <c r="C3743">
        <v>2975298</v>
      </c>
      <c r="D3743" t="s">
        <v>32</v>
      </c>
      <c r="E3743" t="e">
        <v>#N/A</v>
      </c>
      <c r="F3743" t="e">
        <f t="shared" si="103"/>
        <v>#N/A</v>
      </c>
      <c r="G3743" t="s">
        <v>14994</v>
      </c>
      <c r="H3743" t="s">
        <v>14939</v>
      </c>
      <c r="I3743" t="s">
        <v>14940</v>
      </c>
    </row>
    <row r="3744" spans="1:9">
      <c r="A3744" t="s">
        <v>14950</v>
      </c>
      <c r="B3744">
        <v>3335738</v>
      </c>
      <c r="C3744">
        <v>3335813</v>
      </c>
      <c r="D3744" t="s">
        <v>32</v>
      </c>
      <c r="E3744" t="e">
        <v>#N/A</v>
      </c>
      <c r="F3744" t="e">
        <f t="shared" si="103"/>
        <v>#N/A</v>
      </c>
      <c r="G3744" t="s">
        <v>14994</v>
      </c>
      <c r="H3744" t="s">
        <v>14951</v>
      </c>
      <c r="I3744" t="s">
        <v>14952</v>
      </c>
    </row>
    <row r="3745" spans="1:9">
      <c r="A3745" t="s">
        <v>14953</v>
      </c>
      <c r="B3745">
        <v>3335910</v>
      </c>
      <c r="C3745">
        <v>3335981</v>
      </c>
      <c r="D3745" t="s">
        <v>32</v>
      </c>
      <c r="E3745" t="e">
        <v>#N/A</v>
      </c>
      <c r="F3745" t="e">
        <f t="shared" si="103"/>
        <v>#N/A</v>
      </c>
      <c r="G3745" t="s">
        <v>14994</v>
      </c>
      <c r="H3745" t="s">
        <v>14954</v>
      </c>
      <c r="I3745" t="s">
        <v>14955</v>
      </c>
    </row>
    <row r="3746" spans="1:9">
      <c r="A3746" t="s">
        <v>14956</v>
      </c>
      <c r="B3746">
        <v>3491834</v>
      </c>
      <c r="C3746">
        <v>3491909</v>
      </c>
      <c r="D3746" t="s">
        <v>32</v>
      </c>
      <c r="E3746" t="e">
        <v>#N/A</v>
      </c>
      <c r="F3746" t="e">
        <f t="shared" si="103"/>
        <v>#N/A</v>
      </c>
      <c r="G3746" t="s">
        <v>14994</v>
      </c>
      <c r="H3746" t="s">
        <v>14957</v>
      </c>
      <c r="I3746" t="s">
        <v>14958</v>
      </c>
    </row>
    <row r="3747" spans="1:9">
      <c r="A3747" t="s">
        <v>14959</v>
      </c>
      <c r="B3747">
        <v>3537996</v>
      </c>
      <c r="C3747">
        <v>3538072</v>
      </c>
      <c r="D3747" t="s">
        <v>32</v>
      </c>
      <c r="E3747" t="e">
        <v>#N/A</v>
      </c>
      <c r="F3747" t="e">
        <f t="shared" ref="F3747:F3752" si="104">E3747-C3747</f>
        <v>#N/A</v>
      </c>
      <c r="G3747" t="s">
        <v>14994</v>
      </c>
      <c r="H3747" t="s">
        <v>14960</v>
      </c>
      <c r="I3747" t="s">
        <v>14961</v>
      </c>
    </row>
    <row r="3748" spans="1:9">
      <c r="A3748" t="s">
        <v>14962</v>
      </c>
      <c r="B3748">
        <v>3948844</v>
      </c>
      <c r="C3748">
        <v>3948919</v>
      </c>
      <c r="D3748" t="s">
        <v>32</v>
      </c>
      <c r="E3748" t="e">
        <v>#N/A</v>
      </c>
      <c r="F3748" t="e">
        <f t="shared" si="104"/>
        <v>#N/A</v>
      </c>
      <c r="G3748" t="s">
        <v>14994</v>
      </c>
      <c r="H3748" t="s">
        <v>14963</v>
      </c>
      <c r="I3748" t="s">
        <v>14964</v>
      </c>
    </row>
    <row r="3749" spans="1:9">
      <c r="A3749" t="s">
        <v>14965</v>
      </c>
      <c r="B3749">
        <v>3950749</v>
      </c>
      <c r="C3749">
        <v>3950825</v>
      </c>
      <c r="D3749" t="s">
        <v>32</v>
      </c>
      <c r="E3749" t="e">
        <v>#N/A</v>
      </c>
      <c r="F3749" t="e">
        <f t="shared" si="104"/>
        <v>#N/A</v>
      </c>
      <c r="G3749" t="s">
        <v>14994</v>
      </c>
      <c r="H3749" t="s">
        <v>14966</v>
      </c>
      <c r="I3749" t="s">
        <v>14967</v>
      </c>
    </row>
    <row r="3750" spans="1:9">
      <c r="A3750" t="s">
        <v>14968</v>
      </c>
      <c r="B3750">
        <v>3950864</v>
      </c>
      <c r="C3750">
        <v>3950936</v>
      </c>
      <c r="D3750" t="s">
        <v>32</v>
      </c>
      <c r="E3750" t="e">
        <v>#N/A</v>
      </c>
      <c r="F3750" t="e">
        <f t="shared" si="104"/>
        <v>#N/A</v>
      </c>
      <c r="G3750" t="s">
        <v>14994</v>
      </c>
      <c r="H3750" t="s">
        <v>14969</v>
      </c>
      <c r="I3750" t="s">
        <v>14970</v>
      </c>
    </row>
    <row r="3751" spans="1:9">
      <c r="A3751" t="s">
        <v>14971</v>
      </c>
      <c r="B3751">
        <v>3965419</v>
      </c>
      <c r="C3751">
        <v>3965501</v>
      </c>
      <c r="D3751" t="s">
        <v>32</v>
      </c>
      <c r="E3751" t="e">
        <v>#N/A</v>
      </c>
      <c r="F3751" t="e">
        <f t="shared" si="104"/>
        <v>#N/A</v>
      </c>
      <c r="G3751" t="s">
        <v>14994</v>
      </c>
      <c r="H3751" t="s">
        <v>14972</v>
      </c>
      <c r="I3751" t="s">
        <v>14973</v>
      </c>
    </row>
    <row r="3752" spans="1:9">
      <c r="A3752" t="s">
        <v>14977</v>
      </c>
      <c r="B3752">
        <v>431952</v>
      </c>
      <c r="C3752">
        <v>432231</v>
      </c>
      <c r="D3752" t="s">
        <v>32</v>
      </c>
      <c r="E3752" t="e">
        <v>#N/A</v>
      </c>
      <c r="F3752" t="e">
        <f t="shared" si="104"/>
        <v>#N/A</v>
      </c>
      <c r="G3752" t="s">
        <v>14994</v>
      </c>
      <c r="H3752" t="s">
        <v>14978</v>
      </c>
      <c r="I3752" t="s">
        <v>14979</v>
      </c>
    </row>
    <row r="3753" spans="1:9">
      <c r="A3753" t="s">
        <v>0</v>
      </c>
      <c r="B3753">
        <v>433364</v>
      </c>
      <c r="C3753">
        <v>433455</v>
      </c>
      <c r="D3753" t="s">
        <v>1</v>
      </c>
      <c r="E3753" t="e">
        <v>#N/A</v>
      </c>
      <c r="F3753" t="e">
        <f t="shared" ref="F3753:F3816" si="105">B3753-E3753</f>
        <v>#N/A</v>
      </c>
      <c r="G3753" t="s">
        <v>14994</v>
      </c>
      <c r="H3753" t="s">
        <v>2</v>
      </c>
      <c r="I3753" t="s">
        <v>3</v>
      </c>
    </row>
    <row r="3754" spans="1:9">
      <c r="A3754" t="s">
        <v>4</v>
      </c>
      <c r="B3754">
        <v>1</v>
      </c>
      <c r="C3754">
        <v>1476</v>
      </c>
      <c r="D3754" t="s">
        <v>1</v>
      </c>
      <c r="E3754" t="e">
        <v>#N/A</v>
      </c>
      <c r="F3754" t="e">
        <f t="shared" si="105"/>
        <v>#N/A</v>
      </c>
      <c r="G3754" t="s">
        <v>14994</v>
      </c>
      <c r="H3754" t="s">
        <v>5</v>
      </c>
      <c r="I3754" t="s">
        <v>6</v>
      </c>
    </row>
    <row r="3755" spans="1:9">
      <c r="A3755" t="s">
        <v>22</v>
      </c>
      <c r="B3755">
        <v>8409</v>
      </c>
      <c r="C3755">
        <v>9620</v>
      </c>
      <c r="D3755" t="s">
        <v>1</v>
      </c>
      <c r="E3755" t="e">
        <v>#N/A</v>
      </c>
      <c r="F3755" t="e">
        <f t="shared" si="105"/>
        <v>#N/A</v>
      </c>
      <c r="G3755" t="s">
        <v>14994</v>
      </c>
      <c r="H3755" t="s">
        <v>23</v>
      </c>
      <c r="I3755" t="s">
        <v>24</v>
      </c>
    </row>
    <row r="3756" spans="1:9">
      <c r="A3756" t="s">
        <v>25</v>
      </c>
      <c r="B3756">
        <v>9620</v>
      </c>
      <c r="C3756">
        <v>9847</v>
      </c>
      <c r="D3756" t="s">
        <v>1</v>
      </c>
      <c r="E3756" t="e">
        <v>#N/A</v>
      </c>
      <c r="F3756" t="e">
        <f t="shared" si="105"/>
        <v>#N/A</v>
      </c>
      <c r="G3756" t="s">
        <v>14994</v>
      </c>
      <c r="H3756" t="s">
        <v>26</v>
      </c>
      <c r="I3756" t="s">
        <v>27</v>
      </c>
    </row>
    <row r="3757" spans="1:9">
      <c r="A3757" t="s">
        <v>50</v>
      </c>
      <c r="B3757">
        <v>14598</v>
      </c>
      <c r="C3757">
        <v>16145</v>
      </c>
      <c r="D3757" t="s">
        <v>1</v>
      </c>
      <c r="E3757" t="e">
        <v>#N/A</v>
      </c>
      <c r="F3757" t="e">
        <f t="shared" si="105"/>
        <v>#N/A</v>
      </c>
      <c r="G3757" t="s">
        <v>14994</v>
      </c>
      <c r="H3757" t="s">
        <v>51</v>
      </c>
      <c r="I3757" t="s">
        <v>52</v>
      </c>
    </row>
    <row r="3758" spans="1:9">
      <c r="A3758" t="s">
        <v>77</v>
      </c>
      <c r="B3758">
        <v>25546</v>
      </c>
      <c r="C3758">
        <v>26409</v>
      </c>
      <c r="D3758" t="s">
        <v>1</v>
      </c>
      <c r="E3758" t="e">
        <v>#N/A</v>
      </c>
      <c r="F3758" t="e">
        <f t="shared" si="105"/>
        <v>#N/A</v>
      </c>
      <c r="G3758" t="s">
        <v>14994</v>
      </c>
      <c r="H3758" t="s">
        <v>78</v>
      </c>
      <c r="I3758" t="s">
        <v>79</v>
      </c>
    </row>
    <row r="3759" spans="1:9">
      <c r="A3759" t="s">
        <v>92</v>
      </c>
      <c r="B3759">
        <v>28599</v>
      </c>
      <c r="C3759">
        <v>29315</v>
      </c>
      <c r="D3759" t="s">
        <v>1</v>
      </c>
      <c r="E3759" t="e">
        <v>#N/A</v>
      </c>
      <c r="F3759" t="e">
        <f t="shared" si="105"/>
        <v>#N/A</v>
      </c>
      <c r="G3759" t="s">
        <v>14994</v>
      </c>
      <c r="H3759" t="s">
        <v>93</v>
      </c>
      <c r="I3759" t="s">
        <v>94</v>
      </c>
    </row>
    <row r="3760" spans="1:9">
      <c r="A3760" t="s">
        <v>122</v>
      </c>
      <c r="B3760">
        <v>41104</v>
      </c>
      <c r="C3760">
        <v>42270</v>
      </c>
      <c r="D3760" t="s">
        <v>1</v>
      </c>
      <c r="E3760" t="e">
        <v>#N/A</v>
      </c>
      <c r="F3760" t="e">
        <f t="shared" si="105"/>
        <v>#N/A</v>
      </c>
      <c r="G3760" t="s">
        <v>14994</v>
      </c>
      <c r="H3760" t="s">
        <v>123</v>
      </c>
      <c r="I3760" t="s">
        <v>124</v>
      </c>
    </row>
    <row r="3761" spans="1:9">
      <c r="A3761" t="s">
        <v>125</v>
      </c>
      <c r="B3761">
        <v>42309</v>
      </c>
      <c r="C3761">
        <v>42746</v>
      </c>
      <c r="D3761" t="s">
        <v>1</v>
      </c>
      <c r="E3761" t="e">
        <v>#N/A</v>
      </c>
      <c r="F3761" t="e">
        <f t="shared" si="105"/>
        <v>#N/A</v>
      </c>
      <c r="G3761" t="s">
        <v>14994</v>
      </c>
      <c r="H3761" t="s">
        <v>126</v>
      </c>
      <c r="I3761" t="s">
        <v>127</v>
      </c>
    </row>
    <row r="3762" spans="1:9">
      <c r="A3762" t="s">
        <v>131</v>
      </c>
      <c r="B3762">
        <v>43895</v>
      </c>
      <c r="C3762">
        <v>44203</v>
      </c>
      <c r="D3762" t="s">
        <v>1</v>
      </c>
      <c r="E3762" t="e">
        <v>#N/A</v>
      </c>
      <c r="F3762" t="e">
        <f t="shared" si="105"/>
        <v>#N/A</v>
      </c>
      <c r="G3762" t="s">
        <v>14994</v>
      </c>
      <c r="H3762" t="s">
        <v>132</v>
      </c>
      <c r="I3762" t="s">
        <v>133</v>
      </c>
    </row>
    <row r="3763" spans="1:9">
      <c r="A3763" t="s">
        <v>134</v>
      </c>
      <c r="B3763">
        <v>44209</v>
      </c>
      <c r="C3763">
        <v>45741</v>
      </c>
      <c r="D3763" t="s">
        <v>1</v>
      </c>
      <c r="E3763" t="e">
        <v>#N/A</v>
      </c>
      <c r="F3763" t="e">
        <f t="shared" si="105"/>
        <v>#N/A</v>
      </c>
      <c r="G3763" t="s">
        <v>14994</v>
      </c>
      <c r="H3763" t="s">
        <v>135</v>
      </c>
      <c r="I3763" t="s">
        <v>136</v>
      </c>
    </row>
    <row r="3764" spans="1:9">
      <c r="A3764" t="s">
        <v>137</v>
      </c>
      <c r="B3764">
        <v>45807</v>
      </c>
      <c r="C3764">
        <v>46100</v>
      </c>
      <c r="D3764" t="s">
        <v>1</v>
      </c>
      <c r="E3764" t="e">
        <v>#N/A</v>
      </c>
      <c r="F3764" t="e">
        <f t="shared" si="105"/>
        <v>#N/A</v>
      </c>
      <c r="G3764" t="s">
        <v>14994</v>
      </c>
      <c r="H3764" t="s">
        <v>138</v>
      </c>
      <c r="I3764" t="s">
        <v>139</v>
      </c>
    </row>
    <row r="3765" spans="1:9">
      <c r="A3765" t="s">
        <v>140</v>
      </c>
      <c r="B3765">
        <v>46123</v>
      </c>
      <c r="C3765">
        <v>46413</v>
      </c>
      <c r="D3765" t="s">
        <v>1</v>
      </c>
      <c r="E3765" t="e">
        <v>#N/A</v>
      </c>
      <c r="F3765" t="e">
        <f t="shared" si="105"/>
        <v>#N/A</v>
      </c>
      <c r="G3765" t="s">
        <v>14994</v>
      </c>
      <c r="H3765" t="s">
        <v>141</v>
      </c>
      <c r="I3765" t="s">
        <v>142</v>
      </c>
    </row>
    <row r="3766" spans="1:9">
      <c r="A3766" t="s">
        <v>146</v>
      </c>
      <c r="B3766">
        <v>46962</v>
      </c>
      <c r="C3766">
        <v>48008</v>
      </c>
      <c r="D3766" t="s">
        <v>1</v>
      </c>
      <c r="E3766" t="e">
        <v>#N/A</v>
      </c>
      <c r="F3766" t="e">
        <f t="shared" si="105"/>
        <v>#N/A</v>
      </c>
      <c r="G3766" t="s">
        <v>14994</v>
      </c>
      <c r="H3766" t="s">
        <v>147</v>
      </c>
      <c r="I3766" t="s">
        <v>148</v>
      </c>
    </row>
    <row r="3767" spans="1:9">
      <c r="A3767" t="s">
        <v>149</v>
      </c>
      <c r="B3767">
        <v>48005</v>
      </c>
      <c r="C3767">
        <v>48460</v>
      </c>
      <c r="D3767" t="s">
        <v>1</v>
      </c>
      <c r="E3767" t="e">
        <v>#N/A</v>
      </c>
      <c r="F3767" t="e">
        <f t="shared" si="105"/>
        <v>#N/A</v>
      </c>
      <c r="G3767" t="s">
        <v>14994</v>
      </c>
      <c r="H3767" t="s">
        <v>150</v>
      </c>
      <c r="I3767" t="s">
        <v>151</v>
      </c>
    </row>
    <row r="3768" spans="1:9">
      <c r="A3768" t="s">
        <v>176</v>
      </c>
      <c r="B3768">
        <v>57885</v>
      </c>
      <c r="C3768">
        <v>59072</v>
      </c>
      <c r="D3768" t="s">
        <v>1</v>
      </c>
      <c r="E3768" t="e">
        <v>#N/A</v>
      </c>
      <c r="F3768" t="e">
        <f t="shared" si="105"/>
        <v>#N/A</v>
      </c>
      <c r="G3768" t="s">
        <v>14994</v>
      </c>
      <c r="H3768" t="s">
        <v>177</v>
      </c>
      <c r="I3768" t="s">
        <v>178</v>
      </c>
    </row>
    <row r="3769" spans="1:9">
      <c r="A3769" t="s">
        <v>194</v>
      </c>
      <c r="B3769">
        <v>64286</v>
      </c>
      <c r="C3769">
        <v>65194</v>
      </c>
      <c r="D3769" t="s">
        <v>1</v>
      </c>
      <c r="E3769" t="e">
        <v>#N/A</v>
      </c>
      <c r="F3769" t="e">
        <f t="shared" si="105"/>
        <v>#N/A</v>
      </c>
      <c r="G3769" t="s">
        <v>14994</v>
      </c>
      <c r="H3769" t="s">
        <v>195</v>
      </c>
      <c r="I3769" t="s">
        <v>196</v>
      </c>
    </row>
    <row r="3770" spans="1:9">
      <c r="A3770" t="s">
        <v>197</v>
      </c>
      <c r="B3770">
        <v>65270</v>
      </c>
      <c r="C3770">
        <v>65908</v>
      </c>
      <c r="D3770" t="s">
        <v>1</v>
      </c>
      <c r="E3770" t="e">
        <v>#N/A</v>
      </c>
      <c r="F3770" t="e">
        <f t="shared" si="105"/>
        <v>#N/A</v>
      </c>
      <c r="G3770" t="s">
        <v>14994</v>
      </c>
      <c r="H3770" t="s">
        <v>198</v>
      </c>
      <c r="I3770" t="s">
        <v>199</v>
      </c>
    </row>
    <row r="3771" spans="1:9">
      <c r="A3771" t="s">
        <v>200</v>
      </c>
      <c r="B3771">
        <v>65955</v>
      </c>
      <c r="C3771">
        <v>67160</v>
      </c>
      <c r="D3771" t="s">
        <v>1</v>
      </c>
      <c r="E3771" t="e">
        <v>#N/A</v>
      </c>
      <c r="F3771" t="e">
        <f t="shared" si="105"/>
        <v>#N/A</v>
      </c>
      <c r="G3771" t="s">
        <v>14994</v>
      </c>
      <c r="H3771" t="s">
        <v>201</v>
      </c>
      <c r="I3771" t="s">
        <v>202</v>
      </c>
    </row>
    <row r="3772" spans="1:9">
      <c r="A3772" t="s">
        <v>221</v>
      </c>
      <c r="B3772">
        <v>72983</v>
      </c>
      <c r="C3772">
        <v>73882</v>
      </c>
      <c r="D3772" t="s">
        <v>1</v>
      </c>
      <c r="E3772" t="e">
        <v>#N/A</v>
      </c>
      <c r="F3772" t="e">
        <f t="shared" si="105"/>
        <v>#N/A</v>
      </c>
      <c r="G3772" t="s">
        <v>14994</v>
      </c>
      <c r="H3772" t="s">
        <v>222</v>
      </c>
      <c r="I3772" t="s">
        <v>223</v>
      </c>
    </row>
    <row r="3773" spans="1:9">
      <c r="A3773" t="s">
        <v>227</v>
      </c>
      <c r="B3773">
        <v>74906</v>
      </c>
      <c r="C3773">
        <v>75826</v>
      </c>
      <c r="D3773" t="s">
        <v>1</v>
      </c>
      <c r="E3773" t="e">
        <v>#N/A</v>
      </c>
      <c r="F3773" t="e">
        <f t="shared" si="105"/>
        <v>#N/A</v>
      </c>
      <c r="G3773" t="s">
        <v>14994</v>
      </c>
      <c r="H3773" t="s">
        <v>228</v>
      </c>
      <c r="I3773" t="s">
        <v>229</v>
      </c>
    </row>
    <row r="3774" spans="1:9">
      <c r="A3774" t="s">
        <v>245</v>
      </c>
      <c r="B3774">
        <v>80364</v>
      </c>
      <c r="C3774">
        <v>81578</v>
      </c>
      <c r="D3774" t="s">
        <v>1</v>
      </c>
      <c r="E3774" t="e">
        <v>#N/A</v>
      </c>
      <c r="F3774" t="e">
        <f t="shared" si="105"/>
        <v>#N/A</v>
      </c>
      <c r="G3774" t="s">
        <v>14994</v>
      </c>
      <c r="H3774" t="s">
        <v>246</v>
      </c>
      <c r="I3774" t="s">
        <v>247</v>
      </c>
    </row>
    <row r="3775" spans="1:9">
      <c r="A3775" t="s">
        <v>251</v>
      </c>
      <c r="B3775">
        <v>82086</v>
      </c>
      <c r="C3775">
        <v>83018</v>
      </c>
      <c r="D3775" t="s">
        <v>1</v>
      </c>
      <c r="E3775" t="e">
        <v>#N/A</v>
      </c>
      <c r="F3775" t="e">
        <f t="shared" si="105"/>
        <v>#N/A</v>
      </c>
      <c r="G3775" t="s">
        <v>14994</v>
      </c>
      <c r="H3775" t="s">
        <v>252</v>
      </c>
      <c r="I3775" t="s">
        <v>253</v>
      </c>
    </row>
    <row r="3776" spans="1:9">
      <c r="A3776" t="s">
        <v>266</v>
      </c>
      <c r="B3776">
        <v>88119</v>
      </c>
      <c r="C3776">
        <v>92714</v>
      </c>
      <c r="D3776" t="s">
        <v>1</v>
      </c>
      <c r="E3776" t="e">
        <v>#N/A</v>
      </c>
      <c r="F3776" t="e">
        <f t="shared" si="105"/>
        <v>#N/A</v>
      </c>
      <c r="G3776" t="s">
        <v>14994</v>
      </c>
      <c r="H3776" t="s">
        <v>267</v>
      </c>
      <c r="I3776" t="s">
        <v>268</v>
      </c>
    </row>
    <row r="3777" spans="1:9">
      <c r="A3777" t="s">
        <v>269</v>
      </c>
      <c r="B3777">
        <v>92707</v>
      </c>
      <c r="C3777">
        <v>94173</v>
      </c>
      <c r="D3777" t="s">
        <v>1</v>
      </c>
      <c r="E3777" t="e">
        <v>#N/A</v>
      </c>
      <c r="F3777" t="e">
        <f t="shared" si="105"/>
        <v>#N/A</v>
      </c>
      <c r="G3777" t="s">
        <v>14994</v>
      </c>
      <c r="H3777" t="s">
        <v>270</v>
      </c>
      <c r="I3777" t="s">
        <v>271</v>
      </c>
    </row>
    <row r="3778" spans="1:9">
      <c r="A3778" t="s">
        <v>290</v>
      </c>
      <c r="B3778">
        <v>99546</v>
      </c>
      <c r="C3778">
        <v>101108</v>
      </c>
      <c r="D3778" t="s">
        <v>1</v>
      </c>
      <c r="E3778" t="e">
        <v>#N/A</v>
      </c>
      <c r="F3778" t="e">
        <f t="shared" si="105"/>
        <v>#N/A</v>
      </c>
      <c r="G3778" t="s">
        <v>14994</v>
      </c>
      <c r="H3778" t="s">
        <v>291</v>
      </c>
      <c r="I3778" t="s">
        <v>292</v>
      </c>
    </row>
    <row r="3779" spans="1:9">
      <c r="A3779" t="s">
        <v>293</v>
      </c>
      <c r="B3779">
        <v>101092</v>
      </c>
      <c r="C3779">
        <v>101922</v>
      </c>
      <c r="D3779" t="s">
        <v>1</v>
      </c>
      <c r="E3779" t="e">
        <v>#N/A</v>
      </c>
      <c r="F3779" t="e">
        <f t="shared" si="105"/>
        <v>#N/A</v>
      </c>
      <c r="G3779" t="s">
        <v>14994</v>
      </c>
      <c r="H3779" t="s">
        <v>294</v>
      </c>
      <c r="I3779" t="s">
        <v>295</v>
      </c>
    </row>
    <row r="3780" spans="1:9">
      <c r="A3780" t="s">
        <v>296</v>
      </c>
      <c r="B3780">
        <v>101919</v>
      </c>
      <c r="C3780">
        <v>103169</v>
      </c>
      <c r="D3780" t="s">
        <v>1</v>
      </c>
      <c r="E3780" t="e">
        <v>#N/A</v>
      </c>
      <c r="F3780" t="e">
        <f t="shared" si="105"/>
        <v>#N/A</v>
      </c>
      <c r="G3780" t="s">
        <v>14994</v>
      </c>
      <c r="H3780" t="s">
        <v>297</v>
      </c>
      <c r="I3780" t="s">
        <v>298</v>
      </c>
    </row>
    <row r="3781" spans="1:9">
      <c r="A3781" t="s">
        <v>299</v>
      </c>
      <c r="B3781">
        <v>103162</v>
      </c>
      <c r="C3781">
        <v>103758</v>
      </c>
      <c r="D3781" t="s">
        <v>1</v>
      </c>
      <c r="E3781" t="e">
        <v>#N/A</v>
      </c>
      <c r="F3781" t="e">
        <f t="shared" si="105"/>
        <v>#N/A</v>
      </c>
      <c r="G3781" t="s">
        <v>14994</v>
      </c>
      <c r="H3781" t="s">
        <v>300</v>
      </c>
      <c r="I3781" t="s">
        <v>301</v>
      </c>
    </row>
    <row r="3782" spans="1:9">
      <c r="A3782" t="s">
        <v>305</v>
      </c>
      <c r="B3782">
        <v>105363</v>
      </c>
      <c r="C3782">
        <v>106145</v>
      </c>
      <c r="D3782" t="s">
        <v>1</v>
      </c>
      <c r="E3782" t="e">
        <v>#N/A</v>
      </c>
      <c r="F3782" t="e">
        <f t="shared" si="105"/>
        <v>#N/A</v>
      </c>
      <c r="G3782" t="s">
        <v>14994</v>
      </c>
      <c r="H3782" t="s">
        <v>306</v>
      </c>
      <c r="I3782" t="s">
        <v>307</v>
      </c>
    </row>
    <row r="3783" spans="1:9">
      <c r="A3783" t="s">
        <v>335</v>
      </c>
      <c r="B3783">
        <v>114403</v>
      </c>
      <c r="C3783">
        <v>115518</v>
      </c>
      <c r="D3783" t="s">
        <v>1</v>
      </c>
      <c r="E3783" t="e">
        <v>#N/A</v>
      </c>
      <c r="F3783" t="e">
        <f t="shared" si="105"/>
        <v>#N/A</v>
      </c>
      <c r="G3783" t="s">
        <v>14994</v>
      </c>
      <c r="H3783" t="s">
        <v>336</v>
      </c>
      <c r="I3783" t="s">
        <v>337</v>
      </c>
    </row>
    <row r="3784" spans="1:9">
      <c r="A3784" t="s">
        <v>389</v>
      </c>
      <c r="B3784">
        <v>129546</v>
      </c>
      <c r="C3784">
        <v>130472</v>
      </c>
      <c r="D3784" t="s">
        <v>1</v>
      </c>
      <c r="E3784" t="e">
        <v>#N/A</v>
      </c>
      <c r="F3784" t="e">
        <f t="shared" si="105"/>
        <v>#N/A</v>
      </c>
      <c r="G3784" t="s">
        <v>14994</v>
      </c>
      <c r="H3784" t="s">
        <v>390</v>
      </c>
      <c r="I3784" t="s">
        <v>391</v>
      </c>
    </row>
    <row r="3785" spans="1:9">
      <c r="A3785" t="s">
        <v>398</v>
      </c>
      <c r="B3785">
        <v>133293</v>
      </c>
      <c r="C3785">
        <v>133502</v>
      </c>
      <c r="D3785" t="s">
        <v>1</v>
      </c>
      <c r="E3785" t="e">
        <v>#N/A</v>
      </c>
      <c r="F3785" t="e">
        <f t="shared" si="105"/>
        <v>#N/A</v>
      </c>
      <c r="G3785" t="s">
        <v>14994</v>
      </c>
      <c r="H3785" t="s">
        <v>399</v>
      </c>
      <c r="I3785" t="s">
        <v>400</v>
      </c>
    </row>
    <row r="3786" spans="1:9">
      <c r="A3786" t="s">
        <v>401</v>
      </c>
      <c r="B3786">
        <v>133580</v>
      </c>
      <c r="C3786">
        <v>134686</v>
      </c>
      <c r="D3786" t="s">
        <v>1</v>
      </c>
      <c r="E3786" t="e">
        <v>#N/A</v>
      </c>
      <c r="F3786" t="e">
        <f t="shared" si="105"/>
        <v>#N/A</v>
      </c>
      <c r="G3786" t="s">
        <v>14994</v>
      </c>
      <c r="H3786" t="s">
        <v>402</v>
      </c>
      <c r="I3786" t="s">
        <v>403</v>
      </c>
    </row>
    <row r="3787" spans="1:9">
      <c r="A3787" t="s">
        <v>404</v>
      </c>
      <c r="B3787">
        <v>134683</v>
      </c>
      <c r="C3787">
        <v>135246</v>
      </c>
      <c r="D3787" t="s">
        <v>1</v>
      </c>
      <c r="E3787" t="e">
        <v>#N/A</v>
      </c>
      <c r="F3787" t="e">
        <f t="shared" si="105"/>
        <v>#N/A</v>
      </c>
      <c r="G3787" t="s">
        <v>14994</v>
      </c>
      <c r="H3787" t="s">
        <v>405</v>
      </c>
      <c r="I3787" t="s">
        <v>406</v>
      </c>
    </row>
    <row r="3788" spans="1:9">
      <c r="A3788" t="s">
        <v>431</v>
      </c>
      <c r="B3788">
        <v>143651</v>
      </c>
      <c r="C3788">
        <v>144400</v>
      </c>
      <c r="D3788" t="s">
        <v>1</v>
      </c>
      <c r="E3788" t="e">
        <v>#N/A</v>
      </c>
      <c r="F3788" t="e">
        <f t="shared" si="105"/>
        <v>#N/A</v>
      </c>
      <c r="G3788" t="s">
        <v>14994</v>
      </c>
      <c r="H3788" t="s">
        <v>432</v>
      </c>
      <c r="I3788" t="s">
        <v>433</v>
      </c>
    </row>
    <row r="3789" spans="1:9">
      <c r="A3789" t="s">
        <v>470</v>
      </c>
      <c r="B3789">
        <v>154907</v>
      </c>
      <c r="C3789">
        <v>155872</v>
      </c>
      <c r="D3789" t="s">
        <v>1</v>
      </c>
      <c r="E3789" t="e">
        <v>#N/A</v>
      </c>
      <c r="F3789" t="e">
        <f t="shared" si="105"/>
        <v>#N/A</v>
      </c>
      <c r="G3789" t="s">
        <v>14994</v>
      </c>
      <c r="H3789" t="s">
        <v>471</v>
      </c>
      <c r="I3789" t="s">
        <v>472</v>
      </c>
    </row>
    <row r="3790" spans="1:9">
      <c r="A3790" t="s">
        <v>473</v>
      </c>
      <c r="B3790">
        <v>155876</v>
      </c>
      <c r="C3790">
        <v>156286</v>
      </c>
      <c r="D3790" t="s">
        <v>1</v>
      </c>
      <c r="E3790" t="e">
        <v>#N/A</v>
      </c>
      <c r="F3790" t="e">
        <f t="shared" si="105"/>
        <v>#N/A</v>
      </c>
      <c r="G3790" t="s">
        <v>14994</v>
      </c>
      <c r="H3790" t="s">
        <v>474</v>
      </c>
      <c r="I3790" t="s">
        <v>475</v>
      </c>
    </row>
    <row r="3791" spans="1:9">
      <c r="A3791" t="s">
        <v>476</v>
      </c>
      <c r="B3791">
        <v>156299</v>
      </c>
      <c r="C3791">
        <v>157189</v>
      </c>
      <c r="D3791" t="s">
        <v>1</v>
      </c>
      <c r="E3791" t="e">
        <v>#N/A</v>
      </c>
      <c r="F3791" t="e">
        <f t="shared" si="105"/>
        <v>#N/A</v>
      </c>
      <c r="G3791" t="s">
        <v>14994</v>
      </c>
      <c r="H3791" t="s">
        <v>477</v>
      </c>
      <c r="I3791" t="s">
        <v>478</v>
      </c>
    </row>
    <row r="3792" spans="1:9">
      <c r="A3792" t="s">
        <v>491</v>
      </c>
      <c r="B3792">
        <v>160194</v>
      </c>
      <c r="C3792">
        <v>160958</v>
      </c>
      <c r="D3792" t="s">
        <v>1</v>
      </c>
      <c r="E3792" t="e">
        <v>#N/A</v>
      </c>
      <c r="F3792" t="e">
        <f t="shared" si="105"/>
        <v>#N/A</v>
      </c>
      <c r="G3792" t="s">
        <v>14994</v>
      </c>
      <c r="H3792" t="s">
        <v>492</v>
      </c>
      <c r="I3792" t="s">
        <v>493</v>
      </c>
    </row>
    <row r="3793" spans="1:9">
      <c r="A3793" t="s">
        <v>494</v>
      </c>
      <c r="B3793">
        <v>160955</v>
      </c>
      <c r="C3793">
        <v>161773</v>
      </c>
      <c r="D3793" t="s">
        <v>1</v>
      </c>
      <c r="E3793" t="e">
        <v>#N/A</v>
      </c>
      <c r="F3793" t="e">
        <f t="shared" si="105"/>
        <v>#N/A</v>
      </c>
      <c r="G3793" t="s">
        <v>14994</v>
      </c>
      <c r="H3793" t="s">
        <v>495</v>
      </c>
      <c r="I3793" t="s">
        <v>496</v>
      </c>
    </row>
    <row r="3794" spans="1:9">
      <c r="A3794" t="s">
        <v>503</v>
      </c>
      <c r="B3794">
        <v>164830</v>
      </c>
      <c r="C3794">
        <v>166068</v>
      </c>
      <c r="D3794" t="s">
        <v>1</v>
      </c>
      <c r="E3794" t="e">
        <v>#N/A</v>
      </c>
      <c r="F3794" t="e">
        <f t="shared" si="105"/>
        <v>#N/A</v>
      </c>
      <c r="G3794" t="s">
        <v>14994</v>
      </c>
      <c r="H3794" t="s">
        <v>504</v>
      </c>
      <c r="I3794" t="s">
        <v>505</v>
      </c>
    </row>
    <row r="3795" spans="1:9">
      <c r="A3795" t="s">
        <v>506</v>
      </c>
      <c r="B3795">
        <v>166052</v>
      </c>
      <c r="C3795">
        <v>168013</v>
      </c>
      <c r="D3795" t="s">
        <v>1</v>
      </c>
      <c r="E3795" t="e">
        <v>#N/A</v>
      </c>
      <c r="F3795" t="e">
        <f t="shared" si="105"/>
        <v>#N/A</v>
      </c>
      <c r="G3795" t="s">
        <v>14994</v>
      </c>
      <c r="H3795" t="s">
        <v>507</v>
      </c>
      <c r="I3795" t="s">
        <v>508</v>
      </c>
    </row>
    <row r="3796" spans="1:9">
      <c r="A3796" t="s">
        <v>512</v>
      </c>
      <c r="B3796">
        <v>168570</v>
      </c>
      <c r="C3796">
        <v>169484</v>
      </c>
      <c r="D3796" t="s">
        <v>1</v>
      </c>
      <c r="E3796" t="e">
        <v>#N/A</v>
      </c>
      <c r="F3796" t="e">
        <f t="shared" si="105"/>
        <v>#N/A</v>
      </c>
      <c r="G3796" t="s">
        <v>14994</v>
      </c>
      <c r="H3796" t="s">
        <v>513</v>
      </c>
      <c r="I3796" t="s">
        <v>514</v>
      </c>
    </row>
    <row r="3797" spans="1:9">
      <c r="A3797" t="s">
        <v>515</v>
      </c>
      <c r="B3797">
        <v>169498</v>
      </c>
      <c r="C3797">
        <v>171483</v>
      </c>
      <c r="D3797" t="s">
        <v>1</v>
      </c>
      <c r="E3797" t="e">
        <v>#N/A</v>
      </c>
      <c r="F3797" t="e">
        <f t="shared" si="105"/>
        <v>#N/A</v>
      </c>
      <c r="G3797" t="s">
        <v>14994</v>
      </c>
      <c r="H3797" t="s">
        <v>516</v>
      </c>
      <c r="I3797" t="s">
        <v>517</v>
      </c>
    </row>
    <row r="3798" spans="1:9">
      <c r="A3798" t="s">
        <v>521</v>
      </c>
      <c r="B3798">
        <v>172726</v>
      </c>
      <c r="C3798">
        <v>173727</v>
      </c>
      <c r="D3798" t="s">
        <v>1</v>
      </c>
      <c r="E3798" t="e">
        <v>#N/A</v>
      </c>
      <c r="F3798" t="e">
        <f t="shared" si="105"/>
        <v>#N/A</v>
      </c>
      <c r="G3798" t="s">
        <v>14994</v>
      </c>
      <c r="H3798" t="s">
        <v>522</v>
      </c>
      <c r="I3798" t="s">
        <v>523</v>
      </c>
    </row>
    <row r="3799" spans="1:9">
      <c r="A3799" t="s">
        <v>527</v>
      </c>
      <c r="B3799">
        <v>175203</v>
      </c>
      <c r="C3799">
        <v>176213</v>
      </c>
      <c r="D3799" t="s">
        <v>1</v>
      </c>
      <c r="E3799" t="e">
        <v>#N/A</v>
      </c>
      <c r="F3799" t="e">
        <f t="shared" si="105"/>
        <v>#N/A</v>
      </c>
      <c r="G3799" t="s">
        <v>14994</v>
      </c>
      <c r="H3799" t="s">
        <v>528</v>
      </c>
      <c r="I3799" t="s">
        <v>529</v>
      </c>
    </row>
    <row r="3800" spans="1:9">
      <c r="A3800" t="s">
        <v>533</v>
      </c>
      <c r="B3800">
        <v>178481</v>
      </c>
      <c r="C3800">
        <v>183829</v>
      </c>
      <c r="D3800" t="s">
        <v>1</v>
      </c>
      <c r="E3800" t="e">
        <v>#N/A</v>
      </c>
      <c r="F3800" t="e">
        <f t="shared" si="105"/>
        <v>#N/A</v>
      </c>
      <c r="G3800" t="s">
        <v>14994</v>
      </c>
      <c r="H3800" t="s">
        <v>534</v>
      </c>
      <c r="I3800" t="s">
        <v>535</v>
      </c>
    </row>
    <row r="3801" spans="1:9">
      <c r="A3801" t="s">
        <v>584</v>
      </c>
      <c r="B3801">
        <v>207716</v>
      </c>
      <c r="C3801">
        <v>208180</v>
      </c>
      <c r="D3801" t="s">
        <v>1</v>
      </c>
      <c r="E3801" t="e">
        <v>#N/A</v>
      </c>
      <c r="F3801" t="e">
        <f t="shared" si="105"/>
        <v>#N/A</v>
      </c>
      <c r="G3801" t="s">
        <v>14994</v>
      </c>
      <c r="H3801" t="s">
        <v>585</v>
      </c>
      <c r="I3801" t="s">
        <v>586</v>
      </c>
    </row>
    <row r="3802" spans="1:9">
      <c r="A3802" t="s">
        <v>629</v>
      </c>
      <c r="B3802">
        <v>224223</v>
      </c>
      <c r="C3802">
        <v>224687</v>
      </c>
      <c r="D3802" t="s">
        <v>1</v>
      </c>
      <c r="E3802" t="e">
        <v>#N/A</v>
      </c>
      <c r="F3802" t="e">
        <f t="shared" si="105"/>
        <v>#N/A</v>
      </c>
      <c r="G3802" t="s">
        <v>14994</v>
      </c>
      <c r="H3802" t="s">
        <v>630</v>
      </c>
      <c r="I3802" t="s">
        <v>631</v>
      </c>
    </row>
    <row r="3803" spans="1:9">
      <c r="A3803" t="s">
        <v>641</v>
      </c>
      <c r="B3803">
        <v>227341</v>
      </c>
      <c r="C3803">
        <v>227661</v>
      </c>
      <c r="D3803" t="s">
        <v>1</v>
      </c>
      <c r="E3803" t="e">
        <v>#N/A</v>
      </c>
      <c r="F3803" t="e">
        <f t="shared" si="105"/>
        <v>#N/A</v>
      </c>
      <c r="G3803" t="s">
        <v>14994</v>
      </c>
      <c r="H3803" t="s">
        <v>642</v>
      </c>
      <c r="I3803" t="s">
        <v>643</v>
      </c>
    </row>
    <row r="3804" spans="1:9">
      <c r="A3804" t="s">
        <v>662</v>
      </c>
      <c r="B3804">
        <v>235501</v>
      </c>
      <c r="C3804">
        <v>235665</v>
      </c>
      <c r="D3804" t="s">
        <v>1</v>
      </c>
      <c r="E3804" t="e">
        <v>#N/A</v>
      </c>
      <c r="F3804" t="e">
        <f t="shared" si="105"/>
        <v>#N/A</v>
      </c>
      <c r="G3804" t="s">
        <v>14994</v>
      </c>
      <c r="H3804" t="s">
        <v>663</v>
      </c>
      <c r="I3804" t="s">
        <v>664</v>
      </c>
    </row>
    <row r="3805" spans="1:9">
      <c r="A3805" t="s">
        <v>665</v>
      </c>
      <c r="B3805">
        <v>235665</v>
      </c>
      <c r="C3805">
        <v>235976</v>
      </c>
      <c r="D3805" t="s">
        <v>1</v>
      </c>
      <c r="E3805" t="e">
        <v>#N/A</v>
      </c>
      <c r="F3805" t="e">
        <f t="shared" si="105"/>
        <v>#N/A</v>
      </c>
      <c r="G3805" t="s">
        <v>14994</v>
      </c>
      <c r="H3805" t="s">
        <v>666</v>
      </c>
      <c r="I3805" t="s">
        <v>667</v>
      </c>
    </row>
    <row r="3806" spans="1:9">
      <c r="A3806" t="s">
        <v>668</v>
      </c>
      <c r="B3806">
        <v>235976</v>
      </c>
      <c r="C3806">
        <v>236137</v>
      </c>
      <c r="D3806" t="s">
        <v>1</v>
      </c>
      <c r="E3806" t="e">
        <v>#N/A</v>
      </c>
      <c r="F3806" t="e">
        <f t="shared" si="105"/>
        <v>#N/A</v>
      </c>
      <c r="G3806" t="s">
        <v>14994</v>
      </c>
      <c r="H3806" t="s">
        <v>669</v>
      </c>
      <c r="I3806" t="s">
        <v>670</v>
      </c>
    </row>
    <row r="3807" spans="1:9">
      <c r="A3807" t="s">
        <v>671</v>
      </c>
      <c r="B3807">
        <v>236137</v>
      </c>
      <c r="C3807">
        <v>236853</v>
      </c>
      <c r="D3807" t="s">
        <v>1</v>
      </c>
      <c r="E3807" t="e">
        <v>#N/A</v>
      </c>
      <c r="F3807" t="e">
        <f t="shared" si="105"/>
        <v>#N/A</v>
      </c>
      <c r="G3807" t="s">
        <v>14994</v>
      </c>
      <c r="H3807" t="s">
        <v>672</v>
      </c>
      <c r="I3807" t="s">
        <v>673</v>
      </c>
    </row>
    <row r="3808" spans="1:9">
      <c r="A3808" t="s">
        <v>674</v>
      </c>
      <c r="B3808">
        <v>236850</v>
      </c>
      <c r="C3808">
        <v>237158</v>
      </c>
      <c r="D3808" t="s">
        <v>1</v>
      </c>
      <c r="E3808" t="e">
        <v>#N/A</v>
      </c>
      <c r="F3808" t="e">
        <f t="shared" si="105"/>
        <v>#N/A</v>
      </c>
      <c r="G3808" t="s">
        <v>14994</v>
      </c>
      <c r="H3808" t="s">
        <v>675</v>
      </c>
      <c r="I3808" t="s">
        <v>676</v>
      </c>
    </row>
    <row r="3809" spans="1:9">
      <c r="A3809" t="s">
        <v>677</v>
      </c>
      <c r="B3809">
        <v>237158</v>
      </c>
      <c r="C3809">
        <v>237334</v>
      </c>
      <c r="D3809" t="s">
        <v>1</v>
      </c>
      <c r="E3809" t="e">
        <v>#N/A</v>
      </c>
      <c r="F3809" t="e">
        <f t="shared" si="105"/>
        <v>#N/A</v>
      </c>
      <c r="G3809" t="s">
        <v>14994</v>
      </c>
      <c r="H3809" t="s">
        <v>678</v>
      </c>
      <c r="I3809" t="s">
        <v>679</v>
      </c>
    </row>
    <row r="3810" spans="1:9">
      <c r="A3810" t="s">
        <v>680</v>
      </c>
      <c r="B3810">
        <v>237313</v>
      </c>
      <c r="C3810">
        <v>237867</v>
      </c>
      <c r="D3810" t="s">
        <v>1</v>
      </c>
      <c r="E3810" t="e">
        <v>#N/A</v>
      </c>
      <c r="F3810" t="e">
        <f t="shared" si="105"/>
        <v>#N/A</v>
      </c>
      <c r="G3810" t="s">
        <v>14994</v>
      </c>
      <c r="H3810" t="s">
        <v>681</v>
      </c>
      <c r="I3810" t="s">
        <v>682</v>
      </c>
    </row>
    <row r="3811" spans="1:9">
      <c r="A3811" t="s">
        <v>683</v>
      </c>
      <c r="B3811">
        <v>237901</v>
      </c>
      <c r="C3811">
        <v>238659</v>
      </c>
      <c r="D3811" t="s">
        <v>1</v>
      </c>
      <c r="E3811" t="e">
        <v>#N/A</v>
      </c>
      <c r="F3811" t="e">
        <f t="shared" si="105"/>
        <v>#N/A</v>
      </c>
      <c r="G3811" t="s">
        <v>14994</v>
      </c>
      <c r="H3811" t="s">
        <v>684</v>
      </c>
      <c r="I3811" t="s">
        <v>685</v>
      </c>
    </row>
    <row r="3812" spans="1:9">
      <c r="A3812" t="s">
        <v>686</v>
      </c>
      <c r="B3812">
        <v>238662</v>
      </c>
      <c r="C3812">
        <v>239084</v>
      </c>
      <c r="D3812" t="s">
        <v>1</v>
      </c>
      <c r="E3812" t="e">
        <v>#N/A</v>
      </c>
      <c r="F3812" t="e">
        <f t="shared" si="105"/>
        <v>#N/A</v>
      </c>
      <c r="G3812" t="s">
        <v>14994</v>
      </c>
      <c r="H3812" t="s">
        <v>687</v>
      </c>
      <c r="I3812" t="s">
        <v>688</v>
      </c>
    </row>
    <row r="3813" spans="1:9">
      <c r="A3813" t="s">
        <v>689</v>
      </c>
      <c r="B3813">
        <v>239081</v>
      </c>
      <c r="C3813">
        <v>239464</v>
      </c>
      <c r="D3813" t="s">
        <v>1</v>
      </c>
      <c r="E3813" t="e">
        <v>#N/A</v>
      </c>
      <c r="F3813" t="e">
        <f t="shared" si="105"/>
        <v>#N/A</v>
      </c>
      <c r="G3813" t="s">
        <v>14994</v>
      </c>
      <c r="H3813" t="s">
        <v>690</v>
      </c>
      <c r="I3813" t="s">
        <v>691</v>
      </c>
    </row>
    <row r="3814" spans="1:9">
      <c r="A3814" t="s">
        <v>692</v>
      </c>
      <c r="B3814">
        <v>239529</v>
      </c>
      <c r="C3814">
        <v>243512</v>
      </c>
      <c r="D3814" t="s">
        <v>1</v>
      </c>
      <c r="E3814" t="e">
        <v>#N/A</v>
      </c>
      <c r="F3814" t="e">
        <f t="shared" si="105"/>
        <v>#N/A</v>
      </c>
      <c r="G3814" t="s">
        <v>14994</v>
      </c>
      <c r="H3814" t="s">
        <v>693</v>
      </c>
      <c r="I3814" t="s">
        <v>694</v>
      </c>
    </row>
    <row r="3815" spans="1:9">
      <c r="A3815" t="s">
        <v>695</v>
      </c>
      <c r="B3815">
        <v>243582</v>
      </c>
      <c r="C3815">
        <v>243893</v>
      </c>
      <c r="D3815" t="s">
        <v>1</v>
      </c>
      <c r="E3815" t="e">
        <v>#N/A</v>
      </c>
      <c r="F3815" t="e">
        <f t="shared" si="105"/>
        <v>#N/A</v>
      </c>
      <c r="G3815" t="s">
        <v>14994</v>
      </c>
      <c r="H3815" t="s">
        <v>696</v>
      </c>
      <c r="I3815" t="s">
        <v>697</v>
      </c>
    </row>
    <row r="3816" spans="1:9">
      <c r="A3816" t="s">
        <v>698</v>
      </c>
      <c r="B3816">
        <v>243896</v>
      </c>
      <c r="C3816">
        <v>244633</v>
      </c>
      <c r="D3816" t="s">
        <v>1</v>
      </c>
      <c r="E3816" t="e">
        <v>#N/A</v>
      </c>
      <c r="F3816" t="e">
        <f t="shared" si="105"/>
        <v>#N/A</v>
      </c>
      <c r="G3816" t="s">
        <v>14994</v>
      </c>
      <c r="H3816" t="s">
        <v>699</v>
      </c>
      <c r="I3816" t="s">
        <v>700</v>
      </c>
    </row>
    <row r="3817" spans="1:9">
      <c r="A3817" t="s">
        <v>701</v>
      </c>
      <c r="B3817">
        <v>244648</v>
      </c>
      <c r="C3817">
        <v>244896</v>
      </c>
      <c r="D3817" t="s">
        <v>1</v>
      </c>
      <c r="E3817" t="e">
        <v>#N/A</v>
      </c>
      <c r="F3817" t="e">
        <f t="shared" ref="F3817:F3880" si="106">B3817-E3817</f>
        <v>#N/A</v>
      </c>
      <c r="G3817" t="s">
        <v>14994</v>
      </c>
      <c r="H3817" t="s">
        <v>702</v>
      </c>
      <c r="I3817" t="s">
        <v>703</v>
      </c>
    </row>
    <row r="3818" spans="1:9">
      <c r="A3818" t="s">
        <v>704</v>
      </c>
      <c r="B3818">
        <v>244821</v>
      </c>
      <c r="C3818">
        <v>245198</v>
      </c>
      <c r="D3818" t="s">
        <v>1</v>
      </c>
      <c r="E3818" t="e">
        <v>#N/A</v>
      </c>
      <c r="F3818" t="e">
        <f t="shared" si="106"/>
        <v>#N/A</v>
      </c>
      <c r="G3818" t="s">
        <v>14994</v>
      </c>
      <c r="H3818" t="s">
        <v>705</v>
      </c>
      <c r="I3818" t="s">
        <v>706</v>
      </c>
    </row>
    <row r="3819" spans="1:9">
      <c r="A3819" t="s">
        <v>707</v>
      </c>
      <c r="B3819">
        <v>245301</v>
      </c>
      <c r="C3819">
        <v>245642</v>
      </c>
      <c r="D3819" t="s">
        <v>1</v>
      </c>
      <c r="E3819" t="e">
        <v>#N/A</v>
      </c>
      <c r="F3819" t="e">
        <f t="shared" si="106"/>
        <v>#N/A</v>
      </c>
      <c r="G3819" t="s">
        <v>14994</v>
      </c>
      <c r="H3819" t="s">
        <v>708</v>
      </c>
      <c r="I3819" t="s">
        <v>709</v>
      </c>
    </row>
    <row r="3820" spans="1:9">
      <c r="A3820" t="s">
        <v>710</v>
      </c>
      <c r="B3820">
        <v>245635</v>
      </c>
      <c r="C3820">
        <v>245997</v>
      </c>
      <c r="D3820" t="s">
        <v>1</v>
      </c>
      <c r="E3820" t="e">
        <v>#N/A</v>
      </c>
      <c r="F3820" t="e">
        <f t="shared" si="106"/>
        <v>#N/A</v>
      </c>
      <c r="G3820" t="s">
        <v>14994</v>
      </c>
      <c r="H3820" t="s">
        <v>711</v>
      </c>
      <c r="I3820" t="s">
        <v>712</v>
      </c>
    </row>
    <row r="3821" spans="1:9">
      <c r="A3821" t="s">
        <v>713</v>
      </c>
      <c r="B3821">
        <v>245987</v>
      </c>
      <c r="C3821">
        <v>246655</v>
      </c>
      <c r="D3821" t="s">
        <v>1</v>
      </c>
      <c r="E3821" t="e">
        <v>#N/A</v>
      </c>
      <c r="F3821" t="e">
        <f t="shared" si="106"/>
        <v>#N/A</v>
      </c>
      <c r="G3821" t="s">
        <v>14994</v>
      </c>
      <c r="H3821" t="s">
        <v>714</v>
      </c>
      <c r="I3821" t="s">
        <v>715</v>
      </c>
    </row>
    <row r="3822" spans="1:9">
      <c r="A3822" t="s">
        <v>716</v>
      </c>
      <c r="B3822">
        <v>246643</v>
      </c>
      <c r="C3822">
        <v>247602</v>
      </c>
      <c r="D3822" t="s">
        <v>1</v>
      </c>
      <c r="E3822" t="e">
        <v>#N/A</v>
      </c>
      <c r="F3822" t="e">
        <f t="shared" si="106"/>
        <v>#N/A</v>
      </c>
      <c r="G3822" t="s">
        <v>14994</v>
      </c>
      <c r="H3822" t="s">
        <v>717</v>
      </c>
      <c r="I3822" t="s">
        <v>718</v>
      </c>
    </row>
    <row r="3823" spans="1:9">
      <c r="A3823" t="s">
        <v>722</v>
      </c>
      <c r="B3823">
        <v>247991</v>
      </c>
      <c r="C3823">
        <v>249091</v>
      </c>
      <c r="D3823" t="s">
        <v>1</v>
      </c>
      <c r="E3823" t="e">
        <v>#N/A</v>
      </c>
      <c r="F3823" t="e">
        <f t="shared" si="106"/>
        <v>#N/A</v>
      </c>
      <c r="G3823" t="s">
        <v>14994</v>
      </c>
      <c r="H3823" t="s">
        <v>723</v>
      </c>
      <c r="I3823" t="s">
        <v>724</v>
      </c>
    </row>
    <row r="3824" spans="1:9">
      <c r="A3824" t="s">
        <v>731</v>
      </c>
      <c r="B3824">
        <v>250100</v>
      </c>
      <c r="C3824">
        <v>250534</v>
      </c>
      <c r="D3824" t="s">
        <v>1</v>
      </c>
      <c r="E3824" t="e">
        <v>#N/A</v>
      </c>
      <c r="F3824" t="e">
        <f t="shared" si="106"/>
        <v>#N/A</v>
      </c>
      <c r="G3824" t="s">
        <v>14994</v>
      </c>
      <c r="H3824" t="s">
        <v>732</v>
      </c>
      <c r="I3824" t="s">
        <v>733</v>
      </c>
    </row>
    <row r="3825" spans="1:9">
      <c r="A3825" t="s">
        <v>740</v>
      </c>
      <c r="B3825">
        <v>251779</v>
      </c>
      <c r="C3825">
        <v>252003</v>
      </c>
      <c r="D3825" t="s">
        <v>1</v>
      </c>
      <c r="E3825" t="e">
        <v>#N/A</v>
      </c>
      <c r="F3825" t="e">
        <f t="shared" si="106"/>
        <v>#N/A</v>
      </c>
      <c r="G3825" t="s">
        <v>14994</v>
      </c>
      <c r="H3825" t="s">
        <v>741</v>
      </c>
      <c r="I3825" t="s">
        <v>742</v>
      </c>
    </row>
    <row r="3826" spans="1:9">
      <c r="A3826" t="s">
        <v>749</v>
      </c>
      <c r="B3826">
        <v>254052</v>
      </c>
      <c r="C3826">
        <v>255923</v>
      </c>
      <c r="D3826" t="s">
        <v>1</v>
      </c>
      <c r="E3826" t="e">
        <v>#N/A</v>
      </c>
      <c r="F3826" t="e">
        <f t="shared" si="106"/>
        <v>#N/A</v>
      </c>
      <c r="G3826" t="s">
        <v>14994</v>
      </c>
      <c r="H3826" t="s">
        <v>750</v>
      </c>
      <c r="I3826" t="s">
        <v>751</v>
      </c>
    </row>
    <row r="3827" spans="1:9">
      <c r="A3827" t="s">
        <v>752</v>
      </c>
      <c r="B3827">
        <v>255920</v>
      </c>
      <c r="C3827">
        <v>256432</v>
      </c>
      <c r="D3827" t="s">
        <v>1</v>
      </c>
      <c r="E3827" t="e">
        <v>#N/A</v>
      </c>
      <c r="F3827" t="e">
        <f t="shared" si="106"/>
        <v>#N/A</v>
      </c>
      <c r="G3827" t="s">
        <v>14994</v>
      </c>
      <c r="H3827" t="s">
        <v>753</v>
      </c>
      <c r="I3827" t="s">
        <v>754</v>
      </c>
    </row>
    <row r="3828" spans="1:9">
      <c r="A3828" t="s">
        <v>782</v>
      </c>
      <c r="B3828">
        <v>265098</v>
      </c>
      <c r="C3828">
        <v>265751</v>
      </c>
      <c r="D3828" t="s">
        <v>1</v>
      </c>
      <c r="E3828" t="e">
        <v>#N/A</v>
      </c>
      <c r="F3828" t="e">
        <f t="shared" si="106"/>
        <v>#N/A</v>
      </c>
      <c r="G3828" t="s">
        <v>14994</v>
      </c>
      <c r="H3828" t="s">
        <v>783</v>
      </c>
      <c r="I3828" t="s">
        <v>784</v>
      </c>
    </row>
    <row r="3829" spans="1:9">
      <c r="A3829" t="s">
        <v>785</v>
      </c>
      <c r="B3829">
        <v>265748</v>
      </c>
      <c r="C3829">
        <v>266500</v>
      </c>
      <c r="D3829" t="s">
        <v>1</v>
      </c>
      <c r="E3829" t="e">
        <v>#N/A</v>
      </c>
      <c r="F3829" t="e">
        <f t="shared" si="106"/>
        <v>#N/A</v>
      </c>
      <c r="G3829" t="s">
        <v>14994</v>
      </c>
      <c r="H3829" t="s">
        <v>786</v>
      </c>
      <c r="I3829" t="s">
        <v>787</v>
      </c>
    </row>
    <row r="3830" spans="1:9">
      <c r="A3830" t="s">
        <v>794</v>
      </c>
      <c r="B3830">
        <v>268164</v>
      </c>
      <c r="C3830">
        <v>268694</v>
      </c>
      <c r="D3830" t="s">
        <v>1</v>
      </c>
      <c r="E3830" t="e">
        <v>#N/A</v>
      </c>
      <c r="F3830" t="e">
        <f t="shared" si="106"/>
        <v>#N/A</v>
      </c>
      <c r="G3830" t="s">
        <v>14994</v>
      </c>
      <c r="H3830" t="s">
        <v>795</v>
      </c>
      <c r="I3830" t="s">
        <v>796</v>
      </c>
    </row>
    <row r="3831" spans="1:9">
      <c r="A3831" t="s">
        <v>797</v>
      </c>
      <c r="B3831">
        <v>268691</v>
      </c>
      <c r="C3831">
        <v>269149</v>
      </c>
      <c r="D3831" t="s">
        <v>1</v>
      </c>
      <c r="E3831" t="e">
        <v>#N/A</v>
      </c>
      <c r="F3831" t="e">
        <f t="shared" si="106"/>
        <v>#N/A</v>
      </c>
      <c r="G3831" t="s">
        <v>14994</v>
      </c>
      <c r="H3831" t="s">
        <v>798</v>
      </c>
      <c r="I3831" t="s">
        <v>799</v>
      </c>
    </row>
    <row r="3832" spans="1:9">
      <c r="A3832" t="s">
        <v>836</v>
      </c>
      <c r="B3832">
        <v>280352</v>
      </c>
      <c r="C3832">
        <v>281611</v>
      </c>
      <c r="D3832" t="s">
        <v>1</v>
      </c>
      <c r="E3832" t="e">
        <v>#N/A</v>
      </c>
      <c r="F3832" t="e">
        <f t="shared" si="106"/>
        <v>#N/A</v>
      </c>
      <c r="G3832" t="s">
        <v>14994</v>
      </c>
      <c r="H3832" t="s">
        <v>837</v>
      </c>
      <c r="I3832" t="s">
        <v>838</v>
      </c>
    </row>
    <row r="3833" spans="1:9">
      <c r="A3833" t="s">
        <v>854</v>
      </c>
      <c r="B3833">
        <v>285782</v>
      </c>
      <c r="C3833">
        <v>287347</v>
      </c>
      <c r="D3833" t="s">
        <v>1</v>
      </c>
      <c r="E3833" t="e">
        <v>#N/A</v>
      </c>
      <c r="F3833" t="e">
        <f t="shared" si="106"/>
        <v>#N/A</v>
      </c>
      <c r="G3833" t="s">
        <v>14994</v>
      </c>
      <c r="H3833" t="s">
        <v>855</v>
      </c>
      <c r="I3833" t="s">
        <v>856</v>
      </c>
    </row>
    <row r="3834" spans="1:9">
      <c r="A3834" t="s">
        <v>860</v>
      </c>
      <c r="B3834">
        <v>288553</v>
      </c>
      <c r="C3834">
        <v>290481</v>
      </c>
      <c r="D3834" t="s">
        <v>1</v>
      </c>
      <c r="E3834" t="e">
        <v>#N/A</v>
      </c>
      <c r="F3834" t="e">
        <f t="shared" si="106"/>
        <v>#N/A</v>
      </c>
      <c r="G3834" t="s">
        <v>14994</v>
      </c>
      <c r="H3834" t="s">
        <v>861</v>
      </c>
      <c r="I3834" t="s">
        <v>862</v>
      </c>
    </row>
    <row r="3835" spans="1:9">
      <c r="A3835" t="s">
        <v>863</v>
      </c>
      <c r="B3835">
        <v>290478</v>
      </c>
      <c r="C3835">
        <v>291860</v>
      </c>
      <c r="D3835" t="s">
        <v>1</v>
      </c>
      <c r="E3835" t="e">
        <v>#N/A</v>
      </c>
      <c r="F3835" t="e">
        <f t="shared" si="106"/>
        <v>#N/A</v>
      </c>
      <c r="G3835" t="s">
        <v>14994</v>
      </c>
      <c r="H3835" t="s">
        <v>864</v>
      </c>
      <c r="I3835" t="s">
        <v>865</v>
      </c>
    </row>
    <row r="3836" spans="1:9">
      <c r="A3836" t="s">
        <v>872</v>
      </c>
      <c r="B3836">
        <v>295336</v>
      </c>
      <c r="C3836">
        <v>296961</v>
      </c>
      <c r="D3836" t="s">
        <v>1</v>
      </c>
      <c r="E3836" t="e">
        <v>#N/A</v>
      </c>
      <c r="F3836" t="e">
        <f t="shared" si="106"/>
        <v>#N/A</v>
      </c>
      <c r="G3836" t="s">
        <v>14994</v>
      </c>
      <c r="H3836" t="s">
        <v>873</v>
      </c>
      <c r="I3836" t="s">
        <v>874</v>
      </c>
    </row>
    <row r="3837" spans="1:9">
      <c r="A3837" t="s">
        <v>875</v>
      </c>
      <c r="B3837">
        <v>296978</v>
      </c>
      <c r="C3837">
        <v>298159</v>
      </c>
      <c r="D3837" t="s">
        <v>1</v>
      </c>
      <c r="E3837" t="e">
        <v>#N/A</v>
      </c>
      <c r="F3837" t="e">
        <f t="shared" si="106"/>
        <v>#N/A</v>
      </c>
      <c r="G3837" t="s">
        <v>14994</v>
      </c>
      <c r="H3837" t="s">
        <v>876</v>
      </c>
      <c r="I3837" t="s">
        <v>877</v>
      </c>
    </row>
    <row r="3838" spans="1:9">
      <c r="A3838" t="s">
        <v>878</v>
      </c>
      <c r="B3838">
        <v>298153</v>
      </c>
      <c r="C3838">
        <v>298911</v>
      </c>
      <c r="D3838" t="s">
        <v>1</v>
      </c>
      <c r="E3838" t="e">
        <v>#N/A</v>
      </c>
      <c r="F3838" t="e">
        <f t="shared" si="106"/>
        <v>#N/A</v>
      </c>
      <c r="G3838" t="s">
        <v>14994</v>
      </c>
      <c r="H3838" t="s">
        <v>879</v>
      </c>
      <c r="I3838" t="s">
        <v>880</v>
      </c>
    </row>
    <row r="3839" spans="1:9">
      <c r="A3839" t="s">
        <v>884</v>
      </c>
      <c r="B3839">
        <v>299547</v>
      </c>
      <c r="C3839">
        <v>301403</v>
      </c>
      <c r="D3839" t="s">
        <v>1</v>
      </c>
      <c r="E3839" t="e">
        <v>#N/A</v>
      </c>
      <c r="F3839" t="e">
        <f t="shared" si="106"/>
        <v>#N/A</v>
      </c>
      <c r="G3839" t="s">
        <v>14994</v>
      </c>
      <c r="H3839" t="s">
        <v>885</v>
      </c>
      <c r="I3839" t="s">
        <v>886</v>
      </c>
    </row>
    <row r="3840" spans="1:9">
      <c r="A3840" t="s">
        <v>893</v>
      </c>
      <c r="B3840">
        <v>303030</v>
      </c>
      <c r="C3840">
        <v>304238</v>
      </c>
      <c r="D3840" t="s">
        <v>1</v>
      </c>
      <c r="E3840" t="e">
        <v>#N/A</v>
      </c>
      <c r="F3840" t="e">
        <f t="shared" si="106"/>
        <v>#N/A</v>
      </c>
      <c r="G3840" t="s">
        <v>14994</v>
      </c>
      <c r="H3840" t="s">
        <v>894</v>
      </c>
      <c r="I3840" t="s">
        <v>895</v>
      </c>
    </row>
    <row r="3841" spans="1:9">
      <c r="A3841" t="s">
        <v>896</v>
      </c>
      <c r="B3841">
        <v>304263</v>
      </c>
      <c r="C3841">
        <v>305390</v>
      </c>
      <c r="D3841" t="s">
        <v>1</v>
      </c>
      <c r="E3841" t="e">
        <v>#N/A</v>
      </c>
      <c r="F3841" t="e">
        <f t="shared" si="106"/>
        <v>#N/A</v>
      </c>
      <c r="G3841" t="s">
        <v>14994</v>
      </c>
      <c r="H3841" t="s">
        <v>897</v>
      </c>
      <c r="I3841" t="s">
        <v>898</v>
      </c>
    </row>
    <row r="3842" spans="1:9">
      <c r="A3842" t="s">
        <v>899</v>
      </c>
      <c r="B3842">
        <v>305387</v>
      </c>
      <c r="C3842">
        <v>306196</v>
      </c>
      <c r="D3842" t="s">
        <v>1</v>
      </c>
      <c r="E3842" t="e">
        <v>#N/A</v>
      </c>
      <c r="F3842" t="e">
        <f t="shared" si="106"/>
        <v>#N/A</v>
      </c>
      <c r="G3842" t="s">
        <v>14994</v>
      </c>
      <c r="H3842" t="s">
        <v>900</v>
      </c>
      <c r="I3842" t="s">
        <v>901</v>
      </c>
    </row>
    <row r="3843" spans="1:9">
      <c r="A3843" t="s">
        <v>905</v>
      </c>
      <c r="B3843">
        <v>306706</v>
      </c>
      <c r="C3843">
        <v>307989</v>
      </c>
      <c r="D3843" t="s">
        <v>1</v>
      </c>
      <c r="E3843" t="e">
        <v>#N/A</v>
      </c>
      <c r="F3843" t="e">
        <f t="shared" si="106"/>
        <v>#N/A</v>
      </c>
      <c r="G3843" t="s">
        <v>14994</v>
      </c>
      <c r="H3843" t="s">
        <v>906</v>
      </c>
      <c r="I3843" t="s">
        <v>907</v>
      </c>
    </row>
    <row r="3844" spans="1:9">
      <c r="A3844" t="s">
        <v>917</v>
      </c>
      <c r="B3844">
        <v>310222</v>
      </c>
      <c r="C3844">
        <v>312261</v>
      </c>
      <c r="D3844" t="s">
        <v>1</v>
      </c>
      <c r="E3844" t="e">
        <v>#N/A</v>
      </c>
      <c r="F3844" t="e">
        <f t="shared" si="106"/>
        <v>#N/A</v>
      </c>
      <c r="G3844" t="s">
        <v>14994</v>
      </c>
      <c r="H3844" t="s">
        <v>918</v>
      </c>
      <c r="I3844" t="s">
        <v>919</v>
      </c>
    </row>
    <row r="3845" spans="1:9">
      <c r="A3845" t="s">
        <v>935</v>
      </c>
      <c r="B3845">
        <v>317998</v>
      </c>
      <c r="C3845">
        <v>319191</v>
      </c>
      <c r="D3845" t="s">
        <v>1</v>
      </c>
      <c r="E3845" t="e">
        <v>#N/A</v>
      </c>
      <c r="F3845" t="e">
        <f t="shared" si="106"/>
        <v>#N/A</v>
      </c>
      <c r="G3845" t="s">
        <v>14994</v>
      </c>
      <c r="H3845" t="s">
        <v>936</v>
      </c>
      <c r="I3845" t="s">
        <v>937</v>
      </c>
    </row>
    <row r="3846" spans="1:9">
      <c r="A3846" t="s">
        <v>938</v>
      </c>
      <c r="B3846">
        <v>319205</v>
      </c>
      <c r="C3846">
        <v>320026</v>
      </c>
      <c r="D3846" t="s">
        <v>1</v>
      </c>
      <c r="E3846" t="e">
        <v>#N/A</v>
      </c>
      <c r="F3846" t="e">
        <f t="shared" si="106"/>
        <v>#N/A</v>
      </c>
      <c r="G3846" t="s">
        <v>14994</v>
      </c>
      <c r="H3846" t="s">
        <v>939</v>
      </c>
      <c r="I3846" t="s">
        <v>940</v>
      </c>
    </row>
    <row r="3847" spans="1:9">
      <c r="A3847" t="s">
        <v>950</v>
      </c>
      <c r="B3847">
        <v>321765</v>
      </c>
      <c r="C3847">
        <v>322373</v>
      </c>
      <c r="D3847" t="s">
        <v>1</v>
      </c>
      <c r="E3847" t="e">
        <v>#N/A</v>
      </c>
      <c r="F3847" t="e">
        <f t="shared" si="106"/>
        <v>#N/A</v>
      </c>
      <c r="G3847" t="s">
        <v>14994</v>
      </c>
      <c r="H3847" t="s">
        <v>951</v>
      </c>
      <c r="I3847" t="s">
        <v>952</v>
      </c>
    </row>
    <row r="3848" spans="1:9">
      <c r="A3848" t="s">
        <v>974</v>
      </c>
      <c r="B3848">
        <v>328365</v>
      </c>
      <c r="C3848">
        <v>329546</v>
      </c>
      <c r="D3848" t="s">
        <v>1</v>
      </c>
      <c r="E3848" t="e">
        <v>#N/A</v>
      </c>
      <c r="F3848" t="e">
        <f t="shared" si="106"/>
        <v>#N/A</v>
      </c>
      <c r="G3848" t="s">
        <v>14994</v>
      </c>
      <c r="H3848" t="s">
        <v>975</v>
      </c>
      <c r="I3848" t="s">
        <v>976</v>
      </c>
    </row>
    <row r="3849" spans="1:9">
      <c r="A3849" t="s">
        <v>980</v>
      </c>
      <c r="B3849">
        <v>330537</v>
      </c>
      <c r="C3849">
        <v>331730</v>
      </c>
      <c r="D3849" t="s">
        <v>1</v>
      </c>
      <c r="E3849" t="e">
        <v>#N/A</v>
      </c>
      <c r="F3849" t="e">
        <f t="shared" si="106"/>
        <v>#N/A</v>
      </c>
      <c r="G3849" t="s">
        <v>14994</v>
      </c>
      <c r="H3849" t="s">
        <v>981</v>
      </c>
      <c r="I3849" t="s">
        <v>982</v>
      </c>
    </row>
    <row r="3850" spans="1:9">
      <c r="A3850" t="s">
        <v>998</v>
      </c>
      <c r="B3850">
        <v>334006</v>
      </c>
      <c r="C3850">
        <v>334248</v>
      </c>
      <c r="D3850" t="s">
        <v>1</v>
      </c>
      <c r="E3850" t="e">
        <v>#N/A</v>
      </c>
      <c r="F3850" t="e">
        <f t="shared" si="106"/>
        <v>#N/A</v>
      </c>
      <c r="G3850" t="s">
        <v>14994</v>
      </c>
      <c r="H3850" t="s">
        <v>999</v>
      </c>
      <c r="I3850" t="s">
        <v>1000</v>
      </c>
    </row>
    <row r="3851" spans="1:9">
      <c r="A3851" t="s">
        <v>1010</v>
      </c>
      <c r="B3851">
        <v>337477</v>
      </c>
      <c r="C3851">
        <v>338391</v>
      </c>
      <c r="D3851" t="s">
        <v>1</v>
      </c>
      <c r="E3851" t="e">
        <v>#N/A</v>
      </c>
      <c r="F3851" t="e">
        <f t="shared" si="106"/>
        <v>#N/A</v>
      </c>
      <c r="G3851" t="s">
        <v>14994</v>
      </c>
      <c r="H3851" t="s">
        <v>1011</v>
      </c>
      <c r="I3851" t="s">
        <v>1012</v>
      </c>
    </row>
    <row r="3852" spans="1:9">
      <c r="A3852" t="s">
        <v>1019</v>
      </c>
      <c r="B3852">
        <v>340079</v>
      </c>
      <c r="C3852">
        <v>341344</v>
      </c>
      <c r="D3852" t="s">
        <v>1</v>
      </c>
      <c r="E3852" t="e">
        <v>#N/A</v>
      </c>
      <c r="F3852" t="e">
        <f t="shared" si="106"/>
        <v>#N/A</v>
      </c>
      <c r="G3852" t="s">
        <v>14994</v>
      </c>
      <c r="H3852" t="s">
        <v>1020</v>
      </c>
      <c r="I3852" t="s">
        <v>1021</v>
      </c>
    </row>
    <row r="3853" spans="1:9">
      <c r="A3853" t="s">
        <v>1022</v>
      </c>
      <c r="B3853">
        <v>341371</v>
      </c>
      <c r="C3853">
        <v>342408</v>
      </c>
      <c r="D3853" t="s">
        <v>1</v>
      </c>
      <c r="E3853" t="e">
        <v>#N/A</v>
      </c>
      <c r="F3853" t="e">
        <f t="shared" si="106"/>
        <v>#N/A</v>
      </c>
      <c r="G3853" t="s">
        <v>14994</v>
      </c>
      <c r="H3853" t="s">
        <v>1023</v>
      </c>
      <c r="I3853" t="s">
        <v>1024</v>
      </c>
    </row>
    <row r="3854" spans="1:9">
      <c r="A3854" t="s">
        <v>1070</v>
      </c>
      <c r="B3854">
        <v>357046</v>
      </c>
      <c r="C3854">
        <v>357708</v>
      </c>
      <c r="D3854" t="s">
        <v>1</v>
      </c>
      <c r="E3854" t="e">
        <v>#N/A</v>
      </c>
      <c r="F3854" t="e">
        <f t="shared" si="106"/>
        <v>#N/A</v>
      </c>
      <c r="G3854" t="s">
        <v>14994</v>
      </c>
      <c r="H3854" t="s">
        <v>1071</v>
      </c>
      <c r="I3854" t="s">
        <v>1072</v>
      </c>
    </row>
    <row r="3855" spans="1:9">
      <c r="A3855" t="s">
        <v>1073</v>
      </c>
      <c r="B3855">
        <v>357727</v>
      </c>
      <c r="C3855">
        <v>358353</v>
      </c>
      <c r="D3855" t="s">
        <v>1</v>
      </c>
      <c r="E3855" t="e">
        <v>#N/A</v>
      </c>
      <c r="F3855" t="e">
        <f t="shared" si="106"/>
        <v>#N/A</v>
      </c>
      <c r="G3855" t="s">
        <v>14994</v>
      </c>
      <c r="H3855" t="s">
        <v>1074</v>
      </c>
      <c r="I3855" t="s">
        <v>1075</v>
      </c>
    </row>
    <row r="3856" spans="1:9">
      <c r="A3856" t="s">
        <v>1088</v>
      </c>
      <c r="B3856">
        <v>362594</v>
      </c>
      <c r="C3856">
        <v>363481</v>
      </c>
      <c r="D3856" t="s">
        <v>1</v>
      </c>
      <c r="E3856" t="e">
        <v>#N/A</v>
      </c>
      <c r="F3856" t="e">
        <f t="shared" si="106"/>
        <v>#N/A</v>
      </c>
      <c r="G3856" t="s">
        <v>14994</v>
      </c>
      <c r="H3856" t="s">
        <v>1089</v>
      </c>
      <c r="I3856" t="s">
        <v>1090</v>
      </c>
    </row>
    <row r="3857" spans="1:9">
      <c r="A3857" t="s">
        <v>1109</v>
      </c>
      <c r="B3857">
        <v>368939</v>
      </c>
      <c r="C3857">
        <v>370021</v>
      </c>
      <c r="D3857" t="s">
        <v>1</v>
      </c>
      <c r="E3857" t="e">
        <v>#N/A</v>
      </c>
      <c r="F3857" t="e">
        <f t="shared" si="106"/>
        <v>#N/A</v>
      </c>
      <c r="G3857" t="s">
        <v>14994</v>
      </c>
      <c r="H3857" t="s">
        <v>1110</v>
      </c>
      <c r="I3857" t="s">
        <v>1111</v>
      </c>
    </row>
    <row r="3858" spans="1:9">
      <c r="A3858" t="s">
        <v>1118</v>
      </c>
      <c r="B3858">
        <v>372039</v>
      </c>
      <c r="C3858">
        <v>373199</v>
      </c>
      <c r="D3858" t="s">
        <v>1</v>
      </c>
      <c r="E3858" t="e">
        <v>#N/A</v>
      </c>
      <c r="F3858" t="e">
        <f t="shared" si="106"/>
        <v>#N/A</v>
      </c>
      <c r="G3858" t="s">
        <v>14994</v>
      </c>
      <c r="H3858" t="s">
        <v>1119</v>
      </c>
      <c r="I3858" t="s">
        <v>1120</v>
      </c>
    </row>
    <row r="3859" spans="1:9">
      <c r="A3859" t="s">
        <v>1127</v>
      </c>
      <c r="B3859">
        <v>375291</v>
      </c>
      <c r="C3859">
        <v>376142</v>
      </c>
      <c r="D3859" t="s">
        <v>1</v>
      </c>
      <c r="E3859" t="e">
        <v>#N/A</v>
      </c>
      <c r="F3859" t="e">
        <f t="shared" si="106"/>
        <v>#N/A</v>
      </c>
      <c r="G3859" t="s">
        <v>14994</v>
      </c>
      <c r="H3859" t="s">
        <v>1128</v>
      </c>
      <c r="I3859" t="s">
        <v>1129</v>
      </c>
    </row>
    <row r="3860" spans="1:9">
      <c r="A3860" t="s">
        <v>1145</v>
      </c>
      <c r="B3860">
        <v>380803</v>
      </c>
      <c r="C3860">
        <v>382041</v>
      </c>
      <c r="D3860" t="s">
        <v>1</v>
      </c>
      <c r="E3860" t="e">
        <v>#N/A</v>
      </c>
      <c r="F3860" t="e">
        <f t="shared" si="106"/>
        <v>#N/A</v>
      </c>
      <c r="G3860" t="s">
        <v>14994</v>
      </c>
      <c r="H3860" t="s">
        <v>1146</v>
      </c>
      <c r="I3860" t="s">
        <v>1147</v>
      </c>
    </row>
    <row r="3861" spans="1:9">
      <c r="A3861" t="s">
        <v>1151</v>
      </c>
      <c r="B3861">
        <v>382808</v>
      </c>
      <c r="C3861">
        <v>383800</v>
      </c>
      <c r="D3861" t="s">
        <v>1</v>
      </c>
      <c r="E3861" t="e">
        <v>#N/A</v>
      </c>
      <c r="F3861" t="e">
        <f t="shared" si="106"/>
        <v>#N/A</v>
      </c>
      <c r="G3861" t="s">
        <v>14994</v>
      </c>
      <c r="H3861" t="s">
        <v>1152</v>
      </c>
      <c r="I3861" t="s">
        <v>1153</v>
      </c>
    </row>
    <row r="3862" spans="1:9">
      <c r="A3862" t="s">
        <v>1229</v>
      </c>
      <c r="B3862">
        <v>414382</v>
      </c>
      <c r="C3862">
        <v>414855</v>
      </c>
      <c r="D3862" t="s">
        <v>1</v>
      </c>
      <c r="E3862" t="e">
        <v>#N/A</v>
      </c>
      <c r="F3862" t="e">
        <f t="shared" si="106"/>
        <v>#N/A</v>
      </c>
      <c r="G3862" t="s">
        <v>14994</v>
      </c>
      <c r="H3862" t="s">
        <v>1230</v>
      </c>
      <c r="I3862" t="s">
        <v>1231</v>
      </c>
    </row>
    <row r="3863" spans="1:9">
      <c r="A3863" t="s">
        <v>1232</v>
      </c>
      <c r="B3863">
        <v>414855</v>
      </c>
      <c r="C3863">
        <v>415640</v>
      </c>
      <c r="D3863" t="s">
        <v>1</v>
      </c>
      <c r="E3863" t="e">
        <v>#N/A</v>
      </c>
      <c r="F3863" t="e">
        <f t="shared" si="106"/>
        <v>#N/A</v>
      </c>
      <c r="G3863" t="s">
        <v>14994</v>
      </c>
      <c r="H3863" t="s">
        <v>1233</v>
      </c>
      <c r="I3863" t="s">
        <v>1234</v>
      </c>
    </row>
    <row r="3864" spans="1:9">
      <c r="A3864" t="s">
        <v>1247</v>
      </c>
      <c r="B3864">
        <v>418604</v>
      </c>
      <c r="C3864">
        <v>419257</v>
      </c>
      <c r="D3864" t="s">
        <v>1</v>
      </c>
      <c r="E3864" t="e">
        <v>#N/A</v>
      </c>
      <c r="F3864" t="e">
        <f t="shared" si="106"/>
        <v>#N/A</v>
      </c>
      <c r="G3864" t="s">
        <v>14994</v>
      </c>
      <c r="H3864" t="s">
        <v>1248</v>
      </c>
      <c r="I3864" t="s">
        <v>1249</v>
      </c>
    </row>
    <row r="3865" spans="1:9">
      <c r="A3865" t="s">
        <v>1250</v>
      </c>
      <c r="B3865">
        <v>419261</v>
      </c>
      <c r="C3865">
        <v>420025</v>
      </c>
      <c r="D3865" t="s">
        <v>1</v>
      </c>
      <c r="E3865" t="e">
        <v>#N/A</v>
      </c>
      <c r="F3865" t="e">
        <f t="shared" si="106"/>
        <v>#N/A</v>
      </c>
      <c r="G3865" t="s">
        <v>14994</v>
      </c>
      <c r="H3865" t="s">
        <v>1251</v>
      </c>
      <c r="I3865" t="s">
        <v>1252</v>
      </c>
    </row>
    <row r="3866" spans="1:9">
      <c r="A3866" t="s">
        <v>1271</v>
      </c>
      <c r="B3866">
        <v>427600</v>
      </c>
      <c r="C3866">
        <v>428571</v>
      </c>
      <c r="D3866" t="s">
        <v>1</v>
      </c>
      <c r="E3866" t="e">
        <v>#N/A</v>
      </c>
      <c r="F3866" t="e">
        <f t="shared" si="106"/>
        <v>#N/A</v>
      </c>
      <c r="G3866" t="s">
        <v>14994</v>
      </c>
      <c r="H3866" t="s">
        <v>1272</v>
      </c>
      <c r="I3866" t="s">
        <v>1273</v>
      </c>
    </row>
    <row r="3867" spans="1:9">
      <c r="A3867" t="s">
        <v>1277</v>
      </c>
      <c r="B3867">
        <v>429479</v>
      </c>
      <c r="C3867">
        <v>431128</v>
      </c>
      <c r="D3867" t="s">
        <v>1</v>
      </c>
      <c r="E3867" t="e">
        <v>#N/A</v>
      </c>
      <c r="F3867" t="e">
        <f t="shared" si="106"/>
        <v>#N/A</v>
      </c>
      <c r="G3867" t="s">
        <v>14994</v>
      </c>
      <c r="H3867" t="s">
        <v>1278</v>
      </c>
      <c r="I3867" t="s">
        <v>1279</v>
      </c>
    </row>
    <row r="3868" spans="1:9">
      <c r="A3868" t="s">
        <v>1286</v>
      </c>
      <c r="B3868">
        <v>433577</v>
      </c>
      <c r="C3868">
        <v>434650</v>
      </c>
      <c r="D3868" t="s">
        <v>1</v>
      </c>
      <c r="E3868" t="e">
        <v>#N/A</v>
      </c>
      <c r="F3868" t="e">
        <f t="shared" si="106"/>
        <v>#N/A</v>
      </c>
      <c r="G3868" t="s">
        <v>14994</v>
      </c>
      <c r="H3868" t="s">
        <v>1287</v>
      </c>
      <c r="I3868" t="s">
        <v>1288</v>
      </c>
    </row>
    <row r="3869" spans="1:9">
      <c r="A3869" t="s">
        <v>1289</v>
      </c>
      <c r="B3869">
        <v>434647</v>
      </c>
      <c r="C3869">
        <v>435723</v>
      </c>
      <c r="D3869" t="s">
        <v>1</v>
      </c>
      <c r="E3869" t="e">
        <v>#N/A</v>
      </c>
      <c r="F3869" t="e">
        <f t="shared" si="106"/>
        <v>#N/A</v>
      </c>
      <c r="G3869" t="s">
        <v>14994</v>
      </c>
      <c r="H3869" t="s">
        <v>1290</v>
      </c>
      <c r="I3869" t="s">
        <v>1291</v>
      </c>
    </row>
    <row r="3870" spans="1:9">
      <c r="A3870" t="s">
        <v>1298</v>
      </c>
      <c r="B3870">
        <v>437973</v>
      </c>
      <c r="C3870">
        <v>438659</v>
      </c>
      <c r="D3870" t="s">
        <v>1</v>
      </c>
      <c r="E3870" t="e">
        <v>#N/A</v>
      </c>
      <c r="F3870" t="e">
        <f t="shared" si="106"/>
        <v>#N/A</v>
      </c>
      <c r="G3870" t="s">
        <v>14994</v>
      </c>
      <c r="H3870" t="s">
        <v>1299</v>
      </c>
      <c r="I3870" t="s">
        <v>1300</v>
      </c>
    </row>
    <row r="3871" spans="1:9">
      <c r="A3871" t="s">
        <v>1313</v>
      </c>
      <c r="B3871">
        <v>441744</v>
      </c>
      <c r="C3871">
        <v>442985</v>
      </c>
      <c r="D3871" t="s">
        <v>1</v>
      </c>
      <c r="E3871" t="e">
        <v>#N/A</v>
      </c>
      <c r="F3871" t="e">
        <f t="shared" si="106"/>
        <v>#N/A</v>
      </c>
      <c r="G3871" t="s">
        <v>14994</v>
      </c>
      <c r="H3871" t="s">
        <v>1314</v>
      </c>
      <c r="I3871" t="s">
        <v>1315</v>
      </c>
    </row>
    <row r="3872" spans="1:9">
      <c r="A3872" t="s">
        <v>1316</v>
      </c>
      <c r="B3872">
        <v>442912</v>
      </c>
      <c r="C3872">
        <v>444213</v>
      </c>
      <c r="D3872" t="s">
        <v>1</v>
      </c>
      <c r="E3872" t="e">
        <v>#N/A</v>
      </c>
      <c r="F3872" t="e">
        <f t="shared" si="106"/>
        <v>#N/A</v>
      </c>
      <c r="G3872" t="s">
        <v>14994</v>
      </c>
      <c r="H3872" t="s">
        <v>1317</v>
      </c>
      <c r="I3872" t="s">
        <v>1318</v>
      </c>
    </row>
    <row r="3873" spans="1:9">
      <c r="A3873" t="s">
        <v>1319</v>
      </c>
      <c r="B3873">
        <v>444200</v>
      </c>
      <c r="C3873">
        <v>446431</v>
      </c>
      <c r="D3873" t="s">
        <v>1</v>
      </c>
      <c r="E3873" t="e">
        <v>#N/A</v>
      </c>
      <c r="F3873" t="e">
        <f t="shared" si="106"/>
        <v>#N/A</v>
      </c>
      <c r="G3873" t="s">
        <v>14994</v>
      </c>
      <c r="H3873" t="s">
        <v>1320</v>
      </c>
      <c r="I3873" t="s">
        <v>1321</v>
      </c>
    </row>
    <row r="3874" spans="1:9">
      <c r="A3874" t="s">
        <v>1322</v>
      </c>
      <c r="B3874">
        <v>446428</v>
      </c>
      <c r="C3874">
        <v>446895</v>
      </c>
      <c r="D3874" t="s">
        <v>1</v>
      </c>
      <c r="E3874" t="e">
        <v>#N/A</v>
      </c>
      <c r="F3874" t="e">
        <f t="shared" si="106"/>
        <v>#N/A</v>
      </c>
      <c r="G3874" t="s">
        <v>14994</v>
      </c>
      <c r="H3874" t="s">
        <v>1323</v>
      </c>
      <c r="I3874" t="s">
        <v>1324</v>
      </c>
    </row>
    <row r="3875" spans="1:9">
      <c r="A3875" t="s">
        <v>1325</v>
      </c>
      <c r="B3875">
        <v>447133</v>
      </c>
      <c r="C3875">
        <v>448278</v>
      </c>
      <c r="D3875" t="s">
        <v>1</v>
      </c>
      <c r="E3875" t="e">
        <v>#N/A</v>
      </c>
      <c r="F3875" t="e">
        <f t="shared" si="106"/>
        <v>#N/A</v>
      </c>
      <c r="G3875" t="s">
        <v>14994</v>
      </c>
      <c r="H3875" t="s">
        <v>1326</v>
      </c>
      <c r="I3875" t="s">
        <v>1327</v>
      </c>
    </row>
    <row r="3876" spans="1:9">
      <c r="A3876" t="s">
        <v>1355</v>
      </c>
      <c r="B3876">
        <v>457447</v>
      </c>
      <c r="C3876">
        <v>457923</v>
      </c>
      <c r="D3876" t="s">
        <v>1</v>
      </c>
      <c r="E3876" t="e">
        <v>#N/A</v>
      </c>
      <c r="F3876" t="e">
        <f t="shared" si="106"/>
        <v>#N/A</v>
      </c>
      <c r="G3876" t="s">
        <v>14994</v>
      </c>
      <c r="H3876" t="s">
        <v>1356</v>
      </c>
      <c r="I3876" t="s">
        <v>1357</v>
      </c>
    </row>
    <row r="3877" spans="1:9">
      <c r="A3877" t="s">
        <v>1358</v>
      </c>
      <c r="B3877">
        <v>458019</v>
      </c>
      <c r="C3877">
        <v>458303</v>
      </c>
      <c r="D3877" t="s">
        <v>1</v>
      </c>
      <c r="E3877" t="e">
        <v>#N/A</v>
      </c>
      <c r="F3877" t="e">
        <f t="shared" si="106"/>
        <v>#N/A</v>
      </c>
      <c r="G3877" t="s">
        <v>14994</v>
      </c>
      <c r="H3877" t="s">
        <v>1359</v>
      </c>
      <c r="I3877" t="s">
        <v>1360</v>
      </c>
    </row>
    <row r="3878" spans="1:9">
      <c r="A3878" t="s">
        <v>1361</v>
      </c>
      <c r="B3878">
        <v>458467</v>
      </c>
      <c r="C3878">
        <v>458868</v>
      </c>
      <c r="D3878" t="s">
        <v>1</v>
      </c>
      <c r="E3878" t="e">
        <v>#N/A</v>
      </c>
      <c r="F3878" t="e">
        <f t="shared" si="106"/>
        <v>#N/A</v>
      </c>
      <c r="G3878" t="s">
        <v>14994</v>
      </c>
      <c r="H3878" t="s">
        <v>1362</v>
      </c>
      <c r="I3878" t="s">
        <v>1363</v>
      </c>
    </row>
    <row r="3879" spans="1:9">
      <c r="A3879" t="s">
        <v>1373</v>
      </c>
      <c r="B3879">
        <v>461243</v>
      </c>
      <c r="C3879">
        <v>461578</v>
      </c>
      <c r="D3879" t="s">
        <v>1</v>
      </c>
      <c r="E3879" t="e">
        <v>#N/A</v>
      </c>
      <c r="F3879" t="e">
        <f t="shared" si="106"/>
        <v>#N/A</v>
      </c>
      <c r="G3879" t="s">
        <v>14994</v>
      </c>
      <c r="H3879" t="s">
        <v>1374</v>
      </c>
      <c r="I3879" t="s">
        <v>1375</v>
      </c>
    </row>
    <row r="3880" spans="1:9">
      <c r="A3880" t="s">
        <v>1382</v>
      </c>
      <c r="B3880">
        <v>464038</v>
      </c>
      <c r="C3880">
        <v>464532</v>
      </c>
      <c r="D3880" t="s">
        <v>1</v>
      </c>
      <c r="E3880" t="e">
        <v>#N/A</v>
      </c>
      <c r="F3880" t="e">
        <f t="shared" si="106"/>
        <v>#N/A</v>
      </c>
      <c r="G3880" t="s">
        <v>14994</v>
      </c>
      <c r="H3880" t="s">
        <v>1383</v>
      </c>
      <c r="I3880" t="s">
        <v>1384</v>
      </c>
    </row>
    <row r="3881" spans="1:9">
      <c r="A3881" t="s">
        <v>1385</v>
      </c>
      <c r="B3881">
        <v>464652</v>
      </c>
      <c r="C3881">
        <v>464993</v>
      </c>
      <c r="D3881" t="s">
        <v>1</v>
      </c>
      <c r="E3881" t="e">
        <v>#N/A</v>
      </c>
      <c r="F3881" t="e">
        <f t="shared" ref="F3881:F3944" si="107">B3881-E3881</f>
        <v>#N/A</v>
      </c>
      <c r="G3881" t="s">
        <v>14994</v>
      </c>
      <c r="H3881" t="s">
        <v>1386</v>
      </c>
      <c r="I3881" t="s">
        <v>1387</v>
      </c>
    </row>
    <row r="3882" spans="1:9">
      <c r="A3882" t="s">
        <v>1388</v>
      </c>
      <c r="B3882">
        <v>464987</v>
      </c>
      <c r="C3882">
        <v>465391</v>
      </c>
      <c r="D3882" t="s">
        <v>1</v>
      </c>
      <c r="E3882" t="e">
        <v>#N/A</v>
      </c>
      <c r="F3882" t="e">
        <f t="shared" si="107"/>
        <v>#N/A</v>
      </c>
      <c r="G3882" t="s">
        <v>14994</v>
      </c>
      <c r="H3882" t="s">
        <v>1389</v>
      </c>
      <c r="I3882" t="s">
        <v>1390</v>
      </c>
    </row>
    <row r="3883" spans="1:9">
      <c r="A3883" t="s">
        <v>1391</v>
      </c>
      <c r="B3883">
        <v>465388</v>
      </c>
      <c r="C3883">
        <v>465900</v>
      </c>
      <c r="D3883" t="s">
        <v>1</v>
      </c>
      <c r="E3883" t="e">
        <v>#N/A</v>
      </c>
      <c r="F3883" t="e">
        <f t="shared" si="107"/>
        <v>#N/A</v>
      </c>
      <c r="G3883" t="s">
        <v>14994</v>
      </c>
      <c r="H3883" t="s">
        <v>1392</v>
      </c>
      <c r="I3883" t="s">
        <v>1393</v>
      </c>
    </row>
    <row r="3884" spans="1:9">
      <c r="A3884" t="s">
        <v>1394</v>
      </c>
      <c r="B3884">
        <v>466096</v>
      </c>
      <c r="C3884">
        <v>466656</v>
      </c>
      <c r="D3884" t="s">
        <v>1</v>
      </c>
      <c r="E3884" t="e">
        <v>#N/A</v>
      </c>
      <c r="F3884" t="e">
        <f t="shared" si="107"/>
        <v>#N/A</v>
      </c>
      <c r="G3884" t="s">
        <v>14994</v>
      </c>
      <c r="H3884" t="s">
        <v>1395</v>
      </c>
      <c r="I3884" t="s">
        <v>1396</v>
      </c>
    </row>
    <row r="3885" spans="1:9">
      <c r="A3885" t="s">
        <v>1406</v>
      </c>
      <c r="B3885">
        <v>469659</v>
      </c>
      <c r="C3885">
        <v>470243</v>
      </c>
      <c r="D3885" t="s">
        <v>1</v>
      </c>
      <c r="E3885" t="e">
        <v>#N/A</v>
      </c>
      <c r="F3885" t="e">
        <f t="shared" si="107"/>
        <v>#N/A</v>
      </c>
      <c r="G3885" t="s">
        <v>14994</v>
      </c>
      <c r="H3885" t="s">
        <v>1407</v>
      </c>
      <c r="I3885" t="s">
        <v>1408</v>
      </c>
    </row>
    <row r="3886" spans="1:9">
      <c r="A3886" t="s">
        <v>1409</v>
      </c>
      <c r="B3886">
        <v>470283</v>
      </c>
      <c r="C3886">
        <v>470489</v>
      </c>
      <c r="D3886" t="s">
        <v>1</v>
      </c>
      <c r="E3886" t="e">
        <v>#N/A</v>
      </c>
      <c r="F3886" t="e">
        <f t="shared" si="107"/>
        <v>#N/A</v>
      </c>
      <c r="G3886" t="s">
        <v>14994</v>
      </c>
      <c r="H3886" t="s">
        <v>1410</v>
      </c>
      <c r="I3886" t="s">
        <v>1411</v>
      </c>
    </row>
    <row r="3887" spans="1:9">
      <c r="A3887" t="s">
        <v>1412</v>
      </c>
      <c r="B3887">
        <v>470549</v>
      </c>
      <c r="C3887">
        <v>470815</v>
      </c>
      <c r="D3887" t="s">
        <v>1</v>
      </c>
      <c r="E3887" t="e">
        <v>#N/A</v>
      </c>
      <c r="F3887" t="e">
        <f t="shared" si="107"/>
        <v>#N/A</v>
      </c>
      <c r="G3887" t="s">
        <v>14994</v>
      </c>
      <c r="H3887" t="s">
        <v>1413</v>
      </c>
      <c r="I3887" t="s">
        <v>1414</v>
      </c>
    </row>
    <row r="3888" spans="1:9">
      <c r="A3888" t="s">
        <v>1415</v>
      </c>
      <c r="B3888">
        <v>470769</v>
      </c>
      <c r="C3888">
        <v>471158</v>
      </c>
      <c r="D3888" t="s">
        <v>1</v>
      </c>
      <c r="E3888" t="e">
        <v>#N/A</v>
      </c>
      <c r="F3888" t="e">
        <f t="shared" si="107"/>
        <v>#N/A</v>
      </c>
      <c r="G3888" t="s">
        <v>14994</v>
      </c>
      <c r="H3888" t="s">
        <v>1416</v>
      </c>
      <c r="I3888" t="s">
        <v>1417</v>
      </c>
    </row>
    <row r="3889" spans="1:9">
      <c r="A3889" t="s">
        <v>1430</v>
      </c>
      <c r="B3889">
        <v>476024</v>
      </c>
      <c r="C3889">
        <v>477118</v>
      </c>
      <c r="D3889" t="s">
        <v>1</v>
      </c>
      <c r="E3889" t="e">
        <v>#N/A</v>
      </c>
      <c r="F3889" t="e">
        <f t="shared" si="107"/>
        <v>#N/A</v>
      </c>
      <c r="G3889" t="s">
        <v>14994</v>
      </c>
      <c r="H3889" t="s">
        <v>1431</v>
      </c>
      <c r="I3889" t="s">
        <v>1432</v>
      </c>
    </row>
    <row r="3890" spans="1:9">
      <c r="A3890" t="s">
        <v>1463</v>
      </c>
      <c r="B3890">
        <v>489621</v>
      </c>
      <c r="C3890">
        <v>490826</v>
      </c>
      <c r="D3890" t="s">
        <v>1</v>
      </c>
      <c r="E3890" t="e">
        <v>#N/A</v>
      </c>
      <c r="F3890" t="e">
        <f t="shared" si="107"/>
        <v>#N/A</v>
      </c>
      <c r="G3890" t="s">
        <v>14994</v>
      </c>
      <c r="H3890" t="s">
        <v>1464</v>
      </c>
      <c r="I3890" t="s">
        <v>1465</v>
      </c>
    </row>
    <row r="3891" spans="1:9">
      <c r="A3891" t="s">
        <v>1466</v>
      </c>
      <c r="B3891">
        <v>491095</v>
      </c>
      <c r="C3891">
        <v>491610</v>
      </c>
      <c r="D3891" t="s">
        <v>1</v>
      </c>
      <c r="E3891" t="e">
        <v>#N/A</v>
      </c>
      <c r="F3891" t="e">
        <f t="shared" si="107"/>
        <v>#N/A</v>
      </c>
      <c r="G3891" t="s">
        <v>14994</v>
      </c>
      <c r="H3891" t="s">
        <v>1467</v>
      </c>
      <c r="I3891" t="s">
        <v>1468</v>
      </c>
    </row>
    <row r="3892" spans="1:9">
      <c r="A3892" t="s">
        <v>1472</v>
      </c>
      <c r="B3892">
        <v>492892</v>
      </c>
      <c r="C3892">
        <v>494049</v>
      </c>
      <c r="D3892" t="s">
        <v>1</v>
      </c>
      <c r="E3892" t="e">
        <v>#N/A</v>
      </c>
      <c r="F3892" t="e">
        <f t="shared" si="107"/>
        <v>#N/A</v>
      </c>
      <c r="G3892" t="s">
        <v>14994</v>
      </c>
      <c r="H3892" t="s">
        <v>1473</v>
      </c>
      <c r="I3892" t="s">
        <v>1474</v>
      </c>
    </row>
    <row r="3893" spans="1:9">
      <c r="A3893" t="s">
        <v>1487</v>
      </c>
      <c r="B3893">
        <v>496789</v>
      </c>
      <c r="C3893">
        <v>497349</v>
      </c>
      <c r="D3893" t="s">
        <v>1</v>
      </c>
      <c r="E3893" t="e">
        <v>#N/A</v>
      </c>
      <c r="F3893" t="e">
        <f t="shared" si="107"/>
        <v>#N/A</v>
      </c>
      <c r="G3893" t="s">
        <v>14994</v>
      </c>
      <c r="H3893" t="s">
        <v>1488</v>
      </c>
      <c r="I3893" t="s">
        <v>1489</v>
      </c>
    </row>
    <row r="3894" spans="1:9">
      <c r="A3894" t="s">
        <v>1508</v>
      </c>
      <c r="B3894">
        <v>503543</v>
      </c>
      <c r="C3894">
        <v>503842</v>
      </c>
      <c r="D3894" t="s">
        <v>1</v>
      </c>
      <c r="E3894" t="e">
        <v>#N/A</v>
      </c>
      <c r="F3894" t="e">
        <f t="shared" si="107"/>
        <v>#N/A</v>
      </c>
      <c r="G3894" t="s">
        <v>14994</v>
      </c>
      <c r="H3894" t="s">
        <v>1509</v>
      </c>
      <c r="I3894" t="s">
        <v>1510</v>
      </c>
    </row>
    <row r="3895" spans="1:9">
      <c r="A3895" t="s">
        <v>1532</v>
      </c>
      <c r="B3895">
        <v>516348</v>
      </c>
      <c r="C3895">
        <v>517313</v>
      </c>
      <c r="D3895" t="s">
        <v>1</v>
      </c>
      <c r="E3895" t="e">
        <v>#N/A</v>
      </c>
      <c r="F3895" t="e">
        <f t="shared" si="107"/>
        <v>#N/A</v>
      </c>
      <c r="G3895" t="s">
        <v>14994</v>
      </c>
      <c r="H3895" t="s">
        <v>1533</v>
      </c>
      <c r="I3895" t="s">
        <v>1534</v>
      </c>
    </row>
    <row r="3896" spans="1:9">
      <c r="A3896" t="s">
        <v>1535</v>
      </c>
      <c r="B3896">
        <v>517383</v>
      </c>
      <c r="C3896">
        <v>517802</v>
      </c>
      <c r="D3896" t="s">
        <v>1</v>
      </c>
      <c r="E3896" t="e">
        <v>#N/A</v>
      </c>
      <c r="F3896" t="e">
        <f t="shared" si="107"/>
        <v>#N/A</v>
      </c>
      <c r="G3896" t="s">
        <v>14994</v>
      </c>
      <c r="H3896" t="s">
        <v>1536</v>
      </c>
      <c r="I3896" t="s">
        <v>1537</v>
      </c>
    </row>
    <row r="3897" spans="1:9">
      <c r="A3897" t="s">
        <v>1541</v>
      </c>
      <c r="B3897">
        <v>518473</v>
      </c>
      <c r="C3897">
        <v>519153</v>
      </c>
      <c r="D3897" t="s">
        <v>1</v>
      </c>
      <c r="E3897" t="e">
        <v>#N/A</v>
      </c>
      <c r="F3897" t="e">
        <f t="shared" si="107"/>
        <v>#N/A</v>
      </c>
      <c r="G3897" t="s">
        <v>14994</v>
      </c>
      <c r="H3897" t="s">
        <v>1542</v>
      </c>
      <c r="I3897" t="s">
        <v>1543</v>
      </c>
    </row>
    <row r="3898" spans="1:9">
      <c r="A3898" t="s">
        <v>1553</v>
      </c>
      <c r="B3898">
        <v>522247</v>
      </c>
      <c r="C3898">
        <v>523137</v>
      </c>
      <c r="D3898" t="s">
        <v>1</v>
      </c>
      <c r="E3898" t="e">
        <v>#N/A</v>
      </c>
      <c r="F3898" t="e">
        <f t="shared" si="107"/>
        <v>#N/A</v>
      </c>
      <c r="G3898" t="s">
        <v>14994</v>
      </c>
      <c r="H3898" t="s">
        <v>1554</v>
      </c>
      <c r="I3898" t="s">
        <v>1555</v>
      </c>
    </row>
    <row r="3899" spans="1:9">
      <c r="A3899" t="s">
        <v>1580</v>
      </c>
      <c r="B3899">
        <v>531253</v>
      </c>
      <c r="C3899">
        <v>531915</v>
      </c>
      <c r="D3899" t="s">
        <v>1</v>
      </c>
      <c r="E3899" t="e">
        <v>#N/A</v>
      </c>
      <c r="F3899" t="e">
        <f t="shared" si="107"/>
        <v>#N/A</v>
      </c>
      <c r="G3899" t="s">
        <v>14994</v>
      </c>
      <c r="H3899" t="s">
        <v>1581</v>
      </c>
      <c r="I3899" t="s">
        <v>1582</v>
      </c>
    </row>
    <row r="3900" spans="1:9">
      <c r="A3900" t="s">
        <v>1586</v>
      </c>
      <c r="B3900">
        <v>533689</v>
      </c>
      <c r="C3900">
        <v>534114</v>
      </c>
      <c r="D3900" t="s">
        <v>1</v>
      </c>
      <c r="E3900" t="e">
        <v>#N/A</v>
      </c>
      <c r="F3900" t="e">
        <f t="shared" si="107"/>
        <v>#N/A</v>
      </c>
      <c r="G3900" t="s">
        <v>14994</v>
      </c>
      <c r="H3900" t="s">
        <v>1587</v>
      </c>
      <c r="I3900" t="s">
        <v>1588</v>
      </c>
    </row>
    <row r="3901" spans="1:9">
      <c r="A3901" t="s">
        <v>1592</v>
      </c>
      <c r="B3901">
        <v>536541</v>
      </c>
      <c r="C3901">
        <v>537155</v>
      </c>
      <c r="D3901" t="s">
        <v>1</v>
      </c>
      <c r="E3901" t="e">
        <v>#N/A</v>
      </c>
      <c r="F3901" t="e">
        <f t="shared" si="107"/>
        <v>#N/A</v>
      </c>
      <c r="G3901" t="s">
        <v>14994</v>
      </c>
      <c r="H3901" t="s">
        <v>1593</v>
      </c>
      <c r="I3901" t="s">
        <v>1594</v>
      </c>
    </row>
    <row r="3902" spans="1:9">
      <c r="A3902" t="s">
        <v>1598</v>
      </c>
      <c r="B3902">
        <v>538201</v>
      </c>
      <c r="C3902">
        <v>538581</v>
      </c>
      <c r="D3902" t="s">
        <v>1</v>
      </c>
      <c r="E3902" t="e">
        <v>#N/A</v>
      </c>
      <c r="F3902" t="e">
        <f t="shared" si="107"/>
        <v>#N/A</v>
      </c>
      <c r="G3902" t="s">
        <v>14994</v>
      </c>
      <c r="H3902" t="s">
        <v>1599</v>
      </c>
      <c r="I3902" t="s">
        <v>1600</v>
      </c>
    </row>
    <row r="3903" spans="1:9">
      <c r="A3903" t="s">
        <v>1601</v>
      </c>
      <c r="B3903">
        <v>538584</v>
      </c>
      <c r="C3903">
        <v>539102</v>
      </c>
      <c r="D3903" t="s">
        <v>1</v>
      </c>
      <c r="E3903" t="e">
        <v>#N/A</v>
      </c>
      <c r="F3903" t="e">
        <f t="shared" si="107"/>
        <v>#N/A</v>
      </c>
      <c r="G3903" t="s">
        <v>14994</v>
      </c>
      <c r="H3903" t="s">
        <v>1602</v>
      </c>
      <c r="I3903" t="s">
        <v>1603</v>
      </c>
    </row>
    <row r="3904" spans="1:9">
      <c r="A3904" t="s">
        <v>1604</v>
      </c>
      <c r="B3904">
        <v>539102</v>
      </c>
      <c r="C3904">
        <v>539569</v>
      </c>
      <c r="D3904" t="s">
        <v>1</v>
      </c>
      <c r="E3904" t="e">
        <v>#N/A</v>
      </c>
      <c r="F3904" t="e">
        <f t="shared" si="107"/>
        <v>#N/A</v>
      </c>
      <c r="G3904" t="s">
        <v>14994</v>
      </c>
      <c r="H3904" t="s">
        <v>1605</v>
      </c>
      <c r="I3904" t="s">
        <v>1606</v>
      </c>
    </row>
    <row r="3905" spans="1:9">
      <c r="A3905" t="s">
        <v>1616</v>
      </c>
      <c r="B3905">
        <v>543238</v>
      </c>
      <c r="C3905">
        <v>543663</v>
      </c>
      <c r="D3905" t="s">
        <v>1</v>
      </c>
      <c r="E3905" t="e">
        <v>#N/A</v>
      </c>
      <c r="F3905" t="e">
        <f t="shared" si="107"/>
        <v>#N/A</v>
      </c>
      <c r="G3905" t="s">
        <v>14994</v>
      </c>
      <c r="H3905" t="s">
        <v>1617</v>
      </c>
      <c r="I3905" t="s">
        <v>1618</v>
      </c>
    </row>
    <row r="3906" spans="1:9">
      <c r="A3906" t="s">
        <v>1622</v>
      </c>
      <c r="B3906">
        <v>544546</v>
      </c>
      <c r="C3906">
        <v>546048</v>
      </c>
      <c r="D3906" t="s">
        <v>1</v>
      </c>
      <c r="E3906" t="e">
        <v>#N/A</v>
      </c>
      <c r="F3906" t="e">
        <f t="shared" si="107"/>
        <v>#N/A</v>
      </c>
      <c r="G3906" t="s">
        <v>14994</v>
      </c>
      <c r="H3906" t="s">
        <v>1623</v>
      </c>
      <c r="I3906" t="s">
        <v>1624</v>
      </c>
    </row>
    <row r="3907" spans="1:9">
      <c r="A3907" t="s">
        <v>1640</v>
      </c>
      <c r="B3907">
        <v>552848</v>
      </c>
      <c r="C3907">
        <v>553054</v>
      </c>
      <c r="D3907" t="s">
        <v>1</v>
      </c>
      <c r="E3907" t="e">
        <v>#N/A</v>
      </c>
      <c r="F3907" t="e">
        <f t="shared" si="107"/>
        <v>#N/A</v>
      </c>
      <c r="G3907" t="s">
        <v>14994</v>
      </c>
      <c r="H3907" t="s">
        <v>1641</v>
      </c>
      <c r="I3907" t="s">
        <v>1642</v>
      </c>
    </row>
    <row r="3908" spans="1:9">
      <c r="A3908" t="s">
        <v>1643</v>
      </c>
      <c r="B3908">
        <v>553076</v>
      </c>
      <c r="C3908">
        <v>553864</v>
      </c>
      <c r="D3908" t="s">
        <v>1</v>
      </c>
      <c r="E3908" t="e">
        <v>#N/A</v>
      </c>
      <c r="F3908" t="e">
        <f t="shared" si="107"/>
        <v>#N/A</v>
      </c>
      <c r="G3908" t="s">
        <v>14994</v>
      </c>
      <c r="H3908" t="s">
        <v>1644</v>
      </c>
      <c r="I3908" t="s">
        <v>1645</v>
      </c>
    </row>
    <row r="3909" spans="1:9">
      <c r="A3909" t="s">
        <v>1655</v>
      </c>
      <c r="B3909">
        <v>556451</v>
      </c>
      <c r="C3909">
        <v>557890</v>
      </c>
      <c r="D3909" t="s">
        <v>1</v>
      </c>
      <c r="E3909" t="e">
        <v>#N/A</v>
      </c>
      <c r="F3909" t="e">
        <f t="shared" si="107"/>
        <v>#N/A</v>
      </c>
      <c r="G3909" t="s">
        <v>14994</v>
      </c>
      <c r="H3909" t="s">
        <v>1656</v>
      </c>
      <c r="I3909" t="s">
        <v>1657</v>
      </c>
    </row>
    <row r="3910" spans="1:9">
      <c r="A3910" t="s">
        <v>1676</v>
      </c>
      <c r="B3910">
        <v>564317</v>
      </c>
      <c r="C3910">
        <v>564865</v>
      </c>
      <c r="D3910" t="s">
        <v>1</v>
      </c>
      <c r="E3910" t="e">
        <v>#N/A</v>
      </c>
      <c r="F3910" t="e">
        <f t="shared" si="107"/>
        <v>#N/A</v>
      </c>
      <c r="G3910" t="s">
        <v>14994</v>
      </c>
      <c r="H3910" t="s">
        <v>1677</v>
      </c>
      <c r="I3910" t="s">
        <v>1678</v>
      </c>
    </row>
    <row r="3911" spans="1:9">
      <c r="A3911" t="s">
        <v>1694</v>
      </c>
      <c r="B3911">
        <v>568895</v>
      </c>
      <c r="C3911">
        <v>569527</v>
      </c>
      <c r="D3911" t="s">
        <v>1</v>
      </c>
      <c r="E3911" t="e">
        <v>#N/A</v>
      </c>
      <c r="F3911" t="e">
        <f t="shared" si="107"/>
        <v>#N/A</v>
      </c>
      <c r="G3911" t="s">
        <v>14994</v>
      </c>
      <c r="H3911" t="s">
        <v>1695</v>
      </c>
      <c r="I3911" t="s">
        <v>1696</v>
      </c>
    </row>
    <row r="3912" spans="1:9">
      <c r="A3912" t="s">
        <v>1697</v>
      </c>
      <c r="B3912">
        <v>569524</v>
      </c>
      <c r="C3912">
        <v>570000</v>
      </c>
      <c r="D3912" t="s">
        <v>1</v>
      </c>
      <c r="E3912" t="e">
        <v>#N/A</v>
      </c>
      <c r="F3912" t="e">
        <f t="shared" si="107"/>
        <v>#N/A</v>
      </c>
      <c r="G3912" t="s">
        <v>14994</v>
      </c>
      <c r="H3912" t="s">
        <v>1698</v>
      </c>
      <c r="I3912" t="s">
        <v>1699</v>
      </c>
    </row>
    <row r="3913" spans="1:9">
      <c r="A3913" t="s">
        <v>1700</v>
      </c>
      <c r="B3913">
        <v>570012</v>
      </c>
      <c r="C3913">
        <v>571451</v>
      </c>
      <c r="D3913" t="s">
        <v>1</v>
      </c>
      <c r="E3913" t="e">
        <v>#N/A</v>
      </c>
      <c r="F3913" t="e">
        <f t="shared" si="107"/>
        <v>#N/A</v>
      </c>
      <c r="G3913" t="s">
        <v>14994</v>
      </c>
      <c r="H3913" t="s">
        <v>1701</v>
      </c>
      <c r="I3913" t="s">
        <v>1702</v>
      </c>
    </row>
    <row r="3914" spans="1:9">
      <c r="A3914" t="s">
        <v>1727</v>
      </c>
      <c r="B3914">
        <v>580318</v>
      </c>
      <c r="C3914">
        <v>582465</v>
      </c>
      <c r="D3914" t="s">
        <v>1</v>
      </c>
      <c r="E3914" t="e">
        <v>#N/A</v>
      </c>
      <c r="F3914" t="e">
        <f t="shared" si="107"/>
        <v>#N/A</v>
      </c>
      <c r="G3914" t="s">
        <v>14994</v>
      </c>
      <c r="H3914" t="s">
        <v>1728</v>
      </c>
      <c r="I3914" t="s">
        <v>1729</v>
      </c>
    </row>
    <row r="3915" spans="1:9">
      <c r="A3915" t="s">
        <v>1745</v>
      </c>
      <c r="B3915">
        <v>586993</v>
      </c>
      <c r="C3915">
        <v>587574</v>
      </c>
      <c r="D3915" t="s">
        <v>1</v>
      </c>
      <c r="E3915" t="e">
        <v>#N/A</v>
      </c>
      <c r="F3915" t="e">
        <f t="shared" si="107"/>
        <v>#N/A</v>
      </c>
      <c r="G3915" t="s">
        <v>14994</v>
      </c>
      <c r="H3915" t="s">
        <v>1746</v>
      </c>
      <c r="I3915" t="s">
        <v>1747</v>
      </c>
    </row>
    <row r="3916" spans="1:9">
      <c r="A3916" t="s">
        <v>1760</v>
      </c>
      <c r="B3916">
        <v>592667</v>
      </c>
      <c r="C3916">
        <v>593092</v>
      </c>
      <c r="D3916" t="s">
        <v>1</v>
      </c>
      <c r="E3916" t="e">
        <v>#N/A</v>
      </c>
      <c r="F3916" t="e">
        <f t="shared" si="107"/>
        <v>#N/A</v>
      </c>
      <c r="G3916" t="s">
        <v>14994</v>
      </c>
      <c r="H3916" t="s">
        <v>1761</v>
      </c>
      <c r="I3916" t="s">
        <v>1762</v>
      </c>
    </row>
    <row r="3917" spans="1:9">
      <c r="A3917" t="s">
        <v>1781</v>
      </c>
      <c r="B3917">
        <v>599420</v>
      </c>
      <c r="C3917">
        <v>600208</v>
      </c>
      <c r="D3917" t="s">
        <v>1</v>
      </c>
      <c r="E3917" t="e">
        <v>#N/A</v>
      </c>
      <c r="F3917" t="e">
        <f t="shared" si="107"/>
        <v>#N/A</v>
      </c>
      <c r="G3917" t="s">
        <v>14994</v>
      </c>
      <c r="H3917" t="s">
        <v>1782</v>
      </c>
      <c r="I3917" t="s">
        <v>1783</v>
      </c>
    </row>
    <row r="3918" spans="1:9">
      <c r="A3918" t="s">
        <v>1787</v>
      </c>
      <c r="B3918">
        <v>600927</v>
      </c>
      <c r="C3918">
        <v>602075</v>
      </c>
      <c r="D3918" t="s">
        <v>1</v>
      </c>
      <c r="E3918" t="e">
        <v>#N/A</v>
      </c>
      <c r="F3918" t="e">
        <f t="shared" si="107"/>
        <v>#N/A</v>
      </c>
      <c r="G3918" t="s">
        <v>14994</v>
      </c>
      <c r="H3918" t="s">
        <v>1788</v>
      </c>
      <c r="I3918" t="s">
        <v>1789</v>
      </c>
    </row>
    <row r="3919" spans="1:9">
      <c r="A3919" t="s">
        <v>1808</v>
      </c>
      <c r="B3919">
        <v>606400</v>
      </c>
      <c r="C3919">
        <v>607182</v>
      </c>
      <c r="D3919" t="s">
        <v>1</v>
      </c>
      <c r="E3919" t="e">
        <v>#N/A</v>
      </c>
      <c r="F3919" t="e">
        <f t="shared" si="107"/>
        <v>#N/A</v>
      </c>
      <c r="G3919" t="s">
        <v>14994</v>
      </c>
      <c r="H3919" t="s">
        <v>1809</v>
      </c>
      <c r="I3919" t="s">
        <v>1810</v>
      </c>
    </row>
    <row r="3920" spans="1:9">
      <c r="A3920" t="s">
        <v>1832</v>
      </c>
      <c r="B3920">
        <v>614211</v>
      </c>
      <c r="C3920">
        <v>615374</v>
      </c>
      <c r="D3920" t="s">
        <v>1</v>
      </c>
      <c r="E3920" t="e">
        <v>#N/A</v>
      </c>
      <c r="F3920" t="e">
        <f t="shared" si="107"/>
        <v>#N/A</v>
      </c>
      <c r="G3920" t="s">
        <v>14994</v>
      </c>
      <c r="H3920" t="s">
        <v>1833</v>
      </c>
      <c r="I3920" t="s">
        <v>1834</v>
      </c>
    </row>
    <row r="3921" spans="1:9">
      <c r="A3921" t="s">
        <v>1835</v>
      </c>
      <c r="B3921">
        <v>615371</v>
      </c>
      <c r="C3921">
        <v>616321</v>
      </c>
      <c r="D3921" t="s">
        <v>1</v>
      </c>
      <c r="E3921" t="e">
        <v>#N/A</v>
      </c>
      <c r="F3921" t="e">
        <f t="shared" si="107"/>
        <v>#N/A</v>
      </c>
      <c r="G3921" t="s">
        <v>14994</v>
      </c>
      <c r="H3921" t="s">
        <v>1836</v>
      </c>
      <c r="I3921" t="s">
        <v>1837</v>
      </c>
    </row>
    <row r="3922" spans="1:9">
      <c r="A3922" t="s">
        <v>1838</v>
      </c>
      <c r="B3922">
        <v>616318</v>
      </c>
      <c r="C3922">
        <v>616710</v>
      </c>
      <c r="D3922" t="s">
        <v>1</v>
      </c>
      <c r="E3922" t="e">
        <v>#N/A</v>
      </c>
      <c r="F3922" t="e">
        <f t="shared" si="107"/>
        <v>#N/A</v>
      </c>
      <c r="G3922" t="s">
        <v>14994</v>
      </c>
      <c r="H3922" t="s">
        <v>1839</v>
      </c>
      <c r="I3922" t="s">
        <v>1840</v>
      </c>
    </row>
    <row r="3923" spans="1:9">
      <c r="A3923" t="s">
        <v>1841</v>
      </c>
      <c r="B3923">
        <v>616707</v>
      </c>
      <c r="C3923">
        <v>617870</v>
      </c>
      <c r="D3923" t="s">
        <v>1</v>
      </c>
      <c r="E3923" t="e">
        <v>#N/A</v>
      </c>
      <c r="F3923" t="e">
        <f t="shared" si="107"/>
        <v>#N/A</v>
      </c>
      <c r="G3923" t="s">
        <v>14994</v>
      </c>
      <c r="H3923" t="s">
        <v>1842</v>
      </c>
      <c r="I3923" t="s">
        <v>1843</v>
      </c>
    </row>
    <row r="3924" spans="1:9">
      <c r="A3924" t="s">
        <v>1862</v>
      </c>
      <c r="B3924">
        <v>624440</v>
      </c>
      <c r="C3924">
        <v>625348</v>
      </c>
      <c r="D3924" t="s">
        <v>1</v>
      </c>
      <c r="E3924" t="e">
        <v>#N/A</v>
      </c>
      <c r="F3924" t="e">
        <f t="shared" si="107"/>
        <v>#N/A</v>
      </c>
      <c r="G3924" t="s">
        <v>14994</v>
      </c>
      <c r="H3924" t="s">
        <v>1863</v>
      </c>
      <c r="I3924" t="s">
        <v>1864</v>
      </c>
    </row>
    <row r="3925" spans="1:9">
      <c r="A3925" t="s">
        <v>1865</v>
      </c>
      <c r="B3925">
        <v>625350</v>
      </c>
      <c r="C3925">
        <v>626429</v>
      </c>
      <c r="D3925" t="s">
        <v>1</v>
      </c>
      <c r="E3925" t="e">
        <v>#N/A</v>
      </c>
      <c r="F3925" t="e">
        <f t="shared" si="107"/>
        <v>#N/A</v>
      </c>
      <c r="G3925" t="s">
        <v>14994</v>
      </c>
      <c r="H3925" t="s">
        <v>1866</v>
      </c>
      <c r="I3925" t="s">
        <v>1867</v>
      </c>
    </row>
    <row r="3926" spans="1:9">
      <c r="A3926" t="s">
        <v>1874</v>
      </c>
      <c r="B3926">
        <v>629965</v>
      </c>
      <c r="C3926">
        <v>630114</v>
      </c>
      <c r="D3926" t="s">
        <v>1</v>
      </c>
      <c r="E3926" t="e">
        <v>#N/A</v>
      </c>
      <c r="F3926" t="e">
        <f t="shared" si="107"/>
        <v>#N/A</v>
      </c>
      <c r="G3926" t="s">
        <v>14994</v>
      </c>
      <c r="H3926" t="s">
        <v>1875</v>
      </c>
      <c r="I3926" t="s">
        <v>1876</v>
      </c>
    </row>
    <row r="3927" spans="1:9">
      <c r="A3927" t="s">
        <v>1931</v>
      </c>
      <c r="B3927">
        <v>649756</v>
      </c>
      <c r="C3927">
        <v>650844</v>
      </c>
      <c r="D3927" t="s">
        <v>1</v>
      </c>
      <c r="E3927" t="e">
        <v>#N/A</v>
      </c>
      <c r="F3927" t="e">
        <f t="shared" si="107"/>
        <v>#N/A</v>
      </c>
      <c r="G3927" t="s">
        <v>14994</v>
      </c>
      <c r="H3927" t="s">
        <v>1932</v>
      </c>
      <c r="I3927" t="s">
        <v>1933</v>
      </c>
    </row>
    <row r="3928" spans="1:9">
      <c r="A3928" t="s">
        <v>1943</v>
      </c>
      <c r="B3928">
        <v>655298</v>
      </c>
      <c r="C3928">
        <v>656521</v>
      </c>
      <c r="D3928" t="s">
        <v>1</v>
      </c>
      <c r="E3928" t="e">
        <v>#N/A</v>
      </c>
      <c r="F3928" t="e">
        <f t="shared" si="107"/>
        <v>#N/A</v>
      </c>
      <c r="G3928" t="s">
        <v>14994</v>
      </c>
      <c r="H3928" t="s">
        <v>1944</v>
      </c>
      <c r="I3928" t="s">
        <v>1945</v>
      </c>
    </row>
    <row r="3929" spans="1:9">
      <c r="A3929" t="s">
        <v>1949</v>
      </c>
      <c r="B3929">
        <v>657526</v>
      </c>
      <c r="C3929">
        <v>658425</v>
      </c>
      <c r="D3929" t="s">
        <v>1</v>
      </c>
      <c r="E3929" t="e">
        <v>#N/A</v>
      </c>
      <c r="F3929" t="e">
        <f t="shared" si="107"/>
        <v>#N/A</v>
      </c>
      <c r="G3929" t="s">
        <v>14994</v>
      </c>
      <c r="H3929" t="s">
        <v>1950</v>
      </c>
      <c r="I3929" t="s">
        <v>1951</v>
      </c>
    </row>
    <row r="3930" spans="1:9">
      <c r="A3930" t="s">
        <v>1952</v>
      </c>
      <c r="B3930">
        <v>658415</v>
      </c>
      <c r="C3930">
        <v>658888</v>
      </c>
      <c r="D3930" t="s">
        <v>1</v>
      </c>
      <c r="E3930" t="e">
        <v>#N/A</v>
      </c>
      <c r="F3930" t="e">
        <f t="shared" si="107"/>
        <v>#N/A</v>
      </c>
      <c r="G3930" t="s">
        <v>14994</v>
      </c>
      <c r="H3930" t="s">
        <v>1953</v>
      </c>
      <c r="I3930" t="s">
        <v>1954</v>
      </c>
    </row>
    <row r="3931" spans="1:9">
      <c r="A3931" t="s">
        <v>1955</v>
      </c>
      <c r="B3931">
        <v>658879</v>
      </c>
      <c r="C3931">
        <v>659943</v>
      </c>
      <c r="D3931" t="s">
        <v>1</v>
      </c>
      <c r="E3931" t="e">
        <v>#N/A</v>
      </c>
      <c r="F3931" t="e">
        <f t="shared" si="107"/>
        <v>#N/A</v>
      </c>
      <c r="G3931" t="s">
        <v>14994</v>
      </c>
      <c r="H3931" t="s">
        <v>1956</v>
      </c>
      <c r="I3931" t="s">
        <v>1957</v>
      </c>
    </row>
    <row r="3932" spans="1:9">
      <c r="A3932" t="s">
        <v>1961</v>
      </c>
      <c r="B3932">
        <v>660989</v>
      </c>
      <c r="C3932">
        <v>661936</v>
      </c>
      <c r="D3932" t="s">
        <v>1</v>
      </c>
      <c r="E3932" t="e">
        <v>#N/A</v>
      </c>
      <c r="F3932" t="e">
        <f t="shared" si="107"/>
        <v>#N/A</v>
      </c>
      <c r="G3932" t="s">
        <v>14994</v>
      </c>
      <c r="H3932" t="s">
        <v>1962</v>
      </c>
      <c r="I3932" t="s">
        <v>1963</v>
      </c>
    </row>
    <row r="3933" spans="1:9">
      <c r="A3933" t="s">
        <v>1964</v>
      </c>
      <c r="B3933">
        <v>662139</v>
      </c>
      <c r="C3933">
        <v>663008</v>
      </c>
      <c r="D3933" t="s">
        <v>1</v>
      </c>
      <c r="E3933" t="e">
        <v>#N/A</v>
      </c>
      <c r="F3933" t="e">
        <f t="shared" si="107"/>
        <v>#N/A</v>
      </c>
      <c r="G3933" t="s">
        <v>14994</v>
      </c>
      <c r="H3933" t="s">
        <v>1965</v>
      </c>
      <c r="I3933" t="s">
        <v>1966</v>
      </c>
    </row>
    <row r="3934" spans="1:9">
      <c r="A3934" t="s">
        <v>1967</v>
      </c>
      <c r="B3934">
        <v>663005</v>
      </c>
      <c r="C3934">
        <v>663559</v>
      </c>
      <c r="D3934" t="s">
        <v>1</v>
      </c>
      <c r="E3934" t="e">
        <v>#N/A</v>
      </c>
      <c r="F3934" t="e">
        <f t="shared" si="107"/>
        <v>#N/A</v>
      </c>
      <c r="G3934" t="s">
        <v>14994</v>
      </c>
      <c r="H3934" t="s">
        <v>1968</v>
      </c>
      <c r="I3934" t="s">
        <v>1969</v>
      </c>
    </row>
    <row r="3935" spans="1:9">
      <c r="A3935" t="s">
        <v>1973</v>
      </c>
      <c r="B3935">
        <v>665127</v>
      </c>
      <c r="C3935">
        <v>665342</v>
      </c>
      <c r="D3935" t="s">
        <v>1</v>
      </c>
      <c r="E3935" t="e">
        <v>#N/A</v>
      </c>
      <c r="F3935" t="e">
        <f t="shared" si="107"/>
        <v>#N/A</v>
      </c>
      <c r="G3935" t="s">
        <v>14994</v>
      </c>
      <c r="H3935" t="s">
        <v>1974</v>
      </c>
      <c r="I3935" t="s">
        <v>1975</v>
      </c>
    </row>
    <row r="3936" spans="1:9">
      <c r="A3936" t="s">
        <v>1976</v>
      </c>
      <c r="B3936">
        <v>665339</v>
      </c>
      <c r="C3936">
        <v>669499</v>
      </c>
      <c r="D3936" t="s">
        <v>1</v>
      </c>
      <c r="E3936" t="e">
        <v>#N/A</v>
      </c>
      <c r="F3936" t="e">
        <f t="shared" si="107"/>
        <v>#N/A</v>
      </c>
      <c r="G3936" t="s">
        <v>14994</v>
      </c>
      <c r="H3936" t="s">
        <v>1977</v>
      </c>
      <c r="I3936" t="s">
        <v>1978</v>
      </c>
    </row>
    <row r="3937" spans="1:9">
      <c r="A3937" t="s">
        <v>1979</v>
      </c>
      <c r="B3937">
        <v>669531</v>
      </c>
      <c r="C3937">
        <v>669839</v>
      </c>
      <c r="D3937" t="s">
        <v>1</v>
      </c>
      <c r="E3937" t="e">
        <v>#N/A</v>
      </c>
      <c r="F3937" t="e">
        <f t="shared" si="107"/>
        <v>#N/A</v>
      </c>
      <c r="G3937" t="s">
        <v>14994</v>
      </c>
      <c r="H3937" t="s">
        <v>1980</v>
      </c>
      <c r="I3937" t="s">
        <v>1981</v>
      </c>
    </row>
    <row r="3938" spans="1:9">
      <c r="A3938" t="s">
        <v>1982</v>
      </c>
      <c r="B3938">
        <v>669880</v>
      </c>
      <c r="C3938">
        <v>670173</v>
      </c>
      <c r="D3938" t="s">
        <v>1</v>
      </c>
      <c r="E3938" t="e">
        <v>#N/A</v>
      </c>
      <c r="F3938" t="e">
        <f t="shared" si="107"/>
        <v>#N/A</v>
      </c>
      <c r="G3938" t="s">
        <v>14994</v>
      </c>
      <c r="H3938" t="s">
        <v>1983</v>
      </c>
      <c r="I3938" t="s">
        <v>1984</v>
      </c>
    </row>
    <row r="3939" spans="1:9">
      <c r="A3939" t="s">
        <v>1985</v>
      </c>
      <c r="B3939">
        <v>670196</v>
      </c>
      <c r="C3939">
        <v>670486</v>
      </c>
      <c r="D3939" t="s">
        <v>1</v>
      </c>
      <c r="E3939" t="e">
        <v>#N/A</v>
      </c>
      <c r="F3939" t="e">
        <f t="shared" si="107"/>
        <v>#N/A</v>
      </c>
      <c r="G3939" t="s">
        <v>14994</v>
      </c>
      <c r="H3939" t="s">
        <v>141</v>
      </c>
      <c r="I3939" t="s">
        <v>1986</v>
      </c>
    </row>
    <row r="3940" spans="1:9">
      <c r="A3940" t="s">
        <v>1987</v>
      </c>
      <c r="B3940">
        <v>670543</v>
      </c>
      <c r="C3940">
        <v>670767</v>
      </c>
      <c r="D3940" t="s">
        <v>1</v>
      </c>
      <c r="E3940" t="e">
        <v>#N/A</v>
      </c>
      <c r="F3940" t="e">
        <f t="shared" si="107"/>
        <v>#N/A</v>
      </c>
      <c r="G3940" t="s">
        <v>14994</v>
      </c>
      <c r="H3940" t="s">
        <v>1988</v>
      </c>
      <c r="I3940" t="s">
        <v>1989</v>
      </c>
    </row>
    <row r="3941" spans="1:9">
      <c r="A3941" t="s">
        <v>1996</v>
      </c>
      <c r="B3941">
        <v>673330</v>
      </c>
      <c r="C3941">
        <v>674367</v>
      </c>
      <c r="D3941" t="s">
        <v>1</v>
      </c>
      <c r="E3941" t="e">
        <v>#N/A</v>
      </c>
      <c r="F3941" t="e">
        <f t="shared" si="107"/>
        <v>#N/A</v>
      </c>
      <c r="G3941" t="s">
        <v>14994</v>
      </c>
      <c r="H3941" t="s">
        <v>1997</v>
      </c>
      <c r="I3941" t="s">
        <v>1998</v>
      </c>
    </row>
    <row r="3942" spans="1:9">
      <c r="A3942" t="s">
        <v>2005</v>
      </c>
      <c r="B3942">
        <v>676212</v>
      </c>
      <c r="C3942">
        <v>676955</v>
      </c>
      <c r="D3942" t="s">
        <v>1</v>
      </c>
      <c r="E3942" t="e">
        <v>#N/A</v>
      </c>
      <c r="F3942" t="e">
        <f t="shared" si="107"/>
        <v>#N/A</v>
      </c>
      <c r="G3942" t="s">
        <v>14994</v>
      </c>
      <c r="H3942" t="s">
        <v>2006</v>
      </c>
      <c r="I3942" t="s">
        <v>2007</v>
      </c>
    </row>
    <row r="3943" spans="1:9">
      <c r="A3943" t="s">
        <v>2050</v>
      </c>
      <c r="B3943">
        <v>691317</v>
      </c>
      <c r="C3943">
        <v>692210</v>
      </c>
      <c r="D3943" t="s">
        <v>1</v>
      </c>
      <c r="E3943" t="e">
        <v>#N/A</v>
      </c>
      <c r="F3943" t="e">
        <f t="shared" si="107"/>
        <v>#N/A</v>
      </c>
      <c r="G3943" t="s">
        <v>14994</v>
      </c>
      <c r="H3943" t="s">
        <v>2051</v>
      </c>
      <c r="I3943" t="s">
        <v>2052</v>
      </c>
    </row>
    <row r="3944" spans="1:9">
      <c r="A3944" t="s">
        <v>2053</v>
      </c>
      <c r="B3944">
        <v>692207</v>
      </c>
      <c r="C3944">
        <v>694342</v>
      </c>
      <c r="D3944" t="s">
        <v>1</v>
      </c>
      <c r="E3944" t="e">
        <v>#N/A</v>
      </c>
      <c r="F3944" t="e">
        <f t="shared" si="107"/>
        <v>#N/A</v>
      </c>
      <c r="G3944" t="s">
        <v>14994</v>
      </c>
      <c r="H3944" t="s">
        <v>2054</v>
      </c>
      <c r="I3944" t="s">
        <v>2055</v>
      </c>
    </row>
    <row r="3945" spans="1:9">
      <c r="A3945" t="s">
        <v>2077</v>
      </c>
      <c r="B3945">
        <v>700658</v>
      </c>
      <c r="C3945">
        <v>701335</v>
      </c>
      <c r="D3945" t="s">
        <v>1</v>
      </c>
      <c r="E3945" t="e">
        <v>#N/A</v>
      </c>
      <c r="F3945" t="e">
        <f t="shared" ref="F3945:F4008" si="108">B3945-E3945</f>
        <v>#N/A</v>
      </c>
      <c r="G3945" t="s">
        <v>14994</v>
      </c>
      <c r="H3945" t="s">
        <v>2078</v>
      </c>
      <c r="I3945" t="s">
        <v>2079</v>
      </c>
    </row>
    <row r="3946" spans="1:9">
      <c r="A3946" t="s">
        <v>2104</v>
      </c>
      <c r="B3946">
        <v>710352</v>
      </c>
      <c r="C3946">
        <v>712154</v>
      </c>
      <c r="D3946" t="s">
        <v>1</v>
      </c>
      <c r="E3946" t="e">
        <v>#N/A</v>
      </c>
      <c r="F3946" t="e">
        <f t="shared" si="108"/>
        <v>#N/A</v>
      </c>
      <c r="G3946" t="s">
        <v>14994</v>
      </c>
      <c r="H3946" t="s">
        <v>2105</v>
      </c>
      <c r="I3946" t="s">
        <v>2106</v>
      </c>
    </row>
    <row r="3947" spans="1:9">
      <c r="A3947" t="s">
        <v>2140</v>
      </c>
      <c r="B3947">
        <v>722601</v>
      </c>
      <c r="C3947">
        <v>723626</v>
      </c>
      <c r="D3947" t="s">
        <v>1</v>
      </c>
      <c r="E3947" t="e">
        <v>#N/A</v>
      </c>
      <c r="F3947" t="e">
        <f t="shared" si="108"/>
        <v>#N/A</v>
      </c>
      <c r="G3947" t="s">
        <v>14994</v>
      </c>
      <c r="H3947" t="s">
        <v>2141</v>
      </c>
      <c r="I3947" t="s">
        <v>2142</v>
      </c>
    </row>
    <row r="3948" spans="1:9">
      <c r="A3948" t="s">
        <v>2143</v>
      </c>
      <c r="B3948">
        <v>723626</v>
      </c>
      <c r="C3948">
        <v>724567</v>
      </c>
      <c r="D3948" t="s">
        <v>1</v>
      </c>
      <c r="E3948" t="e">
        <v>#N/A</v>
      </c>
      <c r="F3948" t="e">
        <f t="shared" si="108"/>
        <v>#N/A</v>
      </c>
      <c r="G3948" t="s">
        <v>14994</v>
      </c>
      <c r="H3948" t="s">
        <v>2144</v>
      </c>
      <c r="I3948" t="s">
        <v>2145</v>
      </c>
    </row>
    <row r="3949" spans="1:9">
      <c r="A3949" t="s">
        <v>2146</v>
      </c>
      <c r="B3949">
        <v>724564</v>
      </c>
      <c r="C3949">
        <v>726210</v>
      </c>
      <c r="D3949" t="s">
        <v>1</v>
      </c>
      <c r="E3949" t="e">
        <v>#N/A</v>
      </c>
      <c r="F3949" t="e">
        <f t="shared" si="108"/>
        <v>#N/A</v>
      </c>
      <c r="G3949" t="s">
        <v>14994</v>
      </c>
      <c r="H3949" t="s">
        <v>2147</v>
      </c>
      <c r="I3949" t="s">
        <v>2148</v>
      </c>
    </row>
    <row r="3950" spans="1:9">
      <c r="A3950" t="s">
        <v>2161</v>
      </c>
      <c r="B3950">
        <v>731400</v>
      </c>
      <c r="C3950">
        <v>732473</v>
      </c>
      <c r="D3950" t="s">
        <v>1</v>
      </c>
      <c r="E3950" t="e">
        <v>#N/A</v>
      </c>
      <c r="F3950" t="e">
        <f t="shared" si="108"/>
        <v>#N/A</v>
      </c>
      <c r="G3950" t="s">
        <v>14994</v>
      </c>
      <c r="H3950" t="s">
        <v>2162</v>
      </c>
      <c r="I3950" t="s">
        <v>2163</v>
      </c>
    </row>
    <row r="3951" spans="1:9">
      <c r="A3951" t="s">
        <v>2173</v>
      </c>
      <c r="B3951">
        <v>735103</v>
      </c>
      <c r="C3951">
        <v>735957</v>
      </c>
      <c r="D3951" t="s">
        <v>1</v>
      </c>
      <c r="E3951" t="e">
        <v>#N/A</v>
      </c>
      <c r="F3951" t="e">
        <f t="shared" si="108"/>
        <v>#N/A</v>
      </c>
      <c r="G3951" t="s">
        <v>14994</v>
      </c>
      <c r="H3951" t="s">
        <v>2174</v>
      </c>
      <c r="I3951" t="s">
        <v>2175</v>
      </c>
    </row>
    <row r="3952" spans="1:9">
      <c r="A3952" t="s">
        <v>2182</v>
      </c>
      <c r="B3952">
        <v>737827</v>
      </c>
      <c r="C3952">
        <v>738483</v>
      </c>
      <c r="D3952" t="s">
        <v>1</v>
      </c>
      <c r="E3952" t="e">
        <v>#N/A</v>
      </c>
      <c r="F3952" t="e">
        <f t="shared" si="108"/>
        <v>#N/A</v>
      </c>
      <c r="G3952" t="s">
        <v>14994</v>
      </c>
      <c r="H3952" t="s">
        <v>2183</v>
      </c>
      <c r="I3952" t="s">
        <v>2184</v>
      </c>
    </row>
    <row r="3953" spans="1:9">
      <c r="A3953" t="s">
        <v>2185</v>
      </c>
      <c r="B3953">
        <v>738502</v>
      </c>
      <c r="C3953">
        <v>739074</v>
      </c>
      <c r="D3953" t="s">
        <v>1</v>
      </c>
      <c r="E3953" t="e">
        <v>#N/A</v>
      </c>
      <c r="F3953" t="e">
        <f t="shared" si="108"/>
        <v>#N/A</v>
      </c>
      <c r="G3953" t="s">
        <v>14994</v>
      </c>
      <c r="H3953" t="s">
        <v>2186</v>
      </c>
      <c r="I3953" t="s">
        <v>2187</v>
      </c>
    </row>
    <row r="3954" spans="1:9">
      <c r="A3954" t="s">
        <v>2188</v>
      </c>
      <c r="B3954">
        <v>739144</v>
      </c>
      <c r="C3954">
        <v>739680</v>
      </c>
      <c r="D3954" t="s">
        <v>1</v>
      </c>
      <c r="E3954" t="e">
        <v>#N/A</v>
      </c>
      <c r="F3954" t="e">
        <f t="shared" si="108"/>
        <v>#N/A</v>
      </c>
      <c r="G3954" t="s">
        <v>14994</v>
      </c>
      <c r="H3954" t="s">
        <v>2189</v>
      </c>
      <c r="I3954" t="s">
        <v>2190</v>
      </c>
    </row>
    <row r="3955" spans="1:9">
      <c r="A3955" t="s">
        <v>2218</v>
      </c>
      <c r="B3955">
        <v>746171</v>
      </c>
      <c r="C3955">
        <v>747301</v>
      </c>
      <c r="D3955" t="s">
        <v>1</v>
      </c>
      <c r="E3955" t="e">
        <v>#N/A</v>
      </c>
      <c r="F3955" t="e">
        <f t="shared" si="108"/>
        <v>#N/A</v>
      </c>
      <c r="G3955" t="s">
        <v>14994</v>
      </c>
      <c r="H3955" t="s">
        <v>2219</v>
      </c>
      <c r="I3955" t="s">
        <v>2220</v>
      </c>
    </row>
    <row r="3956" spans="1:9">
      <c r="A3956" t="s">
        <v>2224</v>
      </c>
      <c r="B3956">
        <v>748442</v>
      </c>
      <c r="C3956">
        <v>749350</v>
      </c>
      <c r="D3956" t="s">
        <v>1</v>
      </c>
      <c r="E3956" t="e">
        <v>#N/A</v>
      </c>
      <c r="F3956" t="e">
        <f t="shared" si="108"/>
        <v>#N/A</v>
      </c>
      <c r="G3956" t="s">
        <v>14994</v>
      </c>
      <c r="H3956" t="s">
        <v>2225</v>
      </c>
      <c r="I3956" t="s">
        <v>2226</v>
      </c>
    </row>
    <row r="3957" spans="1:9">
      <c r="A3957" t="s">
        <v>2254</v>
      </c>
      <c r="B3957">
        <v>758833</v>
      </c>
      <c r="C3957">
        <v>759012</v>
      </c>
      <c r="D3957" t="s">
        <v>1</v>
      </c>
      <c r="E3957" t="e">
        <v>#N/A</v>
      </c>
      <c r="F3957" t="e">
        <f t="shared" si="108"/>
        <v>#N/A</v>
      </c>
      <c r="G3957" t="s">
        <v>14994</v>
      </c>
      <c r="H3957" t="s">
        <v>2255</v>
      </c>
      <c r="I3957" t="s">
        <v>2256</v>
      </c>
    </row>
    <row r="3958" spans="1:9">
      <c r="A3958" t="s">
        <v>2275</v>
      </c>
      <c r="B3958">
        <v>764705</v>
      </c>
      <c r="C3958">
        <v>765163</v>
      </c>
      <c r="D3958" t="s">
        <v>1</v>
      </c>
      <c r="E3958" t="e">
        <v>#N/A</v>
      </c>
      <c r="F3958" t="e">
        <f t="shared" si="108"/>
        <v>#N/A</v>
      </c>
      <c r="G3958" t="s">
        <v>14994</v>
      </c>
      <c r="H3958" t="s">
        <v>2276</v>
      </c>
      <c r="I3958" t="s">
        <v>2277</v>
      </c>
    </row>
    <row r="3959" spans="1:9">
      <c r="A3959" t="s">
        <v>2299</v>
      </c>
      <c r="B3959">
        <v>771436</v>
      </c>
      <c r="C3959">
        <v>771936</v>
      </c>
      <c r="D3959" t="s">
        <v>1</v>
      </c>
      <c r="E3959" t="e">
        <v>#N/A</v>
      </c>
      <c r="F3959" t="e">
        <f t="shared" si="108"/>
        <v>#N/A</v>
      </c>
      <c r="G3959" t="s">
        <v>14994</v>
      </c>
      <c r="H3959" t="s">
        <v>2300</v>
      </c>
      <c r="I3959" t="s">
        <v>2301</v>
      </c>
    </row>
    <row r="3960" spans="1:9">
      <c r="A3960" t="s">
        <v>2308</v>
      </c>
      <c r="B3960">
        <v>774326</v>
      </c>
      <c r="C3960">
        <v>774763</v>
      </c>
      <c r="D3960" t="s">
        <v>1</v>
      </c>
      <c r="E3960" t="e">
        <v>#N/A</v>
      </c>
      <c r="F3960" t="e">
        <f t="shared" si="108"/>
        <v>#N/A</v>
      </c>
      <c r="G3960" t="s">
        <v>14994</v>
      </c>
      <c r="H3960" t="s">
        <v>2309</v>
      </c>
      <c r="I3960" t="s">
        <v>2310</v>
      </c>
    </row>
    <row r="3961" spans="1:9">
      <c r="A3961" t="s">
        <v>2314</v>
      </c>
      <c r="B3961">
        <v>774953</v>
      </c>
      <c r="C3961">
        <v>775534</v>
      </c>
      <c r="D3961" t="s">
        <v>1</v>
      </c>
      <c r="E3961" t="e">
        <v>#N/A</v>
      </c>
      <c r="F3961" t="e">
        <f t="shared" si="108"/>
        <v>#N/A</v>
      </c>
      <c r="G3961" t="s">
        <v>14994</v>
      </c>
      <c r="H3961" t="s">
        <v>2315</v>
      </c>
      <c r="I3961" t="s">
        <v>2316</v>
      </c>
    </row>
    <row r="3962" spans="1:9">
      <c r="A3962" t="s">
        <v>2320</v>
      </c>
      <c r="B3962">
        <v>776038</v>
      </c>
      <c r="C3962">
        <v>776340</v>
      </c>
      <c r="D3962" t="s">
        <v>1</v>
      </c>
      <c r="E3962" t="e">
        <v>#N/A</v>
      </c>
      <c r="F3962" t="e">
        <f t="shared" si="108"/>
        <v>#N/A</v>
      </c>
      <c r="G3962" t="s">
        <v>14994</v>
      </c>
      <c r="H3962" t="s">
        <v>2321</v>
      </c>
      <c r="I3962" t="s">
        <v>2322</v>
      </c>
    </row>
    <row r="3963" spans="1:9">
      <c r="A3963" t="s">
        <v>2326</v>
      </c>
      <c r="B3963">
        <v>777221</v>
      </c>
      <c r="C3963">
        <v>777718</v>
      </c>
      <c r="D3963" t="s">
        <v>1</v>
      </c>
      <c r="E3963" t="e">
        <v>#N/A</v>
      </c>
      <c r="F3963" t="e">
        <f t="shared" si="108"/>
        <v>#N/A</v>
      </c>
      <c r="G3963" t="s">
        <v>14994</v>
      </c>
      <c r="H3963" t="s">
        <v>2327</v>
      </c>
      <c r="I3963" t="s">
        <v>2328</v>
      </c>
    </row>
    <row r="3964" spans="1:9">
      <c r="A3964" t="s">
        <v>2332</v>
      </c>
      <c r="B3964">
        <v>779916</v>
      </c>
      <c r="C3964">
        <v>780749</v>
      </c>
      <c r="D3964" t="s">
        <v>1</v>
      </c>
      <c r="E3964" t="e">
        <v>#N/A</v>
      </c>
      <c r="F3964" t="e">
        <f t="shared" si="108"/>
        <v>#N/A</v>
      </c>
      <c r="G3964" t="s">
        <v>14994</v>
      </c>
      <c r="H3964" t="s">
        <v>2333</v>
      </c>
      <c r="I3964" t="s">
        <v>2334</v>
      </c>
    </row>
    <row r="3965" spans="1:9">
      <c r="A3965" t="s">
        <v>2335</v>
      </c>
      <c r="B3965">
        <v>780620</v>
      </c>
      <c r="C3965">
        <v>781363</v>
      </c>
      <c r="D3965" t="s">
        <v>1</v>
      </c>
      <c r="E3965" t="e">
        <v>#N/A</v>
      </c>
      <c r="F3965" t="e">
        <f t="shared" si="108"/>
        <v>#N/A</v>
      </c>
      <c r="G3965" t="s">
        <v>14994</v>
      </c>
      <c r="H3965" t="s">
        <v>2336</v>
      </c>
      <c r="I3965" t="s">
        <v>2337</v>
      </c>
    </row>
    <row r="3966" spans="1:9">
      <c r="A3966" t="s">
        <v>2338</v>
      </c>
      <c r="B3966">
        <v>781360</v>
      </c>
      <c r="C3966">
        <v>781980</v>
      </c>
      <c r="D3966" t="s">
        <v>1</v>
      </c>
      <c r="E3966" t="e">
        <v>#N/A</v>
      </c>
      <c r="F3966" t="e">
        <f t="shared" si="108"/>
        <v>#N/A</v>
      </c>
      <c r="G3966" t="s">
        <v>14994</v>
      </c>
      <c r="H3966" t="s">
        <v>2339</v>
      </c>
      <c r="I3966" t="s">
        <v>2340</v>
      </c>
    </row>
    <row r="3967" spans="1:9">
      <c r="A3967" t="s">
        <v>2344</v>
      </c>
      <c r="B3967">
        <v>782798</v>
      </c>
      <c r="C3967">
        <v>783499</v>
      </c>
      <c r="D3967" t="s">
        <v>1</v>
      </c>
      <c r="E3967" t="e">
        <v>#N/A</v>
      </c>
      <c r="F3967" t="e">
        <f t="shared" si="108"/>
        <v>#N/A</v>
      </c>
      <c r="G3967" t="s">
        <v>14994</v>
      </c>
      <c r="H3967" t="s">
        <v>2345</v>
      </c>
      <c r="I3967" t="s">
        <v>2346</v>
      </c>
    </row>
    <row r="3968" spans="1:9">
      <c r="A3968" t="s">
        <v>2353</v>
      </c>
      <c r="B3968">
        <v>784753</v>
      </c>
      <c r="C3968">
        <v>785295</v>
      </c>
      <c r="D3968" t="s">
        <v>1</v>
      </c>
      <c r="E3968" t="e">
        <v>#N/A</v>
      </c>
      <c r="F3968" t="e">
        <f t="shared" si="108"/>
        <v>#N/A</v>
      </c>
      <c r="G3968" t="s">
        <v>14994</v>
      </c>
      <c r="H3968" t="s">
        <v>2354</v>
      </c>
      <c r="I3968" t="s">
        <v>2355</v>
      </c>
    </row>
    <row r="3969" spans="1:9">
      <c r="A3969" t="s">
        <v>2356</v>
      </c>
      <c r="B3969">
        <v>785292</v>
      </c>
      <c r="C3969">
        <v>785609</v>
      </c>
      <c r="D3969" t="s">
        <v>1</v>
      </c>
      <c r="E3969" t="e">
        <v>#N/A</v>
      </c>
      <c r="F3969" t="e">
        <f t="shared" si="108"/>
        <v>#N/A</v>
      </c>
      <c r="G3969" t="s">
        <v>14994</v>
      </c>
      <c r="H3969" t="s">
        <v>2357</v>
      </c>
      <c r="I3969" t="s">
        <v>2358</v>
      </c>
    </row>
    <row r="3970" spans="1:9">
      <c r="A3970" t="s">
        <v>2359</v>
      </c>
      <c r="B3970">
        <v>785606</v>
      </c>
      <c r="C3970">
        <v>786121</v>
      </c>
      <c r="D3970" t="s">
        <v>1</v>
      </c>
      <c r="E3970" t="e">
        <v>#N/A</v>
      </c>
      <c r="F3970" t="e">
        <f t="shared" si="108"/>
        <v>#N/A</v>
      </c>
      <c r="G3970" t="s">
        <v>14994</v>
      </c>
      <c r="H3970" t="s">
        <v>2360</v>
      </c>
      <c r="I3970" t="s">
        <v>2361</v>
      </c>
    </row>
    <row r="3971" spans="1:9">
      <c r="A3971" t="s">
        <v>2380</v>
      </c>
      <c r="B3971">
        <v>790400</v>
      </c>
      <c r="C3971">
        <v>791023</v>
      </c>
      <c r="D3971" t="s">
        <v>1</v>
      </c>
      <c r="E3971" t="e">
        <v>#N/A</v>
      </c>
      <c r="F3971" t="e">
        <f t="shared" si="108"/>
        <v>#N/A</v>
      </c>
      <c r="G3971" t="s">
        <v>14994</v>
      </c>
      <c r="H3971" t="s">
        <v>2381</v>
      </c>
      <c r="I3971" t="s">
        <v>2382</v>
      </c>
    </row>
    <row r="3972" spans="1:9">
      <c r="A3972" t="s">
        <v>2383</v>
      </c>
      <c r="B3972">
        <v>792345</v>
      </c>
      <c r="C3972">
        <v>793214</v>
      </c>
      <c r="D3972" t="s">
        <v>1</v>
      </c>
      <c r="E3972" t="e">
        <v>#N/A</v>
      </c>
      <c r="F3972" t="e">
        <f t="shared" si="108"/>
        <v>#N/A</v>
      </c>
      <c r="G3972" t="s">
        <v>14994</v>
      </c>
      <c r="H3972" t="s">
        <v>2384</v>
      </c>
      <c r="I3972" t="s">
        <v>2385</v>
      </c>
    </row>
    <row r="3973" spans="1:9">
      <c r="A3973" t="s">
        <v>2386</v>
      </c>
      <c r="B3973">
        <v>793272</v>
      </c>
      <c r="C3973">
        <v>795428</v>
      </c>
      <c r="D3973" t="s">
        <v>1</v>
      </c>
      <c r="E3973" t="e">
        <v>#N/A</v>
      </c>
      <c r="F3973" t="e">
        <f t="shared" si="108"/>
        <v>#N/A</v>
      </c>
      <c r="G3973" t="s">
        <v>14994</v>
      </c>
      <c r="H3973" t="s">
        <v>2387</v>
      </c>
      <c r="I3973" t="s">
        <v>2388</v>
      </c>
    </row>
    <row r="3974" spans="1:9">
      <c r="A3974" t="s">
        <v>2389</v>
      </c>
      <c r="B3974">
        <v>795448</v>
      </c>
      <c r="C3974">
        <v>795723</v>
      </c>
      <c r="D3974" t="s">
        <v>1</v>
      </c>
      <c r="E3974" t="e">
        <v>#N/A</v>
      </c>
      <c r="F3974" t="e">
        <f t="shared" si="108"/>
        <v>#N/A</v>
      </c>
      <c r="G3974" t="s">
        <v>14994</v>
      </c>
      <c r="H3974" t="s">
        <v>2390</v>
      </c>
      <c r="I3974" t="s">
        <v>2391</v>
      </c>
    </row>
    <row r="3975" spans="1:9">
      <c r="A3975" t="s">
        <v>2392</v>
      </c>
      <c r="B3975">
        <v>796263</v>
      </c>
      <c r="C3975">
        <v>796733</v>
      </c>
      <c r="D3975" t="s">
        <v>1</v>
      </c>
      <c r="E3975" t="e">
        <v>#N/A</v>
      </c>
      <c r="F3975" t="e">
        <f t="shared" si="108"/>
        <v>#N/A</v>
      </c>
      <c r="G3975" t="s">
        <v>14994</v>
      </c>
      <c r="H3975" t="s">
        <v>2393</v>
      </c>
      <c r="I3975" t="s">
        <v>2394</v>
      </c>
    </row>
    <row r="3976" spans="1:9">
      <c r="A3976" t="s">
        <v>2395</v>
      </c>
      <c r="B3976">
        <v>796742</v>
      </c>
      <c r="C3976">
        <v>797497</v>
      </c>
      <c r="D3976" t="s">
        <v>1</v>
      </c>
      <c r="E3976" t="e">
        <v>#N/A</v>
      </c>
      <c r="F3976" t="e">
        <f t="shared" si="108"/>
        <v>#N/A</v>
      </c>
      <c r="G3976" t="s">
        <v>14994</v>
      </c>
      <c r="H3976" t="s">
        <v>2396</v>
      </c>
      <c r="I3976" t="s">
        <v>2397</v>
      </c>
    </row>
    <row r="3977" spans="1:9">
      <c r="A3977" t="s">
        <v>2419</v>
      </c>
      <c r="B3977">
        <v>805297</v>
      </c>
      <c r="C3977">
        <v>806877</v>
      </c>
      <c r="D3977" t="s">
        <v>1</v>
      </c>
      <c r="E3977" t="e">
        <v>#N/A</v>
      </c>
      <c r="F3977" t="e">
        <f t="shared" si="108"/>
        <v>#N/A</v>
      </c>
      <c r="G3977" t="s">
        <v>14994</v>
      </c>
      <c r="H3977" t="s">
        <v>2420</v>
      </c>
      <c r="I3977" t="s">
        <v>2421</v>
      </c>
    </row>
    <row r="3978" spans="1:9">
      <c r="A3978" t="s">
        <v>2422</v>
      </c>
      <c r="B3978">
        <v>806879</v>
      </c>
      <c r="C3978">
        <v>808387</v>
      </c>
      <c r="D3978" t="s">
        <v>1</v>
      </c>
      <c r="E3978" t="e">
        <v>#N/A</v>
      </c>
      <c r="F3978" t="e">
        <f t="shared" si="108"/>
        <v>#N/A</v>
      </c>
      <c r="G3978" t="s">
        <v>14994</v>
      </c>
      <c r="H3978" t="s">
        <v>2423</v>
      </c>
      <c r="I3978" t="s">
        <v>2424</v>
      </c>
    </row>
    <row r="3979" spans="1:9">
      <c r="A3979" t="s">
        <v>2425</v>
      </c>
      <c r="B3979">
        <v>808389</v>
      </c>
      <c r="C3979">
        <v>809744</v>
      </c>
      <c r="D3979" t="s">
        <v>1</v>
      </c>
      <c r="E3979" t="e">
        <v>#N/A</v>
      </c>
      <c r="F3979" t="e">
        <f t="shared" si="108"/>
        <v>#N/A</v>
      </c>
      <c r="G3979" t="s">
        <v>14994</v>
      </c>
      <c r="H3979" t="s">
        <v>2426</v>
      </c>
      <c r="I3979" t="s">
        <v>2427</v>
      </c>
    </row>
    <row r="3980" spans="1:9">
      <c r="A3980" t="s">
        <v>2428</v>
      </c>
      <c r="B3980">
        <v>809796</v>
      </c>
      <c r="C3980">
        <v>811478</v>
      </c>
      <c r="D3980" t="s">
        <v>1</v>
      </c>
      <c r="E3980" t="e">
        <v>#N/A</v>
      </c>
      <c r="F3980" t="e">
        <f t="shared" si="108"/>
        <v>#N/A</v>
      </c>
      <c r="G3980" t="s">
        <v>14994</v>
      </c>
      <c r="H3980" t="s">
        <v>2429</v>
      </c>
      <c r="I3980" t="s">
        <v>2430</v>
      </c>
    </row>
    <row r="3981" spans="1:9">
      <c r="A3981" t="s">
        <v>2431</v>
      </c>
      <c r="B3981">
        <v>811475</v>
      </c>
      <c r="C3981">
        <v>812275</v>
      </c>
      <c r="D3981" t="s">
        <v>1</v>
      </c>
      <c r="E3981" t="e">
        <v>#N/A</v>
      </c>
      <c r="F3981" t="e">
        <f t="shared" si="108"/>
        <v>#N/A</v>
      </c>
      <c r="G3981" t="s">
        <v>14994</v>
      </c>
      <c r="H3981" t="s">
        <v>2432</v>
      </c>
      <c r="I3981" t="s">
        <v>2433</v>
      </c>
    </row>
    <row r="3982" spans="1:9">
      <c r="A3982" t="s">
        <v>2440</v>
      </c>
      <c r="B3982">
        <v>816945</v>
      </c>
      <c r="C3982">
        <v>818138</v>
      </c>
      <c r="D3982" t="s">
        <v>1</v>
      </c>
      <c r="E3982" t="e">
        <v>#N/A</v>
      </c>
      <c r="F3982" t="e">
        <f t="shared" si="108"/>
        <v>#N/A</v>
      </c>
      <c r="G3982" t="s">
        <v>14994</v>
      </c>
      <c r="H3982" t="s">
        <v>2441</v>
      </c>
      <c r="I3982" t="s">
        <v>2442</v>
      </c>
    </row>
    <row r="3983" spans="1:9">
      <c r="A3983" t="s">
        <v>2443</v>
      </c>
      <c r="B3983">
        <v>818171</v>
      </c>
      <c r="C3983">
        <v>819631</v>
      </c>
      <c r="D3983" t="s">
        <v>1</v>
      </c>
      <c r="E3983" t="e">
        <v>#N/A</v>
      </c>
      <c r="F3983" t="e">
        <f t="shared" si="108"/>
        <v>#N/A</v>
      </c>
      <c r="G3983" t="s">
        <v>14994</v>
      </c>
      <c r="H3983" t="s">
        <v>2444</v>
      </c>
      <c r="I3983" t="s">
        <v>2445</v>
      </c>
    </row>
    <row r="3984" spans="1:9">
      <c r="A3984" t="s">
        <v>2458</v>
      </c>
      <c r="B3984">
        <v>824689</v>
      </c>
      <c r="C3984">
        <v>825156</v>
      </c>
      <c r="D3984" t="s">
        <v>1</v>
      </c>
      <c r="E3984" t="e">
        <v>#N/A</v>
      </c>
      <c r="F3984" t="e">
        <f t="shared" si="108"/>
        <v>#N/A</v>
      </c>
      <c r="G3984" t="s">
        <v>14994</v>
      </c>
      <c r="H3984" t="s">
        <v>2459</v>
      </c>
      <c r="I3984" t="s">
        <v>2460</v>
      </c>
    </row>
    <row r="3985" spans="1:9">
      <c r="A3985" t="s">
        <v>2470</v>
      </c>
      <c r="B3985">
        <v>828532</v>
      </c>
      <c r="C3985">
        <v>829158</v>
      </c>
      <c r="D3985" t="s">
        <v>1</v>
      </c>
      <c r="E3985" t="e">
        <v>#N/A</v>
      </c>
      <c r="F3985" t="e">
        <f t="shared" si="108"/>
        <v>#N/A</v>
      </c>
      <c r="G3985" t="s">
        <v>14994</v>
      </c>
      <c r="H3985" t="s">
        <v>2471</v>
      </c>
      <c r="I3985" t="s">
        <v>2472</v>
      </c>
    </row>
    <row r="3986" spans="1:9">
      <c r="A3986" t="s">
        <v>2473</v>
      </c>
      <c r="B3986">
        <v>829155</v>
      </c>
      <c r="C3986">
        <v>829925</v>
      </c>
      <c r="D3986" t="s">
        <v>1</v>
      </c>
      <c r="E3986" t="e">
        <v>#N/A</v>
      </c>
      <c r="F3986" t="e">
        <f t="shared" si="108"/>
        <v>#N/A</v>
      </c>
      <c r="G3986" t="s">
        <v>14994</v>
      </c>
      <c r="H3986" t="s">
        <v>2474</v>
      </c>
      <c r="I3986" t="s">
        <v>2475</v>
      </c>
    </row>
    <row r="3987" spans="1:9">
      <c r="A3987" t="s">
        <v>2476</v>
      </c>
      <c r="B3987">
        <v>829922</v>
      </c>
      <c r="C3987">
        <v>830734</v>
      </c>
      <c r="D3987" t="s">
        <v>1</v>
      </c>
      <c r="E3987" t="e">
        <v>#N/A</v>
      </c>
      <c r="F3987" t="e">
        <f t="shared" si="108"/>
        <v>#N/A</v>
      </c>
      <c r="G3987" t="s">
        <v>14994</v>
      </c>
      <c r="H3987" t="s">
        <v>2477</v>
      </c>
      <c r="I3987" t="s">
        <v>2478</v>
      </c>
    </row>
    <row r="3988" spans="1:9">
      <c r="A3988" t="s">
        <v>2500</v>
      </c>
      <c r="B3988">
        <v>836685</v>
      </c>
      <c r="C3988">
        <v>837731</v>
      </c>
      <c r="D3988" t="s">
        <v>1</v>
      </c>
      <c r="E3988" t="e">
        <v>#N/A</v>
      </c>
      <c r="F3988" t="e">
        <f t="shared" si="108"/>
        <v>#N/A</v>
      </c>
      <c r="G3988" t="s">
        <v>14994</v>
      </c>
      <c r="H3988" t="s">
        <v>2501</v>
      </c>
      <c r="I3988" t="s">
        <v>2502</v>
      </c>
    </row>
    <row r="3989" spans="1:9">
      <c r="A3989" t="s">
        <v>2503</v>
      </c>
      <c r="B3989">
        <v>837713</v>
      </c>
      <c r="C3989">
        <v>838507</v>
      </c>
      <c r="D3989" t="s">
        <v>1</v>
      </c>
      <c r="E3989" t="e">
        <v>#N/A</v>
      </c>
      <c r="F3989" t="e">
        <f t="shared" si="108"/>
        <v>#N/A</v>
      </c>
      <c r="G3989" t="s">
        <v>14994</v>
      </c>
      <c r="H3989" t="s">
        <v>2504</v>
      </c>
      <c r="I3989" t="s">
        <v>2505</v>
      </c>
    </row>
    <row r="3990" spans="1:9">
      <c r="A3990" t="s">
        <v>2506</v>
      </c>
      <c r="B3990">
        <v>838504</v>
      </c>
      <c r="C3990">
        <v>839541</v>
      </c>
      <c r="D3990" t="s">
        <v>1</v>
      </c>
      <c r="E3990" t="e">
        <v>#N/A</v>
      </c>
      <c r="F3990" t="e">
        <f t="shared" si="108"/>
        <v>#N/A</v>
      </c>
      <c r="G3990" t="s">
        <v>14994</v>
      </c>
      <c r="H3990" t="s">
        <v>2507</v>
      </c>
      <c r="I3990" t="s">
        <v>2508</v>
      </c>
    </row>
    <row r="3991" spans="1:9">
      <c r="A3991" t="s">
        <v>2512</v>
      </c>
      <c r="B3991">
        <v>840745</v>
      </c>
      <c r="C3991">
        <v>841827</v>
      </c>
      <c r="D3991" t="s">
        <v>1</v>
      </c>
      <c r="E3991" t="e">
        <v>#N/A</v>
      </c>
      <c r="F3991" t="e">
        <f t="shared" si="108"/>
        <v>#N/A</v>
      </c>
      <c r="G3991" t="s">
        <v>14994</v>
      </c>
      <c r="H3991" t="s">
        <v>2513</v>
      </c>
      <c r="I3991" t="s">
        <v>2514</v>
      </c>
    </row>
    <row r="3992" spans="1:9">
      <c r="A3992" t="s">
        <v>2527</v>
      </c>
      <c r="B3992">
        <v>845430</v>
      </c>
      <c r="C3992">
        <v>847589</v>
      </c>
      <c r="D3992" t="s">
        <v>1</v>
      </c>
      <c r="E3992" t="e">
        <v>#N/A</v>
      </c>
      <c r="F3992" t="e">
        <f t="shared" si="108"/>
        <v>#N/A</v>
      </c>
      <c r="G3992" t="s">
        <v>14994</v>
      </c>
      <c r="H3992" t="s">
        <v>2528</v>
      </c>
      <c r="I3992" t="s">
        <v>2529</v>
      </c>
    </row>
    <row r="3993" spans="1:9">
      <c r="A3993" t="s">
        <v>2533</v>
      </c>
      <c r="B3993">
        <v>849544</v>
      </c>
      <c r="C3993">
        <v>850743</v>
      </c>
      <c r="D3993" t="s">
        <v>1</v>
      </c>
      <c r="E3993" t="e">
        <v>#N/A</v>
      </c>
      <c r="F3993" t="e">
        <f t="shared" si="108"/>
        <v>#N/A</v>
      </c>
      <c r="G3993" t="s">
        <v>14994</v>
      </c>
      <c r="H3993" t="s">
        <v>2534</v>
      </c>
      <c r="I3993" t="s">
        <v>2535</v>
      </c>
    </row>
    <row r="3994" spans="1:9">
      <c r="A3994" t="s">
        <v>2536</v>
      </c>
      <c r="B3994">
        <v>850740</v>
      </c>
      <c r="C3994">
        <v>852104</v>
      </c>
      <c r="D3994" t="s">
        <v>1</v>
      </c>
      <c r="E3994" t="e">
        <v>#N/A</v>
      </c>
      <c r="F3994" t="e">
        <f t="shared" si="108"/>
        <v>#N/A</v>
      </c>
      <c r="G3994" t="s">
        <v>14994</v>
      </c>
      <c r="H3994" t="s">
        <v>2537</v>
      </c>
      <c r="I3994" t="s">
        <v>2538</v>
      </c>
    </row>
    <row r="3995" spans="1:9">
      <c r="A3995" t="s">
        <v>2539</v>
      </c>
      <c r="B3995">
        <v>852107</v>
      </c>
      <c r="C3995">
        <v>855238</v>
      </c>
      <c r="D3995" t="s">
        <v>1</v>
      </c>
      <c r="E3995" t="e">
        <v>#N/A</v>
      </c>
      <c r="F3995" t="e">
        <f t="shared" si="108"/>
        <v>#N/A</v>
      </c>
      <c r="G3995" t="s">
        <v>14994</v>
      </c>
      <c r="H3995" t="s">
        <v>2540</v>
      </c>
      <c r="I3995" t="s">
        <v>2541</v>
      </c>
    </row>
    <row r="3996" spans="1:9">
      <c r="A3996" t="s">
        <v>2551</v>
      </c>
      <c r="B3996">
        <v>858407</v>
      </c>
      <c r="C3996">
        <v>858892</v>
      </c>
      <c r="D3996" t="s">
        <v>1</v>
      </c>
      <c r="E3996" t="e">
        <v>#N/A</v>
      </c>
      <c r="F3996" t="e">
        <f t="shared" si="108"/>
        <v>#N/A</v>
      </c>
      <c r="G3996" t="s">
        <v>14994</v>
      </c>
      <c r="H3996" t="s">
        <v>2552</v>
      </c>
      <c r="I3996" t="s">
        <v>2553</v>
      </c>
    </row>
    <row r="3997" spans="1:9">
      <c r="A3997" t="s">
        <v>2566</v>
      </c>
      <c r="B3997">
        <v>863530</v>
      </c>
      <c r="C3997">
        <v>864042</v>
      </c>
      <c r="D3997" t="s">
        <v>1</v>
      </c>
      <c r="E3997" t="e">
        <v>#N/A</v>
      </c>
      <c r="F3997" t="e">
        <f t="shared" si="108"/>
        <v>#N/A</v>
      </c>
      <c r="G3997" t="s">
        <v>14994</v>
      </c>
      <c r="H3997" t="s">
        <v>2567</v>
      </c>
      <c r="I3997" t="s">
        <v>2568</v>
      </c>
    </row>
    <row r="3998" spans="1:9">
      <c r="A3998" t="s">
        <v>2569</v>
      </c>
      <c r="B3998">
        <v>864027</v>
      </c>
      <c r="C3998">
        <v>864506</v>
      </c>
      <c r="D3998" t="s">
        <v>1</v>
      </c>
      <c r="E3998" t="e">
        <v>#N/A</v>
      </c>
      <c r="F3998" t="e">
        <f t="shared" si="108"/>
        <v>#N/A</v>
      </c>
      <c r="G3998" t="s">
        <v>14994</v>
      </c>
      <c r="H3998" t="s">
        <v>2570</v>
      </c>
      <c r="I3998" t="s">
        <v>2571</v>
      </c>
    </row>
    <row r="3999" spans="1:9">
      <c r="A3999" t="s">
        <v>2572</v>
      </c>
      <c r="B3999">
        <v>864503</v>
      </c>
      <c r="C3999">
        <v>864931</v>
      </c>
      <c r="D3999" t="s">
        <v>1</v>
      </c>
      <c r="E3999" t="e">
        <v>#N/A</v>
      </c>
      <c r="F3999" t="e">
        <f t="shared" si="108"/>
        <v>#N/A</v>
      </c>
      <c r="G3999" t="s">
        <v>14994</v>
      </c>
      <c r="H3999" t="s">
        <v>2573</v>
      </c>
      <c r="I3999" t="s">
        <v>2574</v>
      </c>
    </row>
    <row r="4000" spans="1:9">
      <c r="A4000" t="s">
        <v>2602</v>
      </c>
      <c r="B4000">
        <v>872874</v>
      </c>
      <c r="C4000">
        <v>873611</v>
      </c>
      <c r="D4000" t="s">
        <v>1</v>
      </c>
      <c r="E4000" t="e">
        <v>#N/A</v>
      </c>
      <c r="F4000" t="e">
        <f t="shared" si="108"/>
        <v>#N/A</v>
      </c>
      <c r="G4000" t="s">
        <v>14994</v>
      </c>
      <c r="H4000" t="s">
        <v>2603</v>
      </c>
      <c r="I4000" t="s">
        <v>2604</v>
      </c>
    </row>
    <row r="4001" spans="1:9">
      <c r="A4001" t="s">
        <v>2611</v>
      </c>
      <c r="B4001">
        <v>874529</v>
      </c>
      <c r="C4001">
        <v>874960</v>
      </c>
      <c r="D4001" t="s">
        <v>1</v>
      </c>
      <c r="E4001" t="e">
        <v>#N/A</v>
      </c>
      <c r="F4001" t="e">
        <f t="shared" si="108"/>
        <v>#N/A</v>
      </c>
      <c r="G4001" t="s">
        <v>14994</v>
      </c>
      <c r="H4001" t="s">
        <v>2612</v>
      </c>
      <c r="I4001" t="s">
        <v>2613</v>
      </c>
    </row>
    <row r="4002" spans="1:9">
      <c r="A4002" t="s">
        <v>2614</v>
      </c>
      <c r="B4002">
        <v>874995</v>
      </c>
      <c r="C4002">
        <v>876305</v>
      </c>
      <c r="D4002" t="s">
        <v>1</v>
      </c>
      <c r="E4002" t="e">
        <v>#N/A</v>
      </c>
      <c r="F4002" t="e">
        <f t="shared" si="108"/>
        <v>#N/A</v>
      </c>
      <c r="G4002" t="s">
        <v>14994</v>
      </c>
      <c r="H4002" t="s">
        <v>2615</v>
      </c>
      <c r="I4002" t="s">
        <v>2616</v>
      </c>
    </row>
    <row r="4003" spans="1:9">
      <c r="A4003" t="s">
        <v>2680</v>
      </c>
      <c r="B4003">
        <v>895283</v>
      </c>
      <c r="C4003">
        <v>896506</v>
      </c>
      <c r="D4003" t="s">
        <v>1</v>
      </c>
      <c r="E4003" t="e">
        <v>#N/A</v>
      </c>
      <c r="F4003" t="e">
        <f t="shared" si="108"/>
        <v>#N/A</v>
      </c>
      <c r="G4003" t="s">
        <v>14994</v>
      </c>
      <c r="H4003" t="s">
        <v>2681</v>
      </c>
      <c r="I4003" t="s">
        <v>2682</v>
      </c>
    </row>
    <row r="4004" spans="1:9">
      <c r="A4004" t="s">
        <v>2683</v>
      </c>
      <c r="B4004">
        <v>896503</v>
      </c>
      <c r="C4004">
        <v>897243</v>
      </c>
      <c r="D4004" t="s">
        <v>1</v>
      </c>
      <c r="E4004" t="e">
        <v>#N/A</v>
      </c>
      <c r="F4004" t="e">
        <f t="shared" si="108"/>
        <v>#N/A</v>
      </c>
      <c r="G4004" t="s">
        <v>14994</v>
      </c>
      <c r="H4004" t="s">
        <v>2684</v>
      </c>
      <c r="I4004" t="s">
        <v>2685</v>
      </c>
    </row>
    <row r="4005" spans="1:9">
      <c r="A4005" t="s">
        <v>2686</v>
      </c>
      <c r="B4005">
        <v>897240</v>
      </c>
      <c r="C4005">
        <v>898109</v>
      </c>
      <c r="D4005" t="s">
        <v>1</v>
      </c>
      <c r="E4005" t="e">
        <v>#N/A</v>
      </c>
      <c r="F4005" t="e">
        <f t="shared" si="108"/>
        <v>#N/A</v>
      </c>
      <c r="G4005" t="s">
        <v>14994</v>
      </c>
      <c r="H4005" t="s">
        <v>2687</v>
      </c>
      <c r="I4005" t="s">
        <v>2688</v>
      </c>
    </row>
    <row r="4006" spans="1:9">
      <c r="A4006" t="s">
        <v>2689</v>
      </c>
      <c r="B4006">
        <v>898130</v>
      </c>
      <c r="C4006">
        <v>898933</v>
      </c>
      <c r="D4006" t="s">
        <v>1</v>
      </c>
      <c r="E4006" t="e">
        <v>#N/A</v>
      </c>
      <c r="F4006" t="e">
        <f t="shared" si="108"/>
        <v>#N/A</v>
      </c>
      <c r="G4006" t="s">
        <v>14994</v>
      </c>
      <c r="H4006" t="s">
        <v>2690</v>
      </c>
      <c r="I4006" t="s">
        <v>2691</v>
      </c>
    </row>
    <row r="4007" spans="1:9">
      <c r="A4007" t="s">
        <v>2695</v>
      </c>
      <c r="B4007">
        <v>899990</v>
      </c>
      <c r="C4007">
        <v>900328</v>
      </c>
      <c r="D4007" t="s">
        <v>1</v>
      </c>
      <c r="E4007" t="e">
        <v>#N/A</v>
      </c>
      <c r="F4007" t="e">
        <f t="shared" si="108"/>
        <v>#N/A</v>
      </c>
      <c r="G4007" t="s">
        <v>14994</v>
      </c>
      <c r="H4007" t="s">
        <v>2696</v>
      </c>
      <c r="I4007" t="s">
        <v>2697</v>
      </c>
    </row>
    <row r="4008" spans="1:9">
      <c r="A4008" t="s">
        <v>2698</v>
      </c>
      <c r="B4008">
        <v>900347</v>
      </c>
      <c r="C4008">
        <v>901264</v>
      </c>
      <c r="D4008" t="s">
        <v>1</v>
      </c>
      <c r="E4008" t="e">
        <v>#N/A</v>
      </c>
      <c r="F4008" t="e">
        <f t="shared" si="108"/>
        <v>#N/A</v>
      </c>
      <c r="G4008" t="s">
        <v>14994</v>
      </c>
      <c r="H4008" t="s">
        <v>2699</v>
      </c>
      <c r="I4008" t="s">
        <v>2700</v>
      </c>
    </row>
    <row r="4009" spans="1:9">
      <c r="A4009" t="s">
        <v>2701</v>
      </c>
      <c r="B4009">
        <v>901264</v>
      </c>
      <c r="C4009">
        <v>901788</v>
      </c>
      <c r="D4009" t="s">
        <v>1</v>
      </c>
      <c r="E4009" t="e">
        <v>#N/A</v>
      </c>
      <c r="F4009" t="e">
        <f t="shared" ref="F4009:F4072" si="109">B4009-E4009</f>
        <v>#N/A</v>
      </c>
      <c r="G4009" t="s">
        <v>14994</v>
      </c>
      <c r="H4009" t="s">
        <v>2702</v>
      </c>
      <c r="I4009" t="s">
        <v>2703</v>
      </c>
    </row>
    <row r="4010" spans="1:9">
      <c r="A4010" t="s">
        <v>2704</v>
      </c>
      <c r="B4010">
        <v>901790</v>
      </c>
      <c r="C4010">
        <v>902890</v>
      </c>
      <c r="D4010" t="s">
        <v>1</v>
      </c>
      <c r="E4010" t="e">
        <v>#N/A</v>
      </c>
      <c r="F4010" t="e">
        <f t="shared" si="109"/>
        <v>#N/A</v>
      </c>
      <c r="G4010" t="s">
        <v>14994</v>
      </c>
      <c r="H4010" t="s">
        <v>2705</v>
      </c>
      <c r="I4010" t="s">
        <v>2706</v>
      </c>
    </row>
    <row r="4011" spans="1:9">
      <c r="A4011" t="s">
        <v>2731</v>
      </c>
      <c r="B4011">
        <v>912226</v>
      </c>
      <c r="C4011">
        <v>913455</v>
      </c>
      <c r="D4011" t="s">
        <v>1</v>
      </c>
      <c r="E4011" t="e">
        <v>#N/A</v>
      </c>
      <c r="F4011" t="e">
        <f t="shared" si="109"/>
        <v>#N/A</v>
      </c>
      <c r="G4011" t="s">
        <v>14994</v>
      </c>
      <c r="H4011" t="s">
        <v>2732</v>
      </c>
      <c r="I4011" t="s">
        <v>2733</v>
      </c>
    </row>
    <row r="4012" spans="1:9">
      <c r="A4012" t="s">
        <v>2746</v>
      </c>
      <c r="B4012">
        <v>916857</v>
      </c>
      <c r="C4012">
        <v>918080</v>
      </c>
      <c r="D4012" t="s">
        <v>1</v>
      </c>
      <c r="E4012" t="e">
        <v>#N/A</v>
      </c>
      <c r="F4012" t="e">
        <f t="shared" si="109"/>
        <v>#N/A</v>
      </c>
      <c r="G4012" t="s">
        <v>14994</v>
      </c>
      <c r="H4012" t="s">
        <v>2747</v>
      </c>
      <c r="I4012" t="s">
        <v>2748</v>
      </c>
    </row>
    <row r="4013" spans="1:9">
      <c r="A4013" t="s">
        <v>2749</v>
      </c>
      <c r="B4013">
        <v>918077</v>
      </c>
      <c r="C4013">
        <v>919963</v>
      </c>
      <c r="D4013" t="s">
        <v>1</v>
      </c>
      <c r="E4013" t="e">
        <v>#N/A</v>
      </c>
      <c r="F4013" t="e">
        <f t="shared" si="109"/>
        <v>#N/A</v>
      </c>
      <c r="G4013" t="s">
        <v>14994</v>
      </c>
      <c r="H4013" t="s">
        <v>2750</v>
      </c>
      <c r="I4013" t="s">
        <v>2751</v>
      </c>
    </row>
    <row r="4014" spans="1:9">
      <c r="A4014" t="s">
        <v>2758</v>
      </c>
      <c r="B4014">
        <v>922475</v>
      </c>
      <c r="C4014">
        <v>924094</v>
      </c>
      <c r="D4014" t="s">
        <v>1</v>
      </c>
      <c r="E4014" t="e">
        <v>#N/A</v>
      </c>
      <c r="F4014" t="e">
        <f t="shared" si="109"/>
        <v>#N/A</v>
      </c>
      <c r="G4014" t="s">
        <v>14994</v>
      </c>
      <c r="H4014" t="s">
        <v>2759</v>
      </c>
      <c r="I4014" t="s">
        <v>2760</v>
      </c>
    </row>
    <row r="4015" spans="1:9">
      <c r="A4015" t="s">
        <v>2797</v>
      </c>
      <c r="B4015">
        <v>949929</v>
      </c>
      <c r="C4015">
        <v>950708</v>
      </c>
      <c r="D4015" t="s">
        <v>1</v>
      </c>
      <c r="E4015" t="e">
        <v>#N/A</v>
      </c>
      <c r="F4015" t="e">
        <f t="shared" si="109"/>
        <v>#N/A</v>
      </c>
      <c r="G4015" t="s">
        <v>14994</v>
      </c>
      <c r="H4015" t="s">
        <v>2798</v>
      </c>
      <c r="I4015" t="s">
        <v>2799</v>
      </c>
    </row>
    <row r="4016" spans="1:9">
      <c r="A4016" t="s">
        <v>2824</v>
      </c>
      <c r="B4016">
        <v>960675</v>
      </c>
      <c r="C4016">
        <v>961490</v>
      </c>
      <c r="D4016" t="s">
        <v>1</v>
      </c>
      <c r="E4016" t="e">
        <v>#N/A</v>
      </c>
      <c r="F4016" t="e">
        <f t="shared" si="109"/>
        <v>#N/A</v>
      </c>
      <c r="G4016" t="s">
        <v>14994</v>
      </c>
      <c r="H4016" t="s">
        <v>2825</v>
      </c>
      <c r="I4016" t="s">
        <v>2826</v>
      </c>
    </row>
    <row r="4017" spans="1:9">
      <c r="A4017" t="s">
        <v>2848</v>
      </c>
      <c r="B4017">
        <v>967401</v>
      </c>
      <c r="C4017">
        <v>968501</v>
      </c>
      <c r="D4017" t="s">
        <v>1</v>
      </c>
      <c r="E4017" t="e">
        <v>#N/A</v>
      </c>
      <c r="F4017" t="e">
        <f t="shared" si="109"/>
        <v>#N/A</v>
      </c>
      <c r="G4017" t="s">
        <v>14994</v>
      </c>
      <c r="H4017" t="s">
        <v>2849</v>
      </c>
      <c r="I4017" t="s">
        <v>2850</v>
      </c>
    </row>
    <row r="4018" spans="1:9">
      <c r="A4018" t="s">
        <v>2860</v>
      </c>
      <c r="B4018">
        <v>972613</v>
      </c>
      <c r="C4018">
        <v>972828</v>
      </c>
      <c r="D4018" t="s">
        <v>1</v>
      </c>
      <c r="E4018" t="e">
        <v>#N/A</v>
      </c>
      <c r="F4018" t="e">
        <f t="shared" si="109"/>
        <v>#N/A</v>
      </c>
      <c r="G4018" t="s">
        <v>14994</v>
      </c>
      <c r="H4018" t="s">
        <v>2861</v>
      </c>
      <c r="I4018" t="s">
        <v>2862</v>
      </c>
    </row>
    <row r="4019" spans="1:9">
      <c r="A4019" t="s">
        <v>2863</v>
      </c>
      <c r="B4019">
        <v>972851</v>
      </c>
      <c r="C4019">
        <v>973987</v>
      </c>
      <c r="D4019" t="s">
        <v>1</v>
      </c>
      <c r="E4019" t="e">
        <v>#N/A</v>
      </c>
      <c r="F4019" t="e">
        <f t="shared" si="109"/>
        <v>#N/A</v>
      </c>
      <c r="G4019" t="s">
        <v>14994</v>
      </c>
      <c r="H4019" t="s">
        <v>2864</v>
      </c>
      <c r="I4019" t="s">
        <v>2865</v>
      </c>
    </row>
    <row r="4020" spans="1:9">
      <c r="A4020" t="s">
        <v>2875</v>
      </c>
      <c r="B4020">
        <v>975855</v>
      </c>
      <c r="C4020">
        <v>976451</v>
      </c>
      <c r="D4020" t="s">
        <v>1</v>
      </c>
      <c r="E4020" t="e">
        <v>#N/A</v>
      </c>
      <c r="F4020" t="e">
        <f t="shared" si="109"/>
        <v>#N/A</v>
      </c>
      <c r="G4020" t="s">
        <v>14994</v>
      </c>
      <c r="H4020" t="s">
        <v>2876</v>
      </c>
      <c r="I4020" t="s">
        <v>2877</v>
      </c>
    </row>
    <row r="4021" spans="1:9">
      <c r="A4021" t="s">
        <v>2881</v>
      </c>
      <c r="B4021">
        <v>978559</v>
      </c>
      <c r="C4021">
        <v>978957</v>
      </c>
      <c r="D4021" t="s">
        <v>1</v>
      </c>
      <c r="E4021" t="e">
        <v>#N/A</v>
      </c>
      <c r="F4021" t="e">
        <f t="shared" si="109"/>
        <v>#N/A</v>
      </c>
      <c r="G4021" t="s">
        <v>14994</v>
      </c>
      <c r="H4021" t="s">
        <v>2882</v>
      </c>
      <c r="I4021" t="s">
        <v>2883</v>
      </c>
    </row>
    <row r="4022" spans="1:9">
      <c r="A4022" t="s">
        <v>2884</v>
      </c>
      <c r="B4022">
        <v>979033</v>
      </c>
      <c r="C4022">
        <v>980553</v>
      </c>
      <c r="D4022" t="s">
        <v>1</v>
      </c>
      <c r="E4022" t="e">
        <v>#N/A</v>
      </c>
      <c r="F4022" t="e">
        <f t="shared" si="109"/>
        <v>#N/A</v>
      </c>
      <c r="G4022" t="s">
        <v>14994</v>
      </c>
      <c r="H4022" t="s">
        <v>2885</v>
      </c>
      <c r="I4022" t="s">
        <v>2886</v>
      </c>
    </row>
    <row r="4023" spans="1:9">
      <c r="A4023" t="s">
        <v>2896</v>
      </c>
      <c r="B4023">
        <v>983744</v>
      </c>
      <c r="C4023">
        <v>984526</v>
      </c>
      <c r="D4023" t="s">
        <v>1</v>
      </c>
      <c r="E4023" t="e">
        <v>#N/A</v>
      </c>
      <c r="F4023" t="e">
        <f t="shared" si="109"/>
        <v>#N/A</v>
      </c>
      <c r="G4023" t="s">
        <v>14994</v>
      </c>
      <c r="H4023" t="s">
        <v>2897</v>
      </c>
      <c r="I4023" t="s">
        <v>2898</v>
      </c>
    </row>
    <row r="4024" spans="1:9">
      <c r="A4024" t="s">
        <v>2908</v>
      </c>
      <c r="B4024">
        <v>988743</v>
      </c>
      <c r="C4024">
        <v>989177</v>
      </c>
      <c r="D4024" t="s">
        <v>1</v>
      </c>
      <c r="E4024" t="e">
        <v>#N/A</v>
      </c>
      <c r="F4024" t="e">
        <f t="shared" si="109"/>
        <v>#N/A</v>
      </c>
      <c r="G4024" t="s">
        <v>14994</v>
      </c>
      <c r="H4024" t="s">
        <v>2909</v>
      </c>
      <c r="I4024" t="s">
        <v>2910</v>
      </c>
    </row>
    <row r="4025" spans="1:9">
      <c r="A4025" t="s">
        <v>2947</v>
      </c>
      <c r="B4025">
        <v>1001156</v>
      </c>
      <c r="C4025">
        <v>1002037</v>
      </c>
      <c r="D4025" t="s">
        <v>1</v>
      </c>
      <c r="E4025" t="e">
        <v>#N/A</v>
      </c>
      <c r="F4025" t="e">
        <f t="shared" si="109"/>
        <v>#N/A</v>
      </c>
      <c r="G4025" t="s">
        <v>14994</v>
      </c>
      <c r="H4025" t="s">
        <v>2948</v>
      </c>
      <c r="I4025" t="s">
        <v>2949</v>
      </c>
    </row>
    <row r="4026" spans="1:9">
      <c r="A4026" t="s">
        <v>2950</v>
      </c>
      <c r="B4026">
        <v>1002009</v>
      </c>
      <c r="C4026">
        <v>1002935</v>
      </c>
      <c r="D4026" t="s">
        <v>1</v>
      </c>
      <c r="E4026" t="e">
        <v>#N/A</v>
      </c>
      <c r="F4026" t="e">
        <f t="shared" si="109"/>
        <v>#N/A</v>
      </c>
      <c r="G4026" t="s">
        <v>14994</v>
      </c>
      <c r="H4026" t="s">
        <v>2951</v>
      </c>
      <c r="I4026" t="s">
        <v>2952</v>
      </c>
    </row>
    <row r="4027" spans="1:9">
      <c r="A4027" t="s">
        <v>2956</v>
      </c>
      <c r="B4027">
        <v>1004506</v>
      </c>
      <c r="C4027">
        <v>1005396</v>
      </c>
      <c r="D4027" t="s">
        <v>1</v>
      </c>
      <c r="E4027" t="e">
        <v>#N/A</v>
      </c>
      <c r="F4027" t="e">
        <f t="shared" si="109"/>
        <v>#N/A</v>
      </c>
      <c r="G4027" t="s">
        <v>14994</v>
      </c>
      <c r="H4027" t="s">
        <v>2957</v>
      </c>
      <c r="I4027" t="s">
        <v>2958</v>
      </c>
    </row>
    <row r="4028" spans="1:9">
      <c r="A4028" t="s">
        <v>2959</v>
      </c>
      <c r="B4028">
        <v>1005553</v>
      </c>
      <c r="C4028">
        <v>1006737</v>
      </c>
      <c r="D4028" t="s">
        <v>1</v>
      </c>
      <c r="E4028" t="e">
        <v>#N/A</v>
      </c>
      <c r="F4028" t="e">
        <f t="shared" si="109"/>
        <v>#N/A</v>
      </c>
      <c r="G4028" t="s">
        <v>14994</v>
      </c>
      <c r="H4028" t="s">
        <v>2960</v>
      </c>
      <c r="I4028" t="s">
        <v>2961</v>
      </c>
    </row>
    <row r="4029" spans="1:9">
      <c r="A4029" t="s">
        <v>2962</v>
      </c>
      <c r="B4029">
        <v>1006856</v>
      </c>
      <c r="C4029">
        <v>1007242</v>
      </c>
      <c r="D4029" t="s">
        <v>1</v>
      </c>
      <c r="E4029" t="e">
        <v>#N/A</v>
      </c>
      <c r="F4029" t="e">
        <f t="shared" si="109"/>
        <v>#N/A</v>
      </c>
      <c r="G4029" t="s">
        <v>14994</v>
      </c>
      <c r="H4029" t="s">
        <v>2963</v>
      </c>
      <c r="I4029" t="s">
        <v>2964</v>
      </c>
    </row>
    <row r="4030" spans="1:9">
      <c r="A4030" t="s">
        <v>2968</v>
      </c>
      <c r="B4030">
        <v>1007729</v>
      </c>
      <c r="C4030">
        <v>1009009</v>
      </c>
      <c r="D4030" t="s">
        <v>1</v>
      </c>
      <c r="E4030" t="e">
        <v>#N/A</v>
      </c>
      <c r="F4030" t="e">
        <f t="shared" si="109"/>
        <v>#N/A</v>
      </c>
      <c r="G4030" t="s">
        <v>14994</v>
      </c>
      <c r="H4030" t="s">
        <v>2969</v>
      </c>
      <c r="I4030" t="s">
        <v>2970</v>
      </c>
    </row>
    <row r="4031" spans="1:9">
      <c r="A4031" t="s">
        <v>3025</v>
      </c>
      <c r="B4031">
        <v>1031536</v>
      </c>
      <c r="C4031">
        <v>1032009</v>
      </c>
      <c r="D4031" t="s">
        <v>1</v>
      </c>
      <c r="E4031" t="e">
        <v>#N/A</v>
      </c>
      <c r="F4031" t="e">
        <f t="shared" si="109"/>
        <v>#N/A</v>
      </c>
      <c r="G4031" t="s">
        <v>14994</v>
      </c>
      <c r="H4031" t="s">
        <v>3026</v>
      </c>
      <c r="I4031" t="s">
        <v>3027</v>
      </c>
    </row>
    <row r="4032" spans="1:9">
      <c r="A4032" t="s">
        <v>3028</v>
      </c>
      <c r="B4032">
        <v>1032017</v>
      </c>
      <c r="C4032">
        <v>1033432</v>
      </c>
      <c r="D4032" t="s">
        <v>1</v>
      </c>
      <c r="E4032" t="e">
        <v>#N/A</v>
      </c>
      <c r="F4032" t="e">
        <f t="shared" si="109"/>
        <v>#N/A</v>
      </c>
      <c r="G4032" t="s">
        <v>14994</v>
      </c>
      <c r="H4032" t="s">
        <v>3029</v>
      </c>
      <c r="I4032" t="s">
        <v>3030</v>
      </c>
    </row>
    <row r="4033" spans="1:9">
      <c r="A4033" t="s">
        <v>3034</v>
      </c>
      <c r="B4033">
        <v>1034618</v>
      </c>
      <c r="C4033">
        <v>1035220</v>
      </c>
      <c r="D4033" t="s">
        <v>1</v>
      </c>
      <c r="E4033" t="e">
        <v>#N/A</v>
      </c>
      <c r="F4033" t="e">
        <f t="shared" si="109"/>
        <v>#N/A</v>
      </c>
      <c r="G4033" t="s">
        <v>14994</v>
      </c>
      <c r="H4033" t="s">
        <v>3035</v>
      </c>
      <c r="I4033" t="s">
        <v>3036</v>
      </c>
    </row>
    <row r="4034" spans="1:9">
      <c r="A4034" t="s">
        <v>3037</v>
      </c>
      <c r="B4034">
        <v>1035329</v>
      </c>
      <c r="C4034">
        <v>1036228</v>
      </c>
      <c r="D4034" t="s">
        <v>1</v>
      </c>
      <c r="E4034" t="e">
        <v>#N/A</v>
      </c>
      <c r="F4034" t="e">
        <f t="shared" si="109"/>
        <v>#N/A</v>
      </c>
      <c r="G4034" t="s">
        <v>14994</v>
      </c>
      <c r="H4034" t="s">
        <v>3038</v>
      </c>
      <c r="I4034" t="s">
        <v>3039</v>
      </c>
    </row>
    <row r="4035" spans="1:9">
      <c r="A4035" t="s">
        <v>3061</v>
      </c>
      <c r="B4035">
        <v>1042671</v>
      </c>
      <c r="C4035">
        <v>1044923</v>
      </c>
      <c r="D4035" t="s">
        <v>1</v>
      </c>
      <c r="E4035" t="e">
        <v>#N/A</v>
      </c>
      <c r="F4035" t="e">
        <f t="shared" si="109"/>
        <v>#N/A</v>
      </c>
      <c r="G4035" t="s">
        <v>14994</v>
      </c>
      <c r="H4035" t="s">
        <v>3062</v>
      </c>
      <c r="I4035" t="s">
        <v>3063</v>
      </c>
    </row>
    <row r="4036" spans="1:9">
      <c r="A4036" t="s">
        <v>3073</v>
      </c>
      <c r="B4036">
        <v>1046890</v>
      </c>
      <c r="C4036">
        <v>1047639</v>
      </c>
      <c r="D4036" t="s">
        <v>1</v>
      </c>
      <c r="E4036" t="e">
        <v>#N/A</v>
      </c>
      <c r="F4036" t="e">
        <f t="shared" si="109"/>
        <v>#N/A</v>
      </c>
      <c r="G4036" t="s">
        <v>14994</v>
      </c>
      <c r="H4036" t="s">
        <v>3074</v>
      </c>
      <c r="I4036" t="s">
        <v>3075</v>
      </c>
    </row>
    <row r="4037" spans="1:9">
      <c r="A4037" t="s">
        <v>3133</v>
      </c>
      <c r="B4037">
        <v>1066920</v>
      </c>
      <c r="C4037">
        <v>1067822</v>
      </c>
      <c r="D4037" t="s">
        <v>1</v>
      </c>
      <c r="E4037" t="e">
        <v>#N/A</v>
      </c>
      <c r="F4037" t="e">
        <f t="shared" si="109"/>
        <v>#N/A</v>
      </c>
      <c r="G4037" t="s">
        <v>14994</v>
      </c>
      <c r="H4037" t="s">
        <v>3134</v>
      </c>
      <c r="I4037" t="s">
        <v>3135</v>
      </c>
    </row>
    <row r="4038" spans="1:9">
      <c r="A4038" t="s">
        <v>3142</v>
      </c>
      <c r="B4038">
        <v>1069631</v>
      </c>
      <c r="C4038">
        <v>1070752</v>
      </c>
      <c r="D4038" t="s">
        <v>1</v>
      </c>
      <c r="E4038" t="e">
        <v>#N/A</v>
      </c>
      <c r="F4038" t="e">
        <f t="shared" si="109"/>
        <v>#N/A</v>
      </c>
      <c r="G4038" t="s">
        <v>14994</v>
      </c>
      <c r="H4038" t="s">
        <v>3143</v>
      </c>
      <c r="I4038" t="s">
        <v>3144</v>
      </c>
    </row>
    <row r="4039" spans="1:9">
      <c r="A4039" t="s">
        <v>3148</v>
      </c>
      <c r="B4039">
        <v>1071976</v>
      </c>
      <c r="C4039">
        <v>1073307</v>
      </c>
      <c r="D4039" t="s">
        <v>1</v>
      </c>
      <c r="E4039" t="e">
        <v>#N/A</v>
      </c>
      <c r="F4039" t="e">
        <f t="shared" si="109"/>
        <v>#N/A</v>
      </c>
      <c r="G4039" t="s">
        <v>14994</v>
      </c>
      <c r="H4039" t="s">
        <v>3149</v>
      </c>
      <c r="I4039" t="s">
        <v>3150</v>
      </c>
    </row>
    <row r="4040" spans="1:9">
      <c r="A4040" t="s">
        <v>3154</v>
      </c>
      <c r="B4040">
        <v>1073939</v>
      </c>
      <c r="C4040">
        <v>1075519</v>
      </c>
      <c r="D4040" t="s">
        <v>1</v>
      </c>
      <c r="E4040" t="e">
        <v>#N/A</v>
      </c>
      <c r="F4040" t="e">
        <f t="shared" si="109"/>
        <v>#N/A</v>
      </c>
      <c r="G4040" t="s">
        <v>14994</v>
      </c>
      <c r="H4040" t="s">
        <v>3155</v>
      </c>
      <c r="I4040" t="s">
        <v>3156</v>
      </c>
    </row>
    <row r="4041" spans="1:9">
      <c r="A4041" t="s">
        <v>3157</v>
      </c>
      <c r="B4041">
        <v>1075542</v>
      </c>
      <c r="C4041">
        <v>1077407</v>
      </c>
      <c r="D4041" t="s">
        <v>1</v>
      </c>
      <c r="E4041" t="e">
        <v>#N/A</v>
      </c>
      <c r="F4041" t="e">
        <f t="shared" si="109"/>
        <v>#N/A</v>
      </c>
      <c r="G4041" t="s">
        <v>14994</v>
      </c>
      <c r="H4041" t="s">
        <v>3158</v>
      </c>
      <c r="I4041" t="s">
        <v>3159</v>
      </c>
    </row>
    <row r="4042" spans="1:9">
      <c r="A4042" t="s">
        <v>3190</v>
      </c>
      <c r="B4042">
        <v>1089686</v>
      </c>
      <c r="C4042">
        <v>1090378</v>
      </c>
      <c r="D4042" t="s">
        <v>1</v>
      </c>
      <c r="E4042" t="e">
        <v>#N/A</v>
      </c>
      <c r="F4042" t="e">
        <f t="shared" si="109"/>
        <v>#N/A</v>
      </c>
      <c r="G4042" t="s">
        <v>14994</v>
      </c>
      <c r="H4042" t="s">
        <v>3191</v>
      </c>
      <c r="I4042" t="s">
        <v>3192</v>
      </c>
    </row>
    <row r="4043" spans="1:9">
      <c r="A4043" t="s">
        <v>3199</v>
      </c>
      <c r="B4043">
        <v>1093298</v>
      </c>
      <c r="C4043">
        <v>1093834</v>
      </c>
      <c r="D4043" t="s">
        <v>1</v>
      </c>
      <c r="E4043" t="e">
        <v>#N/A</v>
      </c>
      <c r="F4043" t="e">
        <f t="shared" si="109"/>
        <v>#N/A</v>
      </c>
      <c r="G4043" t="s">
        <v>14994</v>
      </c>
      <c r="H4043" t="s">
        <v>3200</v>
      </c>
      <c r="I4043" t="s">
        <v>3201</v>
      </c>
    </row>
    <row r="4044" spans="1:9">
      <c r="A4044" t="s">
        <v>3220</v>
      </c>
      <c r="B4044">
        <v>1098371</v>
      </c>
      <c r="C4044">
        <v>1099300</v>
      </c>
      <c r="D4044" t="s">
        <v>1</v>
      </c>
      <c r="E4044" t="e">
        <v>#N/A</v>
      </c>
      <c r="F4044" t="e">
        <f t="shared" si="109"/>
        <v>#N/A</v>
      </c>
      <c r="G4044" t="s">
        <v>14994</v>
      </c>
      <c r="H4044" t="s">
        <v>3221</v>
      </c>
      <c r="I4044" t="s">
        <v>3222</v>
      </c>
    </row>
    <row r="4045" spans="1:9">
      <c r="A4045" t="s">
        <v>3226</v>
      </c>
      <c r="B4045">
        <v>1100712</v>
      </c>
      <c r="C4045">
        <v>1101365</v>
      </c>
      <c r="D4045" t="s">
        <v>1</v>
      </c>
      <c r="E4045" t="e">
        <v>#N/A</v>
      </c>
      <c r="F4045" t="e">
        <f t="shared" si="109"/>
        <v>#N/A</v>
      </c>
      <c r="G4045" t="s">
        <v>14994</v>
      </c>
      <c r="H4045" t="s">
        <v>3227</v>
      </c>
      <c r="I4045" t="s">
        <v>3228</v>
      </c>
    </row>
    <row r="4046" spans="1:9">
      <c r="A4046" t="s">
        <v>3229</v>
      </c>
      <c r="B4046">
        <v>1101614</v>
      </c>
      <c r="C4046">
        <v>1102627</v>
      </c>
      <c r="D4046" t="s">
        <v>1</v>
      </c>
      <c r="E4046" t="e">
        <v>#N/A</v>
      </c>
      <c r="F4046" t="e">
        <f t="shared" si="109"/>
        <v>#N/A</v>
      </c>
      <c r="G4046" t="s">
        <v>14994</v>
      </c>
      <c r="H4046" t="s">
        <v>3230</v>
      </c>
      <c r="I4046" t="s">
        <v>3231</v>
      </c>
    </row>
    <row r="4047" spans="1:9">
      <c r="A4047" t="s">
        <v>3232</v>
      </c>
      <c r="B4047">
        <v>1103340</v>
      </c>
      <c r="C4047">
        <v>1103510</v>
      </c>
      <c r="D4047" t="s">
        <v>1</v>
      </c>
      <c r="E4047" t="e">
        <v>#N/A</v>
      </c>
      <c r="F4047" t="e">
        <f t="shared" si="109"/>
        <v>#N/A</v>
      </c>
      <c r="G4047" t="s">
        <v>14994</v>
      </c>
      <c r="H4047" t="s">
        <v>3233</v>
      </c>
      <c r="I4047" t="s">
        <v>3234</v>
      </c>
    </row>
    <row r="4048" spans="1:9">
      <c r="A4048" t="s">
        <v>3244</v>
      </c>
      <c r="B4048">
        <v>1106939</v>
      </c>
      <c r="C4048">
        <v>1108477</v>
      </c>
      <c r="D4048" t="s">
        <v>1</v>
      </c>
      <c r="E4048" t="e">
        <v>#N/A</v>
      </c>
      <c r="F4048" t="e">
        <f t="shared" si="109"/>
        <v>#N/A</v>
      </c>
      <c r="G4048" t="s">
        <v>14994</v>
      </c>
      <c r="H4048" t="s">
        <v>3245</v>
      </c>
      <c r="I4048" t="s">
        <v>3246</v>
      </c>
    </row>
    <row r="4049" spans="1:9">
      <c r="A4049" t="s">
        <v>3253</v>
      </c>
      <c r="B4049">
        <v>1110842</v>
      </c>
      <c r="C4049">
        <v>1112314</v>
      </c>
      <c r="D4049" t="s">
        <v>1</v>
      </c>
      <c r="E4049" t="e">
        <v>#N/A</v>
      </c>
      <c r="F4049" t="e">
        <f t="shared" si="109"/>
        <v>#N/A</v>
      </c>
      <c r="G4049" t="s">
        <v>14994</v>
      </c>
      <c r="H4049" t="s">
        <v>3254</v>
      </c>
      <c r="I4049" t="s">
        <v>3255</v>
      </c>
    </row>
    <row r="4050" spans="1:9">
      <c r="A4050" t="s">
        <v>3265</v>
      </c>
      <c r="B4050">
        <v>1117287</v>
      </c>
      <c r="C4050">
        <v>1118342</v>
      </c>
      <c r="D4050" t="s">
        <v>1</v>
      </c>
      <c r="E4050" t="e">
        <v>#N/A</v>
      </c>
      <c r="F4050" t="e">
        <f t="shared" si="109"/>
        <v>#N/A</v>
      </c>
      <c r="G4050" t="s">
        <v>14994</v>
      </c>
      <c r="H4050" t="s">
        <v>3266</v>
      </c>
      <c r="I4050" t="s">
        <v>3267</v>
      </c>
    </row>
    <row r="4051" spans="1:9">
      <c r="A4051" t="s">
        <v>3289</v>
      </c>
      <c r="B4051">
        <v>1123835</v>
      </c>
      <c r="C4051">
        <v>1124626</v>
      </c>
      <c r="D4051" t="s">
        <v>1</v>
      </c>
      <c r="E4051" t="e">
        <v>#N/A</v>
      </c>
      <c r="F4051" t="e">
        <f t="shared" si="109"/>
        <v>#N/A</v>
      </c>
      <c r="G4051" t="s">
        <v>14994</v>
      </c>
      <c r="H4051" t="s">
        <v>3290</v>
      </c>
      <c r="I4051" t="s">
        <v>3291</v>
      </c>
    </row>
    <row r="4052" spans="1:9">
      <c r="A4052" t="s">
        <v>3304</v>
      </c>
      <c r="B4052">
        <v>1127772</v>
      </c>
      <c r="C4052">
        <v>1128665</v>
      </c>
      <c r="D4052" t="s">
        <v>1</v>
      </c>
      <c r="E4052" t="e">
        <v>#N/A</v>
      </c>
      <c r="F4052" t="e">
        <f t="shared" si="109"/>
        <v>#N/A</v>
      </c>
      <c r="G4052" t="s">
        <v>14994</v>
      </c>
      <c r="H4052" t="s">
        <v>3305</v>
      </c>
      <c r="I4052" t="s">
        <v>3306</v>
      </c>
    </row>
    <row r="4053" spans="1:9">
      <c r="A4053" t="s">
        <v>3349</v>
      </c>
      <c r="B4053">
        <v>1142716</v>
      </c>
      <c r="C4053">
        <v>1143621</v>
      </c>
      <c r="D4053" t="s">
        <v>1</v>
      </c>
      <c r="E4053" t="e">
        <v>#N/A</v>
      </c>
      <c r="F4053" t="e">
        <f t="shared" si="109"/>
        <v>#N/A</v>
      </c>
      <c r="G4053" t="s">
        <v>14994</v>
      </c>
      <c r="H4053" t="s">
        <v>3350</v>
      </c>
      <c r="I4053" t="s">
        <v>3351</v>
      </c>
    </row>
    <row r="4054" spans="1:9">
      <c r="A4054" t="s">
        <v>3373</v>
      </c>
      <c r="B4054">
        <v>1154427</v>
      </c>
      <c r="C4054">
        <v>1155371</v>
      </c>
      <c r="D4054" t="s">
        <v>1</v>
      </c>
      <c r="E4054" t="e">
        <v>#N/A</v>
      </c>
      <c r="F4054" t="e">
        <f t="shared" si="109"/>
        <v>#N/A</v>
      </c>
      <c r="G4054" t="s">
        <v>14994</v>
      </c>
      <c r="H4054" t="s">
        <v>3374</v>
      </c>
      <c r="I4054" t="s">
        <v>3375</v>
      </c>
    </row>
    <row r="4055" spans="1:9">
      <c r="A4055" t="s">
        <v>3409</v>
      </c>
      <c r="B4055">
        <v>1165867</v>
      </c>
      <c r="C4055">
        <v>1166163</v>
      </c>
      <c r="D4055" t="s">
        <v>1</v>
      </c>
      <c r="E4055" t="e">
        <v>#N/A</v>
      </c>
      <c r="F4055" t="e">
        <f t="shared" si="109"/>
        <v>#N/A</v>
      </c>
      <c r="G4055" t="s">
        <v>14994</v>
      </c>
      <c r="H4055" t="s">
        <v>3410</v>
      </c>
      <c r="I4055" t="s">
        <v>3411</v>
      </c>
    </row>
    <row r="4056" spans="1:9">
      <c r="A4056" t="s">
        <v>3412</v>
      </c>
      <c r="B4056">
        <v>1166266</v>
      </c>
      <c r="C4056">
        <v>1166514</v>
      </c>
      <c r="D4056" t="s">
        <v>1</v>
      </c>
      <c r="E4056" t="e">
        <v>#N/A</v>
      </c>
      <c r="F4056" t="e">
        <f t="shared" si="109"/>
        <v>#N/A</v>
      </c>
      <c r="G4056" t="s">
        <v>14994</v>
      </c>
      <c r="H4056" t="s">
        <v>3413</v>
      </c>
      <c r="I4056" t="s">
        <v>3414</v>
      </c>
    </row>
    <row r="4057" spans="1:9">
      <c r="A4057" t="s">
        <v>3415</v>
      </c>
      <c r="B4057">
        <v>1166611</v>
      </c>
      <c r="C4057">
        <v>1166880</v>
      </c>
      <c r="D4057" t="s">
        <v>1</v>
      </c>
      <c r="E4057" t="e">
        <v>#N/A</v>
      </c>
      <c r="F4057" t="e">
        <f t="shared" si="109"/>
        <v>#N/A</v>
      </c>
      <c r="G4057" t="s">
        <v>14994</v>
      </c>
      <c r="H4057" t="s">
        <v>3416</v>
      </c>
      <c r="I4057" t="s">
        <v>3417</v>
      </c>
    </row>
    <row r="4058" spans="1:9">
      <c r="A4058" t="s">
        <v>3427</v>
      </c>
      <c r="B4058">
        <v>1169181</v>
      </c>
      <c r="C4058">
        <v>1172831</v>
      </c>
      <c r="D4058" t="s">
        <v>1</v>
      </c>
      <c r="E4058" t="e">
        <v>#N/A</v>
      </c>
      <c r="F4058" t="e">
        <f t="shared" si="109"/>
        <v>#N/A</v>
      </c>
      <c r="G4058" t="s">
        <v>14994</v>
      </c>
      <c r="H4058" t="s">
        <v>3428</v>
      </c>
      <c r="I4058" t="s">
        <v>3429</v>
      </c>
    </row>
    <row r="4059" spans="1:9">
      <c r="A4059" t="s">
        <v>3436</v>
      </c>
      <c r="B4059">
        <v>1176042</v>
      </c>
      <c r="C4059">
        <v>1177289</v>
      </c>
      <c r="D4059" t="s">
        <v>1</v>
      </c>
      <c r="E4059" t="e">
        <v>#N/A</v>
      </c>
      <c r="F4059" t="e">
        <f t="shared" si="109"/>
        <v>#N/A</v>
      </c>
      <c r="G4059" t="s">
        <v>14994</v>
      </c>
      <c r="H4059" t="s">
        <v>3437</v>
      </c>
      <c r="I4059" t="s">
        <v>3438</v>
      </c>
    </row>
    <row r="4060" spans="1:9">
      <c r="A4060" t="s">
        <v>3454</v>
      </c>
      <c r="B4060">
        <v>1182914</v>
      </c>
      <c r="C4060">
        <v>1183555</v>
      </c>
      <c r="D4060" t="s">
        <v>1</v>
      </c>
      <c r="E4060" t="e">
        <v>#N/A</v>
      </c>
      <c r="F4060" t="e">
        <f t="shared" si="109"/>
        <v>#N/A</v>
      </c>
      <c r="G4060" t="s">
        <v>14994</v>
      </c>
      <c r="H4060" t="s">
        <v>3455</v>
      </c>
      <c r="I4060" t="s">
        <v>3456</v>
      </c>
    </row>
    <row r="4061" spans="1:9">
      <c r="A4061" t="s">
        <v>3457</v>
      </c>
      <c r="B4061">
        <v>1183552</v>
      </c>
      <c r="C4061">
        <v>1184034</v>
      </c>
      <c r="D4061" t="s">
        <v>1</v>
      </c>
      <c r="E4061" t="e">
        <v>#N/A</v>
      </c>
      <c r="F4061" t="e">
        <f t="shared" si="109"/>
        <v>#N/A</v>
      </c>
      <c r="G4061" t="s">
        <v>14994</v>
      </c>
      <c r="H4061" t="s">
        <v>3458</v>
      </c>
      <c r="I4061" t="s">
        <v>3459</v>
      </c>
    </row>
    <row r="4062" spans="1:9">
      <c r="A4062" t="s">
        <v>3460</v>
      </c>
      <c r="B4062">
        <v>1184031</v>
      </c>
      <c r="C4062">
        <v>1184975</v>
      </c>
      <c r="D4062" t="s">
        <v>1</v>
      </c>
      <c r="E4062" t="e">
        <v>#N/A</v>
      </c>
      <c r="F4062" t="e">
        <f t="shared" si="109"/>
        <v>#N/A</v>
      </c>
      <c r="G4062" t="s">
        <v>14994</v>
      </c>
      <c r="H4062" t="s">
        <v>3461</v>
      </c>
      <c r="I4062" t="s">
        <v>3462</v>
      </c>
    </row>
    <row r="4063" spans="1:9">
      <c r="A4063" t="s">
        <v>3466</v>
      </c>
      <c r="B4063">
        <v>1186057</v>
      </c>
      <c r="C4063">
        <v>1186914</v>
      </c>
      <c r="D4063" t="s">
        <v>1</v>
      </c>
      <c r="E4063" t="e">
        <v>#N/A</v>
      </c>
      <c r="F4063" t="e">
        <f t="shared" si="109"/>
        <v>#N/A</v>
      </c>
      <c r="G4063" t="s">
        <v>14994</v>
      </c>
      <c r="H4063" t="s">
        <v>3467</v>
      </c>
      <c r="I4063" t="s">
        <v>3468</v>
      </c>
    </row>
    <row r="4064" spans="1:9">
      <c r="A4064" t="s">
        <v>3502</v>
      </c>
      <c r="B4064">
        <v>1196637</v>
      </c>
      <c r="C4064">
        <v>1197209</v>
      </c>
      <c r="D4064" t="s">
        <v>1</v>
      </c>
      <c r="E4064" t="e">
        <v>#N/A</v>
      </c>
      <c r="F4064" t="e">
        <f t="shared" si="109"/>
        <v>#N/A</v>
      </c>
      <c r="G4064" t="s">
        <v>14994</v>
      </c>
      <c r="H4064" t="s">
        <v>3503</v>
      </c>
      <c r="I4064" t="s">
        <v>3504</v>
      </c>
    </row>
    <row r="4065" spans="1:9">
      <c r="A4065" t="s">
        <v>3505</v>
      </c>
      <c r="B4065">
        <v>1197206</v>
      </c>
      <c r="C4065">
        <v>1197574</v>
      </c>
      <c r="D4065" t="s">
        <v>1</v>
      </c>
      <c r="E4065" t="e">
        <v>#N/A</v>
      </c>
      <c r="F4065" t="e">
        <f t="shared" si="109"/>
        <v>#N/A</v>
      </c>
      <c r="G4065" t="s">
        <v>14994</v>
      </c>
      <c r="H4065" t="s">
        <v>3506</v>
      </c>
      <c r="I4065" t="s">
        <v>3507</v>
      </c>
    </row>
    <row r="4066" spans="1:9">
      <c r="A4066" t="s">
        <v>3538</v>
      </c>
      <c r="B4066">
        <v>1208608</v>
      </c>
      <c r="C4066">
        <v>1209693</v>
      </c>
      <c r="D4066" t="s">
        <v>1</v>
      </c>
      <c r="E4066" t="e">
        <v>#N/A</v>
      </c>
      <c r="F4066" t="e">
        <f t="shared" si="109"/>
        <v>#N/A</v>
      </c>
      <c r="G4066" t="s">
        <v>14994</v>
      </c>
      <c r="H4066" t="s">
        <v>3539</v>
      </c>
      <c r="I4066" t="s">
        <v>3540</v>
      </c>
    </row>
    <row r="4067" spans="1:9">
      <c r="A4067" t="s">
        <v>3544</v>
      </c>
      <c r="B4067">
        <v>1211293</v>
      </c>
      <c r="C4067">
        <v>1211865</v>
      </c>
      <c r="D4067" t="s">
        <v>1</v>
      </c>
      <c r="E4067" t="e">
        <v>#N/A</v>
      </c>
      <c r="F4067" t="e">
        <f t="shared" si="109"/>
        <v>#N/A</v>
      </c>
      <c r="G4067" t="s">
        <v>14994</v>
      </c>
      <c r="H4067" t="s">
        <v>3545</v>
      </c>
      <c r="I4067" t="s">
        <v>3546</v>
      </c>
    </row>
    <row r="4068" spans="1:9">
      <c r="A4068" t="s">
        <v>3568</v>
      </c>
      <c r="B4068">
        <v>1218263</v>
      </c>
      <c r="C4068">
        <v>1218553</v>
      </c>
      <c r="D4068" t="s">
        <v>1</v>
      </c>
      <c r="E4068" t="e">
        <v>#N/A</v>
      </c>
      <c r="F4068" t="e">
        <f t="shared" si="109"/>
        <v>#N/A</v>
      </c>
      <c r="G4068" t="s">
        <v>14994</v>
      </c>
      <c r="H4068" t="s">
        <v>3569</v>
      </c>
      <c r="I4068" t="s">
        <v>3570</v>
      </c>
    </row>
    <row r="4069" spans="1:9">
      <c r="A4069" t="s">
        <v>3571</v>
      </c>
      <c r="B4069">
        <v>1218543</v>
      </c>
      <c r="C4069">
        <v>1220519</v>
      </c>
      <c r="D4069" t="s">
        <v>1</v>
      </c>
      <c r="E4069" t="e">
        <v>#N/A</v>
      </c>
      <c r="F4069" t="e">
        <f t="shared" si="109"/>
        <v>#N/A</v>
      </c>
      <c r="G4069" t="s">
        <v>14994</v>
      </c>
      <c r="H4069" t="s">
        <v>3572</v>
      </c>
      <c r="I4069" t="s">
        <v>3573</v>
      </c>
    </row>
    <row r="4070" spans="1:9">
      <c r="A4070" t="s">
        <v>3577</v>
      </c>
      <c r="B4070">
        <v>1220934</v>
      </c>
      <c r="C4070">
        <v>1221515</v>
      </c>
      <c r="D4070" t="s">
        <v>1</v>
      </c>
      <c r="E4070" t="e">
        <v>#N/A</v>
      </c>
      <c r="F4070" t="e">
        <f t="shared" si="109"/>
        <v>#N/A</v>
      </c>
      <c r="G4070" t="s">
        <v>14994</v>
      </c>
      <c r="H4070" t="s">
        <v>3578</v>
      </c>
      <c r="I4070" t="s">
        <v>3579</v>
      </c>
    </row>
    <row r="4071" spans="1:9">
      <c r="A4071" t="s">
        <v>3610</v>
      </c>
      <c r="B4071">
        <v>1230190</v>
      </c>
      <c r="C4071">
        <v>1231668</v>
      </c>
      <c r="D4071" t="s">
        <v>1</v>
      </c>
      <c r="E4071" t="e">
        <v>#N/A</v>
      </c>
      <c r="F4071" t="e">
        <f t="shared" si="109"/>
        <v>#N/A</v>
      </c>
      <c r="G4071" t="s">
        <v>14994</v>
      </c>
      <c r="H4071" t="s">
        <v>3611</v>
      </c>
      <c r="I4071" t="s">
        <v>3612</v>
      </c>
    </row>
    <row r="4072" spans="1:9">
      <c r="A4072" t="s">
        <v>3613</v>
      </c>
      <c r="B4072">
        <v>1231688</v>
      </c>
      <c r="C4072">
        <v>1232440</v>
      </c>
      <c r="D4072" t="s">
        <v>1</v>
      </c>
      <c r="E4072" t="e">
        <v>#N/A</v>
      </c>
      <c r="F4072" t="e">
        <f t="shared" si="109"/>
        <v>#N/A</v>
      </c>
      <c r="G4072" t="s">
        <v>14994</v>
      </c>
      <c r="H4072" t="s">
        <v>3614</v>
      </c>
      <c r="I4072" t="s">
        <v>3615</v>
      </c>
    </row>
    <row r="4073" spans="1:9">
      <c r="A4073" t="s">
        <v>3616</v>
      </c>
      <c r="B4073">
        <v>1232437</v>
      </c>
      <c r="C4073">
        <v>1233303</v>
      </c>
      <c r="D4073" t="s">
        <v>1</v>
      </c>
      <c r="E4073" t="e">
        <v>#N/A</v>
      </c>
      <c r="F4073" t="e">
        <f t="shared" ref="F4073:F4136" si="110">B4073-E4073</f>
        <v>#N/A</v>
      </c>
      <c r="G4073" t="s">
        <v>14994</v>
      </c>
      <c r="H4073" t="s">
        <v>3617</v>
      </c>
      <c r="I4073" t="s">
        <v>3618</v>
      </c>
    </row>
    <row r="4074" spans="1:9">
      <c r="A4074" t="s">
        <v>3619</v>
      </c>
      <c r="B4074">
        <v>1233266</v>
      </c>
      <c r="C4074">
        <v>1233679</v>
      </c>
      <c r="D4074" t="s">
        <v>1</v>
      </c>
      <c r="E4074" t="e">
        <v>#N/A</v>
      </c>
      <c r="F4074" t="e">
        <f t="shared" si="110"/>
        <v>#N/A</v>
      </c>
      <c r="G4074" t="s">
        <v>14994</v>
      </c>
      <c r="H4074" t="s">
        <v>3620</v>
      </c>
      <c r="I4074" t="s">
        <v>3621</v>
      </c>
    </row>
    <row r="4075" spans="1:9">
      <c r="A4075" t="s">
        <v>3622</v>
      </c>
      <c r="B4075">
        <v>1233642</v>
      </c>
      <c r="C4075">
        <v>1234895</v>
      </c>
      <c r="D4075" t="s">
        <v>1</v>
      </c>
      <c r="E4075" t="e">
        <v>#N/A</v>
      </c>
      <c r="F4075" t="e">
        <f t="shared" si="110"/>
        <v>#N/A</v>
      </c>
      <c r="G4075" t="s">
        <v>14994</v>
      </c>
      <c r="H4075" t="s">
        <v>3623</v>
      </c>
      <c r="I4075" t="s">
        <v>3624</v>
      </c>
    </row>
    <row r="4076" spans="1:9">
      <c r="A4076" t="s">
        <v>3625</v>
      </c>
      <c r="B4076">
        <v>1234903</v>
      </c>
      <c r="C4076">
        <v>1236423</v>
      </c>
      <c r="D4076" t="s">
        <v>1</v>
      </c>
      <c r="E4076" t="e">
        <v>#N/A</v>
      </c>
      <c r="F4076" t="e">
        <f t="shared" si="110"/>
        <v>#N/A</v>
      </c>
      <c r="G4076" t="s">
        <v>14994</v>
      </c>
      <c r="H4076" t="s">
        <v>3626</v>
      </c>
      <c r="I4076" t="s">
        <v>3627</v>
      </c>
    </row>
    <row r="4077" spans="1:9">
      <c r="A4077" t="s">
        <v>3628</v>
      </c>
      <c r="B4077">
        <v>1236519</v>
      </c>
      <c r="C4077">
        <v>1237106</v>
      </c>
      <c r="D4077" t="s">
        <v>1</v>
      </c>
      <c r="E4077" t="e">
        <v>#N/A</v>
      </c>
      <c r="F4077" t="e">
        <f t="shared" si="110"/>
        <v>#N/A</v>
      </c>
      <c r="G4077" t="s">
        <v>14994</v>
      </c>
      <c r="H4077" t="s">
        <v>3629</v>
      </c>
      <c r="I4077" t="s">
        <v>3630</v>
      </c>
    </row>
    <row r="4078" spans="1:9">
      <c r="A4078" t="s">
        <v>3634</v>
      </c>
      <c r="B4078">
        <v>1237891</v>
      </c>
      <c r="C4078">
        <v>1239051</v>
      </c>
      <c r="D4078" t="s">
        <v>1</v>
      </c>
      <c r="E4078" t="e">
        <v>#N/A</v>
      </c>
      <c r="F4078" t="e">
        <f t="shared" si="110"/>
        <v>#N/A</v>
      </c>
      <c r="G4078" t="s">
        <v>14994</v>
      </c>
      <c r="H4078" t="s">
        <v>3635</v>
      </c>
      <c r="I4078" t="s">
        <v>3636</v>
      </c>
    </row>
    <row r="4079" spans="1:9">
      <c r="A4079" t="s">
        <v>3637</v>
      </c>
      <c r="B4079">
        <v>1239063</v>
      </c>
      <c r="C4079">
        <v>1239848</v>
      </c>
      <c r="D4079" t="s">
        <v>1</v>
      </c>
      <c r="E4079" t="e">
        <v>#N/A</v>
      </c>
      <c r="F4079" t="e">
        <f t="shared" si="110"/>
        <v>#N/A</v>
      </c>
      <c r="G4079" t="s">
        <v>14994</v>
      </c>
      <c r="H4079" t="s">
        <v>3638</v>
      </c>
      <c r="I4079" t="s">
        <v>3639</v>
      </c>
    </row>
    <row r="4080" spans="1:9">
      <c r="A4080" t="s">
        <v>3640</v>
      </c>
      <c r="B4080">
        <v>1239866</v>
      </c>
      <c r="C4080">
        <v>1240807</v>
      </c>
      <c r="D4080" t="s">
        <v>1</v>
      </c>
      <c r="E4080" t="e">
        <v>#N/A</v>
      </c>
      <c r="F4080" t="e">
        <f t="shared" si="110"/>
        <v>#N/A</v>
      </c>
      <c r="G4080" t="s">
        <v>14994</v>
      </c>
      <c r="H4080" t="s">
        <v>3641</v>
      </c>
      <c r="I4080" t="s">
        <v>3642</v>
      </c>
    </row>
    <row r="4081" spans="1:9">
      <c r="A4081" t="s">
        <v>3649</v>
      </c>
      <c r="B4081">
        <v>1243259</v>
      </c>
      <c r="C4081">
        <v>1243693</v>
      </c>
      <c r="D4081" t="s">
        <v>1</v>
      </c>
      <c r="E4081" t="e">
        <v>#N/A</v>
      </c>
      <c r="F4081" t="e">
        <f t="shared" si="110"/>
        <v>#N/A</v>
      </c>
      <c r="G4081" t="s">
        <v>14994</v>
      </c>
      <c r="H4081" t="s">
        <v>3650</v>
      </c>
      <c r="I4081" t="s">
        <v>3651</v>
      </c>
    </row>
    <row r="4082" spans="1:9">
      <c r="A4082" t="s">
        <v>3661</v>
      </c>
      <c r="B4082">
        <v>1246914</v>
      </c>
      <c r="C4082">
        <v>1248122</v>
      </c>
      <c r="D4082" t="s">
        <v>1</v>
      </c>
      <c r="E4082" t="e">
        <v>#N/A</v>
      </c>
      <c r="F4082" t="e">
        <f t="shared" si="110"/>
        <v>#N/A</v>
      </c>
      <c r="G4082" t="s">
        <v>14994</v>
      </c>
      <c r="H4082" t="s">
        <v>3662</v>
      </c>
      <c r="I4082" t="s">
        <v>3663</v>
      </c>
    </row>
    <row r="4083" spans="1:9">
      <c r="A4083" t="s">
        <v>3673</v>
      </c>
      <c r="B4083">
        <v>1250834</v>
      </c>
      <c r="C4083">
        <v>1252219</v>
      </c>
      <c r="D4083" t="s">
        <v>1</v>
      </c>
      <c r="E4083" t="e">
        <v>#N/A</v>
      </c>
      <c r="F4083" t="e">
        <f t="shared" si="110"/>
        <v>#N/A</v>
      </c>
      <c r="G4083" t="s">
        <v>14994</v>
      </c>
      <c r="H4083" t="s">
        <v>3674</v>
      </c>
      <c r="I4083" t="s">
        <v>3675</v>
      </c>
    </row>
    <row r="4084" spans="1:9">
      <c r="A4084" t="s">
        <v>3739</v>
      </c>
      <c r="B4084">
        <v>1268613</v>
      </c>
      <c r="C4084">
        <v>1268936</v>
      </c>
      <c r="D4084" t="s">
        <v>1</v>
      </c>
      <c r="E4084" t="e">
        <v>#N/A</v>
      </c>
      <c r="F4084" t="e">
        <f t="shared" si="110"/>
        <v>#N/A</v>
      </c>
      <c r="G4084" t="s">
        <v>14994</v>
      </c>
      <c r="H4084" t="s">
        <v>3740</v>
      </c>
      <c r="I4084" t="s">
        <v>3741</v>
      </c>
    </row>
    <row r="4085" spans="1:9">
      <c r="A4085" t="s">
        <v>3745</v>
      </c>
      <c r="B4085">
        <v>1269280</v>
      </c>
      <c r="C4085">
        <v>1269645</v>
      </c>
      <c r="D4085" t="s">
        <v>1</v>
      </c>
      <c r="E4085" t="e">
        <v>#N/A</v>
      </c>
      <c r="F4085" t="e">
        <f t="shared" si="110"/>
        <v>#N/A</v>
      </c>
      <c r="G4085" t="s">
        <v>14994</v>
      </c>
      <c r="H4085" t="s">
        <v>3746</v>
      </c>
      <c r="I4085" t="s">
        <v>3747</v>
      </c>
    </row>
    <row r="4086" spans="1:9">
      <c r="A4086" t="s">
        <v>3748</v>
      </c>
      <c r="B4086">
        <v>1269629</v>
      </c>
      <c r="C4086">
        <v>1270012</v>
      </c>
      <c r="D4086" t="s">
        <v>1</v>
      </c>
      <c r="E4086" t="e">
        <v>#N/A</v>
      </c>
      <c r="F4086" t="e">
        <f t="shared" si="110"/>
        <v>#N/A</v>
      </c>
      <c r="G4086" t="s">
        <v>14994</v>
      </c>
      <c r="H4086" t="s">
        <v>3749</v>
      </c>
      <c r="I4086" t="s">
        <v>3750</v>
      </c>
    </row>
    <row r="4087" spans="1:9">
      <c r="A4087" t="s">
        <v>3754</v>
      </c>
      <c r="B4087">
        <v>1270405</v>
      </c>
      <c r="C4087">
        <v>1271478</v>
      </c>
      <c r="D4087" t="s">
        <v>1</v>
      </c>
      <c r="E4087" t="e">
        <v>#N/A</v>
      </c>
      <c r="F4087" t="e">
        <f t="shared" si="110"/>
        <v>#N/A</v>
      </c>
      <c r="G4087" t="s">
        <v>14994</v>
      </c>
      <c r="H4087" t="s">
        <v>3755</v>
      </c>
      <c r="I4087" t="s">
        <v>3756</v>
      </c>
    </row>
    <row r="4088" spans="1:9">
      <c r="A4088" t="s">
        <v>3763</v>
      </c>
      <c r="B4088">
        <v>1272442</v>
      </c>
      <c r="C4088">
        <v>1272927</v>
      </c>
      <c r="D4088" t="s">
        <v>1</v>
      </c>
      <c r="E4088" t="e">
        <v>#N/A</v>
      </c>
      <c r="F4088" t="e">
        <f t="shared" si="110"/>
        <v>#N/A</v>
      </c>
      <c r="G4088" t="s">
        <v>14994</v>
      </c>
      <c r="H4088" t="s">
        <v>3764</v>
      </c>
      <c r="I4088" t="s">
        <v>3765</v>
      </c>
    </row>
    <row r="4089" spans="1:9">
      <c r="A4089" t="s">
        <v>3766</v>
      </c>
      <c r="B4089">
        <v>1272924</v>
      </c>
      <c r="C4089">
        <v>1274441</v>
      </c>
      <c r="D4089" t="s">
        <v>1</v>
      </c>
      <c r="E4089" t="e">
        <v>#N/A</v>
      </c>
      <c r="F4089" t="e">
        <f t="shared" si="110"/>
        <v>#N/A</v>
      </c>
      <c r="G4089" t="s">
        <v>14994</v>
      </c>
      <c r="H4089" t="s">
        <v>3767</v>
      </c>
      <c r="I4089" t="s">
        <v>3768</v>
      </c>
    </row>
    <row r="4090" spans="1:9">
      <c r="A4090" t="s">
        <v>3775</v>
      </c>
      <c r="B4090">
        <v>1276608</v>
      </c>
      <c r="C4090">
        <v>1277861</v>
      </c>
      <c r="D4090" t="s">
        <v>1</v>
      </c>
      <c r="E4090" t="e">
        <v>#N/A</v>
      </c>
      <c r="F4090" t="e">
        <f t="shared" si="110"/>
        <v>#N/A</v>
      </c>
      <c r="G4090" t="s">
        <v>14994</v>
      </c>
      <c r="H4090" t="s">
        <v>3776</v>
      </c>
      <c r="I4090" t="s">
        <v>3777</v>
      </c>
    </row>
    <row r="4091" spans="1:9">
      <c r="A4091" t="s">
        <v>3790</v>
      </c>
      <c r="B4091">
        <v>1283471</v>
      </c>
      <c r="C4091">
        <v>1284805</v>
      </c>
      <c r="D4091" t="s">
        <v>1</v>
      </c>
      <c r="E4091" t="e">
        <v>#N/A</v>
      </c>
      <c r="F4091" t="e">
        <f t="shared" si="110"/>
        <v>#N/A</v>
      </c>
      <c r="G4091" t="s">
        <v>14994</v>
      </c>
      <c r="H4091" t="s">
        <v>3791</v>
      </c>
      <c r="I4091" t="s">
        <v>3792</v>
      </c>
    </row>
    <row r="4092" spans="1:9">
      <c r="A4092" t="s">
        <v>3802</v>
      </c>
      <c r="B4092">
        <v>1287026</v>
      </c>
      <c r="C4092">
        <v>1287232</v>
      </c>
      <c r="D4092" t="s">
        <v>1</v>
      </c>
      <c r="E4092" t="e">
        <v>#N/A</v>
      </c>
      <c r="F4092" t="e">
        <f t="shared" si="110"/>
        <v>#N/A</v>
      </c>
      <c r="G4092" t="s">
        <v>14994</v>
      </c>
      <c r="H4092" t="s">
        <v>3803</v>
      </c>
      <c r="I4092" t="s">
        <v>3804</v>
      </c>
    </row>
    <row r="4093" spans="1:9">
      <c r="A4093" t="s">
        <v>3820</v>
      </c>
      <c r="B4093">
        <v>1293719</v>
      </c>
      <c r="C4093">
        <v>1294354</v>
      </c>
      <c r="D4093" t="s">
        <v>1</v>
      </c>
      <c r="E4093" t="e">
        <v>#N/A</v>
      </c>
      <c r="F4093" t="e">
        <f t="shared" si="110"/>
        <v>#N/A</v>
      </c>
      <c r="G4093" t="s">
        <v>14994</v>
      </c>
      <c r="H4093" t="s">
        <v>3821</v>
      </c>
      <c r="I4093" t="s">
        <v>3822</v>
      </c>
    </row>
    <row r="4094" spans="1:9">
      <c r="A4094" t="s">
        <v>3874</v>
      </c>
      <c r="B4094">
        <v>1307662</v>
      </c>
      <c r="C4094">
        <v>1308561</v>
      </c>
      <c r="D4094" t="s">
        <v>1</v>
      </c>
      <c r="E4094" t="e">
        <v>#N/A</v>
      </c>
      <c r="F4094" t="e">
        <f t="shared" si="110"/>
        <v>#N/A</v>
      </c>
      <c r="G4094" t="s">
        <v>14994</v>
      </c>
      <c r="H4094" t="s">
        <v>3875</v>
      </c>
      <c r="I4094" t="s">
        <v>3876</v>
      </c>
    </row>
    <row r="4095" spans="1:9">
      <c r="A4095" t="s">
        <v>3880</v>
      </c>
      <c r="B4095">
        <v>1308955</v>
      </c>
      <c r="C4095">
        <v>1309347</v>
      </c>
      <c r="D4095" t="s">
        <v>1</v>
      </c>
      <c r="E4095" t="e">
        <v>#N/A</v>
      </c>
      <c r="F4095" t="e">
        <f t="shared" si="110"/>
        <v>#N/A</v>
      </c>
      <c r="G4095" t="s">
        <v>14994</v>
      </c>
      <c r="H4095" t="s">
        <v>3881</v>
      </c>
      <c r="I4095" t="s">
        <v>3882</v>
      </c>
    </row>
    <row r="4096" spans="1:9">
      <c r="A4096" t="s">
        <v>3886</v>
      </c>
      <c r="B4096">
        <v>1309529</v>
      </c>
      <c r="C4096">
        <v>1311502</v>
      </c>
      <c r="D4096" t="s">
        <v>1</v>
      </c>
      <c r="E4096" t="e">
        <v>#N/A</v>
      </c>
      <c r="F4096" t="e">
        <f t="shared" si="110"/>
        <v>#N/A</v>
      </c>
      <c r="G4096" t="s">
        <v>14994</v>
      </c>
      <c r="H4096" t="s">
        <v>3887</v>
      </c>
      <c r="I4096" t="s">
        <v>3888</v>
      </c>
    </row>
    <row r="4097" spans="1:9">
      <c r="A4097" t="s">
        <v>3895</v>
      </c>
      <c r="B4097">
        <v>1313963</v>
      </c>
      <c r="C4097">
        <v>1314772</v>
      </c>
      <c r="D4097" t="s">
        <v>1</v>
      </c>
      <c r="E4097" t="e">
        <v>#N/A</v>
      </c>
      <c r="F4097" t="e">
        <f t="shared" si="110"/>
        <v>#N/A</v>
      </c>
      <c r="G4097" t="s">
        <v>14994</v>
      </c>
      <c r="H4097" t="s">
        <v>3896</v>
      </c>
      <c r="I4097" t="s">
        <v>3897</v>
      </c>
    </row>
    <row r="4098" spans="1:9">
      <c r="A4098" t="s">
        <v>3901</v>
      </c>
      <c r="B4098">
        <v>1315857</v>
      </c>
      <c r="C4098">
        <v>1317659</v>
      </c>
      <c r="D4098" t="s">
        <v>1</v>
      </c>
      <c r="E4098" t="e">
        <v>#N/A</v>
      </c>
      <c r="F4098" t="e">
        <f t="shared" si="110"/>
        <v>#N/A</v>
      </c>
      <c r="G4098" t="s">
        <v>14994</v>
      </c>
      <c r="H4098" t="s">
        <v>3902</v>
      </c>
      <c r="I4098" t="s">
        <v>3903</v>
      </c>
    </row>
    <row r="4099" spans="1:9">
      <c r="A4099" t="s">
        <v>3919</v>
      </c>
      <c r="B4099">
        <v>1322913</v>
      </c>
      <c r="C4099">
        <v>1323551</v>
      </c>
      <c r="D4099" t="s">
        <v>1</v>
      </c>
      <c r="E4099" t="e">
        <v>#N/A</v>
      </c>
      <c r="F4099" t="e">
        <f t="shared" si="110"/>
        <v>#N/A</v>
      </c>
      <c r="G4099" t="s">
        <v>14994</v>
      </c>
      <c r="H4099" t="s">
        <v>3920</v>
      </c>
      <c r="I4099" t="s">
        <v>3921</v>
      </c>
    </row>
    <row r="4100" spans="1:9">
      <c r="A4100" t="s">
        <v>3922</v>
      </c>
      <c r="B4100">
        <v>1323551</v>
      </c>
      <c r="C4100">
        <v>1323838</v>
      </c>
      <c r="D4100" t="s">
        <v>1</v>
      </c>
      <c r="E4100" t="e">
        <v>#N/A</v>
      </c>
      <c r="F4100" t="e">
        <f t="shared" si="110"/>
        <v>#N/A</v>
      </c>
      <c r="G4100" t="s">
        <v>14994</v>
      </c>
      <c r="H4100" t="s">
        <v>3923</v>
      </c>
      <c r="I4100" t="s">
        <v>3924</v>
      </c>
    </row>
    <row r="4101" spans="1:9">
      <c r="A4101" t="s">
        <v>3940</v>
      </c>
      <c r="B4101">
        <v>1328155</v>
      </c>
      <c r="C4101">
        <v>1329246</v>
      </c>
      <c r="D4101" t="s">
        <v>1</v>
      </c>
      <c r="E4101" t="e">
        <v>#N/A</v>
      </c>
      <c r="F4101" t="e">
        <f t="shared" si="110"/>
        <v>#N/A</v>
      </c>
      <c r="G4101" t="s">
        <v>14994</v>
      </c>
      <c r="H4101" t="s">
        <v>3941</v>
      </c>
      <c r="I4101" t="s">
        <v>3942</v>
      </c>
    </row>
    <row r="4102" spans="1:9">
      <c r="A4102" t="s">
        <v>3943</v>
      </c>
      <c r="B4102">
        <v>1329276</v>
      </c>
      <c r="C4102">
        <v>1331243</v>
      </c>
      <c r="D4102" t="s">
        <v>1</v>
      </c>
      <c r="E4102" t="e">
        <v>#N/A</v>
      </c>
      <c r="F4102" t="e">
        <f t="shared" si="110"/>
        <v>#N/A</v>
      </c>
      <c r="G4102" t="s">
        <v>14994</v>
      </c>
      <c r="H4102" t="s">
        <v>3944</v>
      </c>
      <c r="I4102" t="s">
        <v>3945</v>
      </c>
    </row>
    <row r="4103" spans="1:9">
      <c r="A4103" t="s">
        <v>3949</v>
      </c>
      <c r="B4103">
        <v>1332995</v>
      </c>
      <c r="C4103">
        <v>1333966</v>
      </c>
      <c r="D4103" t="s">
        <v>1</v>
      </c>
      <c r="E4103" t="e">
        <v>#N/A</v>
      </c>
      <c r="F4103" t="e">
        <f t="shared" si="110"/>
        <v>#N/A</v>
      </c>
      <c r="G4103" t="s">
        <v>14994</v>
      </c>
      <c r="H4103" t="s">
        <v>3950</v>
      </c>
      <c r="I4103" t="s">
        <v>3951</v>
      </c>
    </row>
    <row r="4104" spans="1:9">
      <c r="A4104" t="s">
        <v>3955</v>
      </c>
      <c r="B4104">
        <v>1335370</v>
      </c>
      <c r="C4104">
        <v>1335918</v>
      </c>
      <c r="D4104" t="s">
        <v>1</v>
      </c>
      <c r="E4104" t="e">
        <v>#N/A</v>
      </c>
      <c r="F4104" t="e">
        <f t="shared" si="110"/>
        <v>#N/A</v>
      </c>
      <c r="G4104" t="s">
        <v>14994</v>
      </c>
      <c r="H4104" t="s">
        <v>3956</v>
      </c>
      <c r="I4104" t="s">
        <v>3957</v>
      </c>
    </row>
    <row r="4105" spans="1:9">
      <c r="A4105" t="s">
        <v>3970</v>
      </c>
      <c r="B4105">
        <v>1339727</v>
      </c>
      <c r="C4105">
        <v>1340926</v>
      </c>
      <c r="D4105" t="s">
        <v>1</v>
      </c>
      <c r="E4105" t="e">
        <v>#N/A</v>
      </c>
      <c r="F4105" t="e">
        <f t="shared" si="110"/>
        <v>#N/A</v>
      </c>
      <c r="G4105" t="s">
        <v>14994</v>
      </c>
      <c r="H4105" t="s">
        <v>3971</v>
      </c>
      <c r="I4105" t="s">
        <v>3972</v>
      </c>
    </row>
    <row r="4106" spans="1:9">
      <c r="A4106" t="s">
        <v>3973</v>
      </c>
      <c r="B4106">
        <v>1340956</v>
      </c>
      <c r="C4106">
        <v>1341894</v>
      </c>
      <c r="D4106" t="s">
        <v>1</v>
      </c>
      <c r="E4106" t="e">
        <v>#N/A</v>
      </c>
      <c r="F4106" t="e">
        <f t="shared" si="110"/>
        <v>#N/A</v>
      </c>
      <c r="G4106" t="s">
        <v>14994</v>
      </c>
      <c r="H4106" t="s">
        <v>3974</v>
      </c>
      <c r="I4106" t="s">
        <v>3975</v>
      </c>
    </row>
    <row r="4107" spans="1:9">
      <c r="A4107" t="s">
        <v>3979</v>
      </c>
      <c r="B4107">
        <v>1342671</v>
      </c>
      <c r="C4107">
        <v>1343219</v>
      </c>
      <c r="D4107" t="s">
        <v>1</v>
      </c>
      <c r="E4107" t="e">
        <v>#N/A</v>
      </c>
      <c r="F4107" t="e">
        <f t="shared" si="110"/>
        <v>#N/A</v>
      </c>
      <c r="G4107" t="s">
        <v>14994</v>
      </c>
      <c r="H4107" t="s">
        <v>3980</v>
      </c>
      <c r="I4107" t="s">
        <v>3981</v>
      </c>
    </row>
    <row r="4108" spans="1:9">
      <c r="A4108" t="s">
        <v>4003</v>
      </c>
      <c r="B4108">
        <v>1349273</v>
      </c>
      <c r="C4108">
        <v>1349851</v>
      </c>
      <c r="D4108" t="s">
        <v>1</v>
      </c>
      <c r="E4108" t="e">
        <v>#N/A</v>
      </c>
      <c r="F4108" t="e">
        <f t="shared" si="110"/>
        <v>#N/A</v>
      </c>
      <c r="G4108" t="s">
        <v>14994</v>
      </c>
      <c r="H4108" t="s">
        <v>4004</v>
      </c>
      <c r="I4108" t="s">
        <v>4005</v>
      </c>
    </row>
    <row r="4109" spans="1:9">
      <c r="A4109" t="s">
        <v>4006</v>
      </c>
      <c r="B4109">
        <v>1349985</v>
      </c>
      <c r="C4109">
        <v>1350152</v>
      </c>
      <c r="D4109" t="s">
        <v>1</v>
      </c>
      <c r="E4109" t="e">
        <v>#N/A</v>
      </c>
      <c r="F4109" t="e">
        <f t="shared" si="110"/>
        <v>#N/A</v>
      </c>
      <c r="G4109" t="s">
        <v>14994</v>
      </c>
      <c r="H4109" t="s">
        <v>4007</v>
      </c>
      <c r="I4109" t="s">
        <v>4008</v>
      </c>
    </row>
    <row r="4110" spans="1:9">
      <c r="A4110" t="s">
        <v>4042</v>
      </c>
      <c r="B4110">
        <v>1361078</v>
      </c>
      <c r="C4110">
        <v>1362556</v>
      </c>
      <c r="D4110" t="s">
        <v>1</v>
      </c>
      <c r="E4110" t="e">
        <v>#N/A</v>
      </c>
      <c r="F4110" t="e">
        <f t="shared" si="110"/>
        <v>#N/A</v>
      </c>
      <c r="G4110" t="s">
        <v>14994</v>
      </c>
      <c r="H4110" t="s">
        <v>4043</v>
      </c>
      <c r="I4110" t="s">
        <v>4044</v>
      </c>
    </row>
    <row r="4111" spans="1:9">
      <c r="A4111" t="s">
        <v>4045</v>
      </c>
      <c r="B4111">
        <v>1362556</v>
      </c>
      <c r="C4111">
        <v>1362966</v>
      </c>
      <c r="D4111" t="s">
        <v>1</v>
      </c>
      <c r="E4111" t="e">
        <v>#N/A</v>
      </c>
      <c r="F4111" t="e">
        <f t="shared" si="110"/>
        <v>#N/A</v>
      </c>
      <c r="G4111" t="s">
        <v>14994</v>
      </c>
      <c r="H4111" t="s">
        <v>4046</v>
      </c>
      <c r="I4111" t="s">
        <v>4047</v>
      </c>
    </row>
    <row r="4112" spans="1:9">
      <c r="A4112" t="s">
        <v>4057</v>
      </c>
      <c r="B4112">
        <v>1366803</v>
      </c>
      <c r="C4112">
        <v>1367765</v>
      </c>
      <c r="D4112" t="s">
        <v>1</v>
      </c>
      <c r="E4112" t="e">
        <v>#N/A</v>
      </c>
      <c r="F4112" t="e">
        <f t="shared" si="110"/>
        <v>#N/A</v>
      </c>
      <c r="G4112" t="s">
        <v>14994</v>
      </c>
      <c r="H4112" t="s">
        <v>4058</v>
      </c>
      <c r="I4112" t="s">
        <v>4059</v>
      </c>
    </row>
    <row r="4113" spans="1:9">
      <c r="A4113" t="s">
        <v>4072</v>
      </c>
      <c r="B4113">
        <v>1371626</v>
      </c>
      <c r="C4113">
        <v>1372459</v>
      </c>
      <c r="D4113" t="s">
        <v>1</v>
      </c>
      <c r="E4113" t="e">
        <v>#N/A</v>
      </c>
      <c r="F4113" t="e">
        <f t="shared" si="110"/>
        <v>#N/A</v>
      </c>
      <c r="G4113" t="s">
        <v>14994</v>
      </c>
      <c r="H4113" t="s">
        <v>4073</v>
      </c>
      <c r="I4113" t="s">
        <v>4074</v>
      </c>
    </row>
    <row r="4114" spans="1:9">
      <c r="A4114" t="s">
        <v>4075</v>
      </c>
      <c r="B4114">
        <v>1372462</v>
      </c>
      <c r="C4114">
        <v>1373637</v>
      </c>
      <c r="D4114" t="s">
        <v>1</v>
      </c>
      <c r="E4114" t="e">
        <v>#N/A</v>
      </c>
      <c r="F4114" t="e">
        <f t="shared" si="110"/>
        <v>#N/A</v>
      </c>
      <c r="G4114" t="s">
        <v>14994</v>
      </c>
      <c r="H4114" t="s">
        <v>4076</v>
      </c>
      <c r="I4114" t="s">
        <v>4077</v>
      </c>
    </row>
    <row r="4115" spans="1:9">
      <c r="A4115" t="s">
        <v>4078</v>
      </c>
      <c r="B4115">
        <v>1373648</v>
      </c>
      <c r="C4115">
        <v>1374253</v>
      </c>
      <c r="D4115" t="s">
        <v>1</v>
      </c>
      <c r="E4115" t="e">
        <v>#N/A</v>
      </c>
      <c r="F4115" t="e">
        <f t="shared" si="110"/>
        <v>#N/A</v>
      </c>
      <c r="G4115" t="s">
        <v>14994</v>
      </c>
      <c r="H4115" t="s">
        <v>4079</v>
      </c>
      <c r="I4115" t="s">
        <v>4080</v>
      </c>
    </row>
    <row r="4116" spans="1:9">
      <c r="A4116" t="s">
        <v>4090</v>
      </c>
      <c r="B4116">
        <v>1376874</v>
      </c>
      <c r="C4116">
        <v>1377200</v>
      </c>
      <c r="D4116" t="s">
        <v>1</v>
      </c>
      <c r="E4116" t="e">
        <v>#N/A</v>
      </c>
      <c r="F4116" t="e">
        <f t="shared" si="110"/>
        <v>#N/A</v>
      </c>
      <c r="G4116" t="s">
        <v>14994</v>
      </c>
      <c r="H4116" t="s">
        <v>4091</v>
      </c>
      <c r="I4116" t="s">
        <v>4092</v>
      </c>
    </row>
    <row r="4117" spans="1:9">
      <c r="A4117" t="s">
        <v>4093</v>
      </c>
      <c r="B4117">
        <v>1377254</v>
      </c>
      <c r="C4117">
        <v>1378141</v>
      </c>
      <c r="D4117" t="s">
        <v>1</v>
      </c>
      <c r="E4117" t="e">
        <v>#N/A</v>
      </c>
      <c r="F4117" t="e">
        <f t="shared" si="110"/>
        <v>#N/A</v>
      </c>
      <c r="G4117" t="s">
        <v>14994</v>
      </c>
      <c r="H4117" t="s">
        <v>4094</v>
      </c>
      <c r="I4117" t="s">
        <v>4095</v>
      </c>
    </row>
    <row r="4118" spans="1:9">
      <c r="A4118" t="s">
        <v>4096</v>
      </c>
      <c r="B4118">
        <v>1378117</v>
      </c>
      <c r="C4118">
        <v>1379037</v>
      </c>
      <c r="D4118" t="s">
        <v>1</v>
      </c>
      <c r="E4118" t="e">
        <v>#N/A</v>
      </c>
      <c r="F4118" t="e">
        <f t="shared" si="110"/>
        <v>#N/A</v>
      </c>
      <c r="G4118" t="s">
        <v>14994</v>
      </c>
      <c r="H4118" t="s">
        <v>4097</v>
      </c>
      <c r="I4118" t="s">
        <v>4098</v>
      </c>
    </row>
    <row r="4119" spans="1:9">
      <c r="A4119" t="s">
        <v>4105</v>
      </c>
      <c r="B4119">
        <v>1380954</v>
      </c>
      <c r="C4119">
        <v>1381787</v>
      </c>
      <c r="D4119" t="s">
        <v>1</v>
      </c>
      <c r="E4119" t="e">
        <v>#N/A</v>
      </c>
      <c r="F4119" t="e">
        <f t="shared" si="110"/>
        <v>#N/A</v>
      </c>
      <c r="G4119" t="s">
        <v>14994</v>
      </c>
      <c r="H4119" t="s">
        <v>4106</v>
      </c>
      <c r="I4119" t="s">
        <v>4107</v>
      </c>
    </row>
    <row r="4120" spans="1:9">
      <c r="A4120" t="s">
        <v>4111</v>
      </c>
      <c r="B4120">
        <v>1383259</v>
      </c>
      <c r="C4120">
        <v>1384539</v>
      </c>
      <c r="D4120" t="s">
        <v>1</v>
      </c>
      <c r="E4120" t="e">
        <v>#N/A</v>
      </c>
      <c r="F4120" t="e">
        <f t="shared" si="110"/>
        <v>#N/A</v>
      </c>
      <c r="G4120" t="s">
        <v>14994</v>
      </c>
      <c r="H4120" t="s">
        <v>4112</v>
      </c>
      <c r="I4120" t="s">
        <v>4113</v>
      </c>
    </row>
    <row r="4121" spans="1:9">
      <c r="A4121" t="s">
        <v>4135</v>
      </c>
      <c r="B4121">
        <v>1395003</v>
      </c>
      <c r="C4121">
        <v>1396286</v>
      </c>
      <c r="D4121" t="s">
        <v>1</v>
      </c>
      <c r="E4121" t="e">
        <v>#N/A</v>
      </c>
      <c r="F4121" t="e">
        <f t="shared" si="110"/>
        <v>#N/A</v>
      </c>
      <c r="G4121" t="s">
        <v>14994</v>
      </c>
      <c r="H4121" t="s">
        <v>4136</v>
      </c>
      <c r="I4121" t="s">
        <v>4137</v>
      </c>
    </row>
    <row r="4122" spans="1:9">
      <c r="A4122" t="s">
        <v>4138</v>
      </c>
      <c r="B4122">
        <v>1396309</v>
      </c>
      <c r="C4122">
        <v>1397781</v>
      </c>
      <c r="D4122" t="s">
        <v>1</v>
      </c>
      <c r="E4122" t="e">
        <v>#N/A</v>
      </c>
      <c r="F4122" t="e">
        <f t="shared" si="110"/>
        <v>#N/A</v>
      </c>
      <c r="G4122" t="s">
        <v>14994</v>
      </c>
      <c r="H4122" t="s">
        <v>4139</v>
      </c>
      <c r="I4122" t="s">
        <v>4140</v>
      </c>
    </row>
    <row r="4123" spans="1:9">
      <c r="A4123" t="s">
        <v>4147</v>
      </c>
      <c r="B4123">
        <v>1399420</v>
      </c>
      <c r="C4123">
        <v>1400679</v>
      </c>
      <c r="D4123" t="s">
        <v>1</v>
      </c>
      <c r="E4123" t="e">
        <v>#N/A</v>
      </c>
      <c r="F4123" t="e">
        <f t="shared" si="110"/>
        <v>#N/A</v>
      </c>
      <c r="G4123" t="s">
        <v>14994</v>
      </c>
      <c r="H4123" t="s">
        <v>4148</v>
      </c>
      <c r="I4123" t="s">
        <v>4149</v>
      </c>
    </row>
    <row r="4124" spans="1:9">
      <c r="A4124" t="s">
        <v>4162</v>
      </c>
      <c r="B4124">
        <v>1407185</v>
      </c>
      <c r="C4124">
        <v>1408381</v>
      </c>
      <c r="D4124" t="s">
        <v>1</v>
      </c>
      <c r="E4124" t="e">
        <v>#N/A</v>
      </c>
      <c r="F4124" t="e">
        <f t="shared" si="110"/>
        <v>#N/A</v>
      </c>
      <c r="G4124" t="s">
        <v>14994</v>
      </c>
      <c r="H4124" t="s">
        <v>4163</v>
      </c>
      <c r="I4124" t="s">
        <v>4164</v>
      </c>
    </row>
    <row r="4125" spans="1:9">
      <c r="A4125" t="s">
        <v>4165</v>
      </c>
      <c r="B4125">
        <v>1408530</v>
      </c>
      <c r="C4125">
        <v>1408829</v>
      </c>
      <c r="D4125" t="s">
        <v>1</v>
      </c>
      <c r="E4125" t="e">
        <v>#N/A</v>
      </c>
      <c r="F4125" t="e">
        <f t="shared" si="110"/>
        <v>#N/A</v>
      </c>
      <c r="G4125" t="s">
        <v>14994</v>
      </c>
      <c r="H4125" t="s">
        <v>4166</v>
      </c>
      <c r="I4125" t="s">
        <v>4167</v>
      </c>
    </row>
    <row r="4126" spans="1:9">
      <c r="A4126" t="s">
        <v>4186</v>
      </c>
      <c r="B4126">
        <v>1415489</v>
      </c>
      <c r="C4126">
        <v>1415695</v>
      </c>
      <c r="D4126" t="s">
        <v>1</v>
      </c>
      <c r="E4126" t="e">
        <v>#N/A</v>
      </c>
      <c r="F4126" t="e">
        <f t="shared" si="110"/>
        <v>#N/A</v>
      </c>
      <c r="G4126" t="s">
        <v>14994</v>
      </c>
      <c r="H4126" t="s">
        <v>4187</v>
      </c>
      <c r="I4126" t="s">
        <v>4188</v>
      </c>
    </row>
    <row r="4127" spans="1:9">
      <c r="A4127" t="s">
        <v>4189</v>
      </c>
      <c r="B4127">
        <v>1415772</v>
      </c>
      <c r="C4127">
        <v>1416290</v>
      </c>
      <c r="D4127" t="s">
        <v>1</v>
      </c>
      <c r="E4127" t="e">
        <v>#N/A</v>
      </c>
      <c r="F4127" t="e">
        <f t="shared" si="110"/>
        <v>#N/A</v>
      </c>
      <c r="G4127" t="s">
        <v>14994</v>
      </c>
      <c r="H4127" t="s">
        <v>4190</v>
      </c>
      <c r="I4127" t="s">
        <v>4191</v>
      </c>
    </row>
    <row r="4128" spans="1:9">
      <c r="A4128" t="s">
        <v>4201</v>
      </c>
      <c r="B4128">
        <v>1420581</v>
      </c>
      <c r="C4128">
        <v>1421138</v>
      </c>
      <c r="D4128" t="s">
        <v>1</v>
      </c>
      <c r="E4128" t="e">
        <v>#N/A</v>
      </c>
      <c r="F4128" t="e">
        <f t="shared" si="110"/>
        <v>#N/A</v>
      </c>
      <c r="G4128" t="s">
        <v>14994</v>
      </c>
      <c r="H4128" t="s">
        <v>4202</v>
      </c>
      <c r="I4128" t="s">
        <v>4203</v>
      </c>
    </row>
    <row r="4129" spans="1:9">
      <c r="A4129" t="s">
        <v>4204</v>
      </c>
      <c r="B4129">
        <v>1421171</v>
      </c>
      <c r="C4129">
        <v>1421689</v>
      </c>
      <c r="D4129" t="s">
        <v>1</v>
      </c>
      <c r="E4129" t="e">
        <v>#N/A</v>
      </c>
      <c r="F4129" t="e">
        <f t="shared" si="110"/>
        <v>#N/A</v>
      </c>
      <c r="G4129" t="s">
        <v>14994</v>
      </c>
      <c r="H4129" t="s">
        <v>4205</v>
      </c>
      <c r="I4129" t="s">
        <v>4206</v>
      </c>
    </row>
    <row r="4130" spans="1:9">
      <c r="A4130" t="s">
        <v>4228</v>
      </c>
      <c r="B4130">
        <v>1429001</v>
      </c>
      <c r="C4130">
        <v>1430560</v>
      </c>
      <c r="D4130" t="s">
        <v>1</v>
      </c>
      <c r="E4130" t="e">
        <v>#N/A</v>
      </c>
      <c r="F4130" t="e">
        <f t="shared" si="110"/>
        <v>#N/A</v>
      </c>
      <c r="G4130" t="s">
        <v>14994</v>
      </c>
      <c r="H4130" t="s">
        <v>4229</v>
      </c>
      <c r="I4130" t="s">
        <v>4230</v>
      </c>
    </row>
    <row r="4131" spans="1:9">
      <c r="A4131" t="s">
        <v>4243</v>
      </c>
      <c r="B4131">
        <v>1434823</v>
      </c>
      <c r="C4131">
        <v>1436022</v>
      </c>
      <c r="D4131" t="s">
        <v>1</v>
      </c>
      <c r="E4131" t="e">
        <v>#N/A</v>
      </c>
      <c r="F4131" t="e">
        <f t="shared" si="110"/>
        <v>#N/A</v>
      </c>
      <c r="G4131" t="s">
        <v>14994</v>
      </c>
      <c r="H4131" t="s">
        <v>4244</v>
      </c>
      <c r="I4131" t="s">
        <v>4245</v>
      </c>
    </row>
    <row r="4132" spans="1:9">
      <c r="A4132" t="s">
        <v>4246</v>
      </c>
      <c r="B4132">
        <v>1436047</v>
      </c>
      <c r="C4132">
        <v>1436622</v>
      </c>
      <c r="D4132" t="s">
        <v>1</v>
      </c>
      <c r="E4132" t="e">
        <v>#N/A</v>
      </c>
      <c r="F4132" t="e">
        <f t="shared" si="110"/>
        <v>#N/A</v>
      </c>
      <c r="G4132" t="s">
        <v>14994</v>
      </c>
      <c r="H4132" t="s">
        <v>4247</v>
      </c>
      <c r="I4132" t="s">
        <v>4248</v>
      </c>
    </row>
    <row r="4133" spans="1:9">
      <c r="A4133" t="s">
        <v>4252</v>
      </c>
      <c r="B4133">
        <v>1438472</v>
      </c>
      <c r="C4133">
        <v>1439884</v>
      </c>
      <c r="D4133" t="s">
        <v>1</v>
      </c>
      <c r="E4133" t="e">
        <v>#N/A</v>
      </c>
      <c r="F4133" t="e">
        <f t="shared" si="110"/>
        <v>#N/A</v>
      </c>
      <c r="G4133" t="s">
        <v>14994</v>
      </c>
      <c r="H4133" t="s">
        <v>4253</v>
      </c>
      <c r="I4133" t="s">
        <v>4254</v>
      </c>
    </row>
    <row r="4134" spans="1:9">
      <c r="A4134" t="s">
        <v>4255</v>
      </c>
      <c r="B4134">
        <v>1439881</v>
      </c>
      <c r="C4134">
        <v>1441185</v>
      </c>
      <c r="D4134" t="s">
        <v>1</v>
      </c>
      <c r="E4134" t="e">
        <v>#N/A</v>
      </c>
      <c r="F4134" t="e">
        <f t="shared" si="110"/>
        <v>#N/A</v>
      </c>
      <c r="G4134" t="s">
        <v>14994</v>
      </c>
      <c r="H4134" t="s">
        <v>4256</v>
      </c>
      <c r="I4134" t="s">
        <v>4257</v>
      </c>
    </row>
    <row r="4135" spans="1:9">
      <c r="A4135" t="s">
        <v>4258</v>
      </c>
      <c r="B4135">
        <v>1441182</v>
      </c>
      <c r="C4135">
        <v>1442249</v>
      </c>
      <c r="D4135" t="s">
        <v>1</v>
      </c>
      <c r="E4135" t="e">
        <v>#N/A</v>
      </c>
      <c r="F4135" t="e">
        <f t="shared" si="110"/>
        <v>#N/A</v>
      </c>
      <c r="G4135" t="s">
        <v>14994</v>
      </c>
      <c r="H4135" t="s">
        <v>4259</v>
      </c>
      <c r="I4135" t="s">
        <v>4260</v>
      </c>
    </row>
    <row r="4136" spans="1:9">
      <c r="A4136" t="s">
        <v>4261</v>
      </c>
      <c r="B4136">
        <v>1442246</v>
      </c>
      <c r="C4136">
        <v>1443166</v>
      </c>
      <c r="D4136" t="s">
        <v>1</v>
      </c>
      <c r="E4136" t="e">
        <v>#N/A</v>
      </c>
      <c r="F4136" t="e">
        <f t="shared" si="110"/>
        <v>#N/A</v>
      </c>
      <c r="G4136" t="s">
        <v>14994</v>
      </c>
      <c r="H4136" t="s">
        <v>4262</v>
      </c>
      <c r="I4136" t="s">
        <v>4263</v>
      </c>
    </row>
    <row r="4137" spans="1:9">
      <c r="A4137" t="s">
        <v>4264</v>
      </c>
      <c r="B4137">
        <v>1443495</v>
      </c>
      <c r="C4137">
        <v>1445435</v>
      </c>
      <c r="D4137" t="s">
        <v>1</v>
      </c>
      <c r="E4137" t="e">
        <v>#N/A</v>
      </c>
      <c r="F4137" t="e">
        <f t="shared" ref="F4137:F4200" si="111">B4137-E4137</f>
        <v>#N/A</v>
      </c>
      <c r="G4137" t="s">
        <v>14994</v>
      </c>
      <c r="H4137" t="s">
        <v>4265</v>
      </c>
      <c r="I4137" t="s">
        <v>4266</v>
      </c>
    </row>
    <row r="4138" spans="1:9">
      <c r="A4138" t="s">
        <v>4276</v>
      </c>
      <c r="B4138">
        <v>1447237</v>
      </c>
      <c r="C4138">
        <v>1448307</v>
      </c>
      <c r="D4138" t="s">
        <v>1</v>
      </c>
      <c r="E4138" t="e">
        <v>#N/A</v>
      </c>
      <c r="F4138" t="e">
        <f t="shared" si="111"/>
        <v>#N/A</v>
      </c>
      <c r="G4138" t="s">
        <v>14994</v>
      </c>
      <c r="H4138" t="s">
        <v>4277</v>
      </c>
      <c r="I4138" t="s">
        <v>4278</v>
      </c>
    </row>
    <row r="4139" spans="1:9">
      <c r="A4139" t="s">
        <v>4282</v>
      </c>
      <c r="B4139">
        <v>1449159</v>
      </c>
      <c r="C4139">
        <v>1449839</v>
      </c>
      <c r="D4139" t="s">
        <v>1</v>
      </c>
      <c r="E4139" t="e">
        <v>#N/A</v>
      </c>
      <c r="F4139" t="e">
        <f t="shared" si="111"/>
        <v>#N/A</v>
      </c>
      <c r="G4139" t="s">
        <v>14994</v>
      </c>
      <c r="H4139" t="s">
        <v>4283</v>
      </c>
      <c r="I4139" t="s">
        <v>4284</v>
      </c>
    </row>
    <row r="4140" spans="1:9">
      <c r="A4140" t="s">
        <v>4285</v>
      </c>
      <c r="B4140">
        <v>1449855</v>
      </c>
      <c r="C4140">
        <v>1451072</v>
      </c>
      <c r="D4140" t="s">
        <v>1</v>
      </c>
      <c r="E4140" t="e">
        <v>#N/A</v>
      </c>
      <c r="F4140" t="e">
        <f t="shared" si="111"/>
        <v>#N/A</v>
      </c>
      <c r="G4140" t="s">
        <v>14994</v>
      </c>
      <c r="H4140" t="s">
        <v>4286</v>
      </c>
      <c r="I4140" t="s">
        <v>4287</v>
      </c>
    </row>
    <row r="4141" spans="1:9">
      <c r="A4141" t="s">
        <v>4291</v>
      </c>
      <c r="B4141">
        <v>1451775</v>
      </c>
      <c r="C4141">
        <v>1452548</v>
      </c>
      <c r="D4141" t="s">
        <v>1</v>
      </c>
      <c r="E4141" t="e">
        <v>#N/A</v>
      </c>
      <c r="F4141" t="e">
        <f t="shared" si="111"/>
        <v>#N/A</v>
      </c>
      <c r="G4141" t="s">
        <v>14994</v>
      </c>
      <c r="H4141" t="s">
        <v>4292</v>
      </c>
      <c r="I4141" t="s">
        <v>4293</v>
      </c>
    </row>
    <row r="4142" spans="1:9">
      <c r="A4142" t="s">
        <v>4294</v>
      </c>
      <c r="B4142">
        <v>1452611</v>
      </c>
      <c r="C4142">
        <v>1452862</v>
      </c>
      <c r="D4142" t="s">
        <v>1</v>
      </c>
      <c r="E4142" t="e">
        <v>#N/A</v>
      </c>
      <c r="F4142" t="e">
        <f t="shared" si="111"/>
        <v>#N/A</v>
      </c>
      <c r="G4142" t="s">
        <v>14994</v>
      </c>
      <c r="H4142" t="s">
        <v>4295</v>
      </c>
      <c r="I4142" t="s">
        <v>4296</v>
      </c>
    </row>
    <row r="4143" spans="1:9">
      <c r="A4143" t="s">
        <v>4297</v>
      </c>
      <c r="B4143">
        <v>1452868</v>
      </c>
      <c r="C4143">
        <v>1453401</v>
      </c>
      <c r="D4143" t="s">
        <v>1</v>
      </c>
      <c r="E4143" t="e">
        <v>#N/A</v>
      </c>
      <c r="F4143" t="e">
        <f t="shared" si="111"/>
        <v>#N/A</v>
      </c>
      <c r="G4143" t="s">
        <v>14994</v>
      </c>
      <c r="H4143" t="s">
        <v>4298</v>
      </c>
      <c r="I4143" t="s">
        <v>4299</v>
      </c>
    </row>
    <row r="4144" spans="1:9">
      <c r="A4144" t="s">
        <v>4303</v>
      </c>
      <c r="B4144">
        <v>1454801</v>
      </c>
      <c r="C4144">
        <v>1456447</v>
      </c>
      <c r="D4144" t="s">
        <v>1</v>
      </c>
      <c r="E4144" t="e">
        <v>#N/A</v>
      </c>
      <c r="F4144" t="e">
        <f t="shared" si="111"/>
        <v>#N/A</v>
      </c>
      <c r="G4144" t="s">
        <v>14994</v>
      </c>
      <c r="H4144" t="s">
        <v>4304</v>
      </c>
      <c r="I4144" t="s">
        <v>4305</v>
      </c>
    </row>
    <row r="4145" spans="1:9">
      <c r="A4145" t="s">
        <v>4306</v>
      </c>
      <c r="B4145">
        <v>1456457</v>
      </c>
      <c r="C4145">
        <v>1457383</v>
      </c>
      <c r="D4145" t="s">
        <v>1</v>
      </c>
      <c r="E4145" t="e">
        <v>#N/A</v>
      </c>
      <c r="F4145" t="e">
        <f t="shared" si="111"/>
        <v>#N/A</v>
      </c>
      <c r="G4145" t="s">
        <v>14994</v>
      </c>
      <c r="H4145" t="s">
        <v>4307</v>
      </c>
      <c r="I4145" t="s">
        <v>4308</v>
      </c>
    </row>
    <row r="4146" spans="1:9">
      <c r="A4146" t="s">
        <v>4309</v>
      </c>
      <c r="B4146">
        <v>1457404</v>
      </c>
      <c r="C4146">
        <v>1458834</v>
      </c>
      <c r="D4146" t="s">
        <v>1</v>
      </c>
      <c r="E4146" t="e">
        <v>#N/A</v>
      </c>
      <c r="F4146" t="e">
        <f t="shared" si="111"/>
        <v>#N/A</v>
      </c>
      <c r="G4146" t="s">
        <v>14994</v>
      </c>
      <c r="H4146" t="s">
        <v>4310</v>
      </c>
      <c r="I4146" t="s">
        <v>4311</v>
      </c>
    </row>
    <row r="4147" spans="1:9">
      <c r="A4147" t="s">
        <v>4312</v>
      </c>
      <c r="B4147">
        <v>1458868</v>
      </c>
      <c r="C4147">
        <v>1459233</v>
      </c>
      <c r="D4147" t="s">
        <v>1</v>
      </c>
      <c r="E4147" t="e">
        <v>#N/A</v>
      </c>
      <c r="F4147" t="e">
        <f t="shared" si="111"/>
        <v>#N/A</v>
      </c>
      <c r="G4147" t="s">
        <v>14994</v>
      </c>
      <c r="H4147" t="s">
        <v>4313</v>
      </c>
      <c r="I4147" t="s">
        <v>4314</v>
      </c>
    </row>
    <row r="4148" spans="1:9">
      <c r="A4148" t="s">
        <v>4315</v>
      </c>
      <c r="B4148">
        <v>1459287</v>
      </c>
      <c r="C4148">
        <v>1459703</v>
      </c>
      <c r="D4148" t="s">
        <v>1</v>
      </c>
      <c r="E4148" t="e">
        <v>#N/A</v>
      </c>
      <c r="F4148" t="e">
        <f t="shared" si="111"/>
        <v>#N/A</v>
      </c>
      <c r="G4148" t="s">
        <v>14994</v>
      </c>
      <c r="H4148" t="s">
        <v>4316</v>
      </c>
      <c r="I4148" t="s">
        <v>4317</v>
      </c>
    </row>
    <row r="4149" spans="1:9">
      <c r="A4149" t="s">
        <v>4333</v>
      </c>
      <c r="B4149">
        <v>1470832</v>
      </c>
      <c r="C4149">
        <v>1471137</v>
      </c>
      <c r="D4149" t="s">
        <v>1</v>
      </c>
      <c r="E4149" t="e">
        <v>#N/A</v>
      </c>
      <c r="F4149" t="e">
        <f t="shared" si="111"/>
        <v>#N/A</v>
      </c>
      <c r="G4149" t="s">
        <v>14994</v>
      </c>
      <c r="H4149" t="s">
        <v>4334</v>
      </c>
      <c r="I4149" t="s">
        <v>4335</v>
      </c>
    </row>
    <row r="4150" spans="1:9">
      <c r="A4150" t="s">
        <v>4357</v>
      </c>
      <c r="B4150">
        <v>1480227</v>
      </c>
      <c r="C4150">
        <v>1482857</v>
      </c>
      <c r="D4150" t="s">
        <v>1</v>
      </c>
      <c r="E4150" t="e">
        <v>#N/A</v>
      </c>
      <c r="F4150" t="e">
        <f t="shared" si="111"/>
        <v>#N/A</v>
      </c>
      <c r="G4150" t="s">
        <v>14994</v>
      </c>
      <c r="H4150" t="s">
        <v>4358</v>
      </c>
      <c r="I4150" t="s">
        <v>4359</v>
      </c>
    </row>
    <row r="4151" spans="1:9">
      <c r="A4151" t="s">
        <v>4378</v>
      </c>
      <c r="B4151">
        <v>1489342</v>
      </c>
      <c r="C4151">
        <v>1489929</v>
      </c>
      <c r="D4151" t="s">
        <v>1</v>
      </c>
      <c r="E4151" t="e">
        <v>#N/A</v>
      </c>
      <c r="F4151" t="e">
        <f t="shared" si="111"/>
        <v>#N/A</v>
      </c>
      <c r="G4151" t="s">
        <v>14994</v>
      </c>
      <c r="H4151" t="s">
        <v>4379</v>
      </c>
      <c r="I4151" t="s">
        <v>4380</v>
      </c>
    </row>
    <row r="4152" spans="1:9">
      <c r="A4152" t="s">
        <v>4381</v>
      </c>
      <c r="B4152">
        <v>1489926</v>
      </c>
      <c r="C4152">
        <v>1490918</v>
      </c>
      <c r="D4152" t="s">
        <v>1</v>
      </c>
      <c r="E4152" t="e">
        <v>#N/A</v>
      </c>
      <c r="F4152" t="e">
        <f t="shared" si="111"/>
        <v>#N/A</v>
      </c>
      <c r="G4152" t="s">
        <v>14994</v>
      </c>
      <c r="H4152" t="s">
        <v>4382</v>
      </c>
      <c r="I4152" t="s">
        <v>4383</v>
      </c>
    </row>
    <row r="4153" spans="1:9">
      <c r="A4153" t="s">
        <v>4387</v>
      </c>
      <c r="B4153">
        <v>1491388</v>
      </c>
      <c r="C4153">
        <v>1491660</v>
      </c>
      <c r="D4153" t="s">
        <v>1</v>
      </c>
      <c r="E4153" t="e">
        <v>#N/A</v>
      </c>
      <c r="F4153" t="e">
        <f t="shared" si="111"/>
        <v>#N/A</v>
      </c>
      <c r="G4153" t="s">
        <v>14994</v>
      </c>
      <c r="H4153" t="s">
        <v>4388</v>
      </c>
      <c r="I4153" t="s">
        <v>4389</v>
      </c>
    </row>
    <row r="4154" spans="1:9">
      <c r="A4154" t="s">
        <v>4390</v>
      </c>
      <c r="B4154">
        <v>1491667</v>
      </c>
      <c r="C4154">
        <v>1492641</v>
      </c>
      <c r="D4154" t="s">
        <v>1</v>
      </c>
      <c r="E4154" t="e">
        <v>#N/A</v>
      </c>
      <c r="F4154" t="e">
        <f t="shared" si="111"/>
        <v>#N/A</v>
      </c>
      <c r="G4154" t="s">
        <v>14994</v>
      </c>
      <c r="H4154" t="s">
        <v>4391</v>
      </c>
      <c r="I4154" t="s">
        <v>4392</v>
      </c>
    </row>
    <row r="4155" spans="1:9">
      <c r="A4155" t="s">
        <v>4396</v>
      </c>
      <c r="B4155">
        <v>1493312</v>
      </c>
      <c r="C4155">
        <v>1494160</v>
      </c>
      <c r="D4155" t="s">
        <v>1</v>
      </c>
      <c r="E4155" t="e">
        <v>#N/A</v>
      </c>
      <c r="F4155" t="e">
        <f t="shared" si="111"/>
        <v>#N/A</v>
      </c>
      <c r="G4155" t="s">
        <v>14994</v>
      </c>
      <c r="H4155" t="s">
        <v>4397</v>
      </c>
      <c r="I4155" t="s">
        <v>4398</v>
      </c>
    </row>
    <row r="4156" spans="1:9">
      <c r="A4156" t="s">
        <v>4399</v>
      </c>
      <c r="B4156">
        <v>1494214</v>
      </c>
      <c r="C4156">
        <v>1494975</v>
      </c>
      <c r="D4156" t="s">
        <v>1</v>
      </c>
      <c r="E4156" t="e">
        <v>#N/A</v>
      </c>
      <c r="F4156" t="e">
        <f t="shared" si="111"/>
        <v>#N/A</v>
      </c>
      <c r="G4156" t="s">
        <v>14994</v>
      </c>
      <c r="H4156" t="s">
        <v>4400</v>
      </c>
      <c r="I4156" t="s">
        <v>4401</v>
      </c>
    </row>
    <row r="4157" spans="1:9">
      <c r="A4157" t="s">
        <v>4423</v>
      </c>
      <c r="B4157">
        <v>1502033</v>
      </c>
      <c r="C4157">
        <v>1502782</v>
      </c>
      <c r="D4157" t="s">
        <v>1</v>
      </c>
      <c r="E4157" t="e">
        <v>#N/A</v>
      </c>
      <c r="F4157" t="e">
        <f t="shared" si="111"/>
        <v>#N/A</v>
      </c>
      <c r="G4157" t="s">
        <v>14994</v>
      </c>
      <c r="H4157" t="s">
        <v>4424</v>
      </c>
      <c r="I4157" t="s">
        <v>4425</v>
      </c>
    </row>
    <row r="4158" spans="1:9">
      <c r="A4158" t="s">
        <v>4426</v>
      </c>
      <c r="B4158">
        <v>1502769</v>
      </c>
      <c r="C4158">
        <v>1506116</v>
      </c>
      <c r="D4158" t="s">
        <v>1</v>
      </c>
      <c r="E4158" t="e">
        <v>#N/A</v>
      </c>
      <c r="F4158" t="e">
        <f t="shared" si="111"/>
        <v>#N/A</v>
      </c>
      <c r="G4158" t="s">
        <v>14994</v>
      </c>
      <c r="H4158" t="s">
        <v>4427</v>
      </c>
      <c r="I4158" t="s">
        <v>4428</v>
      </c>
    </row>
    <row r="4159" spans="1:9">
      <c r="A4159" t="s">
        <v>4435</v>
      </c>
      <c r="B4159">
        <v>1507541</v>
      </c>
      <c r="C4159">
        <v>1509772</v>
      </c>
      <c r="D4159" t="s">
        <v>1</v>
      </c>
      <c r="E4159" t="e">
        <v>#N/A</v>
      </c>
      <c r="F4159" t="e">
        <f t="shared" si="111"/>
        <v>#N/A</v>
      </c>
      <c r="G4159" t="s">
        <v>14994</v>
      </c>
      <c r="H4159" t="s">
        <v>4436</v>
      </c>
      <c r="I4159" t="s">
        <v>4437</v>
      </c>
    </row>
    <row r="4160" spans="1:9">
      <c r="A4160" t="s">
        <v>4450</v>
      </c>
      <c r="B4160">
        <v>1513875</v>
      </c>
      <c r="C4160">
        <v>1514561</v>
      </c>
      <c r="D4160" t="s">
        <v>1</v>
      </c>
      <c r="E4160" t="e">
        <v>#N/A</v>
      </c>
      <c r="F4160" t="e">
        <f t="shared" si="111"/>
        <v>#N/A</v>
      </c>
      <c r="G4160" t="s">
        <v>14994</v>
      </c>
      <c r="H4160" t="s">
        <v>4451</v>
      </c>
      <c r="I4160" t="s">
        <v>4452</v>
      </c>
    </row>
    <row r="4161" spans="1:9">
      <c r="A4161" t="s">
        <v>4453</v>
      </c>
      <c r="B4161">
        <v>1514571</v>
      </c>
      <c r="C4161">
        <v>1515608</v>
      </c>
      <c r="D4161" t="s">
        <v>1</v>
      </c>
      <c r="E4161" t="e">
        <v>#N/A</v>
      </c>
      <c r="F4161" t="e">
        <f t="shared" si="111"/>
        <v>#N/A</v>
      </c>
      <c r="G4161" t="s">
        <v>14994</v>
      </c>
      <c r="H4161" t="s">
        <v>4454</v>
      </c>
      <c r="I4161" t="s">
        <v>4455</v>
      </c>
    </row>
    <row r="4162" spans="1:9">
      <c r="A4162" t="s">
        <v>4456</v>
      </c>
      <c r="B4162">
        <v>1515610</v>
      </c>
      <c r="C4162">
        <v>1516818</v>
      </c>
      <c r="D4162" t="s">
        <v>1</v>
      </c>
      <c r="E4162" t="e">
        <v>#N/A</v>
      </c>
      <c r="F4162" t="e">
        <f t="shared" si="111"/>
        <v>#N/A</v>
      </c>
      <c r="G4162" t="s">
        <v>14994</v>
      </c>
      <c r="H4162" t="s">
        <v>4457</v>
      </c>
      <c r="I4162" t="s">
        <v>4458</v>
      </c>
    </row>
    <row r="4163" spans="1:9">
      <c r="A4163" t="s">
        <v>4459</v>
      </c>
      <c r="B4163">
        <v>1516818</v>
      </c>
      <c r="C4163">
        <v>1517711</v>
      </c>
      <c r="D4163" t="s">
        <v>1</v>
      </c>
      <c r="E4163" t="e">
        <v>#N/A</v>
      </c>
      <c r="F4163" t="e">
        <f t="shared" si="111"/>
        <v>#N/A</v>
      </c>
      <c r="G4163" t="s">
        <v>14994</v>
      </c>
      <c r="H4163" t="s">
        <v>4460</v>
      </c>
      <c r="I4163" t="s">
        <v>4461</v>
      </c>
    </row>
    <row r="4164" spans="1:9">
      <c r="A4164" t="s">
        <v>4462</v>
      </c>
      <c r="B4164">
        <v>1517713</v>
      </c>
      <c r="C4164">
        <v>1518510</v>
      </c>
      <c r="D4164" t="s">
        <v>1</v>
      </c>
      <c r="E4164" t="e">
        <v>#N/A</v>
      </c>
      <c r="F4164" t="e">
        <f t="shared" si="111"/>
        <v>#N/A</v>
      </c>
      <c r="G4164" t="s">
        <v>14994</v>
      </c>
      <c r="H4164" t="s">
        <v>4463</v>
      </c>
      <c r="I4164" t="s">
        <v>4464</v>
      </c>
    </row>
    <row r="4165" spans="1:9">
      <c r="A4165" t="s">
        <v>4489</v>
      </c>
      <c r="B4165">
        <v>1534874</v>
      </c>
      <c r="C4165">
        <v>1535281</v>
      </c>
      <c r="D4165" t="s">
        <v>1</v>
      </c>
      <c r="E4165" t="e">
        <v>#N/A</v>
      </c>
      <c r="F4165" t="e">
        <f t="shared" si="111"/>
        <v>#N/A</v>
      </c>
      <c r="G4165" t="s">
        <v>14994</v>
      </c>
      <c r="H4165" t="s">
        <v>4490</v>
      </c>
      <c r="I4165" t="s">
        <v>4491</v>
      </c>
    </row>
    <row r="4166" spans="1:9">
      <c r="A4166" t="s">
        <v>4516</v>
      </c>
      <c r="B4166">
        <v>1542949</v>
      </c>
      <c r="C4166">
        <v>1543605</v>
      </c>
      <c r="D4166" t="s">
        <v>1</v>
      </c>
      <c r="E4166" t="e">
        <v>#N/A</v>
      </c>
      <c r="F4166" t="e">
        <f t="shared" si="111"/>
        <v>#N/A</v>
      </c>
      <c r="G4166" t="s">
        <v>14994</v>
      </c>
      <c r="H4166" t="s">
        <v>4517</v>
      </c>
      <c r="I4166" t="s">
        <v>4518</v>
      </c>
    </row>
    <row r="4167" spans="1:9">
      <c r="A4167" t="s">
        <v>4531</v>
      </c>
      <c r="B4167">
        <v>1547010</v>
      </c>
      <c r="C4167">
        <v>1548458</v>
      </c>
      <c r="D4167" t="s">
        <v>1</v>
      </c>
      <c r="E4167" t="e">
        <v>#N/A</v>
      </c>
      <c r="F4167" t="e">
        <f t="shared" si="111"/>
        <v>#N/A</v>
      </c>
      <c r="G4167" t="s">
        <v>14994</v>
      </c>
      <c r="H4167" t="s">
        <v>4532</v>
      </c>
      <c r="I4167" t="s">
        <v>4533</v>
      </c>
    </row>
    <row r="4168" spans="1:9">
      <c r="A4168" t="s">
        <v>4555</v>
      </c>
      <c r="B4168">
        <v>1556562</v>
      </c>
      <c r="C4168">
        <v>1557287</v>
      </c>
      <c r="D4168" t="s">
        <v>1</v>
      </c>
      <c r="E4168" t="e">
        <v>#N/A</v>
      </c>
      <c r="F4168" t="e">
        <f t="shared" si="111"/>
        <v>#N/A</v>
      </c>
      <c r="G4168" t="s">
        <v>14994</v>
      </c>
      <c r="H4168" t="s">
        <v>4556</v>
      </c>
      <c r="I4168" t="s">
        <v>4557</v>
      </c>
    </row>
    <row r="4169" spans="1:9">
      <c r="A4169" t="s">
        <v>4570</v>
      </c>
      <c r="B4169">
        <v>1561897</v>
      </c>
      <c r="C4169">
        <v>1562835</v>
      </c>
      <c r="D4169" t="s">
        <v>1</v>
      </c>
      <c r="E4169" t="e">
        <v>#N/A</v>
      </c>
      <c r="F4169" t="e">
        <f t="shared" si="111"/>
        <v>#N/A</v>
      </c>
      <c r="G4169" t="s">
        <v>14994</v>
      </c>
      <c r="H4169" t="s">
        <v>4571</v>
      </c>
      <c r="I4169" t="s">
        <v>4572</v>
      </c>
    </row>
    <row r="4170" spans="1:9">
      <c r="A4170" t="s">
        <v>4576</v>
      </c>
      <c r="B4170">
        <v>1564833</v>
      </c>
      <c r="C4170">
        <v>1565174</v>
      </c>
      <c r="D4170" t="s">
        <v>1</v>
      </c>
      <c r="E4170" t="e">
        <v>#N/A</v>
      </c>
      <c r="F4170" t="e">
        <f t="shared" si="111"/>
        <v>#N/A</v>
      </c>
      <c r="G4170" t="s">
        <v>14994</v>
      </c>
      <c r="H4170" t="s">
        <v>4577</v>
      </c>
      <c r="I4170" t="s">
        <v>4578</v>
      </c>
    </row>
    <row r="4171" spans="1:9">
      <c r="A4171" t="s">
        <v>4612</v>
      </c>
      <c r="B4171">
        <v>1578188</v>
      </c>
      <c r="C4171">
        <v>1581691</v>
      </c>
      <c r="D4171" t="s">
        <v>1</v>
      </c>
      <c r="E4171" t="e">
        <v>#N/A</v>
      </c>
      <c r="F4171" t="e">
        <f t="shared" si="111"/>
        <v>#N/A</v>
      </c>
      <c r="G4171" t="s">
        <v>14994</v>
      </c>
      <c r="H4171" t="s">
        <v>4613</v>
      </c>
      <c r="I4171" t="s">
        <v>4614</v>
      </c>
    </row>
    <row r="4172" spans="1:9">
      <c r="A4172" t="s">
        <v>4624</v>
      </c>
      <c r="B4172">
        <v>1586455</v>
      </c>
      <c r="C4172">
        <v>1586937</v>
      </c>
      <c r="D4172" t="s">
        <v>1</v>
      </c>
      <c r="E4172" t="e">
        <v>#N/A</v>
      </c>
      <c r="F4172" t="e">
        <f t="shared" si="111"/>
        <v>#N/A</v>
      </c>
      <c r="G4172" t="s">
        <v>14994</v>
      </c>
      <c r="H4172" t="s">
        <v>4625</v>
      </c>
      <c r="I4172" t="s">
        <v>4626</v>
      </c>
    </row>
    <row r="4173" spans="1:9">
      <c r="A4173" t="s">
        <v>4630</v>
      </c>
      <c r="B4173">
        <v>1588781</v>
      </c>
      <c r="C4173">
        <v>1593625</v>
      </c>
      <c r="D4173" t="s">
        <v>1</v>
      </c>
      <c r="E4173" t="e">
        <v>#N/A</v>
      </c>
      <c r="F4173" t="e">
        <f t="shared" si="111"/>
        <v>#N/A</v>
      </c>
      <c r="G4173" t="s">
        <v>14994</v>
      </c>
      <c r="H4173" t="s">
        <v>4631</v>
      </c>
      <c r="I4173" t="s">
        <v>4632</v>
      </c>
    </row>
    <row r="4174" spans="1:9">
      <c r="A4174" t="s">
        <v>4636</v>
      </c>
      <c r="B4174">
        <v>1594085</v>
      </c>
      <c r="C4174">
        <v>1594732</v>
      </c>
      <c r="D4174" t="s">
        <v>1</v>
      </c>
      <c r="E4174" t="e">
        <v>#N/A</v>
      </c>
      <c r="F4174" t="e">
        <f t="shared" si="111"/>
        <v>#N/A</v>
      </c>
      <c r="G4174" t="s">
        <v>14994</v>
      </c>
      <c r="H4174" t="s">
        <v>4637</v>
      </c>
      <c r="I4174" t="s">
        <v>4638</v>
      </c>
    </row>
    <row r="4175" spans="1:9">
      <c r="A4175" t="s">
        <v>4654</v>
      </c>
      <c r="B4175">
        <v>1598660</v>
      </c>
      <c r="C4175">
        <v>1599187</v>
      </c>
      <c r="D4175" t="s">
        <v>1</v>
      </c>
      <c r="E4175" t="e">
        <v>#N/A</v>
      </c>
      <c r="F4175" t="e">
        <f t="shared" si="111"/>
        <v>#N/A</v>
      </c>
      <c r="G4175" t="s">
        <v>14994</v>
      </c>
      <c r="H4175" t="s">
        <v>4655</v>
      </c>
      <c r="I4175" t="s">
        <v>4656</v>
      </c>
    </row>
    <row r="4176" spans="1:9">
      <c r="A4176" t="s">
        <v>4657</v>
      </c>
      <c r="B4176">
        <v>1599313</v>
      </c>
      <c r="C4176">
        <v>1600152</v>
      </c>
      <c r="D4176" t="s">
        <v>1</v>
      </c>
      <c r="E4176" t="e">
        <v>#N/A</v>
      </c>
      <c r="F4176" t="e">
        <f t="shared" si="111"/>
        <v>#N/A</v>
      </c>
      <c r="G4176" t="s">
        <v>14994</v>
      </c>
      <c r="H4176" t="s">
        <v>4658</v>
      </c>
      <c r="I4176" t="s">
        <v>4659</v>
      </c>
    </row>
    <row r="4177" spans="1:9">
      <c r="A4177" t="s">
        <v>4663</v>
      </c>
      <c r="B4177">
        <v>1602936</v>
      </c>
      <c r="C4177">
        <v>1603553</v>
      </c>
      <c r="D4177" t="s">
        <v>1</v>
      </c>
      <c r="E4177" t="e">
        <v>#N/A</v>
      </c>
      <c r="F4177" t="e">
        <f t="shared" si="111"/>
        <v>#N/A</v>
      </c>
      <c r="G4177" t="s">
        <v>14994</v>
      </c>
      <c r="H4177" t="s">
        <v>4664</v>
      </c>
      <c r="I4177" t="s">
        <v>4665</v>
      </c>
    </row>
    <row r="4178" spans="1:9">
      <c r="A4178" t="s">
        <v>4672</v>
      </c>
      <c r="B4178">
        <v>1605050</v>
      </c>
      <c r="C4178">
        <v>1605847</v>
      </c>
      <c r="D4178" t="s">
        <v>1</v>
      </c>
      <c r="E4178" t="e">
        <v>#N/A</v>
      </c>
      <c r="F4178" t="e">
        <f t="shared" si="111"/>
        <v>#N/A</v>
      </c>
      <c r="G4178" t="s">
        <v>14994</v>
      </c>
      <c r="H4178" t="s">
        <v>4673</v>
      </c>
      <c r="I4178" t="s">
        <v>4674</v>
      </c>
    </row>
    <row r="4179" spans="1:9">
      <c r="A4179" t="s">
        <v>4693</v>
      </c>
      <c r="B4179">
        <v>1611927</v>
      </c>
      <c r="C4179">
        <v>1612580</v>
      </c>
      <c r="D4179" t="s">
        <v>1</v>
      </c>
      <c r="E4179" t="e">
        <v>#N/A</v>
      </c>
      <c r="F4179" t="e">
        <f t="shared" si="111"/>
        <v>#N/A</v>
      </c>
      <c r="G4179" t="s">
        <v>14994</v>
      </c>
      <c r="H4179" t="s">
        <v>4694</v>
      </c>
      <c r="I4179" t="s">
        <v>4695</v>
      </c>
    </row>
    <row r="4180" spans="1:9">
      <c r="A4180" t="s">
        <v>4699</v>
      </c>
      <c r="B4180">
        <v>1614109</v>
      </c>
      <c r="C4180">
        <v>1614732</v>
      </c>
      <c r="D4180" t="s">
        <v>1</v>
      </c>
      <c r="E4180" t="e">
        <v>#N/A</v>
      </c>
      <c r="F4180" t="e">
        <f t="shared" si="111"/>
        <v>#N/A</v>
      </c>
      <c r="G4180" t="s">
        <v>14994</v>
      </c>
      <c r="H4180" t="s">
        <v>4700</v>
      </c>
      <c r="I4180" t="s">
        <v>4701</v>
      </c>
    </row>
    <row r="4181" spans="1:9">
      <c r="A4181" t="s">
        <v>4729</v>
      </c>
      <c r="B4181">
        <v>1623027</v>
      </c>
      <c r="C4181">
        <v>1624934</v>
      </c>
      <c r="D4181" t="s">
        <v>1</v>
      </c>
      <c r="E4181" t="e">
        <v>#N/A</v>
      </c>
      <c r="F4181" t="e">
        <f t="shared" si="111"/>
        <v>#N/A</v>
      </c>
      <c r="G4181" t="s">
        <v>14994</v>
      </c>
      <c r="H4181" t="s">
        <v>4730</v>
      </c>
      <c r="I4181" t="s">
        <v>4731</v>
      </c>
    </row>
    <row r="4182" spans="1:9">
      <c r="A4182" t="s">
        <v>4732</v>
      </c>
      <c r="B4182">
        <v>1624931</v>
      </c>
      <c r="C4182">
        <v>1626037</v>
      </c>
      <c r="D4182" t="s">
        <v>1</v>
      </c>
      <c r="E4182" t="e">
        <v>#N/A</v>
      </c>
      <c r="F4182" t="e">
        <f t="shared" si="111"/>
        <v>#N/A</v>
      </c>
      <c r="G4182" t="s">
        <v>14994</v>
      </c>
      <c r="H4182" t="s">
        <v>4733</v>
      </c>
      <c r="I4182" t="s">
        <v>4734</v>
      </c>
    </row>
    <row r="4183" spans="1:9">
      <c r="A4183" t="s">
        <v>4741</v>
      </c>
      <c r="B4183">
        <v>1627628</v>
      </c>
      <c r="C4183">
        <v>1628194</v>
      </c>
      <c r="D4183" t="s">
        <v>1</v>
      </c>
      <c r="E4183" t="e">
        <v>#N/A</v>
      </c>
      <c r="F4183" t="e">
        <f t="shared" si="111"/>
        <v>#N/A</v>
      </c>
      <c r="G4183" t="s">
        <v>14994</v>
      </c>
      <c r="H4183" t="s">
        <v>4742</v>
      </c>
      <c r="I4183" t="s">
        <v>4743</v>
      </c>
    </row>
    <row r="4184" spans="1:9">
      <c r="A4184" t="s">
        <v>4744</v>
      </c>
      <c r="B4184">
        <v>1628296</v>
      </c>
      <c r="C4184">
        <v>1629456</v>
      </c>
      <c r="D4184" t="s">
        <v>1</v>
      </c>
      <c r="E4184" t="e">
        <v>#N/A</v>
      </c>
      <c r="F4184" t="e">
        <f t="shared" si="111"/>
        <v>#N/A</v>
      </c>
      <c r="G4184" t="s">
        <v>14994</v>
      </c>
      <c r="H4184" t="s">
        <v>4745</v>
      </c>
      <c r="I4184" t="s">
        <v>4746</v>
      </c>
    </row>
    <row r="4185" spans="1:9">
      <c r="A4185" t="s">
        <v>4756</v>
      </c>
      <c r="B4185">
        <v>1632223</v>
      </c>
      <c r="C4185">
        <v>1634862</v>
      </c>
      <c r="D4185" t="s">
        <v>1</v>
      </c>
      <c r="E4185" t="e">
        <v>#N/A</v>
      </c>
      <c r="F4185" t="e">
        <f t="shared" si="111"/>
        <v>#N/A</v>
      </c>
      <c r="G4185" t="s">
        <v>14994</v>
      </c>
      <c r="H4185" t="s">
        <v>4757</v>
      </c>
      <c r="I4185" t="s">
        <v>4758</v>
      </c>
    </row>
    <row r="4186" spans="1:9">
      <c r="A4186" t="s">
        <v>4759</v>
      </c>
      <c r="B4186">
        <v>1634859</v>
      </c>
      <c r="C4186">
        <v>1636295</v>
      </c>
      <c r="D4186" t="s">
        <v>1</v>
      </c>
      <c r="E4186" t="e">
        <v>#N/A</v>
      </c>
      <c r="F4186" t="e">
        <f t="shared" si="111"/>
        <v>#N/A</v>
      </c>
      <c r="G4186" t="s">
        <v>14994</v>
      </c>
      <c r="H4186" t="s">
        <v>4760</v>
      </c>
      <c r="I4186" t="s">
        <v>4761</v>
      </c>
    </row>
    <row r="4187" spans="1:9">
      <c r="A4187" t="s">
        <v>4762</v>
      </c>
      <c r="B4187">
        <v>1636292</v>
      </c>
      <c r="C4187">
        <v>1636729</v>
      </c>
      <c r="D4187" t="s">
        <v>1</v>
      </c>
      <c r="E4187" t="e">
        <v>#N/A</v>
      </c>
      <c r="F4187" t="e">
        <f t="shared" si="111"/>
        <v>#N/A</v>
      </c>
      <c r="G4187" t="s">
        <v>14994</v>
      </c>
      <c r="H4187" t="s">
        <v>4763</v>
      </c>
      <c r="I4187" t="s">
        <v>4764</v>
      </c>
    </row>
    <row r="4188" spans="1:9">
      <c r="A4188" t="s">
        <v>4780</v>
      </c>
      <c r="B4188">
        <v>1641841</v>
      </c>
      <c r="C4188">
        <v>1642098</v>
      </c>
      <c r="D4188" t="s">
        <v>1</v>
      </c>
      <c r="E4188" t="e">
        <v>#N/A</v>
      </c>
      <c r="F4188" t="e">
        <f t="shared" si="111"/>
        <v>#N/A</v>
      </c>
      <c r="G4188" t="s">
        <v>14994</v>
      </c>
      <c r="H4188" t="s">
        <v>4781</v>
      </c>
      <c r="I4188" t="s">
        <v>4782</v>
      </c>
    </row>
    <row r="4189" spans="1:9">
      <c r="A4189" t="s">
        <v>4783</v>
      </c>
      <c r="B4189">
        <v>1642155</v>
      </c>
      <c r="C4189">
        <v>1643603</v>
      </c>
      <c r="D4189" t="s">
        <v>1</v>
      </c>
      <c r="E4189" t="e">
        <v>#N/A</v>
      </c>
      <c r="F4189" t="e">
        <f t="shared" si="111"/>
        <v>#N/A</v>
      </c>
      <c r="G4189" t="s">
        <v>14994</v>
      </c>
      <c r="H4189" t="s">
        <v>4784</v>
      </c>
      <c r="I4189" t="s">
        <v>4785</v>
      </c>
    </row>
    <row r="4190" spans="1:9">
      <c r="A4190" t="s">
        <v>4786</v>
      </c>
      <c r="B4190">
        <v>1643600</v>
      </c>
      <c r="C4190">
        <v>1644706</v>
      </c>
      <c r="D4190" t="s">
        <v>1</v>
      </c>
      <c r="E4190" t="e">
        <v>#N/A</v>
      </c>
      <c r="F4190" t="e">
        <f t="shared" si="111"/>
        <v>#N/A</v>
      </c>
      <c r="G4190" t="s">
        <v>14994</v>
      </c>
      <c r="H4190" t="s">
        <v>4787</v>
      </c>
      <c r="I4190" t="s">
        <v>4788</v>
      </c>
    </row>
    <row r="4191" spans="1:9">
      <c r="A4191" t="s">
        <v>4807</v>
      </c>
      <c r="B4191">
        <v>1650089</v>
      </c>
      <c r="C4191">
        <v>1651510</v>
      </c>
      <c r="D4191" t="s">
        <v>1</v>
      </c>
      <c r="E4191" t="e">
        <v>#N/A</v>
      </c>
      <c r="F4191" t="e">
        <f t="shared" si="111"/>
        <v>#N/A</v>
      </c>
      <c r="G4191" t="s">
        <v>14994</v>
      </c>
      <c r="H4191" t="s">
        <v>4808</v>
      </c>
      <c r="I4191" t="s">
        <v>4809</v>
      </c>
    </row>
    <row r="4192" spans="1:9">
      <c r="A4192" t="s">
        <v>4810</v>
      </c>
      <c r="B4192">
        <v>1651612</v>
      </c>
      <c r="C4192">
        <v>1652247</v>
      </c>
      <c r="D4192" t="s">
        <v>1</v>
      </c>
      <c r="E4192" t="e">
        <v>#N/A</v>
      </c>
      <c r="F4192" t="e">
        <f t="shared" si="111"/>
        <v>#N/A</v>
      </c>
      <c r="G4192" t="s">
        <v>14994</v>
      </c>
      <c r="H4192" t="s">
        <v>4811</v>
      </c>
      <c r="I4192" t="s">
        <v>4812</v>
      </c>
    </row>
    <row r="4193" spans="1:9">
      <c r="A4193" t="s">
        <v>4816</v>
      </c>
      <c r="B4193">
        <v>1652654</v>
      </c>
      <c r="C4193">
        <v>1653319</v>
      </c>
      <c r="D4193" t="s">
        <v>1</v>
      </c>
      <c r="E4193" t="e">
        <v>#N/A</v>
      </c>
      <c r="F4193" t="e">
        <f t="shared" si="111"/>
        <v>#N/A</v>
      </c>
      <c r="G4193" t="s">
        <v>14994</v>
      </c>
      <c r="H4193" t="s">
        <v>4817</v>
      </c>
      <c r="I4193" t="s">
        <v>4818</v>
      </c>
    </row>
    <row r="4194" spans="1:9">
      <c r="A4194" t="s">
        <v>4819</v>
      </c>
      <c r="B4194">
        <v>1653306</v>
      </c>
      <c r="C4194">
        <v>1654049</v>
      </c>
      <c r="D4194" t="s">
        <v>1</v>
      </c>
      <c r="E4194" t="e">
        <v>#N/A</v>
      </c>
      <c r="F4194" t="e">
        <f t="shared" si="111"/>
        <v>#N/A</v>
      </c>
      <c r="G4194" t="s">
        <v>14994</v>
      </c>
      <c r="H4194" t="s">
        <v>4820</v>
      </c>
      <c r="I4194" t="s">
        <v>4821</v>
      </c>
    </row>
    <row r="4195" spans="1:9">
      <c r="A4195" t="s">
        <v>4822</v>
      </c>
      <c r="B4195">
        <v>1654053</v>
      </c>
      <c r="C4195">
        <v>1654889</v>
      </c>
      <c r="D4195" t="s">
        <v>1</v>
      </c>
      <c r="E4195" t="e">
        <v>#N/A</v>
      </c>
      <c r="F4195" t="e">
        <f t="shared" si="111"/>
        <v>#N/A</v>
      </c>
      <c r="G4195" t="s">
        <v>14994</v>
      </c>
      <c r="H4195" t="s">
        <v>4823</v>
      </c>
      <c r="I4195" t="s">
        <v>4824</v>
      </c>
    </row>
    <row r="4196" spans="1:9">
      <c r="A4196" t="s">
        <v>4825</v>
      </c>
      <c r="B4196">
        <v>1654974</v>
      </c>
      <c r="C4196">
        <v>1655807</v>
      </c>
      <c r="D4196" t="s">
        <v>1</v>
      </c>
      <c r="E4196" t="e">
        <v>#N/A</v>
      </c>
      <c r="F4196" t="e">
        <f t="shared" si="111"/>
        <v>#N/A</v>
      </c>
      <c r="G4196" t="s">
        <v>14994</v>
      </c>
      <c r="H4196" t="s">
        <v>4826</v>
      </c>
      <c r="I4196" t="s">
        <v>4827</v>
      </c>
    </row>
    <row r="4197" spans="1:9">
      <c r="A4197" t="s">
        <v>4855</v>
      </c>
      <c r="B4197">
        <v>1665918</v>
      </c>
      <c r="C4197">
        <v>1666895</v>
      </c>
      <c r="D4197" t="s">
        <v>1</v>
      </c>
      <c r="E4197" t="e">
        <v>#N/A</v>
      </c>
      <c r="F4197" t="e">
        <f t="shared" si="111"/>
        <v>#N/A</v>
      </c>
      <c r="G4197" t="s">
        <v>14994</v>
      </c>
      <c r="H4197" t="s">
        <v>4856</v>
      </c>
      <c r="I4197" t="s">
        <v>4857</v>
      </c>
    </row>
    <row r="4198" spans="1:9">
      <c r="A4198" t="s">
        <v>4858</v>
      </c>
      <c r="B4198">
        <v>1666895</v>
      </c>
      <c r="C4198">
        <v>1667734</v>
      </c>
      <c r="D4198" t="s">
        <v>1</v>
      </c>
      <c r="E4198" t="e">
        <v>#N/A</v>
      </c>
      <c r="F4198" t="e">
        <f t="shared" si="111"/>
        <v>#N/A</v>
      </c>
      <c r="G4198" t="s">
        <v>14994</v>
      </c>
      <c r="H4198" t="s">
        <v>4859</v>
      </c>
      <c r="I4198" t="s">
        <v>4860</v>
      </c>
    </row>
    <row r="4199" spans="1:9">
      <c r="A4199" t="s">
        <v>4861</v>
      </c>
      <c r="B4199">
        <v>1667798</v>
      </c>
      <c r="C4199">
        <v>1668445</v>
      </c>
      <c r="D4199" t="s">
        <v>1</v>
      </c>
      <c r="E4199" t="e">
        <v>#N/A</v>
      </c>
      <c r="F4199" t="e">
        <f t="shared" si="111"/>
        <v>#N/A</v>
      </c>
      <c r="G4199" t="s">
        <v>14994</v>
      </c>
      <c r="H4199" t="s">
        <v>4862</v>
      </c>
      <c r="I4199" t="s">
        <v>4863</v>
      </c>
    </row>
    <row r="4200" spans="1:9">
      <c r="A4200" t="s">
        <v>4873</v>
      </c>
      <c r="B4200">
        <v>1672168</v>
      </c>
      <c r="C4200">
        <v>1672350</v>
      </c>
      <c r="D4200" t="s">
        <v>1</v>
      </c>
      <c r="E4200" t="e">
        <v>#N/A</v>
      </c>
      <c r="F4200" t="e">
        <f t="shared" si="111"/>
        <v>#N/A</v>
      </c>
      <c r="G4200" t="s">
        <v>14994</v>
      </c>
      <c r="H4200" t="s">
        <v>4874</v>
      </c>
      <c r="I4200" t="s">
        <v>4875</v>
      </c>
    </row>
    <row r="4201" spans="1:9">
      <c r="A4201" t="s">
        <v>4876</v>
      </c>
      <c r="B4201">
        <v>1672390</v>
      </c>
      <c r="C4201">
        <v>1674360</v>
      </c>
      <c r="D4201" t="s">
        <v>1</v>
      </c>
      <c r="E4201" t="e">
        <v>#N/A</v>
      </c>
      <c r="F4201" t="e">
        <f t="shared" ref="F4201:F4264" si="112">B4201-E4201</f>
        <v>#N/A</v>
      </c>
      <c r="G4201" t="s">
        <v>14994</v>
      </c>
      <c r="H4201" t="s">
        <v>4877</v>
      </c>
      <c r="I4201" t="s">
        <v>4878</v>
      </c>
    </row>
    <row r="4202" spans="1:9">
      <c r="A4202" t="s">
        <v>4879</v>
      </c>
      <c r="B4202">
        <v>1674357</v>
      </c>
      <c r="C4202">
        <v>1675157</v>
      </c>
      <c r="D4202" t="s">
        <v>1</v>
      </c>
      <c r="E4202" t="e">
        <v>#N/A</v>
      </c>
      <c r="F4202" t="e">
        <f t="shared" si="112"/>
        <v>#N/A</v>
      </c>
      <c r="G4202" t="s">
        <v>14994</v>
      </c>
      <c r="H4202" t="s">
        <v>4880</v>
      </c>
      <c r="I4202" t="s">
        <v>4881</v>
      </c>
    </row>
    <row r="4203" spans="1:9">
      <c r="A4203" t="s">
        <v>4906</v>
      </c>
      <c r="B4203">
        <v>1682589</v>
      </c>
      <c r="C4203">
        <v>1683479</v>
      </c>
      <c r="D4203" t="s">
        <v>1</v>
      </c>
      <c r="E4203" t="e">
        <v>#N/A</v>
      </c>
      <c r="F4203" t="e">
        <f t="shared" si="112"/>
        <v>#N/A</v>
      </c>
      <c r="G4203" t="s">
        <v>14994</v>
      </c>
      <c r="H4203" t="s">
        <v>4907</v>
      </c>
      <c r="I4203" t="s">
        <v>4908</v>
      </c>
    </row>
    <row r="4204" spans="1:9">
      <c r="A4204" t="s">
        <v>4912</v>
      </c>
      <c r="B4204">
        <v>1684313</v>
      </c>
      <c r="C4204">
        <v>1685338</v>
      </c>
      <c r="D4204" t="s">
        <v>1</v>
      </c>
      <c r="E4204" t="e">
        <v>#N/A</v>
      </c>
      <c r="F4204" t="e">
        <f t="shared" si="112"/>
        <v>#N/A</v>
      </c>
      <c r="G4204" t="s">
        <v>14994</v>
      </c>
      <c r="H4204" t="s">
        <v>4913</v>
      </c>
      <c r="I4204" t="s">
        <v>4914</v>
      </c>
    </row>
    <row r="4205" spans="1:9">
      <c r="A4205" t="s">
        <v>4915</v>
      </c>
      <c r="B4205">
        <v>1685426</v>
      </c>
      <c r="C4205">
        <v>1685740</v>
      </c>
      <c r="D4205" t="s">
        <v>1</v>
      </c>
      <c r="E4205" t="e">
        <v>#N/A</v>
      </c>
      <c r="F4205" t="e">
        <f t="shared" si="112"/>
        <v>#N/A</v>
      </c>
      <c r="G4205" t="s">
        <v>14994</v>
      </c>
      <c r="H4205" t="s">
        <v>4916</v>
      </c>
      <c r="I4205" t="s">
        <v>4917</v>
      </c>
    </row>
    <row r="4206" spans="1:9">
      <c r="A4206" t="s">
        <v>4942</v>
      </c>
      <c r="B4206">
        <v>1693278</v>
      </c>
      <c r="C4206">
        <v>1694303</v>
      </c>
      <c r="D4206" t="s">
        <v>1</v>
      </c>
      <c r="E4206" t="e">
        <v>#N/A</v>
      </c>
      <c r="F4206" t="e">
        <f t="shared" si="112"/>
        <v>#N/A</v>
      </c>
      <c r="G4206" t="s">
        <v>14994</v>
      </c>
      <c r="H4206" t="s">
        <v>4943</v>
      </c>
      <c r="I4206" t="s">
        <v>4944</v>
      </c>
    </row>
    <row r="4207" spans="1:9">
      <c r="A4207" t="s">
        <v>4948</v>
      </c>
      <c r="B4207">
        <v>1695494</v>
      </c>
      <c r="C4207">
        <v>1696270</v>
      </c>
      <c r="D4207" t="s">
        <v>1</v>
      </c>
      <c r="E4207" t="e">
        <v>#N/A</v>
      </c>
      <c r="F4207" t="e">
        <f t="shared" si="112"/>
        <v>#N/A</v>
      </c>
      <c r="G4207" t="s">
        <v>14994</v>
      </c>
      <c r="H4207" t="s">
        <v>4949</v>
      </c>
      <c r="I4207" t="s">
        <v>4950</v>
      </c>
    </row>
    <row r="4208" spans="1:9">
      <c r="A4208" t="s">
        <v>4954</v>
      </c>
      <c r="B4208">
        <v>1697404</v>
      </c>
      <c r="C4208">
        <v>1697916</v>
      </c>
      <c r="D4208" t="s">
        <v>1</v>
      </c>
      <c r="E4208" t="e">
        <v>#N/A</v>
      </c>
      <c r="F4208" t="e">
        <f t="shared" si="112"/>
        <v>#N/A</v>
      </c>
      <c r="G4208" t="s">
        <v>14994</v>
      </c>
      <c r="H4208" t="s">
        <v>4955</v>
      </c>
      <c r="I4208" t="s">
        <v>4956</v>
      </c>
    </row>
    <row r="4209" spans="1:9">
      <c r="A4209" t="s">
        <v>4957</v>
      </c>
      <c r="B4209">
        <v>1697951</v>
      </c>
      <c r="C4209">
        <v>1699258</v>
      </c>
      <c r="D4209" t="s">
        <v>1</v>
      </c>
      <c r="E4209" t="e">
        <v>#N/A</v>
      </c>
      <c r="F4209" t="e">
        <f t="shared" si="112"/>
        <v>#N/A</v>
      </c>
      <c r="G4209" t="s">
        <v>14994</v>
      </c>
      <c r="H4209" t="s">
        <v>4958</v>
      </c>
      <c r="I4209" t="s">
        <v>4959</v>
      </c>
    </row>
    <row r="4210" spans="1:9">
      <c r="A4210" t="s">
        <v>4960</v>
      </c>
      <c r="B4210">
        <v>1699218</v>
      </c>
      <c r="C4210">
        <v>1699589</v>
      </c>
      <c r="D4210" t="s">
        <v>1</v>
      </c>
      <c r="E4210" t="e">
        <v>#N/A</v>
      </c>
      <c r="F4210" t="e">
        <f t="shared" si="112"/>
        <v>#N/A</v>
      </c>
      <c r="G4210" t="s">
        <v>14994</v>
      </c>
      <c r="H4210" t="s">
        <v>4961</v>
      </c>
      <c r="I4210" t="s">
        <v>4962</v>
      </c>
    </row>
    <row r="4211" spans="1:9">
      <c r="A4211" t="s">
        <v>4963</v>
      </c>
      <c r="B4211">
        <v>1699586</v>
      </c>
      <c r="C4211">
        <v>1700500</v>
      </c>
      <c r="D4211" t="s">
        <v>1</v>
      </c>
      <c r="E4211" t="e">
        <v>#N/A</v>
      </c>
      <c r="F4211" t="e">
        <f t="shared" si="112"/>
        <v>#N/A</v>
      </c>
      <c r="G4211" t="s">
        <v>14994</v>
      </c>
      <c r="H4211" t="s">
        <v>4964</v>
      </c>
      <c r="I4211" t="s">
        <v>4965</v>
      </c>
    </row>
    <row r="4212" spans="1:9">
      <c r="A4212" t="s">
        <v>4987</v>
      </c>
      <c r="B4212">
        <v>1706408</v>
      </c>
      <c r="C4212">
        <v>1707490</v>
      </c>
      <c r="D4212" t="s">
        <v>1</v>
      </c>
      <c r="E4212" t="e">
        <v>#N/A</v>
      </c>
      <c r="F4212" t="e">
        <f t="shared" si="112"/>
        <v>#N/A</v>
      </c>
      <c r="G4212" t="s">
        <v>14994</v>
      </c>
      <c r="H4212" t="s">
        <v>4988</v>
      </c>
      <c r="I4212" t="s">
        <v>4989</v>
      </c>
    </row>
    <row r="4213" spans="1:9">
      <c r="A4213" t="s">
        <v>4990</v>
      </c>
      <c r="B4213">
        <v>1707462</v>
      </c>
      <c r="C4213">
        <v>1708658</v>
      </c>
      <c r="D4213" t="s">
        <v>1</v>
      </c>
      <c r="E4213" t="e">
        <v>#N/A</v>
      </c>
      <c r="F4213" t="e">
        <f t="shared" si="112"/>
        <v>#N/A</v>
      </c>
      <c r="G4213" t="s">
        <v>14994</v>
      </c>
      <c r="H4213" t="s">
        <v>4991</v>
      </c>
      <c r="I4213" t="s">
        <v>4992</v>
      </c>
    </row>
    <row r="4214" spans="1:9">
      <c r="A4214" t="s">
        <v>4993</v>
      </c>
      <c r="B4214">
        <v>1708658</v>
      </c>
      <c r="C4214">
        <v>1709638</v>
      </c>
      <c r="D4214" t="s">
        <v>1</v>
      </c>
      <c r="E4214" t="e">
        <v>#N/A</v>
      </c>
      <c r="F4214" t="e">
        <f t="shared" si="112"/>
        <v>#N/A</v>
      </c>
      <c r="G4214" t="s">
        <v>14994</v>
      </c>
      <c r="H4214" t="s">
        <v>4994</v>
      </c>
      <c r="I4214" t="s">
        <v>4995</v>
      </c>
    </row>
    <row r="4215" spans="1:9">
      <c r="A4215" t="s">
        <v>4996</v>
      </c>
      <c r="B4215">
        <v>1709635</v>
      </c>
      <c r="C4215">
        <v>1710726</v>
      </c>
      <c r="D4215" t="s">
        <v>1</v>
      </c>
      <c r="E4215" t="e">
        <v>#N/A</v>
      </c>
      <c r="F4215" t="e">
        <f t="shared" si="112"/>
        <v>#N/A</v>
      </c>
      <c r="G4215" t="s">
        <v>14994</v>
      </c>
      <c r="H4215" t="s">
        <v>4997</v>
      </c>
      <c r="I4215" t="s">
        <v>4998</v>
      </c>
    </row>
    <row r="4216" spans="1:9">
      <c r="A4216" t="s">
        <v>4999</v>
      </c>
      <c r="B4216">
        <v>1710723</v>
      </c>
      <c r="C4216">
        <v>1712045</v>
      </c>
      <c r="D4216" t="s">
        <v>1</v>
      </c>
      <c r="E4216" t="e">
        <v>#N/A</v>
      </c>
      <c r="F4216" t="e">
        <f t="shared" si="112"/>
        <v>#N/A</v>
      </c>
      <c r="G4216" t="s">
        <v>14994</v>
      </c>
      <c r="H4216" t="s">
        <v>5000</v>
      </c>
      <c r="I4216" t="s">
        <v>5001</v>
      </c>
    </row>
    <row r="4217" spans="1:9">
      <c r="A4217" t="s">
        <v>5002</v>
      </c>
      <c r="B4217">
        <v>1712042</v>
      </c>
      <c r="C4217">
        <v>1713562</v>
      </c>
      <c r="D4217" t="s">
        <v>1</v>
      </c>
      <c r="E4217" t="e">
        <v>#N/A</v>
      </c>
      <c r="F4217" t="e">
        <f t="shared" si="112"/>
        <v>#N/A</v>
      </c>
      <c r="G4217" t="s">
        <v>14994</v>
      </c>
      <c r="H4217" t="s">
        <v>5003</v>
      </c>
      <c r="I4217" t="s">
        <v>5004</v>
      </c>
    </row>
    <row r="4218" spans="1:9">
      <c r="A4218" t="s">
        <v>5005</v>
      </c>
      <c r="B4218">
        <v>1713559</v>
      </c>
      <c r="C4218">
        <v>1714269</v>
      </c>
      <c r="D4218" t="s">
        <v>1</v>
      </c>
      <c r="E4218" t="e">
        <v>#N/A</v>
      </c>
      <c r="F4218" t="e">
        <f t="shared" si="112"/>
        <v>#N/A</v>
      </c>
      <c r="G4218" t="s">
        <v>14994</v>
      </c>
      <c r="H4218" t="s">
        <v>5006</v>
      </c>
      <c r="I4218" t="s">
        <v>5007</v>
      </c>
    </row>
    <row r="4219" spans="1:9">
      <c r="A4219" t="s">
        <v>5008</v>
      </c>
      <c r="B4219">
        <v>1714266</v>
      </c>
      <c r="C4219">
        <v>1714772</v>
      </c>
      <c r="D4219" t="s">
        <v>1</v>
      </c>
      <c r="E4219" t="e">
        <v>#N/A</v>
      </c>
      <c r="F4219" t="e">
        <f t="shared" si="112"/>
        <v>#N/A</v>
      </c>
      <c r="G4219" t="s">
        <v>14994</v>
      </c>
      <c r="H4219" t="s">
        <v>5009</v>
      </c>
      <c r="I4219" t="s">
        <v>5010</v>
      </c>
    </row>
    <row r="4220" spans="1:9">
      <c r="A4220" t="s">
        <v>5011</v>
      </c>
      <c r="B4220">
        <v>1714769</v>
      </c>
      <c r="C4220">
        <v>1715512</v>
      </c>
      <c r="D4220" t="s">
        <v>1</v>
      </c>
      <c r="E4220" t="e">
        <v>#N/A</v>
      </c>
      <c r="F4220" t="e">
        <f t="shared" si="112"/>
        <v>#N/A</v>
      </c>
      <c r="G4220" t="s">
        <v>14994</v>
      </c>
      <c r="H4220" t="s">
        <v>5012</v>
      </c>
      <c r="I4220" t="s">
        <v>5013</v>
      </c>
    </row>
    <row r="4221" spans="1:9">
      <c r="A4221" t="s">
        <v>5014</v>
      </c>
      <c r="B4221">
        <v>1715516</v>
      </c>
      <c r="C4221">
        <v>1716454</v>
      </c>
      <c r="D4221" t="s">
        <v>1</v>
      </c>
      <c r="E4221" t="e">
        <v>#N/A</v>
      </c>
      <c r="F4221" t="e">
        <f t="shared" si="112"/>
        <v>#N/A</v>
      </c>
      <c r="G4221" t="s">
        <v>14994</v>
      </c>
      <c r="H4221" t="s">
        <v>5015</v>
      </c>
      <c r="I4221" t="s">
        <v>5016</v>
      </c>
    </row>
    <row r="4222" spans="1:9">
      <c r="A4222" t="s">
        <v>5017</v>
      </c>
      <c r="B4222">
        <v>1716451</v>
      </c>
      <c r="C4222">
        <v>1717221</v>
      </c>
      <c r="D4222" t="s">
        <v>1</v>
      </c>
      <c r="E4222" t="e">
        <v>#N/A</v>
      </c>
      <c r="F4222" t="e">
        <f t="shared" si="112"/>
        <v>#N/A</v>
      </c>
      <c r="G4222" t="s">
        <v>14994</v>
      </c>
      <c r="H4222" t="s">
        <v>5018</v>
      </c>
      <c r="I4222" t="s">
        <v>5019</v>
      </c>
    </row>
    <row r="4223" spans="1:9">
      <c r="A4223" t="s">
        <v>5020</v>
      </c>
      <c r="B4223">
        <v>1717239</v>
      </c>
      <c r="C4223">
        <v>1717514</v>
      </c>
      <c r="D4223" t="s">
        <v>1</v>
      </c>
      <c r="E4223" t="e">
        <v>#N/A</v>
      </c>
      <c r="F4223" t="e">
        <f t="shared" si="112"/>
        <v>#N/A</v>
      </c>
      <c r="G4223" t="s">
        <v>14994</v>
      </c>
      <c r="H4223" t="s">
        <v>5021</v>
      </c>
      <c r="I4223" t="s">
        <v>5022</v>
      </c>
    </row>
    <row r="4224" spans="1:9">
      <c r="A4224" t="s">
        <v>5023</v>
      </c>
      <c r="B4224">
        <v>1717514</v>
      </c>
      <c r="C4224">
        <v>1719196</v>
      </c>
      <c r="D4224" t="s">
        <v>1</v>
      </c>
      <c r="E4224" t="e">
        <v>#N/A</v>
      </c>
      <c r="F4224" t="e">
        <f t="shared" si="112"/>
        <v>#N/A</v>
      </c>
      <c r="G4224" t="s">
        <v>14994</v>
      </c>
      <c r="H4224" t="s">
        <v>5024</v>
      </c>
      <c r="I4224" t="s">
        <v>5025</v>
      </c>
    </row>
    <row r="4225" spans="1:9">
      <c r="A4225" t="s">
        <v>5029</v>
      </c>
      <c r="B4225">
        <v>1720101</v>
      </c>
      <c r="C4225">
        <v>1720919</v>
      </c>
      <c r="D4225" t="s">
        <v>1</v>
      </c>
      <c r="E4225" t="e">
        <v>#N/A</v>
      </c>
      <c r="F4225" t="e">
        <f t="shared" si="112"/>
        <v>#N/A</v>
      </c>
      <c r="G4225" t="s">
        <v>14994</v>
      </c>
      <c r="H4225" t="s">
        <v>5030</v>
      </c>
      <c r="I4225" t="s">
        <v>5031</v>
      </c>
    </row>
    <row r="4226" spans="1:9">
      <c r="A4226" t="s">
        <v>5032</v>
      </c>
      <c r="B4226">
        <v>1720921</v>
      </c>
      <c r="C4226">
        <v>1722429</v>
      </c>
      <c r="D4226" t="s">
        <v>1</v>
      </c>
      <c r="E4226" t="e">
        <v>#N/A</v>
      </c>
      <c r="F4226" t="e">
        <f t="shared" si="112"/>
        <v>#N/A</v>
      </c>
      <c r="G4226" t="s">
        <v>14994</v>
      </c>
      <c r="H4226" t="s">
        <v>5033</v>
      </c>
      <c r="I4226" t="s">
        <v>5034</v>
      </c>
    </row>
    <row r="4227" spans="1:9">
      <c r="A4227" t="s">
        <v>5035</v>
      </c>
      <c r="B4227">
        <v>1722426</v>
      </c>
      <c r="C4227">
        <v>1723493</v>
      </c>
      <c r="D4227" t="s">
        <v>1</v>
      </c>
      <c r="E4227" t="e">
        <v>#N/A</v>
      </c>
      <c r="F4227" t="e">
        <f t="shared" si="112"/>
        <v>#N/A</v>
      </c>
      <c r="G4227" t="s">
        <v>14994</v>
      </c>
      <c r="H4227" t="s">
        <v>5036</v>
      </c>
      <c r="I4227" t="s">
        <v>5037</v>
      </c>
    </row>
    <row r="4228" spans="1:9">
      <c r="A4228" t="s">
        <v>5038</v>
      </c>
      <c r="B4228">
        <v>1723495</v>
      </c>
      <c r="C4228">
        <v>1724511</v>
      </c>
      <c r="D4228" t="s">
        <v>1</v>
      </c>
      <c r="E4228" t="e">
        <v>#N/A</v>
      </c>
      <c r="F4228" t="e">
        <f t="shared" si="112"/>
        <v>#N/A</v>
      </c>
      <c r="G4228" t="s">
        <v>14994</v>
      </c>
      <c r="H4228" t="s">
        <v>5039</v>
      </c>
      <c r="I4228" t="s">
        <v>5040</v>
      </c>
    </row>
    <row r="4229" spans="1:9">
      <c r="A4229" t="s">
        <v>5041</v>
      </c>
      <c r="B4229">
        <v>1724508</v>
      </c>
      <c r="C4229">
        <v>1725617</v>
      </c>
      <c r="D4229" t="s">
        <v>1</v>
      </c>
      <c r="E4229" t="e">
        <v>#N/A</v>
      </c>
      <c r="F4229" t="e">
        <f t="shared" si="112"/>
        <v>#N/A</v>
      </c>
      <c r="G4229" t="s">
        <v>14994</v>
      </c>
      <c r="H4229" t="s">
        <v>5042</v>
      </c>
      <c r="I4229" t="s">
        <v>5043</v>
      </c>
    </row>
    <row r="4230" spans="1:9">
      <c r="A4230" t="s">
        <v>5044</v>
      </c>
      <c r="B4230">
        <v>1725617</v>
      </c>
      <c r="C4230">
        <v>1726747</v>
      </c>
      <c r="D4230" t="s">
        <v>1</v>
      </c>
      <c r="E4230" t="e">
        <v>#N/A</v>
      </c>
      <c r="F4230" t="e">
        <f t="shared" si="112"/>
        <v>#N/A</v>
      </c>
      <c r="G4230" t="s">
        <v>14994</v>
      </c>
      <c r="H4230" t="s">
        <v>5045</v>
      </c>
      <c r="I4230" t="s">
        <v>5046</v>
      </c>
    </row>
    <row r="4231" spans="1:9">
      <c r="A4231" t="s">
        <v>5047</v>
      </c>
      <c r="B4231">
        <v>1726744</v>
      </c>
      <c r="C4231">
        <v>1727943</v>
      </c>
      <c r="D4231" t="s">
        <v>1</v>
      </c>
      <c r="E4231" t="e">
        <v>#N/A</v>
      </c>
      <c r="F4231" t="e">
        <f t="shared" si="112"/>
        <v>#N/A</v>
      </c>
      <c r="G4231" t="s">
        <v>14994</v>
      </c>
      <c r="H4231" t="s">
        <v>5048</v>
      </c>
      <c r="I4231" t="s">
        <v>5049</v>
      </c>
    </row>
    <row r="4232" spans="1:9">
      <c r="A4232" t="s">
        <v>5089</v>
      </c>
      <c r="B4232">
        <v>1744155</v>
      </c>
      <c r="C4232">
        <v>1744970</v>
      </c>
      <c r="D4232" t="s">
        <v>1</v>
      </c>
      <c r="E4232" t="e">
        <v>#N/A</v>
      </c>
      <c r="F4232" t="e">
        <f t="shared" si="112"/>
        <v>#N/A</v>
      </c>
      <c r="G4232" t="s">
        <v>14994</v>
      </c>
      <c r="H4232" t="s">
        <v>5090</v>
      </c>
      <c r="I4232" t="s">
        <v>5091</v>
      </c>
    </row>
    <row r="4233" spans="1:9">
      <c r="A4233" t="s">
        <v>5104</v>
      </c>
      <c r="B4233">
        <v>1749613</v>
      </c>
      <c r="C4233">
        <v>1750989</v>
      </c>
      <c r="D4233" t="s">
        <v>1</v>
      </c>
      <c r="E4233" t="e">
        <v>#N/A</v>
      </c>
      <c r="F4233" t="e">
        <f t="shared" si="112"/>
        <v>#N/A</v>
      </c>
      <c r="G4233" t="s">
        <v>14994</v>
      </c>
      <c r="H4233" t="s">
        <v>5105</v>
      </c>
      <c r="I4233" t="s">
        <v>5106</v>
      </c>
    </row>
    <row r="4234" spans="1:9">
      <c r="A4234" t="s">
        <v>5110</v>
      </c>
      <c r="B4234">
        <v>1751747</v>
      </c>
      <c r="C4234">
        <v>1752763</v>
      </c>
      <c r="D4234" t="s">
        <v>1</v>
      </c>
      <c r="E4234" t="e">
        <v>#N/A</v>
      </c>
      <c r="F4234" t="e">
        <f t="shared" si="112"/>
        <v>#N/A</v>
      </c>
      <c r="G4234" t="s">
        <v>14994</v>
      </c>
      <c r="H4234" t="s">
        <v>5111</v>
      </c>
      <c r="I4234" t="s">
        <v>5112</v>
      </c>
    </row>
    <row r="4235" spans="1:9">
      <c r="A4235" t="s">
        <v>5113</v>
      </c>
      <c r="B4235">
        <v>1752760</v>
      </c>
      <c r="C4235">
        <v>1754322</v>
      </c>
      <c r="D4235" t="s">
        <v>1</v>
      </c>
      <c r="E4235" t="e">
        <v>#N/A</v>
      </c>
      <c r="F4235" t="e">
        <f t="shared" si="112"/>
        <v>#N/A</v>
      </c>
      <c r="G4235" t="s">
        <v>14994</v>
      </c>
      <c r="H4235" t="s">
        <v>5114</v>
      </c>
      <c r="I4235" t="s">
        <v>5115</v>
      </c>
    </row>
    <row r="4236" spans="1:9">
      <c r="A4236" t="s">
        <v>5131</v>
      </c>
      <c r="B4236">
        <v>1759478</v>
      </c>
      <c r="C4236">
        <v>1759798</v>
      </c>
      <c r="D4236" t="s">
        <v>1</v>
      </c>
      <c r="E4236" t="e">
        <v>#N/A</v>
      </c>
      <c r="F4236" t="e">
        <f t="shared" si="112"/>
        <v>#N/A</v>
      </c>
      <c r="G4236" t="s">
        <v>14994</v>
      </c>
      <c r="H4236" t="s">
        <v>5132</v>
      </c>
      <c r="I4236" t="s">
        <v>5133</v>
      </c>
    </row>
    <row r="4237" spans="1:9">
      <c r="A4237" t="s">
        <v>5134</v>
      </c>
      <c r="B4237">
        <v>1759857</v>
      </c>
      <c r="C4237">
        <v>1760663</v>
      </c>
      <c r="D4237" t="s">
        <v>1</v>
      </c>
      <c r="E4237" t="e">
        <v>#N/A</v>
      </c>
      <c r="F4237" t="e">
        <f t="shared" si="112"/>
        <v>#N/A</v>
      </c>
      <c r="G4237" t="s">
        <v>14994</v>
      </c>
      <c r="H4237" t="s">
        <v>5135</v>
      </c>
      <c r="I4237" t="s">
        <v>5136</v>
      </c>
    </row>
    <row r="4238" spans="1:9">
      <c r="A4238" t="s">
        <v>5137</v>
      </c>
      <c r="B4238">
        <v>1760663</v>
      </c>
      <c r="C4238">
        <v>1760998</v>
      </c>
      <c r="D4238" t="s">
        <v>1</v>
      </c>
      <c r="E4238" t="e">
        <v>#N/A</v>
      </c>
      <c r="F4238" t="e">
        <f t="shared" si="112"/>
        <v>#N/A</v>
      </c>
      <c r="G4238" t="s">
        <v>14994</v>
      </c>
      <c r="H4238" t="s">
        <v>5138</v>
      </c>
      <c r="I4238" t="s">
        <v>5139</v>
      </c>
    </row>
    <row r="4239" spans="1:9">
      <c r="A4239" t="s">
        <v>5143</v>
      </c>
      <c r="B4239">
        <v>1761634</v>
      </c>
      <c r="C4239">
        <v>1762323</v>
      </c>
      <c r="D4239" t="s">
        <v>1</v>
      </c>
      <c r="E4239" t="e">
        <v>#N/A</v>
      </c>
      <c r="F4239" t="e">
        <f t="shared" si="112"/>
        <v>#N/A</v>
      </c>
      <c r="G4239" t="s">
        <v>14994</v>
      </c>
      <c r="H4239" t="s">
        <v>5144</v>
      </c>
      <c r="I4239" t="s">
        <v>5145</v>
      </c>
    </row>
    <row r="4240" spans="1:9">
      <c r="A4240" t="s">
        <v>5146</v>
      </c>
      <c r="B4240">
        <v>1762320</v>
      </c>
      <c r="C4240">
        <v>1762502</v>
      </c>
      <c r="D4240" t="s">
        <v>1</v>
      </c>
      <c r="E4240" t="e">
        <v>#N/A</v>
      </c>
      <c r="F4240" t="e">
        <f t="shared" si="112"/>
        <v>#N/A</v>
      </c>
      <c r="G4240" t="s">
        <v>14994</v>
      </c>
      <c r="H4240" t="s">
        <v>5147</v>
      </c>
      <c r="I4240" t="s">
        <v>5148</v>
      </c>
    </row>
    <row r="4241" spans="1:9">
      <c r="A4241" t="s">
        <v>5149</v>
      </c>
      <c r="B4241">
        <v>1762584</v>
      </c>
      <c r="C4241">
        <v>1762892</v>
      </c>
      <c r="D4241" t="s">
        <v>1</v>
      </c>
      <c r="E4241" t="e">
        <v>#N/A</v>
      </c>
      <c r="F4241" t="e">
        <f t="shared" si="112"/>
        <v>#N/A</v>
      </c>
      <c r="G4241" t="s">
        <v>14994</v>
      </c>
      <c r="H4241" t="s">
        <v>5150</v>
      </c>
      <c r="I4241" t="s">
        <v>5151</v>
      </c>
    </row>
    <row r="4242" spans="1:9">
      <c r="A4242" t="s">
        <v>5152</v>
      </c>
      <c r="B4242">
        <v>1762889</v>
      </c>
      <c r="C4242">
        <v>1763236</v>
      </c>
      <c r="D4242" t="s">
        <v>1</v>
      </c>
      <c r="E4242" t="e">
        <v>#N/A</v>
      </c>
      <c r="F4242" t="e">
        <f t="shared" si="112"/>
        <v>#N/A</v>
      </c>
      <c r="G4242" t="s">
        <v>14994</v>
      </c>
      <c r="H4242" t="s">
        <v>5153</v>
      </c>
      <c r="I4242" t="s">
        <v>5154</v>
      </c>
    </row>
    <row r="4243" spans="1:9">
      <c r="A4243" t="s">
        <v>5155</v>
      </c>
      <c r="B4243">
        <v>1763388</v>
      </c>
      <c r="C4243">
        <v>1763564</v>
      </c>
      <c r="D4243" t="s">
        <v>1</v>
      </c>
      <c r="E4243" t="e">
        <v>#N/A</v>
      </c>
      <c r="F4243" t="e">
        <f t="shared" si="112"/>
        <v>#N/A</v>
      </c>
      <c r="G4243" t="s">
        <v>14994</v>
      </c>
      <c r="H4243" t="s">
        <v>5156</v>
      </c>
      <c r="I4243" t="s">
        <v>5157</v>
      </c>
    </row>
    <row r="4244" spans="1:9">
      <c r="A4244" t="s">
        <v>5158</v>
      </c>
      <c r="B4244">
        <v>1763561</v>
      </c>
      <c r="C4244">
        <v>1763791</v>
      </c>
      <c r="D4244" t="s">
        <v>1</v>
      </c>
      <c r="E4244" t="e">
        <v>#N/A</v>
      </c>
      <c r="F4244" t="e">
        <f t="shared" si="112"/>
        <v>#N/A</v>
      </c>
      <c r="G4244" t="s">
        <v>14994</v>
      </c>
      <c r="H4244" t="s">
        <v>5159</v>
      </c>
      <c r="I4244" t="s">
        <v>5160</v>
      </c>
    </row>
    <row r="4245" spans="1:9">
      <c r="A4245" t="s">
        <v>5161</v>
      </c>
      <c r="B4245">
        <v>1763788</v>
      </c>
      <c r="C4245">
        <v>1763937</v>
      </c>
      <c r="D4245" t="s">
        <v>1</v>
      </c>
      <c r="E4245" t="e">
        <v>#N/A</v>
      </c>
      <c r="F4245" t="e">
        <f t="shared" si="112"/>
        <v>#N/A</v>
      </c>
      <c r="G4245" t="s">
        <v>14994</v>
      </c>
      <c r="H4245" t="s">
        <v>5162</v>
      </c>
      <c r="I4245" t="s">
        <v>5163</v>
      </c>
    </row>
    <row r="4246" spans="1:9">
      <c r="A4246" t="s">
        <v>5164</v>
      </c>
      <c r="B4246">
        <v>1763934</v>
      </c>
      <c r="C4246">
        <v>1764131</v>
      </c>
      <c r="D4246" t="s">
        <v>1</v>
      </c>
      <c r="E4246" t="e">
        <v>#N/A</v>
      </c>
      <c r="F4246" t="e">
        <f t="shared" si="112"/>
        <v>#N/A</v>
      </c>
      <c r="G4246" t="s">
        <v>14994</v>
      </c>
      <c r="H4246" t="s">
        <v>5165</v>
      </c>
      <c r="I4246" t="s">
        <v>5166</v>
      </c>
    </row>
    <row r="4247" spans="1:9">
      <c r="A4247" t="s">
        <v>5167</v>
      </c>
      <c r="B4247">
        <v>1764124</v>
      </c>
      <c r="C4247">
        <v>1764321</v>
      </c>
      <c r="D4247" t="s">
        <v>1</v>
      </c>
      <c r="E4247" t="e">
        <v>#N/A</v>
      </c>
      <c r="F4247" t="e">
        <f t="shared" si="112"/>
        <v>#N/A</v>
      </c>
      <c r="G4247" t="s">
        <v>14994</v>
      </c>
      <c r="H4247" t="s">
        <v>5168</v>
      </c>
      <c r="I4247" t="s">
        <v>5169</v>
      </c>
    </row>
    <row r="4248" spans="1:9">
      <c r="A4248" t="s">
        <v>5170</v>
      </c>
      <c r="B4248">
        <v>1764312</v>
      </c>
      <c r="C4248">
        <v>1764461</v>
      </c>
      <c r="D4248" t="s">
        <v>1</v>
      </c>
      <c r="E4248" t="e">
        <v>#N/A</v>
      </c>
      <c r="F4248" t="e">
        <f t="shared" si="112"/>
        <v>#N/A</v>
      </c>
      <c r="G4248" t="s">
        <v>14994</v>
      </c>
      <c r="H4248" t="s">
        <v>5171</v>
      </c>
      <c r="I4248" t="s">
        <v>5172</v>
      </c>
    </row>
    <row r="4249" spans="1:9">
      <c r="A4249" t="s">
        <v>5173</v>
      </c>
      <c r="B4249">
        <v>1764589</v>
      </c>
      <c r="C4249">
        <v>1765791</v>
      </c>
      <c r="D4249" t="s">
        <v>1</v>
      </c>
      <c r="E4249" t="e">
        <v>#N/A</v>
      </c>
      <c r="F4249" t="e">
        <f t="shared" si="112"/>
        <v>#N/A</v>
      </c>
      <c r="G4249" t="s">
        <v>14994</v>
      </c>
      <c r="H4249" t="s">
        <v>5174</v>
      </c>
      <c r="I4249" t="s">
        <v>5175</v>
      </c>
    </row>
    <row r="4250" spans="1:9">
      <c r="A4250" t="s">
        <v>5176</v>
      </c>
      <c r="B4250">
        <v>1765913</v>
      </c>
      <c r="C4250">
        <v>1766410</v>
      </c>
      <c r="D4250" t="s">
        <v>1</v>
      </c>
      <c r="E4250" t="e">
        <v>#N/A</v>
      </c>
      <c r="F4250" t="e">
        <f t="shared" si="112"/>
        <v>#N/A</v>
      </c>
      <c r="G4250" t="s">
        <v>14994</v>
      </c>
      <c r="H4250" t="s">
        <v>5177</v>
      </c>
      <c r="I4250" t="s">
        <v>5178</v>
      </c>
    </row>
    <row r="4251" spans="1:9">
      <c r="A4251" t="s">
        <v>5179</v>
      </c>
      <c r="B4251">
        <v>1766407</v>
      </c>
      <c r="C4251">
        <v>1767045</v>
      </c>
      <c r="D4251" t="s">
        <v>1</v>
      </c>
      <c r="E4251" t="e">
        <v>#N/A</v>
      </c>
      <c r="F4251" t="e">
        <f t="shared" si="112"/>
        <v>#N/A</v>
      </c>
      <c r="G4251" t="s">
        <v>14994</v>
      </c>
      <c r="H4251" t="s">
        <v>5180</v>
      </c>
      <c r="I4251" t="s">
        <v>5181</v>
      </c>
    </row>
    <row r="4252" spans="1:9">
      <c r="A4252" t="s">
        <v>5185</v>
      </c>
      <c r="B4252">
        <v>1767463</v>
      </c>
      <c r="C4252">
        <v>1767876</v>
      </c>
      <c r="D4252" t="s">
        <v>1</v>
      </c>
      <c r="E4252" t="e">
        <v>#N/A</v>
      </c>
      <c r="F4252" t="e">
        <f t="shared" si="112"/>
        <v>#N/A</v>
      </c>
      <c r="G4252" t="s">
        <v>14994</v>
      </c>
      <c r="H4252" t="s">
        <v>5186</v>
      </c>
      <c r="I4252" t="s">
        <v>5187</v>
      </c>
    </row>
    <row r="4253" spans="1:9">
      <c r="A4253" t="s">
        <v>5188</v>
      </c>
      <c r="B4253">
        <v>1768022</v>
      </c>
      <c r="C4253">
        <v>1768282</v>
      </c>
      <c r="D4253" t="s">
        <v>1</v>
      </c>
      <c r="E4253" t="e">
        <v>#N/A</v>
      </c>
      <c r="F4253" t="e">
        <f t="shared" si="112"/>
        <v>#N/A</v>
      </c>
      <c r="G4253" t="s">
        <v>14994</v>
      </c>
      <c r="H4253" t="s">
        <v>5189</v>
      </c>
      <c r="I4253" t="s">
        <v>5190</v>
      </c>
    </row>
    <row r="4254" spans="1:9">
      <c r="A4254" t="s">
        <v>5191</v>
      </c>
      <c r="B4254">
        <v>1768279</v>
      </c>
      <c r="C4254">
        <v>1769382</v>
      </c>
      <c r="D4254" t="s">
        <v>1</v>
      </c>
      <c r="E4254" t="e">
        <v>#N/A</v>
      </c>
      <c r="F4254" t="e">
        <f t="shared" si="112"/>
        <v>#N/A</v>
      </c>
      <c r="G4254" t="s">
        <v>14994</v>
      </c>
      <c r="H4254" t="s">
        <v>5192</v>
      </c>
      <c r="I4254" t="s">
        <v>5193</v>
      </c>
    </row>
    <row r="4255" spans="1:9">
      <c r="A4255" t="s">
        <v>5194</v>
      </c>
      <c r="B4255">
        <v>1769413</v>
      </c>
      <c r="C4255">
        <v>1769667</v>
      </c>
      <c r="D4255" t="s">
        <v>1</v>
      </c>
      <c r="E4255" t="e">
        <v>#N/A</v>
      </c>
      <c r="F4255" t="e">
        <f t="shared" si="112"/>
        <v>#N/A</v>
      </c>
      <c r="G4255" t="s">
        <v>14994</v>
      </c>
      <c r="H4255" t="s">
        <v>5195</v>
      </c>
      <c r="I4255" t="s">
        <v>5196</v>
      </c>
    </row>
    <row r="4256" spans="1:9">
      <c r="A4256" t="s">
        <v>5197</v>
      </c>
      <c r="B4256">
        <v>1769668</v>
      </c>
      <c r="C4256">
        <v>1770603</v>
      </c>
      <c r="D4256" t="s">
        <v>1</v>
      </c>
      <c r="E4256" t="e">
        <v>#N/A</v>
      </c>
      <c r="F4256" t="e">
        <f t="shared" si="112"/>
        <v>#N/A</v>
      </c>
      <c r="G4256" t="s">
        <v>14994</v>
      </c>
      <c r="H4256" t="s">
        <v>5198</v>
      </c>
      <c r="I4256" t="s">
        <v>5199</v>
      </c>
    </row>
    <row r="4257" spans="1:9">
      <c r="A4257" t="s">
        <v>5203</v>
      </c>
      <c r="B4257">
        <v>1771225</v>
      </c>
      <c r="C4257">
        <v>1771407</v>
      </c>
      <c r="D4257" t="s">
        <v>1</v>
      </c>
      <c r="E4257" t="e">
        <v>#N/A</v>
      </c>
      <c r="F4257" t="e">
        <f t="shared" si="112"/>
        <v>#N/A</v>
      </c>
      <c r="G4257" t="s">
        <v>14994</v>
      </c>
      <c r="H4257" t="s">
        <v>5204</v>
      </c>
      <c r="I4257" t="s">
        <v>5205</v>
      </c>
    </row>
    <row r="4258" spans="1:9">
      <c r="A4258" t="s">
        <v>5206</v>
      </c>
      <c r="B4258">
        <v>1771540</v>
      </c>
      <c r="C4258">
        <v>1771845</v>
      </c>
      <c r="D4258" t="s">
        <v>1</v>
      </c>
      <c r="E4258" t="e">
        <v>#N/A</v>
      </c>
      <c r="F4258" t="e">
        <f t="shared" si="112"/>
        <v>#N/A</v>
      </c>
      <c r="G4258" t="s">
        <v>14994</v>
      </c>
      <c r="H4258" t="s">
        <v>5207</v>
      </c>
      <c r="I4258" t="s">
        <v>5208</v>
      </c>
    </row>
    <row r="4259" spans="1:9">
      <c r="A4259" t="s">
        <v>5209</v>
      </c>
      <c r="B4259">
        <v>1771842</v>
      </c>
      <c r="C4259">
        <v>1772138</v>
      </c>
      <c r="D4259" t="s">
        <v>1</v>
      </c>
      <c r="E4259" t="e">
        <v>#N/A</v>
      </c>
      <c r="F4259" t="e">
        <f t="shared" si="112"/>
        <v>#N/A</v>
      </c>
      <c r="G4259" t="s">
        <v>14994</v>
      </c>
      <c r="H4259" t="s">
        <v>5210</v>
      </c>
      <c r="I4259" t="s">
        <v>5211</v>
      </c>
    </row>
    <row r="4260" spans="1:9">
      <c r="A4260" t="s">
        <v>5212</v>
      </c>
      <c r="B4260">
        <v>1772135</v>
      </c>
      <c r="C4260">
        <v>1772452</v>
      </c>
      <c r="D4260" t="s">
        <v>1</v>
      </c>
      <c r="E4260" t="e">
        <v>#N/A</v>
      </c>
      <c r="F4260" t="e">
        <f t="shared" si="112"/>
        <v>#N/A</v>
      </c>
      <c r="G4260" t="s">
        <v>14994</v>
      </c>
      <c r="H4260" t="s">
        <v>5213</v>
      </c>
      <c r="I4260" t="s">
        <v>5214</v>
      </c>
    </row>
    <row r="4261" spans="1:9">
      <c r="A4261" t="s">
        <v>5215</v>
      </c>
      <c r="B4261">
        <v>1772757</v>
      </c>
      <c r="C4261">
        <v>1773074</v>
      </c>
      <c r="D4261" t="s">
        <v>1</v>
      </c>
      <c r="E4261" t="e">
        <v>#N/A</v>
      </c>
      <c r="F4261" t="e">
        <f t="shared" si="112"/>
        <v>#N/A</v>
      </c>
      <c r="G4261" t="s">
        <v>14994</v>
      </c>
      <c r="H4261" t="s">
        <v>5216</v>
      </c>
      <c r="I4261" t="s">
        <v>5217</v>
      </c>
    </row>
    <row r="4262" spans="1:9">
      <c r="A4262" t="s">
        <v>5221</v>
      </c>
      <c r="B4262">
        <v>1773873</v>
      </c>
      <c r="C4262">
        <v>1774166</v>
      </c>
      <c r="D4262" t="s">
        <v>1</v>
      </c>
      <c r="E4262" t="e">
        <v>#N/A</v>
      </c>
      <c r="F4262" t="e">
        <f t="shared" si="112"/>
        <v>#N/A</v>
      </c>
      <c r="G4262" t="s">
        <v>14994</v>
      </c>
      <c r="H4262" t="s">
        <v>5222</v>
      </c>
      <c r="I4262" t="s">
        <v>5223</v>
      </c>
    </row>
    <row r="4263" spans="1:9">
      <c r="A4263" t="s">
        <v>5224</v>
      </c>
      <c r="B4263">
        <v>1774177</v>
      </c>
      <c r="C4263">
        <v>1774503</v>
      </c>
      <c r="D4263" t="s">
        <v>1</v>
      </c>
      <c r="E4263" t="e">
        <v>#N/A</v>
      </c>
      <c r="F4263" t="e">
        <f t="shared" si="112"/>
        <v>#N/A</v>
      </c>
      <c r="G4263" t="s">
        <v>14994</v>
      </c>
      <c r="H4263" t="s">
        <v>5225</v>
      </c>
      <c r="I4263" t="s">
        <v>5226</v>
      </c>
    </row>
    <row r="4264" spans="1:9">
      <c r="A4264" t="s">
        <v>5227</v>
      </c>
      <c r="B4264">
        <v>1774643</v>
      </c>
      <c r="C4264">
        <v>1775320</v>
      </c>
      <c r="D4264" t="s">
        <v>1</v>
      </c>
      <c r="E4264" t="e">
        <v>#N/A</v>
      </c>
      <c r="F4264" t="e">
        <f t="shared" si="112"/>
        <v>#N/A</v>
      </c>
      <c r="G4264" t="s">
        <v>14994</v>
      </c>
      <c r="H4264" t="s">
        <v>5228</v>
      </c>
      <c r="I4264" t="s">
        <v>5229</v>
      </c>
    </row>
    <row r="4265" spans="1:9">
      <c r="A4265" t="s">
        <v>5230</v>
      </c>
      <c r="B4265">
        <v>1775317</v>
      </c>
      <c r="C4265">
        <v>1775517</v>
      </c>
      <c r="D4265" t="s">
        <v>1</v>
      </c>
      <c r="E4265" t="e">
        <v>#N/A</v>
      </c>
      <c r="F4265" t="e">
        <f t="shared" ref="F4265:F4328" si="113">B4265-E4265</f>
        <v>#N/A</v>
      </c>
      <c r="G4265" t="s">
        <v>14994</v>
      </c>
      <c r="H4265" t="s">
        <v>5231</v>
      </c>
      <c r="I4265" t="s">
        <v>5232</v>
      </c>
    </row>
    <row r="4266" spans="1:9">
      <c r="A4266" t="s">
        <v>5242</v>
      </c>
      <c r="B4266">
        <v>1777694</v>
      </c>
      <c r="C4266">
        <v>1777990</v>
      </c>
      <c r="D4266" t="s">
        <v>1</v>
      </c>
      <c r="E4266" t="e">
        <v>#N/A</v>
      </c>
      <c r="F4266" t="e">
        <f t="shared" si="113"/>
        <v>#N/A</v>
      </c>
      <c r="G4266" t="s">
        <v>14994</v>
      </c>
      <c r="H4266" t="s">
        <v>5243</v>
      </c>
      <c r="I4266" t="s">
        <v>5244</v>
      </c>
    </row>
    <row r="4267" spans="1:9">
      <c r="A4267" t="s">
        <v>5248</v>
      </c>
      <c r="B4267">
        <v>1778353</v>
      </c>
      <c r="C4267">
        <v>1778598</v>
      </c>
      <c r="D4267" t="s">
        <v>1</v>
      </c>
      <c r="E4267" t="e">
        <v>#N/A</v>
      </c>
      <c r="F4267" t="e">
        <f t="shared" si="113"/>
        <v>#N/A</v>
      </c>
      <c r="G4267" t="s">
        <v>14994</v>
      </c>
      <c r="H4267" t="s">
        <v>5249</v>
      </c>
      <c r="I4267" t="s">
        <v>5250</v>
      </c>
    </row>
    <row r="4268" spans="1:9">
      <c r="A4268" t="s">
        <v>5254</v>
      </c>
      <c r="B4268">
        <v>1778870</v>
      </c>
      <c r="C4268">
        <v>1779145</v>
      </c>
      <c r="D4268" t="s">
        <v>1</v>
      </c>
      <c r="E4268" t="e">
        <v>#N/A</v>
      </c>
      <c r="F4268" t="e">
        <f t="shared" si="113"/>
        <v>#N/A</v>
      </c>
      <c r="G4268" t="s">
        <v>14994</v>
      </c>
      <c r="H4268" t="s">
        <v>5255</v>
      </c>
      <c r="I4268" t="s">
        <v>5256</v>
      </c>
    </row>
    <row r="4269" spans="1:9">
      <c r="A4269" t="s">
        <v>5266</v>
      </c>
      <c r="B4269">
        <v>1780349</v>
      </c>
      <c r="C4269">
        <v>1781611</v>
      </c>
      <c r="D4269" t="s">
        <v>1</v>
      </c>
      <c r="E4269" t="e">
        <v>#N/A</v>
      </c>
      <c r="F4269" t="e">
        <f t="shared" si="113"/>
        <v>#N/A</v>
      </c>
      <c r="G4269" t="s">
        <v>14994</v>
      </c>
      <c r="H4269" t="s">
        <v>5267</v>
      </c>
      <c r="I4269" t="s">
        <v>5268</v>
      </c>
    </row>
    <row r="4270" spans="1:9">
      <c r="A4270" t="s">
        <v>5272</v>
      </c>
      <c r="B4270">
        <v>1782448</v>
      </c>
      <c r="C4270">
        <v>1783131</v>
      </c>
      <c r="D4270" t="s">
        <v>1</v>
      </c>
      <c r="E4270" t="e">
        <v>#N/A</v>
      </c>
      <c r="F4270" t="e">
        <f t="shared" si="113"/>
        <v>#N/A</v>
      </c>
      <c r="G4270" t="s">
        <v>14994</v>
      </c>
      <c r="H4270" t="s">
        <v>5273</v>
      </c>
      <c r="I4270" t="s">
        <v>5274</v>
      </c>
    </row>
    <row r="4271" spans="1:9">
      <c r="A4271" t="s">
        <v>5275</v>
      </c>
      <c r="B4271">
        <v>1783131</v>
      </c>
      <c r="C4271">
        <v>1783376</v>
      </c>
      <c r="D4271" t="s">
        <v>1</v>
      </c>
      <c r="E4271" t="e">
        <v>#N/A</v>
      </c>
      <c r="F4271" t="e">
        <f t="shared" si="113"/>
        <v>#N/A</v>
      </c>
      <c r="G4271" t="s">
        <v>14994</v>
      </c>
      <c r="H4271" t="s">
        <v>5276</v>
      </c>
      <c r="I4271" t="s">
        <v>5277</v>
      </c>
    </row>
    <row r="4272" spans="1:9">
      <c r="A4272" t="s">
        <v>5278</v>
      </c>
      <c r="B4272">
        <v>1783376</v>
      </c>
      <c r="C4272">
        <v>1783792</v>
      </c>
      <c r="D4272" t="s">
        <v>1</v>
      </c>
      <c r="E4272" t="e">
        <v>#N/A</v>
      </c>
      <c r="F4272" t="e">
        <f t="shared" si="113"/>
        <v>#N/A</v>
      </c>
      <c r="G4272" t="s">
        <v>14994</v>
      </c>
      <c r="H4272" t="s">
        <v>5279</v>
      </c>
      <c r="I4272" t="s">
        <v>5280</v>
      </c>
    </row>
    <row r="4273" spans="1:9">
      <c r="A4273" t="s">
        <v>5281</v>
      </c>
      <c r="B4273">
        <v>1783867</v>
      </c>
      <c r="C4273">
        <v>1784235</v>
      </c>
      <c r="D4273" t="s">
        <v>1</v>
      </c>
      <c r="E4273" t="e">
        <v>#N/A</v>
      </c>
      <c r="F4273" t="e">
        <f t="shared" si="113"/>
        <v>#N/A</v>
      </c>
      <c r="G4273" t="s">
        <v>14994</v>
      </c>
      <c r="H4273" t="s">
        <v>5282</v>
      </c>
      <c r="I4273" t="s">
        <v>5283</v>
      </c>
    </row>
    <row r="4274" spans="1:9">
      <c r="A4274" t="s">
        <v>5284</v>
      </c>
      <c r="B4274">
        <v>1784235</v>
      </c>
      <c r="C4274">
        <v>1784453</v>
      </c>
      <c r="D4274" t="s">
        <v>1</v>
      </c>
      <c r="E4274" t="e">
        <v>#N/A</v>
      </c>
      <c r="F4274" t="e">
        <f t="shared" si="113"/>
        <v>#N/A</v>
      </c>
      <c r="G4274" t="s">
        <v>14994</v>
      </c>
      <c r="H4274" t="s">
        <v>5285</v>
      </c>
      <c r="I4274" t="s">
        <v>5286</v>
      </c>
    </row>
    <row r="4275" spans="1:9">
      <c r="A4275" t="s">
        <v>5287</v>
      </c>
      <c r="B4275">
        <v>1784450</v>
      </c>
      <c r="C4275">
        <v>1784653</v>
      </c>
      <c r="D4275" t="s">
        <v>1</v>
      </c>
      <c r="E4275" t="e">
        <v>#N/A</v>
      </c>
      <c r="F4275" t="e">
        <f t="shared" si="113"/>
        <v>#N/A</v>
      </c>
      <c r="G4275" t="s">
        <v>14994</v>
      </c>
      <c r="H4275" t="s">
        <v>5288</v>
      </c>
      <c r="I4275" t="s">
        <v>5289</v>
      </c>
    </row>
    <row r="4276" spans="1:9">
      <c r="A4276" t="s">
        <v>5290</v>
      </c>
      <c r="B4276">
        <v>1784650</v>
      </c>
      <c r="C4276">
        <v>1785282</v>
      </c>
      <c r="D4276" t="s">
        <v>1</v>
      </c>
      <c r="E4276" t="e">
        <v>#N/A</v>
      </c>
      <c r="F4276" t="e">
        <f t="shared" si="113"/>
        <v>#N/A</v>
      </c>
      <c r="G4276" t="s">
        <v>14994</v>
      </c>
      <c r="H4276" t="s">
        <v>5291</v>
      </c>
      <c r="I4276" t="s">
        <v>5292</v>
      </c>
    </row>
    <row r="4277" spans="1:9">
      <c r="A4277" t="s">
        <v>5293</v>
      </c>
      <c r="B4277">
        <v>1785424</v>
      </c>
      <c r="C4277">
        <v>1785708</v>
      </c>
      <c r="D4277" t="s">
        <v>1</v>
      </c>
      <c r="E4277" t="e">
        <v>#N/A</v>
      </c>
      <c r="F4277" t="e">
        <f t="shared" si="113"/>
        <v>#N/A</v>
      </c>
      <c r="G4277" t="s">
        <v>14994</v>
      </c>
      <c r="H4277" t="s">
        <v>5294</v>
      </c>
      <c r="I4277" t="s">
        <v>5295</v>
      </c>
    </row>
    <row r="4278" spans="1:9">
      <c r="A4278" t="s">
        <v>5296</v>
      </c>
      <c r="B4278">
        <v>1786169</v>
      </c>
      <c r="C4278">
        <v>1786627</v>
      </c>
      <c r="D4278" t="s">
        <v>1</v>
      </c>
      <c r="E4278" t="e">
        <v>#N/A</v>
      </c>
      <c r="F4278" t="e">
        <f t="shared" si="113"/>
        <v>#N/A</v>
      </c>
      <c r="G4278" t="s">
        <v>14994</v>
      </c>
      <c r="H4278" t="s">
        <v>5297</v>
      </c>
      <c r="I4278" t="s">
        <v>5298</v>
      </c>
    </row>
    <row r="4279" spans="1:9">
      <c r="A4279" t="s">
        <v>5299</v>
      </c>
      <c r="B4279">
        <v>1786635</v>
      </c>
      <c r="C4279">
        <v>1788287</v>
      </c>
      <c r="D4279" t="s">
        <v>1</v>
      </c>
      <c r="E4279" t="e">
        <v>#N/A</v>
      </c>
      <c r="F4279" t="e">
        <f t="shared" si="113"/>
        <v>#N/A</v>
      </c>
      <c r="G4279" t="s">
        <v>14994</v>
      </c>
      <c r="H4279" t="s">
        <v>5300</v>
      </c>
      <c r="I4279" t="s">
        <v>5301</v>
      </c>
    </row>
    <row r="4280" spans="1:9">
      <c r="A4280" t="s">
        <v>5302</v>
      </c>
      <c r="B4280">
        <v>1788306</v>
      </c>
      <c r="C4280">
        <v>1789670</v>
      </c>
      <c r="D4280" t="s">
        <v>1</v>
      </c>
      <c r="E4280" t="e">
        <v>#N/A</v>
      </c>
      <c r="F4280" t="e">
        <f t="shared" si="113"/>
        <v>#N/A</v>
      </c>
      <c r="G4280" t="s">
        <v>14994</v>
      </c>
      <c r="H4280" t="s">
        <v>5303</v>
      </c>
      <c r="I4280" t="s">
        <v>5304</v>
      </c>
    </row>
    <row r="4281" spans="1:9">
      <c r="A4281" t="s">
        <v>5305</v>
      </c>
      <c r="B4281">
        <v>1789721</v>
      </c>
      <c r="C4281">
        <v>1790335</v>
      </c>
      <c r="D4281" t="s">
        <v>1</v>
      </c>
      <c r="E4281" t="e">
        <v>#N/A</v>
      </c>
      <c r="F4281" t="e">
        <f t="shared" si="113"/>
        <v>#N/A</v>
      </c>
      <c r="G4281" t="s">
        <v>14994</v>
      </c>
      <c r="H4281" t="s">
        <v>5306</v>
      </c>
      <c r="I4281" t="s">
        <v>5307</v>
      </c>
    </row>
    <row r="4282" spans="1:9">
      <c r="A4282" t="s">
        <v>5308</v>
      </c>
      <c r="B4282">
        <v>1790357</v>
      </c>
      <c r="C4282">
        <v>1791187</v>
      </c>
      <c r="D4282" t="s">
        <v>1</v>
      </c>
      <c r="E4282" t="e">
        <v>#N/A</v>
      </c>
      <c r="F4282" t="e">
        <f t="shared" si="113"/>
        <v>#N/A</v>
      </c>
      <c r="G4282" t="s">
        <v>14994</v>
      </c>
      <c r="H4282" t="s">
        <v>5309</v>
      </c>
      <c r="I4282" t="s">
        <v>5310</v>
      </c>
    </row>
    <row r="4283" spans="1:9">
      <c r="A4283" t="s">
        <v>5311</v>
      </c>
      <c r="B4283">
        <v>1791187</v>
      </c>
      <c r="C4283">
        <v>1791759</v>
      </c>
      <c r="D4283" t="s">
        <v>1</v>
      </c>
      <c r="E4283" t="e">
        <v>#N/A</v>
      </c>
      <c r="F4283" t="e">
        <f t="shared" si="113"/>
        <v>#N/A</v>
      </c>
      <c r="G4283" t="s">
        <v>14994</v>
      </c>
      <c r="H4283" t="s">
        <v>5312</v>
      </c>
      <c r="I4283" t="s">
        <v>5313</v>
      </c>
    </row>
    <row r="4284" spans="1:9">
      <c r="A4284" t="s">
        <v>5314</v>
      </c>
      <c r="B4284">
        <v>1791756</v>
      </c>
      <c r="C4284">
        <v>1792091</v>
      </c>
      <c r="D4284" t="s">
        <v>1</v>
      </c>
      <c r="E4284" t="e">
        <v>#N/A</v>
      </c>
      <c r="F4284" t="e">
        <f t="shared" si="113"/>
        <v>#N/A</v>
      </c>
      <c r="G4284" t="s">
        <v>14994</v>
      </c>
      <c r="H4284" t="s">
        <v>5315</v>
      </c>
      <c r="I4284" t="s">
        <v>5316</v>
      </c>
    </row>
    <row r="4285" spans="1:9">
      <c r="A4285" t="s">
        <v>5317</v>
      </c>
      <c r="B4285">
        <v>1792091</v>
      </c>
      <c r="C4285">
        <v>1792357</v>
      </c>
      <c r="D4285" t="s">
        <v>1</v>
      </c>
      <c r="E4285" t="e">
        <v>#N/A</v>
      </c>
      <c r="F4285" t="e">
        <f t="shared" si="113"/>
        <v>#N/A</v>
      </c>
      <c r="G4285" t="s">
        <v>14994</v>
      </c>
      <c r="H4285" t="s">
        <v>5318</v>
      </c>
      <c r="I4285" t="s">
        <v>5319</v>
      </c>
    </row>
    <row r="4286" spans="1:9">
      <c r="A4286" t="s">
        <v>5320</v>
      </c>
      <c r="B4286">
        <v>1792357</v>
      </c>
      <c r="C4286">
        <v>1792734</v>
      </c>
      <c r="D4286" t="s">
        <v>1</v>
      </c>
      <c r="E4286" t="e">
        <v>#N/A</v>
      </c>
      <c r="F4286" t="e">
        <f t="shared" si="113"/>
        <v>#N/A</v>
      </c>
      <c r="G4286" t="s">
        <v>14994</v>
      </c>
      <c r="H4286" t="s">
        <v>5321</v>
      </c>
      <c r="I4286" t="s">
        <v>5322</v>
      </c>
    </row>
    <row r="4287" spans="1:9">
      <c r="A4287" t="s">
        <v>5323</v>
      </c>
      <c r="B4287">
        <v>1792801</v>
      </c>
      <c r="C4287">
        <v>1793388</v>
      </c>
      <c r="D4287" t="s">
        <v>1</v>
      </c>
      <c r="E4287" t="e">
        <v>#N/A</v>
      </c>
      <c r="F4287" t="e">
        <f t="shared" si="113"/>
        <v>#N/A</v>
      </c>
      <c r="G4287" t="s">
        <v>14994</v>
      </c>
      <c r="H4287" t="s">
        <v>5324</v>
      </c>
      <c r="I4287" t="s">
        <v>5325</v>
      </c>
    </row>
    <row r="4288" spans="1:9">
      <c r="A4288" t="s">
        <v>5326</v>
      </c>
      <c r="B4288">
        <v>1793483</v>
      </c>
      <c r="C4288">
        <v>1793749</v>
      </c>
      <c r="D4288" t="s">
        <v>1</v>
      </c>
      <c r="E4288" t="e">
        <v>#N/A</v>
      </c>
      <c r="F4288" t="e">
        <f t="shared" si="113"/>
        <v>#N/A</v>
      </c>
      <c r="G4288" t="s">
        <v>14994</v>
      </c>
      <c r="H4288" t="s">
        <v>5327</v>
      </c>
      <c r="I4288" t="s">
        <v>5328</v>
      </c>
    </row>
    <row r="4289" spans="1:9">
      <c r="A4289" t="s">
        <v>5329</v>
      </c>
      <c r="B4289">
        <v>1793866</v>
      </c>
      <c r="C4289">
        <v>1794177</v>
      </c>
      <c r="D4289" t="s">
        <v>1</v>
      </c>
      <c r="E4289" t="e">
        <v>#N/A</v>
      </c>
      <c r="F4289" t="e">
        <f t="shared" si="113"/>
        <v>#N/A</v>
      </c>
      <c r="G4289" t="s">
        <v>14994</v>
      </c>
      <c r="H4289" t="s">
        <v>5330</v>
      </c>
      <c r="I4289" t="s">
        <v>5331</v>
      </c>
    </row>
    <row r="4290" spans="1:9">
      <c r="A4290" t="s">
        <v>5332</v>
      </c>
      <c r="B4290">
        <v>1794188</v>
      </c>
      <c r="C4290">
        <v>1798201</v>
      </c>
      <c r="D4290" t="s">
        <v>1</v>
      </c>
      <c r="E4290" t="e">
        <v>#N/A</v>
      </c>
      <c r="F4290" t="e">
        <f t="shared" si="113"/>
        <v>#N/A</v>
      </c>
      <c r="G4290" t="s">
        <v>14994</v>
      </c>
      <c r="H4290" t="s">
        <v>5333</v>
      </c>
      <c r="I4290" t="s">
        <v>5334</v>
      </c>
    </row>
    <row r="4291" spans="1:9">
      <c r="A4291" t="s">
        <v>5335</v>
      </c>
      <c r="B4291">
        <v>1798205</v>
      </c>
      <c r="C4291">
        <v>1799314</v>
      </c>
      <c r="D4291" t="s">
        <v>1</v>
      </c>
      <c r="E4291" t="e">
        <v>#N/A</v>
      </c>
      <c r="F4291" t="e">
        <f t="shared" si="113"/>
        <v>#N/A</v>
      </c>
      <c r="G4291" t="s">
        <v>14994</v>
      </c>
      <c r="H4291" t="s">
        <v>5336</v>
      </c>
      <c r="I4291" t="s">
        <v>5337</v>
      </c>
    </row>
    <row r="4292" spans="1:9">
      <c r="A4292" t="s">
        <v>5338</v>
      </c>
      <c r="B4292">
        <v>1799317</v>
      </c>
      <c r="C4292">
        <v>1801113</v>
      </c>
      <c r="D4292" t="s">
        <v>1</v>
      </c>
      <c r="E4292" t="e">
        <v>#N/A</v>
      </c>
      <c r="F4292" t="e">
        <f t="shared" si="113"/>
        <v>#N/A</v>
      </c>
      <c r="G4292" t="s">
        <v>14994</v>
      </c>
      <c r="H4292" t="s">
        <v>5339</v>
      </c>
      <c r="I4292" t="s">
        <v>5340</v>
      </c>
    </row>
    <row r="4293" spans="1:9">
      <c r="A4293" t="s">
        <v>5341</v>
      </c>
      <c r="B4293">
        <v>1801128</v>
      </c>
      <c r="C4293">
        <v>1801646</v>
      </c>
      <c r="D4293" t="s">
        <v>1</v>
      </c>
      <c r="E4293" t="e">
        <v>#N/A</v>
      </c>
      <c r="F4293" t="e">
        <f t="shared" si="113"/>
        <v>#N/A</v>
      </c>
      <c r="G4293" t="s">
        <v>14994</v>
      </c>
      <c r="H4293" t="s">
        <v>5342</v>
      </c>
      <c r="I4293" t="s">
        <v>5343</v>
      </c>
    </row>
    <row r="4294" spans="1:9">
      <c r="A4294" t="s">
        <v>5344</v>
      </c>
      <c r="B4294">
        <v>1801639</v>
      </c>
      <c r="C4294">
        <v>1802724</v>
      </c>
      <c r="D4294" t="s">
        <v>1</v>
      </c>
      <c r="E4294" t="e">
        <v>#N/A</v>
      </c>
      <c r="F4294" t="e">
        <f t="shared" si="113"/>
        <v>#N/A</v>
      </c>
      <c r="G4294" t="s">
        <v>14994</v>
      </c>
      <c r="H4294" t="s">
        <v>5345</v>
      </c>
      <c r="I4294" t="s">
        <v>5346</v>
      </c>
    </row>
    <row r="4295" spans="1:9">
      <c r="A4295" t="s">
        <v>5347</v>
      </c>
      <c r="B4295">
        <v>1802724</v>
      </c>
      <c r="C4295">
        <v>1806848</v>
      </c>
      <c r="D4295" t="s">
        <v>1</v>
      </c>
      <c r="E4295" t="e">
        <v>#N/A</v>
      </c>
      <c r="F4295" t="e">
        <f t="shared" si="113"/>
        <v>#N/A</v>
      </c>
      <c r="G4295" t="s">
        <v>14994</v>
      </c>
      <c r="H4295" t="s">
        <v>5348</v>
      </c>
      <c r="I4295" t="s">
        <v>5349</v>
      </c>
    </row>
    <row r="4296" spans="1:9">
      <c r="A4296" t="s">
        <v>5350</v>
      </c>
      <c r="B4296">
        <v>1806860</v>
      </c>
      <c r="C4296">
        <v>1807258</v>
      </c>
      <c r="D4296" t="s">
        <v>1</v>
      </c>
      <c r="E4296" t="e">
        <v>#N/A</v>
      </c>
      <c r="F4296" t="e">
        <f t="shared" si="113"/>
        <v>#N/A</v>
      </c>
      <c r="G4296" t="s">
        <v>14994</v>
      </c>
      <c r="H4296" t="s">
        <v>5351</v>
      </c>
      <c r="I4296" t="s">
        <v>5352</v>
      </c>
    </row>
    <row r="4297" spans="1:9">
      <c r="A4297" t="s">
        <v>5353</v>
      </c>
      <c r="B4297">
        <v>1807261</v>
      </c>
      <c r="C4297">
        <v>1808658</v>
      </c>
      <c r="D4297" t="s">
        <v>1</v>
      </c>
      <c r="E4297" t="e">
        <v>#N/A</v>
      </c>
      <c r="F4297" t="e">
        <f t="shared" si="113"/>
        <v>#N/A</v>
      </c>
      <c r="G4297" t="s">
        <v>14994</v>
      </c>
      <c r="H4297" t="s">
        <v>5354</v>
      </c>
      <c r="I4297" t="s">
        <v>5355</v>
      </c>
    </row>
    <row r="4298" spans="1:9">
      <c r="A4298" t="s">
        <v>5356</v>
      </c>
      <c r="B4298">
        <v>1808674</v>
      </c>
      <c r="C4298">
        <v>1809105</v>
      </c>
      <c r="D4298" t="s">
        <v>1</v>
      </c>
      <c r="E4298" t="e">
        <v>#N/A</v>
      </c>
      <c r="F4298" t="e">
        <f t="shared" si="113"/>
        <v>#N/A</v>
      </c>
      <c r="G4298" t="s">
        <v>14994</v>
      </c>
      <c r="H4298" t="s">
        <v>5357</v>
      </c>
      <c r="I4298" t="s">
        <v>5358</v>
      </c>
    </row>
    <row r="4299" spans="1:9">
      <c r="A4299" t="s">
        <v>5359</v>
      </c>
      <c r="B4299">
        <v>1809368</v>
      </c>
      <c r="C4299">
        <v>1810741</v>
      </c>
      <c r="D4299" t="s">
        <v>1</v>
      </c>
      <c r="E4299" t="e">
        <v>#N/A</v>
      </c>
      <c r="F4299" t="e">
        <f t="shared" si="113"/>
        <v>#N/A</v>
      </c>
      <c r="G4299" t="s">
        <v>14994</v>
      </c>
      <c r="H4299" t="s">
        <v>5360</v>
      </c>
      <c r="I4299" t="s">
        <v>5361</v>
      </c>
    </row>
    <row r="4300" spans="1:9">
      <c r="A4300" t="s">
        <v>5362</v>
      </c>
      <c r="B4300">
        <v>1810738</v>
      </c>
      <c r="C4300">
        <v>1811154</v>
      </c>
      <c r="D4300" t="s">
        <v>1</v>
      </c>
      <c r="E4300" t="e">
        <v>#N/A</v>
      </c>
      <c r="F4300" t="e">
        <f t="shared" si="113"/>
        <v>#N/A</v>
      </c>
      <c r="G4300" t="s">
        <v>14994</v>
      </c>
      <c r="H4300" t="s">
        <v>5363</v>
      </c>
      <c r="I4300" t="s">
        <v>5364</v>
      </c>
    </row>
    <row r="4301" spans="1:9">
      <c r="A4301" t="s">
        <v>5365</v>
      </c>
      <c r="B4301">
        <v>1811205</v>
      </c>
      <c r="C4301">
        <v>1812119</v>
      </c>
      <c r="D4301" t="s">
        <v>1</v>
      </c>
      <c r="E4301" t="e">
        <v>#N/A</v>
      </c>
      <c r="F4301" t="e">
        <f t="shared" si="113"/>
        <v>#N/A</v>
      </c>
      <c r="G4301" t="s">
        <v>14994</v>
      </c>
      <c r="H4301" t="s">
        <v>5366</v>
      </c>
      <c r="I4301" t="s">
        <v>5367</v>
      </c>
    </row>
    <row r="4302" spans="1:9">
      <c r="A4302" t="s">
        <v>5368</v>
      </c>
      <c r="B4302">
        <v>1812168</v>
      </c>
      <c r="C4302">
        <v>1812389</v>
      </c>
      <c r="D4302" t="s">
        <v>1</v>
      </c>
      <c r="E4302" t="e">
        <v>#N/A</v>
      </c>
      <c r="F4302" t="e">
        <f t="shared" si="113"/>
        <v>#N/A</v>
      </c>
      <c r="G4302" t="s">
        <v>14994</v>
      </c>
      <c r="H4302" t="s">
        <v>5369</v>
      </c>
      <c r="I4302" t="s">
        <v>5370</v>
      </c>
    </row>
    <row r="4303" spans="1:9">
      <c r="A4303" t="s">
        <v>5371</v>
      </c>
      <c r="B4303">
        <v>1812386</v>
      </c>
      <c r="C4303">
        <v>1813582</v>
      </c>
      <c r="D4303" t="s">
        <v>1</v>
      </c>
      <c r="E4303" t="e">
        <v>#N/A</v>
      </c>
      <c r="F4303" t="e">
        <f t="shared" si="113"/>
        <v>#N/A</v>
      </c>
      <c r="G4303" t="s">
        <v>14994</v>
      </c>
      <c r="H4303" t="s">
        <v>5372</v>
      </c>
      <c r="I4303" t="s">
        <v>5373</v>
      </c>
    </row>
    <row r="4304" spans="1:9">
      <c r="A4304" t="s">
        <v>5374</v>
      </c>
      <c r="B4304">
        <v>1813579</v>
      </c>
      <c r="C4304">
        <v>1814226</v>
      </c>
      <c r="D4304" t="s">
        <v>1</v>
      </c>
      <c r="E4304" t="e">
        <v>#N/A</v>
      </c>
      <c r="F4304" t="e">
        <f t="shared" si="113"/>
        <v>#N/A</v>
      </c>
      <c r="G4304" t="s">
        <v>14994</v>
      </c>
      <c r="H4304" t="s">
        <v>5375</v>
      </c>
      <c r="I4304" t="s">
        <v>5376</v>
      </c>
    </row>
    <row r="4305" spans="1:9">
      <c r="A4305" t="s">
        <v>5386</v>
      </c>
      <c r="B4305">
        <v>1815260</v>
      </c>
      <c r="C4305">
        <v>1815607</v>
      </c>
      <c r="D4305" t="s">
        <v>1</v>
      </c>
      <c r="E4305" t="e">
        <v>#N/A</v>
      </c>
      <c r="F4305" t="e">
        <f t="shared" si="113"/>
        <v>#N/A</v>
      </c>
      <c r="G4305" t="s">
        <v>14994</v>
      </c>
      <c r="H4305" t="s">
        <v>5387</v>
      </c>
      <c r="I4305" t="s">
        <v>5388</v>
      </c>
    </row>
    <row r="4306" spans="1:9">
      <c r="A4306" t="s">
        <v>5410</v>
      </c>
      <c r="B4306">
        <v>1824660</v>
      </c>
      <c r="C4306">
        <v>1825559</v>
      </c>
      <c r="D4306" t="s">
        <v>1</v>
      </c>
      <c r="E4306" t="e">
        <v>#N/A</v>
      </c>
      <c r="F4306" t="e">
        <f t="shared" si="113"/>
        <v>#N/A</v>
      </c>
      <c r="G4306" t="s">
        <v>14994</v>
      </c>
      <c r="H4306" t="s">
        <v>5411</v>
      </c>
      <c r="I4306" t="s">
        <v>5412</v>
      </c>
    </row>
    <row r="4307" spans="1:9">
      <c r="A4307" t="s">
        <v>5428</v>
      </c>
      <c r="B4307">
        <v>1830904</v>
      </c>
      <c r="C4307">
        <v>1831509</v>
      </c>
      <c r="D4307" t="s">
        <v>1</v>
      </c>
      <c r="E4307" t="e">
        <v>#N/A</v>
      </c>
      <c r="F4307" t="e">
        <f t="shared" si="113"/>
        <v>#N/A</v>
      </c>
      <c r="G4307" t="s">
        <v>14994</v>
      </c>
      <c r="H4307" t="s">
        <v>5429</v>
      </c>
      <c r="I4307" t="s">
        <v>5430</v>
      </c>
    </row>
    <row r="4308" spans="1:9">
      <c r="A4308" t="s">
        <v>5431</v>
      </c>
      <c r="B4308">
        <v>1831535</v>
      </c>
      <c r="C4308">
        <v>1832749</v>
      </c>
      <c r="D4308" t="s">
        <v>1</v>
      </c>
      <c r="E4308" t="e">
        <v>#N/A</v>
      </c>
      <c r="F4308" t="e">
        <f t="shared" si="113"/>
        <v>#N/A</v>
      </c>
      <c r="G4308" t="s">
        <v>14994</v>
      </c>
      <c r="H4308" t="s">
        <v>5432</v>
      </c>
      <c r="I4308" t="s">
        <v>5433</v>
      </c>
    </row>
    <row r="4309" spans="1:9">
      <c r="A4309" t="s">
        <v>5434</v>
      </c>
      <c r="B4309">
        <v>1832781</v>
      </c>
      <c r="C4309">
        <v>1833098</v>
      </c>
      <c r="D4309" t="s">
        <v>1</v>
      </c>
      <c r="E4309" t="e">
        <v>#N/A</v>
      </c>
      <c r="F4309" t="e">
        <f t="shared" si="113"/>
        <v>#N/A</v>
      </c>
      <c r="G4309" t="s">
        <v>14994</v>
      </c>
      <c r="H4309" t="s">
        <v>5435</v>
      </c>
      <c r="I4309" t="s">
        <v>5436</v>
      </c>
    </row>
    <row r="4310" spans="1:9">
      <c r="A4310" t="s">
        <v>5437</v>
      </c>
      <c r="B4310">
        <v>1833102</v>
      </c>
      <c r="C4310">
        <v>1834463</v>
      </c>
      <c r="D4310" t="s">
        <v>1</v>
      </c>
      <c r="E4310" t="e">
        <v>#N/A</v>
      </c>
      <c r="F4310" t="e">
        <f t="shared" si="113"/>
        <v>#N/A</v>
      </c>
      <c r="G4310" t="s">
        <v>14994</v>
      </c>
      <c r="H4310" t="s">
        <v>5438</v>
      </c>
      <c r="I4310" t="s">
        <v>5439</v>
      </c>
    </row>
    <row r="4311" spans="1:9">
      <c r="A4311" t="s">
        <v>5443</v>
      </c>
      <c r="B4311">
        <v>1835115</v>
      </c>
      <c r="C4311">
        <v>1835591</v>
      </c>
      <c r="D4311" t="s">
        <v>1</v>
      </c>
      <c r="E4311" t="e">
        <v>#N/A</v>
      </c>
      <c r="F4311" t="e">
        <f t="shared" si="113"/>
        <v>#N/A</v>
      </c>
      <c r="G4311" t="s">
        <v>14994</v>
      </c>
      <c r="H4311" t="s">
        <v>5444</v>
      </c>
      <c r="I4311" t="s">
        <v>5445</v>
      </c>
    </row>
    <row r="4312" spans="1:9">
      <c r="A4312" t="s">
        <v>5449</v>
      </c>
      <c r="B4312">
        <v>1837057</v>
      </c>
      <c r="C4312">
        <v>1837296</v>
      </c>
      <c r="D4312" t="s">
        <v>1</v>
      </c>
      <c r="E4312" t="e">
        <v>#N/A</v>
      </c>
      <c r="F4312" t="e">
        <f t="shared" si="113"/>
        <v>#N/A</v>
      </c>
      <c r="G4312" t="s">
        <v>14994</v>
      </c>
      <c r="H4312" t="s">
        <v>5450</v>
      </c>
      <c r="I4312" t="s">
        <v>5451</v>
      </c>
    </row>
    <row r="4313" spans="1:9">
      <c r="A4313" t="s">
        <v>5458</v>
      </c>
      <c r="B4313">
        <v>1838612</v>
      </c>
      <c r="C4313">
        <v>1839703</v>
      </c>
      <c r="D4313" t="s">
        <v>1</v>
      </c>
      <c r="E4313" t="e">
        <v>#N/A</v>
      </c>
      <c r="F4313" t="e">
        <f t="shared" si="113"/>
        <v>#N/A</v>
      </c>
      <c r="G4313" t="s">
        <v>14994</v>
      </c>
      <c r="H4313" t="s">
        <v>5459</v>
      </c>
      <c r="I4313" t="s">
        <v>5460</v>
      </c>
    </row>
    <row r="4314" spans="1:9">
      <c r="A4314" t="s">
        <v>5482</v>
      </c>
      <c r="B4314">
        <v>1846498</v>
      </c>
      <c r="C4314">
        <v>1847532</v>
      </c>
      <c r="D4314" t="s">
        <v>1</v>
      </c>
      <c r="E4314" t="e">
        <v>#N/A</v>
      </c>
      <c r="F4314" t="e">
        <f t="shared" si="113"/>
        <v>#N/A</v>
      </c>
      <c r="G4314" t="s">
        <v>14994</v>
      </c>
      <c r="H4314" t="s">
        <v>5483</v>
      </c>
      <c r="I4314" t="s">
        <v>5484</v>
      </c>
    </row>
    <row r="4315" spans="1:9">
      <c r="A4315" t="s">
        <v>5488</v>
      </c>
      <c r="B4315">
        <v>1847878</v>
      </c>
      <c r="C4315">
        <v>1848921</v>
      </c>
      <c r="D4315" t="s">
        <v>1</v>
      </c>
      <c r="E4315" t="e">
        <v>#N/A</v>
      </c>
      <c r="F4315" t="e">
        <f t="shared" si="113"/>
        <v>#N/A</v>
      </c>
      <c r="G4315" t="s">
        <v>14994</v>
      </c>
      <c r="H4315" t="s">
        <v>5489</v>
      </c>
      <c r="I4315" t="s">
        <v>5490</v>
      </c>
    </row>
    <row r="4316" spans="1:9">
      <c r="A4316" t="s">
        <v>5518</v>
      </c>
      <c r="B4316">
        <v>1857048</v>
      </c>
      <c r="C4316">
        <v>1857761</v>
      </c>
      <c r="D4316" t="s">
        <v>1</v>
      </c>
      <c r="E4316" t="e">
        <v>#N/A</v>
      </c>
      <c r="F4316" t="e">
        <f t="shared" si="113"/>
        <v>#N/A</v>
      </c>
      <c r="G4316" t="s">
        <v>14994</v>
      </c>
      <c r="H4316" t="s">
        <v>5519</v>
      </c>
      <c r="I4316" t="s">
        <v>5520</v>
      </c>
    </row>
    <row r="4317" spans="1:9">
      <c r="A4317" t="s">
        <v>5521</v>
      </c>
      <c r="B4317">
        <v>1857758</v>
      </c>
      <c r="C4317">
        <v>1858498</v>
      </c>
      <c r="D4317" t="s">
        <v>1</v>
      </c>
      <c r="E4317" t="e">
        <v>#N/A</v>
      </c>
      <c r="F4317" t="e">
        <f t="shared" si="113"/>
        <v>#N/A</v>
      </c>
      <c r="G4317" t="s">
        <v>14994</v>
      </c>
      <c r="H4317" t="s">
        <v>5522</v>
      </c>
      <c r="I4317" t="s">
        <v>5523</v>
      </c>
    </row>
    <row r="4318" spans="1:9">
      <c r="A4318" t="s">
        <v>5530</v>
      </c>
      <c r="B4318">
        <v>1859977</v>
      </c>
      <c r="C4318">
        <v>1861137</v>
      </c>
      <c r="D4318" t="s">
        <v>1</v>
      </c>
      <c r="E4318" t="e">
        <v>#N/A</v>
      </c>
      <c r="F4318" t="e">
        <f t="shared" si="113"/>
        <v>#N/A</v>
      </c>
      <c r="G4318" t="s">
        <v>14994</v>
      </c>
      <c r="H4318" t="s">
        <v>5531</v>
      </c>
      <c r="I4318" t="s">
        <v>5532</v>
      </c>
    </row>
    <row r="4319" spans="1:9">
      <c r="A4319" t="s">
        <v>5533</v>
      </c>
      <c r="B4319">
        <v>1861159</v>
      </c>
      <c r="C4319">
        <v>1862367</v>
      </c>
      <c r="D4319" t="s">
        <v>1</v>
      </c>
      <c r="E4319" t="e">
        <v>#N/A</v>
      </c>
      <c r="F4319" t="e">
        <f t="shared" si="113"/>
        <v>#N/A</v>
      </c>
      <c r="G4319" t="s">
        <v>14994</v>
      </c>
      <c r="H4319" t="s">
        <v>5534</v>
      </c>
      <c r="I4319" t="s">
        <v>5535</v>
      </c>
    </row>
    <row r="4320" spans="1:9">
      <c r="A4320" t="s">
        <v>5536</v>
      </c>
      <c r="B4320">
        <v>1862364</v>
      </c>
      <c r="C4320">
        <v>1864118</v>
      </c>
      <c r="D4320" t="s">
        <v>1</v>
      </c>
      <c r="E4320" t="e">
        <v>#N/A</v>
      </c>
      <c r="F4320" t="e">
        <f t="shared" si="113"/>
        <v>#N/A</v>
      </c>
      <c r="G4320" t="s">
        <v>14994</v>
      </c>
      <c r="H4320" t="s">
        <v>5537</v>
      </c>
      <c r="I4320" t="s">
        <v>5538</v>
      </c>
    </row>
    <row r="4321" spans="1:9">
      <c r="A4321" t="s">
        <v>5563</v>
      </c>
      <c r="B4321">
        <v>1872180</v>
      </c>
      <c r="C4321">
        <v>1873100</v>
      </c>
      <c r="D4321" t="s">
        <v>1</v>
      </c>
      <c r="E4321" t="e">
        <v>#N/A</v>
      </c>
      <c r="F4321" t="e">
        <f t="shared" si="113"/>
        <v>#N/A</v>
      </c>
      <c r="G4321" t="s">
        <v>14994</v>
      </c>
      <c r="H4321" t="s">
        <v>5564</v>
      </c>
      <c r="I4321" t="s">
        <v>5565</v>
      </c>
    </row>
    <row r="4322" spans="1:9">
      <c r="A4322" t="s">
        <v>5602</v>
      </c>
      <c r="B4322">
        <v>1885231</v>
      </c>
      <c r="C4322">
        <v>1885692</v>
      </c>
      <c r="D4322" t="s">
        <v>1</v>
      </c>
      <c r="E4322" t="e">
        <v>#N/A</v>
      </c>
      <c r="F4322" t="e">
        <f t="shared" si="113"/>
        <v>#N/A</v>
      </c>
      <c r="G4322" t="s">
        <v>14994</v>
      </c>
      <c r="H4322" t="s">
        <v>5603</v>
      </c>
      <c r="I4322" t="s">
        <v>5604</v>
      </c>
    </row>
    <row r="4323" spans="1:9">
      <c r="A4323" t="s">
        <v>5614</v>
      </c>
      <c r="B4323">
        <v>1888779</v>
      </c>
      <c r="C4323">
        <v>1889519</v>
      </c>
      <c r="D4323" t="s">
        <v>1</v>
      </c>
      <c r="E4323" t="e">
        <v>#N/A</v>
      </c>
      <c r="F4323" t="e">
        <f t="shared" si="113"/>
        <v>#N/A</v>
      </c>
      <c r="G4323" t="s">
        <v>14994</v>
      </c>
      <c r="H4323" t="s">
        <v>5615</v>
      </c>
      <c r="I4323" t="s">
        <v>5616</v>
      </c>
    </row>
    <row r="4324" spans="1:9">
      <c r="A4324" t="s">
        <v>5635</v>
      </c>
      <c r="B4324">
        <v>1896235</v>
      </c>
      <c r="C4324">
        <v>1897179</v>
      </c>
      <c r="D4324" t="s">
        <v>1</v>
      </c>
      <c r="E4324" t="e">
        <v>#N/A</v>
      </c>
      <c r="F4324" t="e">
        <f t="shared" si="113"/>
        <v>#N/A</v>
      </c>
      <c r="G4324" t="s">
        <v>14994</v>
      </c>
      <c r="H4324" t="s">
        <v>5636</v>
      </c>
      <c r="I4324" t="s">
        <v>5637</v>
      </c>
    </row>
    <row r="4325" spans="1:9">
      <c r="A4325" t="s">
        <v>5650</v>
      </c>
      <c r="B4325">
        <v>1900164</v>
      </c>
      <c r="C4325">
        <v>1901303</v>
      </c>
      <c r="D4325" t="s">
        <v>1</v>
      </c>
      <c r="E4325" t="e">
        <v>#N/A</v>
      </c>
      <c r="F4325" t="e">
        <f t="shared" si="113"/>
        <v>#N/A</v>
      </c>
      <c r="G4325" t="s">
        <v>14994</v>
      </c>
      <c r="H4325" t="s">
        <v>5651</v>
      </c>
      <c r="I4325" t="s">
        <v>5652</v>
      </c>
    </row>
    <row r="4326" spans="1:9">
      <c r="A4326" t="s">
        <v>5704</v>
      </c>
      <c r="B4326">
        <v>1921960</v>
      </c>
      <c r="C4326">
        <v>1924938</v>
      </c>
      <c r="D4326" t="s">
        <v>1</v>
      </c>
      <c r="E4326" t="e">
        <v>#N/A</v>
      </c>
      <c r="F4326" t="e">
        <f t="shared" si="113"/>
        <v>#N/A</v>
      </c>
      <c r="G4326" t="s">
        <v>14994</v>
      </c>
      <c r="H4326" t="s">
        <v>5705</v>
      </c>
      <c r="I4326" t="s">
        <v>5706</v>
      </c>
    </row>
    <row r="4327" spans="1:9">
      <c r="A4327" t="s">
        <v>5719</v>
      </c>
      <c r="B4327">
        <v>1926912</v>
      </c>
      <c r="C4327">
        <v>1927622</v>
      </c>
      <c r="D4327" t="s">
        <v>1</v>
      </c>
      <c r="E4327" t="e">
        <v>#N/A</v>
      </c>
      <c r="F4327" t="e">
        <f t="shared" si="113"/>
        <v>#N/A</v>
      </c>
      <c r="G4327" t="s">
        <v>14994</v>
      </c>
      <c r="H4327" t="s">
        <v>5720</v>
      </c>
      <c r="I4327" t="s">
        <v>5721</v>
      </c>
    </row>
    <row r="4328" spans="1:9">
      <c r="A4328" t="s">
        <v>5722</v>
      </c>
      <c r="B4328">
        <v>1927619</v>
      </c>
      <c r="C4328">
        <v>1928908</v>
      </c>
      <c r="D4328" t="s">
        <v>1</v>
      </c>
      <c r="E4328" t="e">
        <v>#N/A</v>
      </c>
      <c r="F4328" t="e">
        <f t="shared" si="113"/>
        <v>#N/A</v>
      </c>
      <c r="G4328" t="s">
        <v>14994</v>
      </c>
      <c r="H4328" t="s">
        <v>5723</v>
      </c>
      <c r="I4328" t="s">
        <v>5724</v>
      </c>
    </row>
    <row r="4329" spans="1:9">
      <c r="A4329" t="s">
        <v>5728</v>
      </c>
      <c r="B4329">
        <v>1929455</v>
      </c>
      <c r="C4329">
        <v>1930414</v>
      </c>
      <c r="D4329" t="s">
        <v>1</v>
      </c>
      <c r="E4329" t="e">
        <v>#N/A</v>
      </c>
      <c r="F4329" t="e">
        <f t="shared" ref="F4329:F4392" si="114">B4329-E4329</f>
        <v>#N/A</v>
      </c>
      <c r="G4329" t="s">
        <v>14994</v>
      </c>
      <c r="H4329" t="s">
        <v>5729</v>
      </c>
      <c r="I4329" t="s">
        <v>5730</v>
      </c>
    </row>
    <row r="4330" spans="1:9">
      <c r="A4330" t="s">
        <v>5746</v>
      </c>
      <c r="B4330">
        <v>1934393</v>
      </c>
      <c r="C4330">
        <v>1935787</v>
      </c>
      <c r="D4330" t="s">
        <v>1</v>
      </c>
      <c r="E4330" t="e">
        <v>#N/A</v>
      </c>
      <c r="F4330" t="e">
        <f t="shared" si="114"/>
        <v>#N/A</v>
      </c>
      <c r="G4330" t="s">
        <v>14994</v>
      </c>
      <c r="H4330" t="s">
        <v>5747</v>
      </c>
      <c r="I4330" t="s">
        <v>5748</v>
      </c>
    </row>
    <row r="4331" spans="1:9">
      <c r="A4331" t="s">
        <v>5752</v>
      </c>
      <c r="B4331">
        <v>1936702</v>
      </c>
      <c r="C4331">
        <v>1937994</v>
      </c>
      <c r="D4331" t="s">
        <v>1</v>
      </c>
      <c r="E4331" t="e">
        <v>#N/A</v>
      </c>
      <c r="F4331" t="e">
        <f t="shared" si="114"/>
        <v>#N/A</v>
      </c>
      <c r="G4331" t="s">
        <v>14994</v>
      </c>
      <c r="H4331" t="s">
        <v>5753</v>
      </c>
      <c r="I4331" t="s">
        <v>5754</v>
      </c>
    </row>
    <row r="4332" spans="1:9">
      <c r="A4332" t="s">
        <v>5758</v>
      </c>
      <c r="B4332">
        <v>1938690</v>
      </c>
      <c r="C4332">
        <v>1939898</v>
      </c>
      <c r="D4332" t="s">
        <v>1</v>
      </c>
      <c r="E4332" t="e">
        <v>#N/A</v>
      </c>
      <c r="F4332" t="e">
        <f t="shared" si="114"/>
        <v>#N/A</v>
      </c>
      <c r="G4332" t="s">
        <v>14994</v>
      </c>
      <c r="H4332" t="s">
        <v>5759</v>
      </c>
      <c r="I4332" t="s">
        <v>5760</v>
      </c>
    </row>
    <row r="4333" spans="1:9">
      <c r="A4333" t="s">
        <v>5809</v>
      </c>
      <c r="B4333">
        <v>1955571</v>
      </c>
      <c r="C4333">
        <v>1955942</v>
      </c>
      <c r="D4333" t="s">
        <v>1</v>
      </c>
      <c r="E4333" t="e">
        <v>#N/A</v>
      </c>
      <c r="F4333" t="e">
        <f t="shared" si="114"/>
        <v>#N/A</v>
      </c>
      <c r="G4333" t="s">
        <v>14994</v>
      </c>
      <c r="H4333" t="s">
        <v>5810</v>
      </c>
      <c r="I4333" t="s">
        <v>5811</v>
      </c>
    </row>
    <row r="4334" spans="1:9">
      <c r="A4334" t="s">
        <v>5824</v>
      </c>
      <c r="B4334">
        <v>1960784</v>
      </c>
      <c r="C4334">
        <v>1961203</v>
      </c>
      <c r="D4334" t="s">
        <v>1</v>
      </c>
      <c r="E4334" t="e">
        <v>#N/A</v>
      </c>
      <c r="F4334" t="e">
        <f t="shared" si="114"/>
        <v>#N/A</v>
      </c>
      <c r="G4334" t="s">
        <v>14994</v>
      </c>
      <c r="H4334" t="s">
        <v>5825</v>
      </c>
      <c r="I4334" t="s">
        <v>5826</v>
      </c>
    </row>
    <row r="4335" spans="1:9">
      <c r="A4335" t="s">
        <v>5830</v>
      </c>
      <c r="B4335">
        <v>1962307</v>
      </c>
      <c r="C4335">
        <v>1963029</v>
      </c>
      <c r="D4335" t="s">
        <v>1</v>
      </c>
      <c r="E4335" t="e">
        <v>#N/A</v>
      </c>
      <c r="F4335" t="e">
        <f t="shared" si="114"/>
        <v>#N/A</v>
      </c>
      <c r="G4335" t="s">
        <v>14994</v>
      </c>
      <c r="H4335" t="s">
        <v>5831</v>
      </c>
      <c r="I4335" t="s">
        <v>5832</v>
      </c>
    </row>
    <row r="4336" spans="1:9">
      <c r="A4336" t="s">
        <v>5863</v>
      </c>
      <c r="B4336">
        <v>1973341</v>
      </c>
      <c r="C4336">
        <v>1974522</v>
      </c>
      <c r="D4336" t="s">
        <v>1</v>
      </c>
      <c r="E4336" t="e">
        <v>#N/A</v>
      </c>
      <c r="F4336" t="e">
        <f t="shared" si="114"/>
        <v>#N/A</v>
      </c>
      <c r="G4336" t="s">
        <v>14994</v>
      </c>
      <c r="H4336" t="s">
        <v>5864</v>
      </c>
      <c r="I4336" t="s">
        <v>5865</v>
      </c>
    </row>
    <row r="4337" spans="1:9">
      <c r="A4337" t="s">
        <v>5884</v>
      </c>
      <c r="B4337">
        <v>1979682</v>
      </c>
      <c r="C4337">
        <v>1980953</v>
      </c>
      <c r="D4337" t="s">
        <v>1</v>
      </c>
      <c r="E4337" t="e">
        <v>#N/A</v>
      </c>
      <c r="F4337" t="e">
        <f t="shared" si="114"/>
        <v>#N/A</v>
      </c>
      <c r="G4337" t="s">
        <v>14994</v>
      </c>
      <c r="H4337" t="s">
        <v>5885</v>
      </c>
      <c r="I4337" t="s">
        <v>5886</v>
      </c>
    </row>
    <row r="4338" spans="1:9">
      <c r="A4338" t="s">
        <v>5893</v>
      </c>
      <c r="B4338">
        <v>1982520</v>
      </c>
      <c r="C4338">
        <v>1983818</v>
      </c>
      <c r="D4338" t="s">
        <v>1</v>
      </c>
      <c r="E4338" t="e">
        <v>#N/A</v>
      </c>
      <c r="F4338" t="e">
        <f t="shared" si="114"/>
        <v>#N/A</v>
      </c>
      <c r="G4338" t="s">
        <v>14994</v>
      </c>
      <c r="H4338" t="s">
        <v>5894</v>
      </c>
      <c r="I4338" t="s">
        <v>5895</v>
      </c>
    </row>
    <row r="4339" spans="1:9">
      <c r="A4339" t="s">
        <v>5896</v>
      </c>
      <c r="B4339">
        <v>1983828</v>
      </c>
      <c r="C4339">
        <v>1984331</v>
      </c>
      <c r="D4339" t="s">
        <v>1</v>
      </c>
      <c r="E4339" t="e">
        <v>#N/A</v>
      </c>
      <c r="F4339" t="e">
        <f t="shared" si="114"/>
        <v>#N/A</v>
      </c>
      <c r="G4339" t="s">
        <v>14994</v>
      </c>
      <c r="H4339" t="s">
        <v>5897</v>
      </c>
      <c r="I4339" t="s">
        <v>5898</v>
      </c>
    </row>
    <row r="4340" spans="1:9">
      <c r="A4340" t="s">
        <v>5908</v>
      </c>
      <c r="B4340">
        <v>1987616</v>
      </c>
      <c r="C4340">
        <v>1988020</v>
      </c>
      <c r="D4340" t="s">
        <v>1</v>
      </c>
      <c r="E4340" t="e">
        <v>#N/A</v>
      </c>
      <c r="F4340" t="e">
        <f t="shared" si="114"/>
        <v>#N/A</v>
      </c>
      <c r="G4340" t="s">
        <v>14994</v>
      </c>
      <c r="H4340" t="s">
        <v>5909</v>
      </c>
      <c r="I4340" t="s">
        <v>5910</v>
      </c>
    </row>
    <row r="4341" spans="1:9">
      <c r="A4341" t="s">
        <v>5917</v>
      </c>
      <c r="B4341">
        <v>1990758</v>
      </c>
      <c r="C4341">
        <v>1991738</v>
      </c>
      <c r="D4341" t="s">
        <v>1</v>
      </c>
      <c r="E4341" t="e">
        <v>#N/A</v>
      </c>
      <c r="F4341" t="e">
        <f t="shared" si="114"/>
        <v>#N/A</v>
      </c>
      <c r="G4341" t="s">
        <v>14994</v>
      </c>
      <c r="H4341" t="s">
        <v>5918</v>
      </c>
      <c r="I4341" t="s">
        <v>5919</v>
      </c>
    </row>
    <row r="4342" spans="1:9">
      <c r="A4342" t="s">
        <v>5929</v>
      </c>
      <c r="B4342">
        <v>1994129</v>
      </c>
      <c r="C4342">
        <v>1994560</v>
      </c>
      <c r="D4342" t="s">
        <v>1</v>
      </c>
      <c r="E4342" t="e">
        <v>#N/A</v>
      </c>
      <c r="F4342" t="e">
        <f t="shared" si="114"/>
        <v>#N/A</v>
      </c>
      <c r="G4342" t="s">
        <v>14994</v>
      </c>
      <c r="H4342" t="s">
        <v>5930</v>
      </c>
      <c r="I4342" t="s">
        <v>5931</v>
      </c>
    </row>
    <row r="4343" spans="1:9">
      <c r="A4343" t="s">
        <v>5935</v>
      </c>
      <c r="B4343">
        <v>1995698</v>
      </c>
      <c r="C4343">
        <v>1996669</v>
      </c>
      <c r="D4343" t="s">
        <v>1</v>
      </c>
      <c r="E4343" t="e">
        <v>#N/A</v>
      </c>
      <c r="F4343" t="e">
        <f t="shared" si="114"/>
        <v>#N/A</v>
      </c>
      <c r="G4343" t="s">
        <v>14994</v>
      </c>
      <c r="H4343" t="s">
        <v>5936</v>
      </c>
      <c r="I4343" t="s">
        <v>5937</v>
      </c>
    </row>
    <row r="4344" spans="1:9">
      <c r="A4344" t="s">
        <v>5938</v>
      </c>
      <c r="B4344">
        <v>1996666</v>
      </c>
      <c r="C4344">
        <v>1998594</v>
      </c>
      <c r="D4344" t="s">
        <v>1</v>
      </c>
      <c r="E4344" t="e">
        <v>#N/A</v>
      </c>
      <c r="F4344" t="e">
        <f t="shared" si="114"/>
        <v>#N/A</v>
      </c>
      <c r="G4344" t="s">
        <v>14994</v>
      </c>
      <c r="H4344" t="s">
        <v>5939</v>
      </c>
      <c r="I4344" t="s">
        <v>5940</v>
      </c>
    </row>
    <row r="4345" spans="1:9">
      <c r="A4345" t="s">
        <v>5944</v>
      </c>
      <c r="B4345">
        <v>2000275</v>
      </c>
      <c r="C4345">
        <v>2001750</v>
      </c>
      <c r="D4345" t="s">
        <v>1</v>
      </c>
      <c r="E4345" t="e">
        <v>#N/A</v>
      </c>
      <c r="F4345" t="e">
        <f t="shared" si="114"/>
        <v>#N/A</v>
      </c>
      <c r="G4345" t="s">
        <v>14994</v>
      </c>
      <c r="H4345" t="s">
        <v>5945</v>
      </c>
      <c r="I4345" t="s">
        <v>5946</v>
      </c>
    </row>
    <row r="4346" spans="1:9">
      <c r="A4346" t="s">
        <v>5947</v>
      </c>
      <c r="B4346">
        <v>2001747</v>
      </c>
      <c r="C4346">
        <v>2002826</v>
      </c>
      <c r="D4346" t="s">
        <v>1</v>
      </c>
      <c r="E4346" t="e">
        <v>#N/A</v>
      </c>
      <c r="F4346" t="e">
        <f t="shared" si="114"/>
        <v>#N/A</v>
      </c>
      <c r="G4346" t="s">
        <v>14994</v>
      </c>
      <c r="H4346" t="s">
        <v>5948</v>
      </c>
      <c r="I4346" t="s">
        <v>5949</v>
      </c>
    </row>
    <row r="4347" spans="1:9">
      <c r="A4347" t="s">
        <v>5950</v>
      </c>
      <c r="B4347">
        <v>2002833</v>
      </c>
      <c r="C4347">
        <v>2004299</v>
      </c>
      <c r="D4347" t="s">
        <v>1</v>
      </c>
      <c r="E4347" t="e">
        <v>#N/A</v>
      </c>
      <c r="F4347" t="e">
        <f t="shared" si="114"/>
        <v>#N/A</v>
      </c>
      <c r="G4347" t="s">
        <v>14994</v>
      </c>
      <c r="H4347" t="s">
        <v>5951</v>
      </c>
      <c r="I4347" t="s">
        <v>5952</v>
      </c>
    </row>
    <row r="4348" spans="1:9">
      <c r="A4348" t="s">
        <v>5959</v>
      </c>
      <c r="B4348">
        <v>2007075</v>
      </c>
      <c r="C4348">
        <v>2008547</v>
      </c>
      <c r="D4348" t="s">
        <v>1</v>
      </c>
      <c r="E4348" t="e">
        <v>#N/A</v>
      </c>
      <c r="F4348" t="e">
        <f t="shared" si="114"/>
        <v>#N/A</v>
      </c>
      <c r="G4348" t="s">
        <v>14994</v>
      </c>
      <c r="H4348" t="s">
        <v>5960</v>
      </c>
      <c r="I4348" t="s">
        <v>5961</v>
      </c>
    </row>
    <row r="4349" spans="1:9">
      <c r="A4349" t="s">
        <v>5962</v>
      </c>
      <c r="B4349">
        <v>2008544</v>
      </c>
      <c r="C4349">
        <v>2009476</v>
      </c>
      <c r="D4349" t="s">
        <v>1</v>
      </c>
      <c r="E4349" t="e">
        <v>#N/A</v>
      </c>
      <c r="F4349" t="e">
        <f t="shared" si="114"/>
        <v>#N/A</v>
      </c>
      <c r="G4349" t="s">
        <v>14994</v>
      </c>
      <c r="H4349" t="s">
        <v>5963</v>
      </c>
      <c r="I4349" t="s">
        <v>5964</v>
      </c>
    </row>
    <row r="4350" spans="1:9">
      <c r="A4350" t="s">
        <v>5971</v>
      </c>
      <c r="B4350">
        <v>2011640</v>
      </c>
      <c r="C4350">
        <v>2012359</v>
      </c>
      <c r="D4350" t="s">
        <v>1</v>
      </c>
      <c r="E4350" t="e">
        <v>#N/A</v>
      </c>
      <c r="F4350" t="e">
        <f t="shared" si="114"/>
        <v>#N/A</v>
      </c>
      <c r="G4350" t="s">
        <v>14994</v>
      </c>
      <c r="H4350" t="s">
        <v>5972</v>
      </c>
      <c r="I4350" t="s">
        <v>5973</v>
      </c>
    </row>
    <row r="4351" spans="1:9">
      <c r="A4351" t="s">
        <v>5986</v>
      </c>
      <c r="B4351">
        <v>2014934</v>
      </c>
      <c r="C4351">
        <v>2015227</v>
      </c>
      <c r="D4351" t="s">
        <v>1</v>
      </c>
      <c r="E4351" t="e">
        <v>#N/A</v>
      </c>
      <c r="F4351" t="e">
        <f t="shared" si="114"/>
        <v>#N/A</v>
      </c>
      <c r="G4351" t="s">
        <v>14994</v>
      </c>
      <c r="H4351" t="s">
        <v>5987</v>
      </c>
      <c r="I4351" t="s">
        <v>5988</v>
      </c>
    </row>
    <row r="4352" spans="1:9">
      <c r="A4352" t="s">
        <v>5995</v>
      </c>
      <c r="B4352">
        <v>2016791</v>
      </c>
      <c r="C4352">
        <v>2017405</v>
      </c>
      <c r="D4352" t="s">
        <v>1</v>
      </c>
      <c r="E4352" t="e">
        <v>#N/A</v>
      </c>
      <c r="F4352" t="e">
        <f t="shared" si="114"/>
        <v>#N/A</v>
      </c>
      <c r="G4352" t="s">
        <v>14994</v>
      </c>
      <c r="H4352" t="s">
        <v>5996</v>
      </c>
      <c r="I4352" t="s">
        <v>5997</v>
      </c>
    </row>
    <row r="4353" spans="1:9">
      <c r="A4353" t="s">
        <v>6010</v>
      </c>
      <c r="B4353">
        <v>2021053</v>
      </c>
      <c r="C4353">
        <v>2022858</v>
      </c>
      <c r="D4353" t="s">
        <v>1</v>
      </c>
      <c r="E4353" t="e">
        <v>#N/A</v>
      </c>
      <c r="F4353" t="e">
        <f t="shared" si="114"/>
        <v>#N/A</v>
      </c>
      <c r="G4353" t="s">
        <v>14994</v>
      </c>
      <c r="H4353" t="s">
        <v>6011</v>
      </c>
      <c r="I4353" t="s">
        <v>6012</v>
      </c>
    </row>
    <row r="4354" spans="1:9">
      <c r="A4354" t="s">
        <v>6013</v>
      </c>
      <c r="B4354">
        <v>2023026</v>
      </c>
      <c r="C4354">
        <v>2024516</v>
      </c>
      <c r="D4354" t="s">
        <v>1</v>
      </c>
      <c r="E4354" t="e">
        <v>#N/A</v>
      </c>
      <c r="F4354" t="e">
        <f t="shared" si="114"/>
        <v>#N/A</v>
      </c>
      <c r="G4354" t="s">
        <v>14994</v>
      </c>
      <c r="H4354" t="s">
        <v>6014</v>
      </c>
      <c r="I4354" t="s">
        <v>6015</v>
      </c>
    </row>
    <row r="4355" spans="1:9">
      <c r="A4355" t="s">
        <v>6019</v>
      </c>
      <c r="B4355">
        <v>2026395</v>
      </c>
      <c r="C4355">
        <v>2026877</v>
      </c>
      <c r="D4355" t="s">
        <v>1</v>
      </c>
      <c r="E4355" t="e">
        <v>#N/A</v>
      </c>
      <c r="F4355" t="e">
        <f t="shared" si="114"/>
        <v>#N/A</v>
      </c>
      <c r="G4355" t="s">
        <v>14994</v>
      </c>
      <c r="H4355" t="s">
        <v>6020</v>
      </c>
      <c r="I4355" t="s">
        <v>6021</v>
      </c>
    </row>
    <row r="4356" spans="1:9">
      <c r="A4356" t="s">
        <v>6022</v>
      </c>
      <c r="B4356">
        <v>2026904</v>
      </c>
      <c r="C4356">
        <v>2028217</v>
      </c>
      <c r="D4356" t="s">
        <v>1</v>
      </c>
      <c r="E4356" t="e">
        <v>#N/A</v>
      </c>
      <c r="F4356" t="e">
        <f t="shared" si="114"/>
        <v>#N/A</v>
      </c>
      <c r="G4356" t="s">
        <v>14994</v>
      </c>
      <c r="H4356" t="s">
        <v>6023</v>
      </c>
      <c r="I4356" t="s">
        <v>6024</v>
      </c>
    </row>
    <row r="4357" spans="1:9">
      <c r="A4357" t="s">
        <v>6025</v>
      </c>
      <c r="B4357">
        <v>2028224</v>
      </c>
      <c r="C4357">
        <v>2029366</v>
      </c>
      <c r="D4357" t="s">
        <v>1</v>
      </c>
      <c r="E4357" t="e">
        <v>#N/A</v>
      </c>
      <c r="F4357" t="e">
        <f t="shared" si="114"/>
        <v>#N/A</v>
      </c>
      <c r="G4357" t="s">
        <v>14994</v>
      </c>
      <c r="H4357" t="s">
        <v>6026</v>
      </c>
      <c r="I4357" t="s">
        <v>6027</v>
      </c>
    </row>
    <row r="4358" spans="1:9">
      <c r="A4358" t="s">
        <v>6028</v>
      </c>
      <c r="B4358">
        <v>2029312</v>
      </c>
      <c r="C4358">
        <v>2030652</v>
      </c>
      <c r="D4358" t="s">
        <v>1</v>
      </c>
      <c r="E4358" t="e">
        <v>#N/A</v>
      </c>
      <c r="F4358" t="e">
        <f t="shared" si="114"/>
        <v>#N/A</v>
      </c>
      <c r="G4358" t="s">
        <v>14994</v>
      </c>
      <c r="H4358" t="s">
        <v>6029</v>
      </c>
      <c r="I4358" t="s">
        <v>6030</v>
      </c>
    </row>
    <row r="4359" spans="1:9">
      <c r="A4359" t="s">
        <v>6031</v>
      </c>
      <c r="B4359">
        <v>2030675</v>
      </c>
      <c r="C4359">
        <v>2031931</v>
      </c>
      <c r="D4359" t="s">
        <v>1</v>
      </c>
      <c r="E4359" t="e">
        <v>#N/A</v>
      </c>
      <c r="F4359" t="e">
        <f t="shared" si="114"/>
        <v>#N/A</v>
      </c>
      <c r="G4359" t="s">
        <v>14994</v>
      </c>
      <c r="H4359" t="s">
        <v>6032</v>
      </c>
      <c r="I4359" t="s">
        <v>6033</v>
      </c>
    </row>
    <row r="4360" spans="1:9">
      <c r="A4360" t="s">
        <v>6034</v>
      </c>
      <c r="B4360">
        <v>2031977</v>
      </c>
      <c r="C4360">
        <v>2032741</v>
      </c>
      <c r="D4360" t="s">
        <v>1</v>
      </c>
      <c r="E4360" t="e">
        <v>#N/A</v>
      </c>
      <c r="F4360" t="e">
        <f t="shared" si="114"/>
        <v>#N/A</v>
      </c>
      <c r="G4360" t="s">
        <v>14994</v>
      </c>
      <c r="H4360" t="s">
        <v>6035</v>
      </c>
      <c r="I4360" t="s">
        <v>6036</v>
      </c>
    </row>
    <row r="4361" spans="1:9">
      <c r="A4361" t="s">
        <v>6037</v>
      </c>
      <c r="B4361">
        <v>2032838</v>
      </c>
      <c r="C4361">
        <v>2033587</v>
      </c>
      <c r="D4361" t="s">
        <v>1</v>
      </c>
      <c r="E4361" t="e">
        <v>#N/A</v>
      </c>
      <c r="F4361" t="e">
        <f t="shared" si="114"/>
        <v>#N/A</v>
      </c>
      <c r="G4361" t="s">
        <v>14994</v>
      </c>
      <c r="H4361" t="s">
        <v>6038</v>
      </c>
      <c r="I4361" t="s">
        <v>6039</v>
      </c>
    </row>
    <row r="4362" spans="1:9">
      <c r="A4362" t="s">
        <v>6040</v>
      </c>
      <c r="B4362">
        <v>2033648</v>
      </c>
      <c r="C4362">
        <v>2034589</v>
      </c>
      <c r="D4362" t="s">
        <v>1</v>
      </c>
      <c r="E4362" t="e">
        <v>#N/A</v>
      </c>
      <c r="F4362" t="e">
        <f t="shared" si="114"/>
        <v>#N/A</v>
      </c>
      <c r="G4362" t="s">
        <v>14994</v>
      </c>
      <c r="H4362" t="s">
        <v>6041</v>
      </c>
      <c r="I4362" t="s">
        <v>6042</v>
      </c>
    </row>
    <row r="4363" spans="1:9">
      <c r="A4363" t="s">
        <v>6043</v>
      </c>
      <c r="B4363">
        <v>2034647</v>
      </c>
      <c r="C4363">
        <v>2035936</v>
      </c>
      <c r="D4363" t="s">
        <v>1</v>
      </c>
      <c r="E4363" t="e">
        <v>#N/A</v>
      </c>
      <c r="F4363" t="e">
        <f t="shared" si="114"/>
        <v>#N/A</v>
      </c>
      <c r="G4363" t="s">
        <v>14994</v>
      </c>
      <c r="H4363" t="s">
        <v>6044</v>
      </c>
      <c r="I4363" t="s">
        <v>6045</v>
      </c>
    </row>
    <row r="4364" spans="1:9">
      <c r="A4364" t="s">
        <v>6046</v>
      </c>
      <c r="B4364">
        <v>2035936</v>
      </c>
      <c r="C4364">
        <v>2036394</v>
      </c>
      <c r="D4364" t="s">
        <v>1</v>
      </c>
      <c r="E4364" t="e">
        <v>#N/A</v>
      </c>
      <c r="F4364" t="e">
        <f t="shared" si="114"/>
        <v>#N/A</v>
      </c>
      <c r="G4364" t="s">
        <v>14994</v>
      </c>
      <c r="H4364" t="s">
        <v>6047</v>
      </c>
      <c r="I4364" t="s">
        <v>6048</v>
      </c>
    </row>
    <row r="4365" spans="1:9">
      <c r="A4365" t="s">
        <v>6049</v>
      </c>
      <c r="B4365">
        <v>2036419</v>
      </c>
      <c r="C4365">
        <v>2039298</v>
      </c>
      <c r="D4365" t="s">
        <v>1</v>
      </c>
      <c r="E4365" t="e">
        <v>#N/A</v>
      </c>
      <c r="F4365" t="e">
        <f t="shared" si="114"/>
        <v>#N/A</v>
      </c>
      <c r="G4365" t="s">
        <v>14994</v>
      </c>
      <c r="H4365" t="s">
        <v>6050</v>
      </c>
      <c r="I4365" t="s">
        <v>6051</v>
      </c>
    </row>
    <row r="4366" spans="1:9">
      <c r="A4366" t="s">
        <v>6055</v>
      </c>
      <c r="B4366">
        <v>2040547</v>
      </c>
      <c r="C4366">
        <v>2041527</v>
      </c>
      <c r="D4366" t="s">
        <v>1</v>
      </c>
      <c r="E4366" t="e">
        <v>#N/A</v>
      </c>
      <c r="F4366" t="e">
        <f t="shared" si="114"/>
        <v>#N/A</v>
      </c>
      <c r="G4366" t="s">
        <v>14994</v>
      </c>
      <c r="H4366" t="s">
        <v>6056</v>
      </c>
      <c r="I4366" t="s">
        <v>6057</v>
      </c>
    </row>
    <row r="4367" spans="1:9">
      <c r="A4367" t="s">
        <v>6067</v>
      </c>
      <c r="B4367">
        <v>2045302</v>
      </c>
      <c r="C4367">
        <v>2045811</v>
      </c>
      <c r="D4367" t="s">
        <v>1</v>
      </c>
      <c r="E4367" t="e">
        <v>#N/A</v>
      </c>
      <c r="F4367" t="e">
        <f t="shared" si="114"/>
        <v>#N/A</v>
      </c>
      <c r="G4367" t="s">
        <v>14994</v>
      </c>
      <c r="H4367" t="s">
        <v>6068</v>
      </c>
      <c r="I4367" t="s">
        <v>6069</v>
      </c>
    </row>
    <row r="4368" spans="1:9">
      <c r="A4368" t="s">
        <v>6073</v>
      </c>
      <c r="B4368">
        <v>2046294</v>
      </c>
      <c r="C4368">
        <v>2047205</v>
      </c>
      <c r="D4368" t="s">
        <v>1</v>
      </c>
      <c r="E4368" t="e">
        <v>#N/A</v>
      </c>
      <c r="F4368" t="e">
        <f t="shared" si="114"/>
        <v>#N/A</v>
      </c>
      <c r="G4368" t="s">
        <v>14994</v>
      </c>
      <c r="H4368" t="s">
        <v>6074</v>
      </c>
      <c r="I4368" t="s">
        <v>6075</v>
      </c>
    </row>
    <row r="4369" spans="1:9">
      <c r="A4369" t="s">
        <v>6091</v>
      </c>
      <c r="B4369">
        <v>2052231</v>
      </c>
      <c r="C4369">
        <v>2053397</v>
      </c>
      <c r="D4369" t="s">
        <v>1</v>
      </c>
      <c r="E4369" t="e">
        <v>#N/A</v>
      </c>
      <c r="F4369" t="e">
        <f t="shared" si="114"/>
        <v>#N/A</v>
      </c>
      <c r="G4369" t="s">
        <v>14994</v>
      </c>
      <c r="H4369" t="s">
        <v>6092</v>
      </c>
      <c r="I4369" t="s">
        <v>6093</v>
      </c>
    </row>
    <row r="4370" spans="1:9">
      <c r="A4370" t="s">
        <v>6094</v>
      </c>
      <c r="B4370">
        <v>2053394</v>
      </c>
      <c r="C4370">
        <v>2053831</v>
      </c>
      <c r="D4370" t="s">
        <v>1</v>
      </c>
      <c r="E4370" t="e">
        <v>#N/A</v>
      </c>
      <c r="F4370" t="e">
        <f t="shared" si="114"/>
        <v>#N/A</v>
      </c>
      <c r="G4370" t="s">
        <v>14994</v>
      </c>
      <c r="H4370" t="s">
        <v>6095</v>
      </c>
      <c r="I4370" t="s">
        <v>6096</v>
      </c>
    </row>
    <row r="4371" spans="1:9">
      <c r="A4371" t="s">
        <v>6097</v>
      </c>
      <c r="B4371">
        <v>2053828</v>
      </c>
      <c r="C4371">
        <v>2054871</v>
      </c>
      <c r="D4371" t="s">
        <v>1</v>
      </c>
      <c r="E4371" t="e">
        <v>#N/A</v>
      </c>
      <c r="F4371" t="e">
        <f t="shared" si="114"/>
        <v>#N/A</v>
      </c>
      <c r="G4371" t="s">
        <v>14994</v>
      </c>
      <c r="H4371" t="s">
        <v>6098</v>
      </c>
      <c r="I4371" t="s">
        <v>6099</v>
      </c>
    </row>
    <row r="4372" spans="1:9">
      <c r="A4372" t="s">
        <v>6100</v>
      </c>
      <c r="B4372">
        <v>2054855</v>
      </c>
      <c r="C4372">
        <v>2055322</v>
      </c>
      <c r="D4372" t="s">
        <v>1</v>
      </c>
      <c r="E4372" t="e">
        <v>#N/A</v>
      </c>
      <c r="F4372" t="e">
        <f t="shared" si="114"/>
        <v>#N/A</v>
      </c>
      <c r="G4372" t="s">
        <v>14994</v>
      </c>
      <c r="H4372" t="s">
        <v>6101</v>
      </c>
      <c r="I4372" t="s">
        <v>6102</v>
      </c>
    </row>
    <row r="4373" spans="1:9">
      <c r="A4373" t="s">
        <v>6106</v>
      </c>
      <c r="B4373">
        <v>2055741</v>
      </c>
      <c r="C4373">
        <v>2056268</v>
      </c>
      <c r="D4373" t="s">
        <v>1</v>
      </c>
      <c r="E4373" t="e">
        <v>#N/A</v>
      </c>
      <c r="F4373" t="e">
        <f t="shared" si="114"/>
        <v>#N/A</v>
      </c>
      <c r="G4373" t="s">
        <v>14994</v>
      </c>
      <c r="H4373" t="s">
        <v>6107</v>
      </c>
      <c r="I4373" t="s">
        <v>6108</v>
      </c>
    </row>
    <row r="4374" spans="1:9">
      <c r="A4374" t="s">
        <v>6115</v>
      </c>
      <c r="B4374">
        <v>2057548</v>
      </c>
      <c r="C4374">
        <v>2058363</v>
      </c>
      <c r="D4374" t="s">
        <v>1</v>
      </c>
      <c r="E4374" t="e">
        <v>#N/A</v>
      </c>
      <c r="F4374" t="e">
        <f t="shared" si="114"/>
        <v>#N/A</v>
      </c>
      <c r="G4374" t="s">
        <v>14994</v>
      </c>
      <c r="H4374" t="s">
        <v>6116</v>
      </c>
      <c r="I4374" t="s">
        <v>6117</v>
      </c>
    </row>
    <row r="4375" spans="1:9">
      <c r="A4375" t="s">
        <v>6118</v>
      </c>
      <c r="B4375">
        <v>2058360</v>
      </c>
      <c r="C4375">
        <v>2060084</v>
      </c>
      <c r="D4375" t="s">
        <v>1</v>
      </c>
      <c r="E4375" t="e">
        <v>#N/A</v>
      </c>
      <c r="F4375" t="e">
        <f t="shared" si="114"/>
        <v>#N/A</v>
      </c>
      <c r="G4375" t="s">
        <v>14994</v>
      </c>
      <c r="H4375" t="s">
        <v>6119</v>
      </c>
      <c r="I4375" t="s">
        <v>6120</v>
      </c>
    </row>
    <row r="4376" spans="1:9">
      <c r="A4376" t="s">
        <v>6148</v>
      </c>
      <c r="B4376">
        <v>2070325</v>
      </c>
      <c r="C4376">
        <v>2071179</v>
      </c>
      <c r="D4376" t="s">
        <v>1</v>
      </c>
      <c r="E4376" t="e">
        <v>#N/A</v>
      </c>
      <c r="F4376" t="e">
        <f t="shared" si="114"/>
        <v>#N/A</v>
      </c>
      <c r="G4376" t="s">
        <v>14994</v>
      </c>
      <c r="H4376" t="s">
        <v>6149</v>
      </c>
      <c r="I4376" t="s">
        <v>6150</v>
      </c>
    </row>
    <row r="4377" spans="1:9">
      <c r="A4377" t="s">
        <v>6154</v>
      </c>
      <c r="B4377">
        <v>2072113</v>
      </c>
      <c r="C4377">
        <v>2073600</v>
      </c>
      <c r="D4377" t="s">
        <v>1</v>
      </c>
      <c r="E4377" t="e">
        <v>#N/A</v>
      </c>
      <c r="F4377" t="e">
        <f t="shared" si="114"/>
        <v>#N/A</v>
      </c>
      <c r="G4377" t="s">
        <v>14994</v>
      </c>
      <c r="H4377" t="s">
        <v>6155</v>
      </c>
      <c r="I4377" t="s">
        <v>6156</v>
      </c>
    </row>
    <row r="4378" spans="1:9">
      <c r="A4378" t="s">
        <v>6157</v>
      </c>
      <c r="B4378">
        <v>2073651</v>
      </c>
      <c r="C4378">
        <v>2074250</v>
      </c>
      <c r="D4378" t="s">
        <v>1</v>
      </c>
      <c r="E4378" t="e">
        <v>#N/A</v>
      </c>
      <c r="F4378" t="e">
        <f t="shared" si="114"/>
        <v>#N/A</v>
      </c>
      <c r="G4378" t="s">
        <v>14994</v>
      </c>
      <c r="H4378" t="s">
        <v>6158</v>
      </c>
      <c r="I4378" t="s">
        <v>6159</v>
      </c>
    </row>
    <row r="4379" spans="1:9">
      <c r="A4379" t="s">
        <v>6160</v>
      </c>
      <c r="B4379">
        <v>2074280</v>
      </c>
      <c r="C4379">
        <v>2075167</v>
      </c>
      <c r="D4379" t="s">
        <v>1</v>
      </c>
      <c r="E4379" t="e">
        <v>#N/A</v>
      </c>
      <c r="F4379" t="e">
        <f t="shared" si="114"/>
        <v>#N/A</v>
      </c>
      <c r="G4379" t="s">
        <v>14994</v>
      </c>
      <c r="H4379" t="s">
        <v>6161</v>
      </c>
      <c r="I4379" t="s">
        <v>6162</v>
      </c>
    </row>
    <row r="4380" spans="1:9">
      <c r="A4380" t="s">
        <v>6163</v>
      </c>
      <c r="B4380">
        <v>2075164</v>
      </c>
      <c r="C4380">
        <v>2076129</v>
      </c>
      <c r="D4380" t="s">
        <v>1</v>
      </c>
      <c r="E4380" t="e">
        <v>#N/A</v>
      </c>
      <c r="F4380" t="e">
        <f t="shared" si="114"/>
        <v>#N/A</v>
      </c>
      <c r="G4380" t="s">
        <v>14994</v>
      </c>
      <c r="H4380" t="s">
        <v>6164</v>
      </c>
      <c r="I4380" t="s">
        <v>6165</v>
      </c>
    </row>
    <row r="4381" spans="1:9">
      <c r="A4381" t="s">
        <v>6166</v>
      </c>
      <c r="B4381">
        <v>2076206</v>
      </c>
      <c r="C4381">
        <v>2077735</v>
      </c>
      <c r="D4381" t="s">
        <v>1</v>
      </c>
      <c r="E4381" t="e">
        <v>#N/A</v>
      </c>
      <c r="F4381" t="e">
        <f t="shared" si="114"/>
        <v>#N/A</v>
      </c>
      <c r="G4381" t="s">
        <v>14994</v>
      </c>
      <c r="H4381" t="s">
        <v>6167</v>
      </c>
      <c r="I4381" t="s">
        <v>6168</v>
      </c>
    </row>
    <row r="4382" spans="1:9">
      <c r="A4382" t="s">
        <v>6169</v>
      </c>
      <c r="B4382">
        <v>2077851</v>
      </c>
      <c r="C4382">
        <v>2079308</v>
      </c>
      <c r="D4382" t="s">
        <v>1</v>
      </c>
      <c r="E4382" t="e">
        <v>#N/A</v>
      </c>
      <c r="F4382" t="e">
        <f t="shared" si="114"/>
        <v>#N/A</v>
      </c>
      <c r="G4382" t="s">
        <v>14994</v>
      </c>
      <c r="H4382" t="s">
        <v>6170</v>
      </c>
      <c r="I4382" t="s">
        <v>6171</v>
      </c>
    </row>
    <row r="4383" spans="1:9">
      <c r="A4383" t="s">
        <v>6175</v>
      </c>
      <c r="B4383">
        <v>2079985</v>
      </c>
      <c r="C4383">
        <v>2081604</v>
      </c>
      <c r="D4383" t="s">
        <v>1</v>
      </c>
      <c r="E4383" t="e">
        <v>#N/A</v>
      </c>
      <c r="F4383" t="e">
        <f t="shared" si="114"/>
        <v>#N/A</v>
      </c>
      <c r="G4383" t="s">
        <v>14994</v>
      </c>
      <c r="H4383" t="s">
        <v>6176</v>
      </c>
      <c r="I4383" t="s">
        <v>6177</v>
      </c>
    </row>
    <row r="4384" spans="1:9">
      <c r="A4384" t="s">
        <v>6178</v>
      </c>
      <c r="B4384">
        <v>2081643</v>
      </c>
      <c r="C4384">
        <v>2082788</v>
      </c>
      <c r="D4384" t="s">
        <v>1</v>
      </c>
      <c r="E4384" t="e">
        <v>#N/A</v>
      </c>
      <c r="F4384" t="e">
        <f t="shared" si="114"/>
        <v>#N/A</v>
      </c>
      <c r="G4384" t="s">
        <v>14994</v>
      </c>
      <c r="H4384" t="s">
        <v>6179</v>
      </c>
      <c r="I4384" t="s">
        <v>6180</v>
      </c>
    </row>
    <row r="4385" spans="1:9">
      <c r="A4385" t="s">
        <v>6181</v>
      </c>
      <c r="B4385">
        <v>2082835</v>
      </c>
      <c r="C4385">
        <v>2083893</v>
      </c>
      <c r="D4385" t="s">
        <v>1</v>
      </c>
      <c r="E4385" t="e">
        <v>#N/A</v>
      </c>
      <c r="F4385" t="e">
        <f t="shared" si="114"/>
        <v>#N/A</v>
      </c>
      <c r="G4385" t="s">
        <v>14994</v>
      </c>
      <c r="H4385" t="s">
        <v>6182</v>
      </c>
      <c r="I4385" t="s">
        <v>6183</v>
      </c>
    </row>
    <row r="4386" spans="1:9">
      <c r="A4386" t="s">
        <v>6184</v>
      </c>
      <c r="B4386">
        <v>2083984</v>
      </c>
      <c r="C4386">
        <v>2084394</v>
      </c>
      <c r="D4386" t="s">
        <v>1</v>
      </c>
      <c r="E4386" t="e">
        <v>#N/A</v>
      </c>
      <c r="F4386" t="e">
        <f t="shared" si="114"/>
        <v>#N/A</v>
      </c>
      <c r="G4386" t="s">
        <v>14994</v>
      </c>
      <c r="H4386" t="s">
        <v>6185</v>
      </c>
      <c r="I4386" t="s">
        <v>6186</v>
      </c>
    </row>
    <row r="4387" spans="1:9">
      <c r="A4387" t="s">
        <v>6190</v>
      </c>
      <c r="B4387">
        <v>2085816</v>
      </c>
      <c r="C4387">
        <v>2087015</v>
      </c>
      <c r="D4387" t="s">
        <v>1</v>
      </c>
      <c r="E4387" t="e">
        <v>#N/A</v>
      </c>
      <c r="F4387" t="e">
        <f t="shared" si="114"/>
        <v>#N/A</v>
      </c>
      <c r="G4387" t="s">
        <v>14994</v>
      </c>
      <c r="H4387" t="s">
        <v>6191</v>
      </c>
      <c r="I4387" t="s">
        <v>6192</v>
      </c>
    </row>
    <row r="4388" spans="1:9">
      <c r="A4388" t="s">
        <v>6205</v>
      </c>
      <c r="B4388">
        <v>2090253</v>
      </c>
      <c r="C4388">
        <v>2090996</v>
      </c>
      <c r="D4388" t="s">
        <v>1</v>
      </c>
      <c r="E4388" t="e">
        <v>#N/A</v>
      </c>
      <c r="F4388" t="e">
        <f t="shared" si="114"/>
        <v>#N/A</v>
      </c>
      <c r="G4388" t="s">
        <v>14994</v>
      </c>
      <c r="H4388" t="s">
        <v>6206</v>
      </c>
      <c r="I4388" t="s">
        <v>6207</v>
      </c>
    </row>
    <row r="4389" spans="1:9">
      <c r="A4389" t="s">
        <v>6214</v>
      </c>
      <c r="B4389">
        <v>2093286</v>
      </c>
      <c r="C4389">
        <v>2095061</v>
      </c>
      <c r="D4389" t="s">
        <v>1</v>
      </c>
      <c r="E4389" t="e">
        <v>#N/A</v>
      </c>
      <c r="F4389" t="e">
        <f t="shared" si="114"/>
        <v>#N/A</v>
      </c>
      <c r="G4389" t="s">
        <v>14994</v>
      </c>
      <c r="H4389" t="s">
        <v>6215</v>
      </c>
      <c r="I4389" t="s">
        <v>6216</v>
      </c>
    </row>
    <row r="4390" spans="1:9">
      <c r="A4390" t="s">
        <v>6232</v>
      </c>
      <c r="B4390">
        <v>2098160</v>
      </c>
      <c r="C4390">
        <v>2099605</v>
      </c>
      <c r="D4390" t="s">
        <v>1</v>
      </c>
      <c r="E4390" t="e">
        <v>#N/A</v>
      </c>
      <c r="F4390" t="e">
        <f t="shared" si="114"/>
        <v>#N/A</v>
      </c>
      <c r="G4390" t="s">
        <v>14994</v>
      </c>
      <c r="H4390" t="s">
        <v>6233</v>
      </c>
      <c r="I4390" t="s">
        <v>6234</v>
      </c>
    </row>
    <row r="4391" spans="1:9">
      <c r="A4391" t="s">
        <v>6241</v>
      </c>
      <c r="B4391">
        <v>2103182</v>
      </c>
      <c r="C4391">
        <v>2104519</v>
      </c>
      <c r="D4391" t="s">
        <v>1</v>
      </c>
      <c r="E4391" t="e">
        <v>#N/A</v>
      </c>
      <c r="F4391" t="e">
        <f t="shared" si="114"/>
        <v>#N/A</v>
      </c>
      <c r="G4391" t="s">
        <v>14994</v>
      </c>
      <c r="H4391" t="s">
        <v>6242</v>
      </c>
      <c r="I4391" t="s">
        <v>6243</v>
      </c>
    </row>
    <row r="4392" spans="1:9">
      <c r="A4392" t="s">
        <v>6244</v>
      </c>
      <c r="B4392">
        <v>2104545</v>
      </c>
      <c r="C4392">
        <v>2105066</v>
      </c>
      <c r="D4392" t="s">
        <v>1</v>
      </c>
      <c r="E4392" t="e">
        <v>#N/A</v>
      </c>
      <c r="F4392" t="e">
        <f t="shared" si="114"/>
        <v>#N/A</v>
      </c>
      <c r="G4392" t="s">
        <v>14994</v>
      </c>
      <c r="H4392" t="s">
        <v>6245</v>
      </c>
      <c r="I4392" t="s">
        <v>6246</v>
      </c>
    </row>
    <row r="4393" spans="1:9">
      <c r="A4393" t="s">
        <v>6262</v>
      </c>
      <c r="B4393">
        <v>2108751</v>
      </c>
      <c r="C4393">
        <v>2109443</v>
      </c>
      <c r="D4393" t="s">
        <v>1</v>
      </c>
      <c r="E4393" t="e">
        <v>#N/A</v>
      </c>
      <c r="F4393" t="e">
        <f t="shared" ref="F4393:F4456" si="115">B4393-E4393</f>
        <v>#N/A</v>
      </c>
      <c r="G4393" t="s">
        <v>14994</v>
      </c>
      <c r="H4393" t="s">
        <v>6263</v>
      </c>
      <c r="I4393" t="s">
        <v>6264</v>
      </c>
    </row>
    <row r="4394" spans="1:9">
      <c r="A4394" t="s">
        <v>6268</v>
      </c>
      <c r="B4394">
        <v>2110034</v>
      </c>
      <c r="C4394">
        <v>2110852</v>
      </c>
      <c r="D4394" t="s">
        <v>1</v>
      </c>
      <c r="E4394" t="e">
        <v>#N/A</v>
      </c>
      <c r="F4394" t="e">
        <f t="shared" si="115"/>
        <v>#N/A</v>
      </c>
      <c r="G4394" t="s">
        <v>14994</v>
      </c>
      <c r="H4394" t="s">
        <v>6269</v>
      </c>
      <c r="I4394" t="s">
        <v>6270</v>
      </c>
    </row>
    <row r="4395" spans="1:9">
      <c r="A4395" t="s">
        <v>6289</v>
      </c>
      <c r="B4395">
        <v>2116149</v>
      </c>
      <c r="C4395">
        <v>2116523</v>
      </c>
      <c r="D4395" t="s">
        <v>1</v>
      </c>
      <c r="E4395" t="e">
        <v>#N/A</v>
      </c>
      <c r="F4395" t="e">
        <f t="shared" si="115"/>
        <v>#N/A</v>
      </c>
      <c r="G4395" t="s">
        <v>14994</v>
      </c>
      <c r="H4395" t="s">
        <v>6290</v>
      </c>
      <c r="I4395" t="s">
        <v>6291</v>
      </c>
    </row>
    <row r="4396" spans="1:9">
      <c r="A4396" t="s">
        <v>6301</v>
      </c>
      <c r="B4396">
        <v>2121960</v>
      </c>
      <c r="C4396">
        <v>2126987</v>
      </c>
      <c r="D4396" t="s">
        <v>1</v>
      </c>
      <c r="E4396" t="e">
        <v>#N/A</v>
      </c>
      <c r="F4396" t="e">
        <f t="shared" si="115"/>
        <v>#N/A</v>
      </c>
      <c r="G4396" t="s">
        <v>14994</v>
      </c>
      <c r="H4396" t="s">
        <v>6302</v>
      </c>
      <c r="I4396" t="s">
        <v>6303</v>
      </c>
    </row>
    <row r="4397" spans="1:9">
      <c r="A4397" t="s">
        <v>6304</v>
      </c>
      <c r="B4397">
        <v>2126984</v>
      </c>
      <c r="C4397">
        <v>2131513</v>
      </c>
      <c r="D4397" t="s">
        <v>1</v>
      </c>
      <c r="E4397" t="e">
        <v>#N/A</v>
      </c>
      <c r="F4397" t="e">
        <f t="shared" si="115"/>
        <v>#N/A</v>
      </c>
      <c r="G4397" t="s">
        <v>14994</v>
      </c>
      <c r="H4397" t="s">
        <v>6305</v>
      </c>
      <c r="I4397" t="s">
        <v>6306</v>
      </c>
    </row>
    <row r="4398" spans="1:9">
      <c r="A4398" t="s">
        <v>6307</v>
      </c>
      <c r="B4398">
        <v>2131531</v>
      </c>
      <c r="C4398">
        <v>2134998</v>
      </c>
      <c r="D4398" t="s">
        <v>1</v>
      </c>
      <c r="E4398" t="e">
        <v>#N/A</v>
      </c>
      <c r="F4398" t="e">
        <f t="shared" si="115"/>
        <v>#N/A</v>
      </c>
      <c r="G4398" t="s">
        <v>14994</v>
      </c>
      <c r="H4398" t="s">
        <v>6308</v>
      </c>
      <c r="I4398" t="s">
        <v>6309</v>
      </c>
    </row>
    <row r="4399" spans="1:9">
      <c r="A4399" t="s">
        <v>6331</v>
      </c>
      <c r="B4399">
        <v>2144529</v>
      </c>
      <c r="C4399">
        <v>2145398</v>
      </c>
      <c r="D4399" t="s">
        <v>1</v>
      </c>
      <c r="E4399" t="e">
        <v>#N/A</v>
      </c>
      <c r="F4399" t="e">
        <f t="shared" si="115"/>
        <v>#N/A</v>
      </c>
      <c r="G4399" t="s">
        <v>14994</v>
      </c>
      <c r="H4399" t="s">
        <v>6332</v>
      </c>
      <c r="I4399" t="s">
        <v>6333</v>
      </c>
    </row>
    <row r="4400" spans="1:9">
      <c r="A4400" t="s">
        <v>6346</v>
      </c>
      <c r="B4400">
        <v>2147792</v>
      </c>
      <c r="C4400">
        <v>2149090</v>
      </c>
      <c r="D4400" t="s">
        <v>1</v>
      </c>
      <c r="E4400" t="e">
        <v>#N/A</v>
      </c>
      <c r="F4400" t="e">
        <f t="shared" si="115"/>
        <v>#N/A</v>
      </c>
      <c r="G4400" t="s">
        <v>14994</v>
      </c>
      <c r="H4400" t="s">
        <v>6347</v>
      </c>
      <c r="I4400" t="s">
        <v>6348</v>
      </c>
    </row>
    <row r="4401" spans="1:9">
      <c r="A4401" t="s">
        <v>6352</v>
      </c>
      <c r="B4401">
        <v>2149827</v>
      </c>
      <c r="C4401">
        <v>2151131</v>
      </c>
      <c r="D4401" t="s">
        <v>1</v>
      </c>
      <c r="E4401" t="e">
        <v>#N/A</v>
      </c>
      <c r="F4401" t="e">
        <f t="shared" si="115"/>
        <v>#N/A</v>
      </c>
      <c r="G4401" t="s">
        <v>14994</v>
      </c>
      <c r="H4401" t="s">
        <v>6353</v>
      </c>
      <c r="I4401" t="s">
        <v>6354</v>
      </c>
    </row>
    <row r="4402" spans="1:9">
      <c r="A4402" t="s">
        <v>6355</v>
      </c>
      <c r="B4402">
        <v>2151128</v>
      </c>
      <c r="C4402">
        <v>2153506</v>
      </c>
      <c r="D4402" t="s">
        <v>1</v>
      </c>
      <c r="E4402" t="e">
        <v>#N/A</v>
      </c>
      <c r="F4402" t="e">
        <f t="shared" si="115"/>
        <v>#N/A</v>
      </c>
      <c r="G4402" t="s">
        <v>14994</v>
      </c>
      <c r="H4402" t="s">
        <v>6356</v>
      </c>
      <c r="I4402" t="s">
        <v>6357</v>
      </c>
    </row>
    <row r="4403" spans="1:9">
      <c r="A4403" t="s">
        <v>6358</v>
      </c>
      <c r="B4403">
        <v>2153503</v>
      </c>
      <c r="C4403">
        <v>2154771</v>
      </c>
      <c r="D4403" t="s">
        <v>1</v>
      </c>
      <c r="E4403" t="e">
        <v>#N/A</v>
      </c>
      <c r="F4403" t="e">
        <f t="shared" si="115"/>
        <v>#N/A</v>
      </c>
      <c r="G4403" t="s">
        <v>14994</v>
      </c>
      <c r="H4403" t="s">
        <v>6359</v>
      </c>
      <c r="I4403" t="s">
        <v>6360</v>
      </c>
    </row>
    <row r="4404" spans="1:9">
      <c r="A4404" t="s">
        <v>6361</v>
      </c>
      <c r="B4404">
        <v>2154764</v>
      </c>
      <c r="C4404">
        <v>2155300</v>
      </c>
      <c r="D4404" t="s">
        <v>1</v>
      </c>
      <c r="E4404" t="e">
        <v>#N/A</v>
      </c>
      <c r="F4404" t="e">
        <f t="shared" si="115"/>
        <v>#N/A</v>
      </c>
      <c r="G4404" t="s">
        <v>14994</v>
      </c>
      <c r="H4404" t="s">
        <v>6362</v>
      </c>
      <c r="I4404" t="s">
        <v>6363</v>
      </c>
    </row>
    <row r="4405" spans="1:9">
      <c r="A4405" t="s">
        <v>6364</v>
      </c>
      <c r="B4405">
        <v>2155297</v>
      </c>
      <c r="C4405">
        <v>2156076</v>
      </c>
      <c r="D4405" t="s">
        <v>1</v>
      </c>
      <c r="E4405" t="e">
        <v>#N/A</v>
      </c>
      <c r="F4405" t="e">
        <f t="shared" si="115"/>
        <v>#N/A</v>
      </c>
      <c r="G4405" t="s">
        <v>14994</v>
      </c>
      <c r="H4405" t="s">
        <v>6365</v>
      </c>
      <c r="I4405" t="s">
        <v>6366</v>
      </c>
    </row>
    <row r="4406" spans="1:9">
      <c r="A4406" t="s">
        <v>6367</v>
      </c>
      <c r="B4406">
        <v>2156066</v>
      </c>
      <c r="C4406">
        <v>2156365</v>
      </c>
      <c r="D4406" t="s">
        <v>1</v>
      </c>
      <c r="E4406" t="e">
        <v>#N/A</v>
      </c>
      <c r="F4406" t="e">
        <f t="shared" si="115"/>
        <v>#N/A</v>
      </c>
      <c r="G4406" t="s">
        <v>14994</v>
      </c>
      <c r="H4406" t="s">
        <v>6368</v>
      </c>
      <c r="I4406" t="s">
        <v>6369</v>
      </c>
    </row>
    <row r="4407" spans="1:9">
      <c r="A4407" t="s">
        <v>6373</v>
      </c>
      <c r="B4407">
        <v>2158241</v>
      </c>
      <c r="C4407">
        <v>2159848</v>
      </c>
      <c r="D4407" t="s">
        <v>1</v>
      </c>
      <c r="E4407" t="e">
        <v>#N/A</v>
      </c>
      <c r="F4407" t="e">
        <f t="shared" si="115"/>
        <v>#N/A</v>
      </c>
      <c r="G4407" t="s">
        <v>14994</v>
      </c>
      <c r="H4407" t="s">
        <v>6374</v>
      </c>
      <c r="I4407" t="s">
        <v>6375</v>
      </c>
    </row>
    <row r="4408" spans="1:9">
      <c r="A4408" t="s">
        <v>6382</v>
      </c>
      <c r="B4408">
        <v>2163003</v>
      </c>
      <c r="C4408">
        <v>2163656</v>
      </c>
      <c r="D4408" t="s">
        <v>1</v>
      </c>
      <c r="E4408" t="e">
        <v>#N/A</v>
      </c>
      <c r="F4408" t="e">
        <f t="shared" si="115"/>
        <v>#N/A</v>
      </c>
      <c r="G4408" t="s">
        <v>14994</v>
      </c>
      <c r="H4408" t="s">
        <v>6383</v>
      </c>
      <c r="I4408" t="s">
        <v>6384</v>
      </c>
    </row>
    <row r="4409" spans="1:9">
      <c r="A4409" t="s">
        <v>6391</v>
      </c>
      <c r="B4409">
        <v>2165910</v>
      </c>
      <c r="C4409">
        <v>2166575</v>
      </c>
      <c r="D4409" t="s">
        <v>1</v>
      </c>
      <c r="E4409" t="e">
        <v>#N/A</v>
      </c>
      <c r="F4409" t="e">
        <f t="shared" si="115"/>
        <v>#N/A</v>
      </c>
      <c r="G4409" t="s">
        <v>14994</v>
      </c>
      <c r="H4409" t="s">
        <v>6392</v>
      </c>
      <c r="I4409" t="s">
        <v>6393</v>
      </c>
    </row>
    <row r="4410" spans="1:9">
      <c r="A4410" t="s">
        <v>6403</v>
      </c>
      <c r="B4410">
        <v>2169065</v>
      </c>
      <c r="C4410">
        <v>2171086</v>
      </c>
      <c r="D4410" t="s">
        <v>1</v>
      </c>
      <c r="E4410" t="e">
        <v>#N/A</v>
      </c>
      <c r="F4410" t="e">
        <f t="shared" si="115"/>
        <v>#N/A</v>
      </c>
      <c r="G4410" t="s">
        <v>14994</v>
      </c>
      <c r="H4410" t="s">
        <v>6404</v>
      </c>
      <c r="I4410" t="s">
        <v>6405</v>
      </c>
    </row>
    <row r="4411" spans="1:9">
      <c r="A4411" t="s">
        <v>6406</v>
      </c>
      <c r="B4411">
        <v>2171182</v>
      </c>
      <c r="C4411">
        <v>2172102</v>
      </c>
      <c r="D4411" t="s">
        <v>1</v>
      </c>
      <c r="E4411" t="e">
        <v>#N/A</v>
      </c>
      <c r="F4411" t="e">
        <f t="shared" si="115"/>
        <v>#N/A</v>
      </c>
      <c r="G4411" t="s">
        <v>14994</v>
      </c>
      <c r="H4411" t="s">
        <v>6407</v>
      </c>
      <c r="I4411" t="s">
        <v>6408</v>
      </c>
    </row>
    <row r="4412" spans="1:9">
      <c r="A4412" t="s">
        <v>6427</v>
      </c>
      <c r="B4412">
        <v>2178537</v>
      </c>
      <c r="C4412">
        <v>2179286</v>
      </c>
      <c r="D4412" t="s">
        <v>1</v>
      </c>
      <c r="E4412" t="e">
        <v>#N/A</v>
      </c>
      <c r="F4412" t="e">
        <f t="shared" si="115"/>
        <v>#N/A</v>
      </c>
      <c r="G4412" t="s">
        <v>14994</v>
      </c>
      <c r="H4412" t="s">
        <v>6428</v>
      </c>
      <c r="I4412" t="s">
        <v>6429</v>
      </c>
    </row>
    <row r="4413" spans="1:9">
      <c r="A4413" t="s">
        <v>6433</v>
      </c>
      <c r="B4413">
        <v>2181144</v>
      </c>
      <c r="C4413">
        <v>2181848</v>
      </c>
      <c r="D4413" t="s">
        <v>1</v>
      </c>
      <c r="E4413" t="e">
        <v>#N/A</v>
      </c>
      <c r="F4413" t="e">
        <f t="shared" si="115"/>
        <v>#N/A</v>
      </c>
      <c r="G4413" t="s">
        <v>14994</v>
      </c>
      <c r="H4413" t="s">
        <v>6434</v>
      </c>
      <c r="I4413" t="s">
        <v>6435</v>
      </c>
    </row>
    <row r="4414" spans="1:9">
      <c r="A4414" t="s">
        <v>6451</v>
      </c>
      <c r="B4414">
        <v>2186669</v>
      </c>
      <c r="C4414">
        <v>2187547</v>
      </c>
      <c r="D4414" t="s">
        <v>1</v>
      </c>
      <c r="E4414" t="e">
        <v>#N/A</v>
      </c>
      <c r="F4414" t="e">
        <f t="shared" si="115"/>
        <v>#N/A</v>
      </c>
      <c r="G4414" t="s">
        <v>14994</v>
      </c>
      <c r="H4414" t="s">
        <v>6452</v>
      </c>
      <c r="I4414" t="s">
        <v>6453</v>
      </c>
    </row>
    <row r="4415" spans="1:9">
      <c r="A4415" t="s">
        <v>6454</v>
      </c>
      <c r="B4415">
        <v>2187544</v>
      </c>
      <c r="C4415">
        <v>2188326</v>
      </c>
      <c r="D4415" t="s">
        <v>1</v>
      </c>
      <c r="E4415" t="e">
        <v>#N/A</v>
      </c>
      <c r="F4415" t="e">
        <f t="shared" si="115"/>
        <v>#N/A</v>
      </c>
      <c r="G4415" t="s">
        <v>14994</v>
      </c>
      <c r="H4415" t="s">
        <v>6455</v>
      </c>
      <c r="I4415" t="s">
        <v>6456</v>
      </c>
    </row>
    <row r="4416" spans="1:9">
      <c r="A4416" t="s">
        <v>6457</v>
      </c>
      <c r="B4416">
        <v>2188458</v>
      </c>
      <c r="C4416">
        <v>2188820</v>
      </c>
      <c r="D4416" t="s">
        <v>1</v>
      </c>
      <c r="E4416" t="e">
        <v>#N/A</v>
      </c>
      <c r="F4416" t="e">
        <f t="shared" si="115"/>
        <v>#N/A</v>
      </c>
      <c r="G4416" t="s">
        <v>14994</v>
      </c>
      <c r="H4416" t="s">
        <v>6458</v>
      </c>
      <c r="I4416" t="s">
        <v>6459</v>
      </c>
    </row>
    <row r="4417" spans="1:9">
      <c r="A4417" t="s">
        <v>6460</v>
      </c>
      <c r="B4417">
        <v>2188817</v>
      </c>
      <c r="C4417">
        <v>2190016</v>
      </c>
      <c r="D4417" t="s">
        <v>1</v>
      </c>
      <c r="E4417" t="e">
        <v>#N/A</v>
      </c>
      <c r="F4417" t="e">
        <f t="shared" si="115"/>
        <v>#N/A</v>
      </c>
      <c r="G4417" t="s">
        <v>14994</v>
      </c>
      <c r="H4417" t="s">
        <v>6461</v>
      </c>
      <c r="I4417" t="s">
        <v>6462</v>
      </c>
    </row>
    <row r="4418" spans="1:9">
      <c r="A4418" t="s">
        <v>6463</v>
      </c>
      <c r="B4418">
        <v>2190142</v>
      </c>
      <c r="C4418">
        <v>2190999</v>
      </c>
      <c r="D4418" t="s">
        <v>1</v>
      </c>
      <c r="E4418" t="e">
        <v>#N/A</v>
      </c>
      <c r="F4418" t="e">
        <f t="shared" si="115"/>
        <v>#N/A</v>
      </c>
      <c r="G4418" t="s">
        <v>14994</v>
      </c>
      <c r="H4418" t="s">
        <v>6464</v>
      </c>
      <c r="I4418" t="s">
        <v>6465</v>
      </c>
    </row>
    <row r="4419" spans="1:9">
      <c r="A4419" t="s">
        <v>6466</v>
      </c>
      <c r="B4419">
        <v>2190996</v>
      </c>
      <c r="C4419">
        <v>2192024</v>
      </c>
      <c r="D4419" t="s">
        <v>1</v>
      </c>
      <c r="E4419" t="e">
        <v>#N/A</v>
      </c>
      <c r="F4419" t="e">
        <f t="shared" si="115"/>
        <v>#N/A</v>
      </c>
      <c r="G4419" t="s">
        <v>14994</v>
      </c>
      <c r="H4419" t="s">
        <v>6467</v>
      </c>
      <c r="I4419" t="s">
        <v>6468</v>
      </c>
    </row>
    <row r="4420" spans="1:9">
      <c r="A4420" t="s">
        <v>6469</v>
      </c>
      <c r="B4420">
        <v>2192008</v>
      </c>
      <c r="C4420">
        <v>2192817</v>
      </c>
      <c r="D4420" t="s">
        <v>1</v>
      </c>
      <c r="E4420" t="e">
        <v>#N/A</v>
      </c>
      <c r="F4420" t="e">
        <f t="shared" si="115"/>
        <v>#N/A</v>
      </c>
      <c r="G4420" t="s">
        <v>14994</v>
      </c>
      <c r="H4420" t="s">
        <v>6470</v>
      </c>
      <c r="I4420" t="s">
        <v>6471</v>
      </c>
    </row>
    <row r="4421" spans="1:9">
      <c r="A4421" t="s">
        <v>6487</v>
      </c>
      <c r="B4421">
        <v>2198526</v>
      </c>
      <c r="C4421">
        <v>2199413</v>
      </c>
      <c r="D4421" t="s">
        <v>1</v>
      </c>
      <c r="E4421" t="e">
        <v>#N/A</v>
      </c>
      <c r="F4421" t="e">
        <f t="shared" si="115"/>
        <v>#N/A</v>
      </c>
      <c r="G4421" t="s">
        <v>14994</v>
      </c>
      <c r="H4421" t="s">
        <v>6488</v>
      </c>
      <c r="I4421" t="s">
        <v>6489</v>
      </c>
    </row>
    <row r="4422" spans="1:9">
      <c r="A4422" t="s">
        <v>6493</v>
      </c>
      <c r="B4422">
        <v>2200466</v>
      </c>
      <c r="C4422">
        <v>2201422</v>
      </c>
      <c r="D4422" t="s">
        <v>1</v>
      </c>
      <c r="E4422" t="e">
        <v>#N/A</v>
      </c>
      <c r="F4422" t="e">
        <f t="shared" si="115"/>
        <v>#N/A</v>
      </c>
      <c r="G4422" t="s">
        <v>14994</v>
      </c>
      <c r="H4422" t="s">
        <v>6494</v>
      </c>
      <c r="I4422" t="s">
        <v>6495</v>
      </c>
    </row>
    <row r="4423" spans="1:9">
      <c r="A4423" t="s">
        <v>6499</v>
      </c>
      <c r="B4423">
        <v>2201792</v>
      </c>
      <c r="C4423">
        <v>2202733</v>
      </c>
      <c r="D4423" t="s">
        <v>1</v>
      </c>
      <c r="E4423" t="e">
        <v>#N/A</v>
      </c>
      <c r="F4423" t="e">
        <f t="shared" si="115"/>
        <v>#N/A</v>
      </c>
      <c r="G4423" t="s">
        <v>14994</v>
      </c>
      <c r="H4423" t="s">
        <v>6500</v>
      </c>
      <c r="I4423" t="s">
        <v>6501</v>
      </c>
    </row>
    <row r="4424" spans="1:9">
      <c r="A4424" t="s">
        <v>6505</v>
      </c>
      <c r="B4424">
        <v>2205496</v>
      </c>
      <c r="C4424">
        <v>2206311</v>
      </c>
      <c r="D4424" t="s">
        <v>1</v>
      </c>
      <c r="E4424" t="e">
        <v>#N/A</v>
      </c>
      <c r="F4424" t="e">
        <f t="shared" si="115"/>
        <v>#N/A</v>
      </c>
      <c r="G4424" t="s">
        <v>14994</v>
      </c>
      <c r="H4424" t="s">
        <v>6506</v>
      </c>
      <c r="I4424" t="s">
        <v>6507</v>
      </c>
    </row>
    <row r="4425" spans="1:9">
      <c r="A4425" t="s">
        <v>6517</v>
      </c>
      <c r="B4425">
        <v>2208992</v>
      </c>
      <c r="C4425">
        <v>2209783</v>
      </c>
      <c r="D4425" t="s">
        <v>1</v>
      </c>
      <c r="E4425" t="e">
        <v>#N/A</v>
      </c>
      <c r="F4425" t="e">
        <f t="shared" si="115"/>
        <v>#N/A</v>
      </c>
      <c r="G4425" t="s">
        <v>14994</v>
      </c>
      <c r="H4425" t="s">
        <v>6518</v>
      </c>
      <c r="I4425" t="s">
        <v>6519</v>
      </c>
    </row>
    <row r="4426" spans="1:9">
      <c r="A4426" t="s">
        <v>6526</v>
      </c>
      <c r="B4426">
        <v>2211809</v>
      </c>
      <c r="C4426">
        <v>2212537</v>
      </c>
      <c r="D4426" t="s">
        <v>1</v>
      </c>
      <c r="E4426" t="e">
        <v>#N/A</v>
      </c>
      <c r="F4426" t="e">
        <f t="shared" si="115"/>
        <v>#N/A</v>
      </c>
      <c r="G4426" t="s">
        <v>14994</v>
      </c>
      <c r="H4426" t="s">
        <v>6527</v>
      </c>
      <c r="I4426" t="s">
        <v>6528</v>
      </c>
    </row>
    <row r="4427" spans="1:9">
      <c r="A4427" t="s">
        <v>6538</v>
      </c>
      <c r="B4427">
        <v>2215845</v>
      </c>
      <c r="C4427">
        <v>2219468</v>
      </c>
      <c r="D4427" t="s">
        <v>1</v>
      </c>
      <c r="E4427" t="e">
        <v>#N/A</v>
      </c>
      <c r="F4427" t="e">
        <f t="shared" si="115"/>
        <v>#N/A</v>
      </c>
      <c r="G4427" t="s">
        <v>14994</v>
      </c>
      <c r="H4427" t="s">
        <v>6539</v>
      </c>
      <c r="I4427" t="s">
        <v>6540</v>
      </c>
    </row>
    <row r="4428" spans="1:9">
      <c r="A4428" t="s">
        <v>6553</v>
      </c>
      <c r="B4428">
        <v>2222565</v>
      </c>
      <c r="C4428">
        <v>2224373</v>
      </c>
      <c r="D4428" t="s">
        <v>1</v>
      </c>
      <c r="E4428" t="e">
        <v>#N/A</v>
      </c>
      <c r="F4428" t="e">
        <f t="shared" si="115"/>
        <v>#N/A</v>
      </c>
      <c r="G4428" t="s">
        <v>14994</v>
      </c>
      <c r="H4428" t="s">
        <v>6554</v>
      </c>
      <c r="I4428" t="s">
        <v>6555</v>
      </c>
    </row>
    <row r="4429" spans="1:9">
      <c r="A4429" t="s">
        <v>6574</v>
      </c>
      <c r="B4429">
        <v>2237095</v>
      </c>
      <c r="C4429">
        <v>2237886</v>
      </c>
      <c r="D4429" t="s">
        <v>1</v>
      </c>
      <c r="E4429" t="e">
        <v>#N/A</v>
      </c>
      <c r="F4429" t="e">
        <f t="shared" si="115"/>
        <v>#N/A</v>
      </c>
      <c r="G4429" t="s">
        <v>14994</v>
      </c>
      <c r="H4429" t="s">
        <v>6575</v>
      </c>
      <c r="I4429" t="s">
        <v>6576</v>
      </c>
    </row>
    <row r="4430" spans="1:9">
      <c r="A4430" t="s">
        <v>6586</v>
      </c>
      <c r="B4430">
        <v>2239836</v>
      </c>
      <c r="C4430">
        <v>2240585</v>
      </c>
      <c r="D4430" t="s">
        <v>1</v>
      </c>
      <c r="E4430" t="e">
        <v>#N/A</v>
      </c>
      <c r="F4430" t="e">
        <f t="shared" si="115"/>
        <v>#N/A</v>
      </c>
      <c r="G4430" t="s">
        <v>14994</v>
      </c>
      <c r="H4430" t="s">
        <v>6587</v>
      </c>
      <c r="I4430" t="s">
        <v>6588</v>
      </c>
    </row>
    <row r="4431" spans="1:9">
      <c r="A4431" t="s">
        <v>6589</v>
      </c>
      <c r="B4431">
        <v>2240530</v>
      </c>
      <c r="C4431">
        <v>2241591</v>
      </c>
      <c r="D4431" t="s">
        <v>1</v>
      </c>
      <c r="E4431" t="e">
        <v>#N/A</v>
      </c>
      <c r="F4431" t="e">
        <f t="shared" si="115"/>
        <v>#N/A</v>
      </c>
      <c r="G4431" t="s">
        <v>14994</v>
      </c>
      <c r="H4431" t="s">
        <v>6590</v>
      </c>
      <c r="I4431" t="s">
        <v>6591</v>
      </c>
    </row>
    <row r="4432" spans="1:9">
      <c r="A4432" t="s">
        <v>6592</v>
      </c>
      <c r="B4432">
        <v>2241625</v>
      </c>
      <c r="C4432">
        <v>2242722</v>
      </c>
      <c r="D4432" t="s">
        <v>1</v>
      </c>
      <c r="E4432" t="e">
        <v>#N/A</v>
      </c>
      <c r="F4432" t="e">
        <f t="shared" si="115"/>
        <v>#N/A</v>
      </c>
      <c r="G4432" t="s">
        <v>14994</v>
      </c>
      <c r="H4432" t="s">
        <v>6593</v>
      </c>
      <c r="I4432" t="s">
        <v>6594</v>
      </c>
    </row>
    <row r="4433" spans="1:9">
      <c r="A4433" t="s">
        <v>6650</v>
      </c>
      <c r="B4433">
        <v>2265137</v>
      </c>
      <c r="C4433">
        <v>2265880</v>
      </c>
      <c r="D4433" t="s">
        <v>1</v>
      </c>
      <c r="E4433" t="e">
        <v>#N/A</v>
      </c>
      <c r="F4433" t="e">
        <f t="shared" si="115"/>
        <v>#N/A</v>
      </c>
      <c r="G4433" t="s">
        <v>14994</v>
      </c>
      <c r="H4433" t="s">
        <v>6651</v>
      </c>
      <c r="I4433" t="s">
        <v>6652</v>
      </c>
    </row>
    <row r="4434" spans="1:9">
      <c r="A4434" t="s">
        <v>6653</v>
      </c>
      <c r="B4434">
        <v>2265877</v>
      </c>
      <c r="C4434">
        <v>2266116</v>
      </c>
      <c r="D4434" t="s">
        <v>1</v>
      </c>
      <c r="E4434" t="e">
        <v>#N/A</v>
      </c>
      <c r="F4434" t="e">
        <f t="shared" si="115"/>
        <v>#N/A</v>
      </c>
      <c r="G4434" t="s">
        <v>14994</v>
      </c>
      <c r="H4434" t="s">
        <v>6654</v>
      </c>
      <c r="I4434" t="s">
        <v>6655</v>
      </c>
    </row>
    <row r="4435" spans="1:9">
      <c r="A4435" t="s">
        <v>6656</v>
      </c>
      <c r="B4435">
        <v>2266129</v>
      </c>
      <c r="C4435">
        <v>2267526</v>
      </c>
      <c r="D4435" t="s">
        <v>1</v>
      </c>
      <c r="E4435" t="e">
        <v>#N/A</v>
      </c>
      <c r="F4435" t="e">
        <f t="shared" si="115"/>
        <v>#N/A</v>
      </c>
      <c r="G4435" t="s">
        <v>14994</v>
      </c>
      <c r="H4435" t="s">
        <v>6657</v>
      </c>
      <c r="I4435" t="s">
        <v>6658</v>
      </c>
    </row>
    <row r="4436" spans="1:9">
      <c r="A4436" t="s">
        <v>6662</v>
      </c>
      <c r="B4436">
        <v>2268398</v>
      </c>
      <c r="C4436">
        <v>2269144</v>
      </c>
      <c r="D4436" t="s">
        <v>1</v>
      </c>
      <c r="E4436" t="e">
        <v>#N/A</v>
      </c>
      <c r="F4436" t="e">
        <f t="shared" si="115"/>
        <v>#N/A</v>
      </c>
      <c r="G4436" t="s">
        <v>14994</v>
      </c>
      <c r="H4436" t="s">
        <v>6663</v>
      </c>
      <c r="I4436" t="s">
        <v>6664</v>
      </c>
    </row>
    <row r="4437" spans="1:9">
      <c r="A4437" t="s">
        <v>6668</v>
      </c>
      <c r="B4437">
        <v>2271954</v>
      </c>
      <c r="C4437">
        <v>2273315</v>
      </c>
      <c r="D4437" t="s">
        <v>1</v>
      </c>
      <c r="E4437" t="e">
        <v>#N/A</v>
      </c>
      <c r="F4437" t="e">
        <f t="shared" si="115"/>
        <v>#N/A</v>
      </c>
      <c r="G4437" t="s">
        <v>14994</v>
      </c>
      <c r="H4437" t="s">
        <v>6669</v>
      </c>
      <c r="I4437" t="s">
        <v>6670</v>
      </c>
    </row>
    <row r="4438" spans="1:9">
      <c r="A4438" t="s">
        <v>6677</v>
      </c>
      <c r="B4438">
        <v>2276108</v>
      </c>
      <c r="C4438">
        <v>2280484</v>
      </c>
      <c r="D4438" t="s">
        <v>1</v>
      </c>
      <c r="E4438" t="e">
        <v>#N/A</v>
      </c>
      <c r="F4438" t="e">
        <f t="shared" si="115"/>
        <v>#N/A</v>
      </c>
      <c r="G4438" t="s">
        <v>14994</v>
      </c>
      <c r="H4438" t="s">
        <v>6678</v>
      </c>
      <c r="I4438" t="s">
        <v>6679</v>
      </c>
    </row>
    <row r="4439" spans="1:9">
      <c r="A4439" t="s">
        <v>6680</v>
      </c>
      <c r="B4439">
        <v>2280481</v>
      </c>
      <c r="C4439">
        <v>2281770</v>
      </c>
      <c r="D4439" t="s">
        <v>1</v>
      </c>
      <c r="E4439" t="e">
        <v>#N/A</v>
      </c>
      <c r="F4439" t="e">
        <f t="shared" si="115"/>
        <v>#N/A</v>
      </c>
      <c r="G4439" t="s">
        <v>14994</v>
      </c>
      <c r="H4439" t="s">
        <v>6681</v>
      </c>
      <c r="I4439" t="s">
        <v>6682</v>
      </c>
    </row>
    <row r="4440" spans="1:9">
      <c r="A4440" t="s">
        <v>6683</v>
      </c>
      <c r="B4440">
        <v>2281736</v>
      </c>
      <c r="C4440">
        <v>2281963</v>
      </c>
      <c r="D4440" t="s">
        <v>1</v>
      </c>
      <c r="E4440" t="e">
        <v>#N/A</v>
      </c>
      <c r="F4440" t="e">
        <f t="shared" si="115"/>
        <v>#N/A</v>
      </c>
      <c r="G4440" t="s">
        <v>14994</v>
      </c>
      <c r="H4440" t="s">
        <v>6684</v>
      </c>
      <c r="I4440" t="s">
        <v>6685</v>
      </c>
    </row>
    <row r="4441" spans="1:9">
      <c r="A4441" t="s">
        <v>6689</v>
      </c>
      <c r="B4441">
        <v>2282202</v>
      </c>
      <c r="C4441">
        <v>2282546</v>
      </c>
      <c r="D4441" t="s">
        <v>1</v>
      </c>
      <c r="E4441" t="e">
        <v>#N/A</v>
      </c>
      <c r="F4441" t="e">
        <f t="shared" si="115"/>
        <v>#N/A</v>
      </c>
      <c r="G4441" t="s">
        <v>14994</v>
      </c>
      <c r="H4441" t="s">
        <v>6690</v>
      </c>
      <c r="I4441" t="s">
        <v>6691</v>
      </c>
    </row>
    <row r="4442" spans="1:9">
      <c r="A4442" t="s">
        <v>6692</v>
      </c>
      <c r="B4442">
        <v>2282551</v>
      </c>
      <c r="C4442">
        <v>2283393</v>
      </c>
      <c r="D4442" t="s">
        <v>1</v>
      </c>
      <c r="E4442" t="e">
        <v>#N/A</v>
      </c>
      <c r="F4442" t="e">
        <f t="shared" si="115"/>
        <v>#N/A</v>
      </c>
      <c r="G4442" t="s">
        <v>14994</v>
      </c>
      <c r="H4442" t="s">
        <v>6693</v>
      </c>
      <c r="I4442" t="s">
        <v>6694</v>
      </c>
    </row>
    <row r="4443" spans="1:9">
      <c r="A4443" t="s">
        <v>6698</v>
      </c>
      <c r="B4443">
        <v>2285340</v>
      </c>
      <c r="C4443">
        <v>2288708</v>
      </c>
      <c r="D4443" t="s">
        <v>1</v>
      </c>
      <c r="E4443" t="e">
        <v>#N/A</v>
      </c>
      <c r="F4443" t="e">
        <f t="shared" si="115"/>
        <v>#N/A</v>
      </c>
      <c r="G4443" t="s">
        <v>14994</v>
      </c>
      <c r="H4443" t="s">
        <v>6699</v>
      </c>
      <c r="I4443" t="s">
        <v>6700</v>
      </c>
    </row>
    <row r="4444" spans="1:9">
      <c r="A4444" t="s">
        <v>6701</v>
      </c>
      <c r="B4444">
        <v>2288717</v>
      </c>
      <c r="C4444">
        <v>2292490</v>
      </c>
      <c r="D4444" t="s">
        <v>1</v>
      </c>
      <c r="E4444" t="e">
        <v>#N/A</v>
      </c>
      <c r="F4444" t="e">
        <f t="shared" si="115"/>
        <v>#N/A</v>
      </c>
      <c r="G4444" t="s">
        <v>14994</v>
      </c>
      <c r="H4444" t="s">
        <v>6702</v>
      </c>
      <c r="I4444" t="s">
        <v>6703</v>
      </c>
    </row>
    <row r="4445" spans="1:9">
      <c r="A4445" t="s">
        <v>6704</v>
      </c>
      <c r="B4445">
        <v>2292487</v>
      </c>
      <c r="C4445">
        <v>2297532</v>
      </c>
      <c r="D4445" t="s">
        <v>1</v>
      </c>
      <c r="E4445" t="e">
        <v>#N/A</v>
      </c>
      <c r="F4445" t="e">
        <f t="shared" si="115"/>
        <v>#N/A</v>
      </c>
      <c r="G4445" t="s">
        <v>14994</v>
      </c>
      <c r="H4445" t="s">
        <v>6705</v>
      </c>
      <c r="I4445" t="s">
        <v>6706</v>
      </c>
    </row>
    <row r="4446" spans="1:9">
      <c r="A4446" t="s">
        <v>6707</v>
      </c>
      <c r="B4446">
        <v>2297529</v>
      </c>
      <c r="C4446">
        <v>2303486</v>
      </c>
      <c r="D4446" t="s">
        <v>1</v>
      </c>
      <c r="E4446" t="e">
        <v>#N/A</v>
      </c>
      <c r="F4446" t="e">
        <f t="shared" si="115"/>
        <v>#N/A</v>
      </c>
      <c r="G4446" t="s">
        <v>14994</v>
      </c>
      <c r="H4446" t="s">
        <v>6708</v>
      </c>
      <c r="I4446" t="s">
        <v>6709</v>
      </c>
    </row>
    <row r="4447" spans="1:9">
      <c r="A4447" t="s">
        <v>6710</v>
      </c>
      <c r="B4447">
        <v>2303551</v>
      </c>
      <c r="C4447">
        <v>2304351</v>
      </c>
      <c r="D4447" t="s">
        <v>1</v>
      </c>
      <c r="E4447" t="e">
        <v>#N/A</v>
      </c>
      <c r="F4447" t="e">
        <f t="shared" si="115"/>
        <v>#N/A</v>
      </c>
      <c r="G4447" t="s">
        <v>14994</v>
      </c>
      <c r="H4447" t="s">
        <v>6711</v>
      </c>
      <c r="I4447" t="s">
        <v>6712</v>
      </c>
    </row>
    <row r="4448" spans="1:9">
      <c r="A4448" t="s">
        <v>6752</v>
      </c>
      <c r="B4448">
        <v>2319546</v>
      </c>
      <c r="C4448">
        <v>2320811</v>
      </c>
      <c r="D4448" t="s">
        <v>1</v>
      </c>
      <c r="E4448" t="e">
        <v>#N/A</v>
      </c>
      <c r="F4448" t="e">
        <f t="shared" si="115"/>
        <v>#N/A</v>
      </c>
      <c r="G4448" t="s">
        <v>14994</v>
      </c>
      <c r="H4448" t="s">
        <v>6753</v>
      </c>
      <c r="I4448" t="s">
        <v>6754</v>
      </c>
    </row>
    <row r="4449" spans="1:9">
      <c r="A4449" t="s">
        <v>6764</v>
      </c>
      <c r="B4449">
        <v>2324929</v>
      </c>
      <c r="C4449">
        <v>2326551</v>
      </c>
      <c r="D4449" t="s">
        <v>1</v>
      </c>
      <c r="E4449" t="e">
        <v>#N/A</v>
      </c>
      <c r="F4449" t="e">
        <f t="shared" si="115"/>
        <v>#N/A</v>
      </c>
      <c r="G4449" t="s">
        <v>14994</v>
      </c>
      <c r="H4449" t="s">
        <v>6765</v>
      </c>
      <c r="I4449" t="s">
        <v>6766</v>
      </c>
    </row>
    <row r="4450" spans="1:9">
      <c r="A4450" t="s">
        <v>6767</v>
      </c>
      <c r="B4450">
        <v>2326548</v>
      </c>
      <c r="C4450">
        <v>2327690</v>
      </c>
      <c r="D4450" t="s">
        <v>1</v>
      </c>
      <c r="E4450" t="e">
        <v>#N/A</v>
      </c>
      <c r="F4450" t="e">
        <f t="shared" si="115"/>
        <v>#N/A</v>
      </c>
      <c r="G4450" t="s">
        <v>14994</v>
      </c>
      <c r="H4450" t="s">
        <v>6768</v>
      </c>
      <c r="I4450" t="s">
        <v>6769</v>
      </c>
    </row>
    <row r="4451" spans="1:9">
      <c r="A4451" t="s">
        <v>6770</v>
      </c>
      <c r="B4451">
        <v>2327711</v>
      </c>
      <c r="C4451">
        <v>2328988</v>
      </c>
      <c r="D4451" t="s">
        <v>1</v>
      </c>
      <c r="E4451" t="e">
        <v>#N/A</v>
      </c>
      <c r="F4451" t="e">
        <f t="shared" si="115"/>
        <v>#N/A</v>
      </c>
      <c r="G4451" t="s">
        <v>14994</v>
      </c>
      <c r="H4451" t="s">
        <v>6771</v>
      </c>
      <c r="I4451" t="s">
        <v>6772</v>
      </c>
    </row>
    <row r="4452" spans="1:9">
      <c r="A4452" t="s">
        <v>6773</v>
      </c>
      <c r="B4452">
        <v>2329026</v>
      </c>
      <c r="C4452">
        <v>2329523</v>
      </c>
      <c r="D4452" t="s">
        <v>1</v>
      </c>
      <c r="E4452" t="e">
        <v>#N/A</v>
      </c>
      <c r="F4452" t="e">
        <f t="shared" si="115"/>
        <v>#N/A</v>
      </c>
      <c r="G4452" t="s">
        <v>14994</v>
      </c>
      <c r="H4452" t="s">
        <v>6774</v>
      </c>
      <c r="I4452" t="s">
        <v>6775</v>
      </c>
    </row>
    <row r="4453" spans="1:9">
      <c r="A4453" t="s">
        <v>6776</v>
      </c>
      <c r="B4453">
        <v>2329562</v>
      </c>
      <c r="C4453">
        <v>2330050</v>
      </c>
      <c r="D4453" t="s">
        <v>1</v>
      </c>
      <c r="E4453" t="e">
        <v>#N/A</v>
      </c>
      <c r="F4453" t="e">
        <f t="shared" si="115"/>
        <v>#N/A</v>
      </c>
      <c r="G4453" t="s">
        <v>14994</v>
      </c>
      <c r="H4453" t="s">
        <v>6777</v>
      </c>
      <c r="I4453" t="s">
        <v>6778</v>
      </c>
    </row>
    <row r="4454" spans="1:9">
      <c r="A4454" t="s">
        <v>6779</v>
      </c>
      <c r="B4454">
        <v>2330031</v>
      </c>
      <c r="C4454">
        <v>2330567</v>
      </c>
      <c r="D4454" t="s">
        <v>1</v>
      </c>
      <c r="E4454" t="e">
        <v>#N/A</v>
      </c>
      <c r="F4454" t="e">
        <f t="shared" si="115"/>
        <v>#N/A</v>
      </c>
      <c r="G4454" t="s">
        <v>14994</v>
      </c>
      <c r="H4454" t="s">
        <v>6780</v>
      </c>
      <c r="I4454" t="s">
        <v>6781</v>
      </c>
    </row>
    <row r="4455" spans="1:9">
      <c r="A4455" t="s">
        <v>6782</v>
      </c>
      <c r="B4455">
        <v>2330567</v>
      </c>
      <c r="C4455">
        <v>2331985</v>
      </c>
      <c r="D4455" t="s">
        <v>1</v>
      </c>
      <c r="E4455" t="e">
        <v>#N/A</v>
      </c>
      <c r="F4455" t="e">
        <f t="shared" si="115"/>
        <v>#N/A</v>
      </c>
      <c r="G4455" t="s">
        <v>14994</v>
      </c>
      <c r="H4455" t="s">
        <v>6783</v>
      </c>
      <c r="I4455" t="s">
        <v>6784</v>
      </c>
    </row>
    <row r="4456" spans="1:9">
      <c r="A4456" t="s">
        <v>6785</v>
      </c>
      <c r="B4456">
        <v>2331982</v>
      </c>
      <c r="C4456">
        <v>2333724</v>
      </c>
      <c r="D4456" t="s">
        <v>1</v>
      </c>
      <c r="E4456" t="e">
        <v>#N/A</v>
      </c>
      <c r="F4456" t="e">
        <f t="shared" si="115"/>
        <v>#N/A</v>
      </c>
      <c r="G4456" t="s">
        <v>14994</v>
      </c>
      <c r="H4456" t="s">
        <v>6786</v>
      </c>
      <c r="I4456" t="s">
        <v>6787</v>
      </c>
    </row>
    <row r="4457" spans="1:9">
      <c r="A4457" t="s">
        <v>6788</v>
      </c>
      <c r="B4457">
        <v>2333733</v>
      </c>
      <c r="C4457">
        <v>2335052</v>
      </c>
      <c r="D4457" t="s">
        <v>1</v>
      </c>
      <c r="E4457" t="e">
        <v>#N/A</v>
      </c>
      <c r="F4457" t="e">
        <f t="shared" ref="F4457:F4520" si="116">B4457-E4457</f>
        <v>#N/A</v>
      </c>
      <c r="G4457" t="s">
        <v>14994</v>
      </c>
      <c r="H4457" t="s">
        <v>6789</v>
      </c>
      <c r="I4457" t="s">
        <v>6790</v>
      </c>
    </row>
    <row r="4458" spans="1:9">
      <c r="A4458" t="s">
        <v>6791</v>
      </c>
      <c r="B4458">
        <v>2335080</v>
      </c>
      <c r="C4458">
        <v>2336066</v>
      </c>
      <c r="D4458" t="s">
        <v>1</v>
      </c>
      <c r="E4458" t="e">
        <v>#N/A</v>
      </c>
      <c r="F4458" t="e">
        <f t="shared" si="116"/>
        <v>#N/A</v>
      </c>
      <c r="G4458" t="s">
        <v>14994</v>
      </c>
      <c r="H4458" t="s">
        <v>6792</v>
      </c>
      <c r="I4458" t="s">
        <v>6793</v>
      </c>
    </row>
    <row r="4459" spans="1:9">
      <c r="A4459" t="s">
        <v>6794</v>
      </c>
      <c r="B4459">
        <v>2336135</v>
      </c>
      <c r="C4459">
        <v>2336890</v>
      </c>
      <c r="D4459" t="s">
        <v>1</v>
      </c>
      <c r="E4459" t="e">
        <v>#N/A</v>
      </c>
      <c r="F4459" t="e">
        <f t="shared" si="116"/>
        <v>#N/A</v>
      </c>
      <c r="G4459" t="s">
        <v>14994</v>
      </c>
      <c r="H4459" t="s">
        <v>6795</v>
      </c>
      <c r="I4459" t="s">
        <v>6796</v>
      </c>
    </row>
    <row r="4460" spans="1:9">
      <c r="A4460" t="s">
        <v>6800</v>
      </c>
      <c r="B4460">
        <v>2337311</v>
      </c>
      <c r="C4460">
        <v>2338261</v>
      </c>
      <c r="D4460" t="s">
        <v>1</v>
      </c>
      <c r="E4460" t="e">
        <v>#N/A</v>
      </c>
      <c r="F4460" t="e">
        <f t="shared" si="116"/>
        <v>#N/A</v>
      </c>
      <c r="G4460" t="s">
        <v>14994</v>
      </c>
      <c r="H4460" t="s">
        <v>6801</v>
      </c>
      <c r="I4460" t="s">
        <v>6802</v>
      </c>
    </row>
    <row r="4461" spans="1:9">
      <c r="A4461" t="s">
        <v>6812</v>
      </c>
      <c r="B4461">
        <v>2341034</v>
      </c>
      <c r="C4461">
        <v>2341489</v>
      </c>
      <c r="D4461" t="s">
        <v>1</v>
      </c>
      <c r="E4461" t="e">
        <v>#N/A</v>
      </c>
      <c r="F4461" t="e">
        <f t="shared" si="116"/>
        <v>#N/A</v>
      </c>
      <c r="G4461" t="s">
        <v>14994</v>
      </c>
      <c r="H4461" t="s">
        <v>6813</v>
      </c>
      <c r="I4461" t="s">
        <v>6814</v>
      </c>
    </row>
    <row r="4462" spans="1:9">
      <c r="A4462" t="s">
        <v>6838</v>
      </c>
      <c r="B4462">
        <v>2352922</v>
      </c>
      <c r="C4462">
        <v>2353311</v>
      </c>
      <c r="D4462" t="s">
        <v>1</v>
      </c>
      <c r="E4462" t="e">
        <v>#N/A</v>
      </c>
      <c r="F4462" t="e">
        <f t="shared" si="116"/>
        <v>#N/A</v>
      </c>
      <c r="G4462" t="s">
        <v>14994</v>
      </c>
      <c r="H4462" t="s">
        <v>6839</v>
      </c>
      <c r="I4462" t="s">
        <v>6840</v>
      </c>
    </row>
    <row r="4463" spans="1:9">
      <c r="A4463" t="s">
        <v>6841</v>
      </c>
      <c r="B4463">
        <v>2353308</v>
      </c>
      <c r="C4463">
        <v>2356301</v>
      </c>
      <c r="D4463" t="s">
        <v>1</v>
      </c>
      <c r="E4463" t="e">
        <v>#N/A</v>
      </c>
      <c r="F4463" t="e">
        <f t="shared" si="116"/>
        <v>#N/A</v>
      </c>
      <c r="G4463" t="s">
        <v>14994</v>
      </c>
      <c r="H4463" t="s">
        <v>6842</v>
      </c>
      <c r="I4463" t="s">
        <v>6843</v>
      </c>
    </row>
    <row r="4464" spans="1:9">
      <c r="A4464" t="s">
        <v>6862</v>
      </c>
      <c r="B4464">
        <v>2361711</v>
      </c>
      <c r="C4464">
        <v>2363147</v>
      </c>
      <c r="D4464" t="s">
        <v>1</v>
      </c>
      <c r="E4464" t="e">
        <v>#N/A</v>
      </c>
      <c r="F4464" t="e">
        <f t="shared" si="116"/>
        <v>#N/A</v>
      </c>
      <c r="G4464" t="s">
        <v>14994</v>
      </c>
      <c r="H4464" t="s">
        <v>6863</v>
      </c>
      <c r="I4464" t="s">
        <v>6864</v>
      </c>
    </row>
    <row r="4465" spans="1:9">
      <c r="A4465" t="s">
        <v>6871</v>
      </c>
      <c r="B4465">
        <v>2365357</v>
      </c>
      <c r="C4465">
        <v>2365974</v>
      </c>
      <c r="D4465" t="s">
        <v>1</v>
      </c>
      <c r="E4465" t="e">
        <v>#N/A</v>
      </c>
      <c r="F4465" t="e">
        <f t="shared" si="116"/>
        <v>#N/A</v>
      </c>
      <c r="G4465" t="s">
        <v>14994</v>
      </c>
      <c r="H4465" t="s">
        <v>6872</v>
      </c>
      <c r="I4465" t="s">
        <v>6873</v>
      </c>
    </row>
    <row r="4466" spans="1:9">
      <c r="A4466" t="s">
        <v>6895</v>
      </c>
      <c r="B4466">
        <v>2377114</v>
      </c>
      <c r="C4466">
        <v>2377644</v>
      </c>
      <c r="D4466" t="s">
        <v>1</v>
      </c>
      <c r="E4466" t="e">
        <v>#N/A</v>
      </c>
      <c r="F4466" t="e">
        <f t="shared" si="116"/>
        <v>#N/A</v>
      </c>
      <c r="G4466" t="s">
        <v>14994</v>
      </c>
      <c r="H4466" t="s">
        <v>6896</v>
      </c>
      <c r="I4466" t="s">
        <v>6897</v>
      </c>
    </row>
    <row r="4467" spans="1:9">
      <c r="A4467" t="s">
        <v>6898</v>
      </c>
      <c r="B4467">
        <v>2377676</v>
      </c>
      <c r="C4467">
        <v>2377870</v>
      </c>
      <c r="D4467" t="s">
        <v>1</v>
      </c>
      <c r="E4467" t="e">
        <v>#N/A</v>
      </c>
      <c r="F4467" t="e">
        <f t="shared" si="116"/>
        <v>#N/A</v>
      </c>
      <c r="G4467" t="s">
        <v>14994</v>
      </c>
      <c r="H4467" t="s">
        <v>6899</v>
      </c>
      <c r="I4467" t="s">
        <v>6900</v>
      </c>
    </row>
    <row r="4468" spans="1:9">
      <c r="A4468" t="s">
        <v>6901</v>
      </c>
      <c r="B4468">
        <v>2377933</v>
      </c>
      <c r="C4468">
        <v>2378322</v>
      </c>
      <c r="D4468" t="s">
        <v>1</v>
      </c>
      <c r="E4468" t="e">
        <v>#N/A</v>
      </c>
      <c r="F4468" t="e">
        <f t="shared" si="116"/>
        <v>#N/A</v>
      </c>
      <c r="G4468" t="s">
        <v>14994</v>
      </c>
      <c r="H4468" t="s">
        <v>6902</v>
      </c>
      <c r="I4468" t="s">
        <v>6903</v>
      </c>
    </row>
    <row r="4469" spans="1:9">
      <c r="A4469" t="s">
        <v>6904</v>
      </c>
      <c r="B4469">
        <v>2378367</v>
      </c>
      <c r="C4469">
        <v>2379119</v>
      </c>
      <c r="D4469" t="s">
        <v>1</v>
      </c>
      <c r="E4469" t="e">
        <v>#N/A</v>
      </c>
      <c r="F4469" t="e">
        <f t="shared" si="116"/>
        <v>#N/A</v>
      </c>
      <c r="G4469" t="s">
        <v>14994</v>
      </c>
      <c r="H4469" t="s">
        <v>6905</v>
      </c>
      <c r="I4469" t="s">
        <v>6906</v>
      </c>
    </row>
    <row r="4470" spans="1:9">
      <c r="A4470" t="s">
        <v>6907</v>
      </c>
      <c r="B4470">
        <v>2379186</v>
      </c>
      <c r="C4470">
        <v>2380142</v>
      </c>
      <c r="D4470" t="s">
        <v>1</v>
      </c>
      <c r="E4470" t="e">
        <v>#N/A</v>
      </c>
      <c r="F4470" t="e">
        <f t="shared" si="116"/>
        <v>#N/A</v>
      </c>
      <c r="G4470" t="s">
        <v>14994</v>
      </c>
      <c r="H4470" t="s">
        <v>6908</v>
      </c>
      <c r="I4470" t="s">
        <v>6909</v>
      </c>
    </row>
    <row r="4471" spans="1:9">
      <c r="A4471" t="s">
        <v>6943</v>
      </c>
      <c r="B4471">
        <v>2392062</v>
      </c>
      <c r="C4471">
        <v>2393276</v>
      </c>
      <c r="D4471" t="s">
        <v>1</v>
      </c>
      <c r="E4471" t="e">
        <v>#N/A</v>
      </c>
      <c r="F4471" t="e">
        <f t="shared" si="116"/>
        <v>#N/A</v>
      </c>
      <c r="G4471" t="s">
        <v>14994</v>
      </c>
      <c r="H4471" t="s">
        <v>6944</v>
      </c>
      <c r="I4471" t="s">
        <v>6945</v>
      </c>
    </row>
    <row r="4472" spans="1:9">
      <c r="A4472" t="s">
        <v>6946</v>
      </c>
      <c r="B4472">
        <v>2393273</v>
      </c>
      <c r="C4472">
        <v>2394154</v>
      </c>
      <c r="D4472" t="s">
        <v>1</v>
      </c>
      <c r="E4472" t="e">
        <v>#N/A</v>
      </c>
      <c r="F4472" t="e">
        <f t="shared" si="116"/>
        <v>#N/A</v>
      </c>
      <c r="G4472" t="s">
        <v>14994</v>
      </c>
      <c r="H4472" t="s">
        <v>6947</v>
      </c>
      <c r="I4472" t="s">
        <v>6948</v>
      </c>
    </row>
    <row r="4473" spans="1:9">
      <c r="A4473" t="s">
        <v>6952</v>
      </c>
      <c r="B4473">
        <v>2395350</v>
      </c>
      <c r="C4473">
        <v>2396291</v>
      </c>
      <c r="D4473" t="s">
        <v>1</v>
      </c>
      <c r="E4473" t="e">
        <v>#N/A</v>
      </c>
      <c r="F4473" t="e">
        <f t="shared" si="116"/>
        <v>#N/A</v>
      </c>
      <c r="G4473" t="s">
        <v>14994</v>
      </c>
      <c r="H4473" t="s">
        <v>6953</v>
      </c>
      <c r="I4473" t="s">
        <v>6954</v>
      </c>
    </row>
    <row r="4474" spans="1:9">
      <c r="A4474" t="s">
        <v>6955</v>
      </c>
      <c r="B4474">
        <v>2396288</v>
      </c>
      <c r="C4474">
        <v>2396776</v>
      </c>
      <c r="D4474" t="s">
        <v>1</v>
      </c>
      <c r="E4474" t="e">
        <v>#N/A</v>
      </c>
      <c r="F4474" t="e">
        <f t="shared" si="116"/>
        <v>#N/A</v>
      </c>
      <c r="G4474" t="s">
        <v>14994</v>
      </c>
      <c r="H4474" t="s">
        <v>6956</v>
      </c>
      <c r="I4474" t="s">
        <v>6957</v>
      </c>
    </row>
    <row r="4475" spans="1:9">
      <c r="A4475" t="s">
        <v>6958</v>
      </c>
      <c r="B4475">
        <v>2396799</v>
      </c>
      <c r="C4475">
        <v>2398013</v>
      </c>
      <c r="D4475" t="s">
        <v>1</v>
      </c>
      <c r="E4475" t="e">
        <v>#N/A</v>
      </c>
      <c r="F4475" t="e">
        <f t="shared" si="116"/>
        <v>#N/A</v>
      </c>
      <c r="G4475" t="s">
        <v>14994</v>
      </c>
      <c r="H4475" t="s">
        <v>6959</v>
      </c>
      <c r="I4475" t="s">
        <v>6960</v>
      </c>
    </row>
    <row r="4476" spans="1:9">
      <c r="A4476" t="s">
        <v>6961</v>
      </c>
      <c r="B4476">
        <v>2398010</v>
      </c>
      <c r="C4476">
        <v>2399431</v>
      </c>
      <c r="D4476" t="s">
        <v>1</v>
      </c>
      <c r="E4476" t="e">
        <v>#N/A</v>
      </c>
      <c r="F4476" t="e">
        <f t="shared" si="116"/>
        <v>#N/A</v>
      </c>
      <c r="G4476" t="s">
        <v>14994</v>
      </c>
      <c r="H4476" t="s">
        <v>6962</v>
      </c>
      <c r="I4476" t="s">
        <v>6963</v>
      </c>
    </row>
    <row r="4477" spans="1:9">
      <c r="A4477" t="s">
        <v>6970</v>
      </c>
      <c r="B4477">
        <v>2400858</v>
      </c>
      <c r="C4477">
        <v>2401412</v>
      </c>
      <c r="D4477" t="s">
        <v>1</v>
      </c>
      <c r="E4477" t="e">
        <v>#N/A</v>
      </c>
      <c r="F4477" t="e">
        <f t="shared" si="116"/>
        <v>#N/A</v>
      </c>
      <c r="G4477" t="s">
        <v>14994</v>
      </c>
      <c r="H4477" t="s">
        <v>6971</v>
      </c>
      <c r="I4477" t="s">
        <v>6972</v>
      </c>
    </row>
    <row r="4478" spans="1:9">
      <c r="A4478" t="s">
        <v>6979</v>
      </c>
      <c r="B4478">
        <v>2405977</v>
      </c>
      <c r="C4478">
        <v>2406456</v>
      </c>
      <c r="D4478" t="s">
        <v>1</v>
      </c>
      <c r="E4478" t="e">
        <v>#N/A</v>
      </c>
      <c r="F4478" t="e">
        <f t="shared" si="116"/>
        <v>#N/A</v>
      </c>
      <c r="G4478" t="s">
        <v>14994</v>
      </c>
      <c r="H4478" t="s">
        <v>6980</v>
      </c>
      <c r="I4478" t="s">
        <v>6981</v>
      </c>
    </row>
    <row r="4479" spans="1:9">
      <c r="A4479" t="s">
        <v>6991</v>
      </c>
      <c r="B4479">
        <v>2407935</v>
      </c>
      <c r="C4479">
        <v>2408984</v>
      </c>
      <c r="D4479" t="s">
        <v>1</v>
      </c>
      <c r="E4479" t="e">
        <v>#N/A</v>
      </c>
      <c r="F4479" t="e">
        <f t="shared" si="116"/>
        <v>#N/A</v>
      </c>
      <c r="G4479" t="s">
        <v>14994</v>
      </c>
      <c r="H4479" t="s">
        <v>6992</v>
      </c>
      <c r="I4479" t="s">
        <v>6993</v>
      </c>
    </row>
    <row r="4480" spans="1:9">
      <c r="A4480" t="s">
        <v>7009</v>
      </c>
      <c r="B4480">
        <v>2414245</v>
      </c>
      <c r="C4480">
        <v>2415051</v>
      </c>
      <c r="D4480" t="s">
        <v>1</v>
      </c>
      <c r="E4480" t="e">
        <v>#N/A</v>
      </c>
      <c r="F4480" t="e">
        <f t="shared" si="116"/>
        <v>#N/A</v>
      </c>
      <c r="G4480" t="s">
        <v>14994</v>
      </c>
      <c r="H4480" t="s">
        <v>7010</v>
      </c>
      <c r="I4480" t="s">
        <v>7011</v>
      </c>
    </row>
    <row r="4481" spans="1:9">
      <c r="A4481" t="s">
        <v>7015</v>
      </c>
      <c r="B4481">
        <v>2415971</v>
      </c>
      <c r="C4481">
        <v>2417731</v>
      </c>
      <c r="D4481" t="s">
        <v>1</v>
      </c>
      <c r="E4481" t="e">
        <v>#N/A</v>
      </c>
      <c r="F4481" t="e">
        <f t="shared" si="116"/>
        <v>#N/A</v>
      </c>
      <c r="G4481" t="s">
        <v>14994</v>
      </c>
      <c r="H4481" t="s">
        <v>7016</v>
      </c>
      <c r="I4481" t="s">
        <v>7017</v>
      </c>
    </row>
    <row r="4482" spans="1:9">
      <c r="A4482" t="s">
        <v>7021</v>
      </c>
      <c r="B4482">
        <v>2419064</v>
      </c>
      <c r="C4482">
        <v>2419996</v>
      </c>
      <c r="D4482" t="s">
        <v>1</v>
      </c>
      <c r="E4482" t="e">
        <v>#N/A</v>
      </c>
      <c r="F4482" t="e">
        <f t="shared" si="116"/>
        <v>#N/A</v>
      </c>
      <c r="G4482" t="s">
        <v>14994</v>
      </c>
      <c r="H4482" t="s">
        <v>7022</v>
      </c>
      <c r="I4482" t="s">
        <v>7023</v>
      </c>
    </row>
    <row r="4483" spans="1:9">
      <c r="A4483" t="s">
        <v>7024</v>
      </c>
      <c r="B4483">
        <v>2420100</v>
      </c>
      <c r="C4483">
        <v>2421824</v>
      </c>
      <c r="D4483" t="s">
        <v>1</v>
      </c>
      <c r="E4483" t="e">
        <v>#N/A</v>
      </c>
      <c r="F4483" t="e">
        <f t="shared" si="116"/>
        <v>#N/A</v>
      </c>
      <c r="G4483" t="s">
        <v>14994</v>
      </c>
      <c r="H4483" t="s">
        <v>7025</v>
      </c>
      <c r="I4483" t="s">
        <v>7026</v>
      </c>
    </row>
    <row r="4484" spans="1:9">
      <c r="A4484" t="s">
        <v>7027</v>
      </c>
      <c r="B4484">
        <v>2421817</v>
      </c>
      <c r="C4484">
        <v>2422461</v>
      </c>
      <c r="D4484" t="s">
        <v>1</v>
      </c>
      <c r="E4484" t="e">
        <v>#N/A</v>
      </c>
      <c r="F4484" t="e">
        <f t="shared" si="116"/>
        <v>#N/A</v>
      </c>
      <c r="G4484" t="s">
        <v>14994</v>
      </c>
      <c r="H4484" t="s">
        <v>7028</v>
      </c>
      <c r="I4484" t="s">
        <v>7029</v>
      </c>
    </row>
    <row r="4485" spans="1:9">
      <c r="A4485" t="s">
        <v>7030</v>
      </c>
      <c r="B4485">
        <v>2422458</v>
      </c>
      <c r="C4485">
        <v>2423405</v>
      </c>
      <c r="D4485" t="s">
        <v>1</v>
      </c>
      <c r="E4485" t="e">
        <v>#N/A</v>
      </c>
      <c r="F4485" t="e">
        <f t="shared" si="116"/>
        <v>#N/A</v>
      </c>
      <c r="G4485" t="s">
        <v>14994</v>
      </c>
      <c r="H4485" t="s">
        <v>7031</v>
      </c>
      <c r="I4485" t="s">
        <v>7032</v>
      </c>
    </row>
    <row r="4486" spans="1:9">
      <c r="A4486" t="s">
        <v>7033</v>
      </c>
      <c r="B4486">
        <v>2423546</v>
      </c>
      <c r="C4486">
        <v>2424427</v>
      </c>
      <c r="D4486" t="s">
        <v>1</v>
      </c>
      <c r="E4486" t="e">
        <v>#N/A</v>
      </c>
      <c r="F4486" t="e">
        <f t="shared" si="116"/>
        <v>#N/A</v>
      </c>
      <c r="G4486" t="s">
        <v>14994</v>
      </c>
      <c r="H4486" t="s">
        <v>7034</v>
      </c>
      <c r="I4486" t="s">
        <v>7035</v>
      </c>
    </row>
    <row r="4487" spans="1:9">
      <c r="A4487" t="s">
        <v>7036</v>
      </c>
      <c r="B4487">
        <v>2424424</v>
      </c>
      <c r="C4487">
        <v>2425305</v>
      </c>
      <c r="D4487" t="s">
        <v>1</v>
      </c>
      <c r="E4487" t="e">
        <v>#N/A</v>
      </c>
      <c r="F4487" t="e">
        <f t="shared" si="116"/>
        <v>#N/A</v>
      </c>
      <c r="G4487" t="s">
        <v>14994</v>
      </c>
      <c r="H4487" t="s">
        <v>7037</v>
      </c>
      <c r="I4487" t="s">
        <v>7038</v>
      </c>
    </row>
    <row r="4488" spans="1:9">
      <c r="A4488" t="s">
        <v>7039</v>
      </c>
      <c r="B4488">
        <v>2425302</v>
      </c>
      <c r="C4488">
        <v>2426063</v>
      </c>
      <c r="D4488" t="s">
        <v>1</v>
      </c>
      <c r="E4488" t="e">
        <v>#N/A</v>
      </c>
      <c r="F4488" t="e">
        <f t="shared" si="116"/>
        <v>#N/A</v>
      </c>
      <c r="G4488" t="s">
        <v>14994</v>
      </c>
      <c r="H4488" t="s">
        <v>7040</v>
      </c>
      <c r="I4488" t="s">
        <v>7041</v>
      </c>
    </row>
    <row r="4489" spans="1:9">
      <c r="A4489" t="s">
        <v>7042</v>
      </c>
      <c r="B4489">
        <v>2426017</v>
      </c>
      <c r="C4489">
        <v>2426808</v>
      </c>
      <c r="D4489" t="s">
        <v>1</v>
      </c>
      <c r="E4489" t="e">
        <v>#N/A</v>
      </c>
      <c r="F4489" t="e">
        <f t="shared" si="116"/>
        <v>#N/A</v>
      </c>
      <c r="G4489" t="s">
        <v>14994</v>
      </c>
      <c r="H4489" t="s">
        <v>7043</v>
      </c>
      <c r="I4489" t="s">
        <v>7044</v>
      </c>
    </row>
    <row r="4490" spans="1:9">
      <c r="A4490" t="s">
        <v>7045</v>
      </c>
      <c r="B4490">
        <v>2426817</v>
      </c>
      <c r="C4490">
        <v>2427488</v>
      </c>
      <c r="D4490" t="s">
        <v>1</v>
      </c>
      <c r="E4490" t="e">
        <v>#N/A</v>
      </c>
      <c r="F4490" t="e">
        <f t="shared" si="116"/>
        <v>#N/A</v>
      </c>
      <c r="G4490" t="s">
        <v>14994</v>
      </c>
      <c r="H4490" t="s">
        <v>7046</v>
      </c>
      <c r="I4490" t="s">
        <v>7047</v>
      </c>
    </row>
    <row r="4491" spans="1:9">
      <c r="A4491" t="s">
        <v>7057</v>
      </c>
      <c r="B4491">
        <v>2431585</v>
      </c>
      <c r="C4491">
        <v>2433033</v>
      </c>
      <c r="D4491" t="s">
        <v>1</v>
      </c>
      <c r="E4491" t="e">
        <v>#N/A</v>
      </c>
      <c r="F4491" t="e">
        <f t="shared" si="116"/>
        <v>#N/A</v>
      </c>
      <c r="G4491" t="s">
        <v>14994</v>
      </c>
      <c r="H4491" t="s">
        <v>7058</v>
      </c>
      <c r="I4491" t="s">
        <v>7059</v>
      </c>
    </row>
    <row r="4492" spans="1:9">
      <c r="A4492" t="s">
        <v>7078</v>
      </c>
      <c r="B4492">
        <v>2439948</v>
      </c>
      <c r="C4492">
        <v>2440646</v>
      </c>
      <c r="D4492" t="s">
        <v>1</v>
      </c>
      <c r="E4492" t="e">
        <v>#N/A</v>
      </c>
      <c r="F4492" t="e">
        <f t="shared" si="116"/>
        <v>#N/A</v>
      </c>
      <c r="G4492" t="s">
        <v>14994</v>
      </c>
      <c r="H4492" t="s">
        <v>7079</v>
      </c>
      <c r="I4492" t="s">
        <v>7080</v>
      </c>
    </row>
    <row r="4493" spans="1:9">
      <c r="A4493" t="s">
        <v>7084</v>
      </c>
      <c r="B4493">
        <v>2441417</v>
      </c>
      <c r="C4493">
        <v>2441992</v>
      </c>
      <c r="D4493" t="s">
        <v>1</v>
      </c>
      <c r="E4493" t="e">
        <v>#N/A</v>
      </c>
      <c r="F4493" t="e">
        <f t="shared" si="116"/>
        <v>#N/A</v>
      </c>
      <c r="G4493" t="s">
        <v>14994</v>
      </c>
      <c r="H4493" t="s">
        <v>7085</v>
      </c>
      <c r="I4493" t="s">
        <v>7086</v>
      </c>
    </row>
    <row r="4494" spans="1:9">
      <c r="A4494" t="s">
        <v>7087</v>
      </c>
      <c r="B4494">
        <v>2441989</v>
      </c>
      <c r="C4494">
        <v>2442756</v>
      </c>
      <c r="D4494" t="s">
        <v>1</v>
      </c>
      <c r="E4494" t="e">
        <v>#N/A</v>
      </c>
      <c r="F4494" t="e">
        <f t="shared" si="116"/>
        <v>#N/A</v>
      </c>
      <c r="G4494" t="s">
        <v>14994</v>
      </c>
      <c r="H4494" t="s">
        <v>7088</v>
      </c>
      <c r="I4494" t="s">
        <v>7089</v>
      </c>
    </row>
    <row r="4495" spans="1:9">
      <c r="A4495" t="s">
        <v>7093</v>
      </c>
      <c r="B4495">
        <v>2443166</v>
      </c>
      <c r="C4495">
        <v>2443813</v>
      </c>
      <c r="D4495" t="s">
        <v>1</v>
      </c>
      <c r="E4495" t="e">
        <v>#N/A</v>
      </c>
      <c r="F4495" t="e">
        <f t="shared" si="116"/>
        <v>#N/A</v>
      </c>
      <c r="G4495" t="s">
        <v>14994</v>
      </c>
      <c r="H4495" t="s">
        <v>7094</v>
      </c>
      <c r="I4495" t="s">
        <v>7095</v>
      </c>
    </row>
    <row r="4496" spans="1:9">
      <c r="A4496" t="s">
        <v>7099</v>
      </c>
      <c r="B4496">
        <v>2444362</v>
      </c>
      <c r="C4496">
        <v>2445825</v>
      </c>
      <c r="D4496" t="s">
        <v>1</v>
      </c>
      <c r="E4496" t="e">
        <v>#N/A</v>
      </c>
      <c r="F4496" t="e">
        <f t="shared" si="116"/>
        <v>#N/A</v>
      </c>
      <c r="G4496" t="s">
        <v>14994</v>
      </c>
      <c r="H4496" t="s">
        <v>7100</v>
      </c>
      <c r="I4496" t="s">
        <v>7101</v>
      </c>
    </row>
    <row r="4497" spans="1:9">
      <c r="A4497" t="s">
        <v>7105</v>
      </c>
      <c r="B4497">
        <v>2446476</v>
      </c>
      <c r="C4497">
        <v>2447852</v>
      </c>
      <c r="D4497" t="s">
        <v>1</v>
      </c>
      <c r="E4497" t="e">
        <v>#N/A</v>
      </c>
      <c r="F4497" t="e">
        <f t="shared" si="116"/>
        <v>#N/A</v>
      </c>
      <c r="G4497" t="s">
        <v>14994</v>
      </c>
      <c r="H4497" t="s">
        <v>7106</v>
      </c>
      <c r="I4497" t="s">
        <v>7107</v>
      </c>
    </row>
    <row r="4498" spans="1:9">
      <c r="A4498" t="s">
        <v>7108</v>
      </c>
      <c r="B4498">
        <v>2447849</v>
      </c>
      <c r="C4498">
        <v>2448565</v>
      </c>
      <c r="D4498" t="s">
        <v>1</v>
      </c>
      <c r="E4498" t="e">
        <v>#N/A</v>
      </c>
      <c r="F4498" t="e">
        <f t="shared" si="116"/>
        <v>#N/A</v>
      </c>
      <c r="G4498" t="s">
        <v>14994</v>
      </c>
      <c r="H4498" t="s">
        <v>7109</v>
      </c>
      <c r="I4498" t="s">
        <v>7110</v>
      </c>
    </row>
    <row r="4499" spans="1:9">
      <c r="A4499" t="s">
        <v>7117</v>
      </c>
      <c r="B4499">
        <v>2450862</v>
      </c>
      <c r="C4499">
        <v>2452148</v>
      </c>
      <c r="D4499" t="s">
        <v>1</v>
      </c>
      <c r="E4499" t="e">
        <v>#N/A</v>
      </c>
      <c r="F4499" t="e">
        <f t="shared" si="116"/>
        <v>#N/A</v>
      </c>
      <c r="G4499" t="s">
        <v>14994</v>
      </c>
      <c r="H4499" t="s">
        <v>7118</v>
      </c>
      <c r="I4499" t="s">
        <v>7119</v>
      </c>
    </row>
    <row r="4500" spans="1:9">
      <c r="A4500" t="s">
        <v>7135</v>
      </c>
      <c r="B4500">
        <v>2457342</v>
      </c>
      <c r="C4500">
        <v>2458163</v>
      </c>
      <c r="D4500" t="s">
        <v>1</v>
      </c>
      <c r="E4500" t="e">
        <v>#N/A</v>
      </c>
      <c r="F4500" t="e">
        <f t="shared" si="116"/>
        <v>#N/A</v>
      </c>
      <c r="G4500" t="s">
        <v>14994</v>
      </c>
      <c r="H4500" t="s">
        <v>7136</v>
      </c>
      <c r="I4500" t="s">
        <v>7137</v>
      </c>
    </row>
    <row r="4501" spans="1:9">
      <c r="A4501" t="s">
        <v>7144</v>
      </c>
      <c r="B4501">
        <v>2459344</v>
      </c>
      <c r="C4501">
        <v>2460087</v>
      </c>
      <c r="D4501" t="s">
        <v>1</v>
      </c>
      <c r="E4501" t="e">
        <v>#N/A</v>
      </c>
      <c r="F4501" t="e">
        <f t="shared" si="116"/>
        <v>#N/A</v>
      </c>
      <c r="G4501" t="s">
        <v>14994</v>
      </c>
      <c r="H4501" t="s">
        <v>7145</v>
      </c>
      <c r="I4501" t="s">
        <v>7146</v>
      </c>
    </row>
    <row r="4502" spans="1:9">
      <c r="A4502" t="s">
        <v>7150</v>
      </c>
      <c r="B4502">
        <v>2460894</v>
      </c>
      <c r="C4502">
        <v>2461517</v>
      </c>
      <c r="D4502" t="s">
        <v>1</v>
      </c>
      <c r="E4502" t="e">
        <v>#N/A</v>
      </c>
      <c r="F4502" t="e">
        <f t="shared" si="116"/>
        <v>#N/A</v>
      </c>
      <c r="G4502" t="s">
        <v>14994</v>
      </c>
      <c r="H4502" t="s">
        <v>7151</v>
      </c>
      <c r="I4502" t="s">
        <v>7152</v>
      </c>
    </row>
    <row r="4503" spans="1:9">
      <c r="A4503" t="s">
        <v>7183</v>
      </c>
      <c r="B4503">
        <v>2476323</v>
      </c>
      <c r="C4503">
        <v>2477081</v>
      </c>
      <c r="D4503" t="s">
        <v>1</v>
      </c>
      <c r="E4503" t="e">
        <v>#N/A</v>
      </c>
      <c r="F4503" t="e">
        <f t="shared" si="116"/>
        <v>#N/A</v>
      </c>
      <c r="G4503" t="s">
        <v>14994</v>
      </c>
      <c r="H4503" t="s">
        <v>7184</v>
      </c>
      <c r="I4503" t="s">
        <v>7185</v>
      </c>
    </row>
    <row r="4504" spans="1:9">
      <c r="A4504" t="s">
        <v>7204</v>
      </c>
      <c r="B4504">
        <v>2481425</v>
      </c>
      <c r="C4504">
        <v>2481757</v>
      </c>
      <c r="D4504" t="s">
        <v>1</v>
      </c>
      <c r="E4504" t="e">
        <v>#N/A</v>
      </c>
      <c r="F4504" t="e">
        <f t="shared" si="116"/>
        <v>#N/A</v>
      </c>
      <c r="G4504" t="s">
        <v>14994</v>
      </c>
      <c r="H4504" t="s">
        <v>7205</v>
      </c>
      <c r="I4504" t="s">
        <v>7206</v>
      </c>
    </row>
    <row r="4505" spans="1:9">
      <c r="A4505" t="s">
        <v>7207</v>
      </c>
      <c r="B4505">
        <v>2481754</v>
      </c>
      <c r="C4505">
        <v>2483487</v>
      </c>
      <c r="D4505" t="s">
        <v>1</v>
      </c>
      <c r="E4505" t="e">
        <v>#N/A</v>
      </c>
      <c r="F4505" t="e">
        <f t="shared" si="116"/>
        <v>#N/A</v>
      </c>
      <c r="G4505" t="s">
        <v>14994</v>
      </c>
      <c r="H4505" t="s">
        <v>7208</v>
      </c>
      <c r="I4505" t="s">
        <v>7209</v>
      </c>
    </row>
    <row r="4506" spans="1:9">
      <c r="A4506" t="s">
        <v>7210</v>
      </c>
      <c r="B4506">
        <v>2483487</v>
      </c>
      <c r="C4506">
        <v>2484131</v>
      </c>
      <c r="D4506" t="s">
        <v>1</v>
      </c>
      <c r="E4506" t="e">
        <v>#N/A</v>
      </c>
      <c r="F4506" t="e">
        <f t="shared" si="116"/>
        <v>#N/A</v>
      </c>
      <c r="G4506" t="s">
        <v>14994</v>
      </c>
      <c r="H4506" t="s">
        <v>7211</v>
      </c>
      <c r="I4506" t="s">
        <v>7212</v>
      </c>
    </row>
    <row r="4507" spans="1:9">
      <c r="A4507" t="s">
        <v>7213</v>
      </c>
      <c r="B4507">
        <v>2484153</v>
      </c>
      <c r="C4507">
        <v>2484845</v>
      </c>
      <c r="D4507" t="s">
        <v>1</v>
      </c>
      <c r="E4507" t="e">
        <v>#N/A</v>
      </c>
      <c r="F4507" t="e">
        <f t="shared" si="116"/>
        <v>#N/A</v>
      </c>
      <c r="G4507" t="s">
        <v>14994</v>
      </c>
      <c r="H4507" t="s">
        <v>7214</v>
      </c>
      <c r="I4507" t="s">
        <v>7215</v>
      </c>
    </row>
    <row r="4508" spans="1:9">
      <c r="A4508" t="s">
        <v>7216</v>
      </c>
      <c r="B4508">
        <v>2484835</v>
      </c>
      <c r="C4508">
        <v>2485482</v>
      </c>
      <c r="D4508" t="s">
        <v>1</v>
      </c>
      <c r="E4508" t="e">
        <v>#N/A</v>
      </c>
      <c r="F4508" t="e">
        <f t="shared" si="116"/>
        <v>#N/A</v>
      </c>
      <c r="G4508" t="s">
        <v>14994</v>
      </c>
      <c r="H4508" t="s">
        <v>7217</v>
      </c>
      <c r="I4508" t="s">
        <v>7218</v>
      </c>
    </row>
    <row r="4509" spans="1:9">
      <c r="A4509" t="s">
        <v>7237</v>
      </c>
      <c r="B4509">
        <v>2491293</v>
      </c>
      <c r="C4509">
        <v>2492354</v>
      </c>
      <c r="D4509" t="s">
        <v>1</v>
      </c>
      <c r="E4509" t="e">
        <v>#N/A</v>
      </c>
      <c r="F4509" t="e">
        <f t="shared" si="116"/>
        <v>#N/A</v>
      </c>
      <c r="G4509" t="s">
        <v>14994</v>
      </c>
      <c r="H4509" t="s">
        <v>7238</v>
      </c>
      <c r="I4509" t="s">
        <v>7239</v>
      </c>
    </row>
    <row r="4510" spans="1:9">
      <c r="A4510" t="s">
        <v>7246</v>
      </c>
      <c r="B4510">
        <v>2494238</v>
      </c>
      <c r="C4510">
        <v>2498011</v>
      </c>
      <c r="D4510" t="s">
        <v>1</v>
      </c>
      <c r="E4510" t="e">
        <v>#N/A</v>
      </c>
      <c r="F4510" t="e">
        <f t="shared" si="116"/>
        <v>#N/A</v>
      </c>
      <c r="G4510" t="s">
        <v>14994</v>
      </c>
      <c r="H4510" t="s">
        <v>7247</v>
      </c>
      <c r="I4510" t="s">
        <v>7248</v>
      </c>
    </row>
    <row r="4511" spans="1:9">
      <c r="A4511" t="s">
        <v>7252</v>
      </c>
      <c r="B4511">
        <v>2498580</v>
      </c>
      <c r="C4511">
        <v>2498951</v>
      </c>
      <c r="D4511" t="s">
        <v>1</v>
      </c>
      <c r="E4511" t="e">
        <v>#N/A</v>
      </c>
      <c r="F4511" t="e">
        <f t="shared" si="116"/>
        <v>#N/A</v>
      </c>
      <c r="G4511" t="s">
        <v>14994</v>
      </c>
      <c r="H4511" t="s">
        <v>7253</v>
      </c>
      <c r="I4511" t="s">
        <v>7254</v>
      </c>
    </row>
    <row r="4512" spans="1:9">
      <c r="A4512" t="s">
        <v>7276</v>
      </c>
      <c r="B4512">
        <v>2504700</v>
      </c>
      <c r="C4512">
        <v>2505080</v>
      </c>
      <c r="D4512" t="s">
        <v>1</v>
      </c>
      <c r="E4512" t="e">
        <v>#N/A</v>
      </c>
      <c r="F4512" t="e">
        <f t="shared" si="116"/>
        <v>#N/A</v>
      </c>
      <c r="G4512" t="s">
        <v>14994</v>
      </c>
      <c r="H4512" t="s">
        <v>7277</v>
      </c>
      <c r="I4512" t="s">
        <v>7278</v>
      </c>
    </row>
    <row r="4513" spans="1:9">
      <c r="A4513" t="s">
        <v>7282</v>
      </c>
      <c r="B4513">
        <v>2506218</v>
      </c>
      <c r="C4513">
        <v>2507213</v>
      </c>
      <c r="D4513" t="s">
        <v>1</v>
      </c>
      <c r="E4513" t="e">
        <v>#N/A</v>
      </c>
      <c r="F4513" t="e">
        <f t="shared" si="116"/>
        <v>#N/A</v>
      </c>
      <c r="G4513" t="s">
        <v>14994</v>
      </c>
      <c r="H4513" t="s">
        <v>7283</v>
      </c>
      <c r="I4513" t="s">
        <v>7284</v>
      </c>
    </row>
    <row r="4514" spans="1:9">
      <c r="A4514" t="s">
        <v>7309</v>
      </c>
      <c r="B4514">
        <v>2514115</v>
      </c>
      <c r="C4514">
        <v>2514645</v>
      </c>
      <c r="D4514" t="s">
        <v>1</v>
      </c>
      <c r="E4514" t="e">
        <v>#N/A</v>
      </c>
      <c r="F4514" t="e">
        <f t="shared" si="116"/>
        <v>#N/A</v>
      </c>
      <c r="G4514" t="s">
        <v>14994</v>
      </c>
      <c r="H4514" t="s">
        <v>7310</v>
      </c>
      <c r="I4514" t="s">
        <v>7311</v>
      </c>
    </row>
    <row r="4515" spans="1:9">
      <c r="A4515" t="s">
        <v>7315</v>
      </c>
      <c r="B4515">
        <v>2515748</v>
      </c>
      <c r="C4515">
        <v>2516395</v>
      </c>
      <c r="D4515" t="s">
        <v>1</v>
      </c>
      <c r="E4515" t="e">
        <v>#N/A</v>
      </c>
      <c r="F4515" t="e">
        <f t="shared" si="116"/>
        <v>#N/A</v>
      </c>
      <c r="G4515" t="s">
        <v>14994</v>
      </c>
      <c r="H4515" t="s">
        <v>7316</v>
      </c>
      <c r="I4515" t="s">
        <v>7317</v>
      </c>
    </row>
    <row r="4516" spans="1:9">
      <c r="A4516" t="s">
        <v>7318</v>
      </c>
      <c r="B4516">
        <v>2516392</v>
      </c>
      <c r="C4516">
        <v>2517561</v>
      </c>
      <c r="D4516" t="s">
        <v>1</v>
      </c>
      <c r="E4516" t="e">
        <v>#N/A</v>
      </c>
      <c r="F4516" t="e">
        <f t="shared" si="116"/>
        <v>#N/A</v>
      </c>
      <c r="G4516" t="s">
        <v>14994</v>
      </c>
      <c r="H4516" t="s">
        <v>7319</v>
      </c>
      <c r="I4516" t="s">
        <v>7320</v>
      </c>
    </row>
    <row r="4517" spans="1:9">
      <c r="A4517" t="s">
        <v>7321</v>
      </c>
      <c r="B4517">
        <v>2517558</v>
      </c>
      <c r="C4517">
        <v>2518382</v>
      </c>
      <c r="D4517" t="s">
        <v>1</v>
      </c>
      <c r="E4517" t="e">
        <v>#N/A</v>
      </c>
      <c r="F4517" t="e">
        <f t="shared" si="116"/>
        <v>#N/A</v>
      </c>
      <c r="G4517" t="s">
        <v>14994</v>
      </c>
      <c r="H4517" t="s">
        <v>7322</v>
      </c>
      <c r="I4517" t="s">
        <v>7323</v>
      </c>
    </row>
    <row r="4518" spans="1:9">
      <c r="A4518" t="s">
        <v>7339</v>
      </c>
      <c r="B4518">
        <v>2522140</v>
      </c>
      <c r="C4518">
        <v>2522442</v>
      </c>
      <c r="D4518" t="s">
        <v>1</v>
      </c>
      <c r="E4518" t="e">
        <v>#N/A</v>
      </c>
      <c r="F4518" t="e">
        <f t="shared" si="116"/>
        <v>#N/A</v>
      </c>
      <c r="G4518" t="s">
        <v>14994</v>
      </c>
      <c r="H4518" t="s">
        <v>7340</v>
      </c>
      <c r="I4518" t="s">
        <v>7341</v>
      </c>
    </row>
    <row r="4519" spans="1:9">
      <c r="A4519" t="s">
        <v>7354</v>
      </c>
      <c r="B4519">
        <v>2526843</v>
      </c>
      <c r="C4519">
        <v>2527397</v>
      </c>
      <c r="D4519" t="s">
        <v>1</v>
      </c>
      <c r="E4519" t="e">
        <v>#N/A</v>
      </c>
      <c r="F4519" t="e">
        <f t="shared" si="116"/>
        <v>#N/A</v>
      </c>
      <c r="G4519" t="s">
        <v>14994</v>
      </c>
      <c r="H4519" t="s">
        <v>7355</v>
      </c>
      <c r="I4519" t="s">
        <v>7356</v>
      </c>
    </row>
    <row r="4520" spans="1:9">
      <c r="A4520" t="s">
        <v>7375</v>
      </c>
      <c r="B4520">
        <v>2531986</v>
      </c>
      <c r="C4520">
        <v>2533323</v>
      </c>
      <c r="D4520" t="s">
        <v>1</v>
      </c>
      <c r="E4520" t="e">
        <v>#N/A</v>
      </c>
      <c r="F4520" t="e">
        <f t="shared" si="116"/>
        <v>#N/A</v>
      </c>
      <c r="G4520" t="s">
        <v>14994</v>
      </c>
      <c r="H4520" t="s">
        <v>7376</v>
      </c>
      <c r="I4520" t="s">
        <v>7377</v>
      </c>
    </row>
    <row r="4521" spans="1:9">
      <c r="A4521" t="s">
        <v>7378</v>
      </c>
      <c r="B4521">
        <v>2533275</v>
      </c>
      <c r="C4521">
        <v>2534690</v>
      </c>
      <c r="D4521" t="s">
        <v>1</v>
      </c>
      <c r="E4521" t="e">
        <v>#N/A</v>
      </c>
      <c r="F4521" t="e">
        <f t="shared" ref="F4521:F4584" si="117">B4521-E4521</f>
        <v>#N/A</v>
      </c>
      <c r="G4521" t="s">
        <v>14994</v>
      </c>
      <c r="H4521" t="s">
        <v>7379</v>
      </c>
      <c r="I4521" t="s">
        <v>7380</v>
      </c>
    </row>
    <row r="4522" spans="1:9">
      <c r="A4522" t="s">
        <v>7393</v>
      </c>
      <c r="B4522">
        <v>2543035</v>
      </c>
      <c r="C4522">
        <v>2543262</v>
      </c>
      <c r="D4522" t="s">
        <v>1</v>
      </c>
      <c r="E4522" t="e">
        <v>#N/A</v>
      </c>
      <c r="F4522" t="e">
        <f t="shared" si="117"/>
        <v>#N/A</v>
      </c>
      <c r="G4522" t="s">
        <v>14994</v>
      </c>
      <c r="H4522" t="s">
        <v>7394</v>
      </c>
      <c r="I4522" t="s">
        <v>7395</v>
      </c>
    </row>
    <row r="4523" spans="1:9">
      <c r="A4523" t="s">
        <v>7402</v>
      </c>
      <c r="B4523">
        <v>2544944</v>
      </c>
      <c r="C4523">
        <v>2545492</v>
      </c>
      <c r="D4523" t="s">
        <v>1</v>
      </c>
      <c r="E4523" t="e">
        <v>#N/A</v>
      </c>
      <c r="F4523" t="e">
        <f t="shared" si="117"/>
        <v>#N/A</v>
      </c>
      <c r="G4523" t="s">
        <v>14994</v>
      </c>
      <c r="H4523" t="s">
        <v>7403</v>
      </c>
      <c r="I4523" t="s">
        <v>7404</v>
      </c>
    </row>
    <row r="4524" spans="1:9">
      <c r="A4524" t="s">
        <v>7408</v>
      </c>
      <c r="B4524">
        <v>2546370</v>
      </c>
      <c r="C4524">
        <v>2547986</v>
      </c>
      <c r="D4524" t="s">
        <v>1</v>
      </c>
      <c r="E4524" t="e">
        <v>#N/A</v>
      </c>
      <c r="F4524" t="e">
        <f t="shared" si="117"/>
        <v>#N/A</v>
      </c>
      <c r="G4524" t="s">
        <v>14994</v>
      </c>
      <c r="H4524" t="s">
        <v>7409</v>
      </c>
      <c r="I4524" t="s">
        <v>7410</v>
      </c>
    </row>
    <row r="4525" spans="1:9">
      <c r="A4525" t="s">
        <v>7420</v>
      </c>
      <c r="B4525">
        <v>2551008</v>
      </c>
      <c r="C4525">
        <v>2552156</v>
      </c>
      <c r="D4525" t="s">
        <v>1</v>
      </c>
      <c r="E4525" t="e">
        <v>#N/A</v>
      </c>
      <c r="F4525" t="e">
        <f t="shared" si="117"/>
        <v>#N/A</v>
      </c>
      <c r="G4525" t="s">
        <v>14994</v>
      </c>
      <c r="H4525" t="s">
        <v>7421</v>
      </c>
      <c r="I4525" t="s">
        <v>7422</v>
      </c>
    </row>
    <row r="4526" spans="1:9">
      <c r="A4526" t="s">
        <v>7435</v>
      </c>
      <c r="B4526">
        <v>2556013</v>
      </c>
      <c r="C4526">
        <v>2556279</v>
      </c>
      <c r="D4526" t="s">
        <v>1</v>
      </c>
      <c r="E4526" t="e">
        <v>#N/A</v>
      </c>
      <c r="F4526" t="e">
        <f t="shared" si="117"/>
        <v>#N/A</v>
      </c>
      <c r="G4526" t="s">
        <v>14994</v>
      </c>
      <c r="H4526" t="s">
        <v>7436</v>
      </c>
      <c r="I4526" t="s">
        <v>7437</v>
      </c>
    </row>
    <row r="4527" spans="1:9">
      <c r="A4527" t="s">
        <v>7438</v>
      </c>
      <c r="B4527">
        <v>2556342</v>
      </c>
      <c r="C4527">
        <v>2557358</v>
      </c>
      <c r="D4527" t="s">
        <v>1</v>
      </c>
      <c r="E4527" t="e">
        <v>#N/A</v>
      </c>
      <c r="F4527" t="e">
        <f t="shared" si="117"/>
        <v>#N/A</v>
      </c>
      <c r="G4527" t="s">
        <v>14994</v>
      </c>
      <c r="H4527" t="s">
        <v>7439</v>
      </c>
      <c r="I4527" t="s">
        <v>7440</v>
      </c>
    </row>
    <row r="4528" spans="1:9">
      <c r="A4528" t="s">
        <v>7531</v>
      </c>
      <c r="B4528">
        <v>2580674</v>
      </c>
      <c r="C4528">
        <v>2580952</v>
      </c>
      <c r="D4528" t="s">
        <v>1</v>
      </c>
      <c r="E4528" t="e">
        <v>#N/A</v>
      </c>
      <c r="F4528" t="e">
        <f t="shared" si="117"/>
        <v>#N/A</v>
      </c>
      <c r="G4528" t="s">
        <v>14994</v>
      </c>
      <c r="H4528" t="s">
        <v>7532</v>
      </c>
      <c r="I4528" t="s">
        <v>7533</v>
      </c>
    </row>
    <row r="4529" spans="1:9">
      <c r="A4529" t="s">
        <v>7540</v>
      </c>
      <c r="B4529">
        <v>2583271</v>
      </c>
      <c r="C4529">
        <v>2583465</v>
      </c>
      <c r="D4529" t="s">
        <v>1</v>
      </c>
      <c r="E4529" t="e">
        <v>#N/A</v>
      </c>
      <c r="F4529" t="e">
        <f t="shared" si="117"/>
        <v>#N/A</v>
      </c>
      <c r="G4529" t="s">
        <v>14994</v>
      </c>
      <c r="H4529" t="s">
        <v>7541</v>
      </c>
      <c r="I4529" t="s">
        <v>7542</v>
      </c>
    </row>
    <row r="4530" spans="1:9">
      <c r="A4530" t="s">
        <v>7624</v>
      </c>
      <c r="B4530">
        <v>2608982</v>
      </c>
      <c r="C4530">
        <v>2609665</v>
      </c>
      <c r="D4530" t="s">
        <v>1</v>
      </c>
      <c r="E4530" t="e">
        <v>#N/A</v>
      </c>
      <c r="F4530" t="e">
        <f t="shared" si="117"/>
        <v>#N/A</v>
      </c>
      <c r="G4530" t="s">
        <v>14994</v>
      </c>
      <c r="H4530" t="s">
        <v>7625</v>
      </c>
      <c r="I4530" t="s">
        <v>7626</v>
      </c>
    </row>
    <row r="4531" spans="1:9">
      <c r="A4531" t="s">
        <v>7630</v>
      </c>
      <c r="B4531">
        <v>2610153</v>
      </c>
      <c r="C4531">
        <v>2610596</v>
      </c>
      <c r="D4531" t="s">
        <v>1</v>
      </c>
      <c r="E4531" t="e">
        <v>#N/A</v>
      </c>
      <c r="F4531" t="e">
        <f t="shared" si="117"/>
        <v>#N/A</v>
      </c>
      <c r="G4531" t="s">
        <v>14994</v>
      </c>
      <c r="H4531" t="s">
        <v>7631</v>
      </c>
      <c r="I4531" t="s">
        <v>7632</v>
      </c>
    </row>
    <row r="4532" spans="1:9">
      <c r="A4532" t="s">
        <v>7633</v>
      </c>
      <c r="B4532">
        <v>2610593</v>
      </c>
      <c r="C4532">
        <v>2611708</v>
      </c>
      <c r="D4532" t="s">
        <v>1</v>
      </c>
      <c r="E4532" t="e">
        <v>#N/A</v>
      </c>
      <c r="F4532" t="e">
        <f t="shared" si="117"/>
        <v>#N/A</v>
      </c>
      <c r="G4532" t="s">
        <v>14994</v>
      </c>
      <c r="H4532" t="s">
        <v>7634</v>
      </c>
      <c r="I4532" t="s">
        <v>7635</v>
      </c>
    </row>
    <row r="4533" spans="1:9">
      <c r="A4533" t="s">
        <v>7636</v>
      </c>
      <c r="B4533">
        <v>2611698</v>
      </c>
      <c r="C4533">
        <v>2612117</v>
      </c>
      <c r="D4533" t="s">
        <v>1</v>
      </c>
      <c r="E4533" t="e">
        <v>#N/A</v>
      </c>
      <c r="F4533" t="e">
        <f t="shared" si="117"/>
        <v>#N/A</v>
      </c>
      <c r="G4533" t="s">
        <v>14994</v>
      </c>
      <c r="H4533" t="s">
        <v>7637</v>
      </c>
      <c r="I4533" t="s">
        <v>7638</v>
      </c>
    </row>
    <row r="4534" spans="1:9">
      <c r="A4534" t="s">
        <v>7675</v>
      </c>
      <c r="B4534">
        <v>2626160</v>
      </c>
      <c r="C4534">
        <v>2626909</v>
      </c>
      <c r="D4534" t="s">
        <v>1</v>
      </c>
      <c r="E4534" t="e">
        <v>#N/A</v>
      </c>
      <c r="F4534" t="e">
        <f t="shared" si="117"/>
        <v>#N/A</v>
      </c>
      <c r="G4534" t="s">
        <v>14994</v>
      </c>
      <c r="H4534" t="s">
        <v>7676</v>
      </c>
      <c r="I4534" t="s">
        <v>7677</v>
      </c>
    </row>
    <row r="4535" spans="1:9">
      <c r="A4535" t="s">
        <v>7678</v>
      </c>
      <c r="B4535">
        <v>2627028</v>
      </c>
      <c r="C4535">
        <v>2628440</v>
      </c>
      <c r="D4535" t="s">
        <v>1</v>
      </c>
      <c r="E4535" t="e">
        <v>#N/A</v>
      </c>
      <c r="F4535" t="e">
        <f t="shared" si="117"/>
        <v>#N/A</v>
      </c>
      <c r="G4535" t="s">
        <v>14994</v>
      </c>
      <c r="H4535" t="s">
        <v>7679</v>
      </c>
      <c r="I4535" t="s">
        <v>7680</v>
      </c>
    </row>
    <row r="4536" spans="1:9">
      <c r="A4536" t="s">
        <v>7684</v>
      </c>
      <c r="B4536">
        <v>2629597</v>
      </c>
      <c r="C4536">
        <v>2630622</v>
      </c>
      <c r="D4536" t="s">
        <v>1</v>
      </c>
      <c r="E4536" t="e">
        <v>#N/A</v>
      </c>
      <c r="F4536" t="e">
        <f t="shared" si="117"/>
        <v>#N/A</v>
      </c>
      <c r="G4536" t="s">
        <v>14994</v>
      </c>
      <c r="H4536" t="s">
        <v>7685</v>
      </c>
      <c r="I4536" t="s">
        <v>7686</v>
      </c>
    </row>
    <row r="4537" spans="1:9">
      <c r="A4537" t="s">
        <v>7687</v>
      </c>
      <c r="B4537">
        <v>2630531</v>
      </c>
      <c r="C4537">
        <v>2630881</v>
      </c>
      <c r="D4537" t="s">
        <v>1</v>
      </c>
      <c r="E4537" t="e">
        <v>#N/A</v>
      </c>
      <c r="F4537" t="e">
        <f t="shared" si="117"/>
        <v>#N/A</v>
      </c>
      <c r="G4537" t="s">
        <v>14994</v>
      </c>
      <c r="H4537" t="s">
        <v>7688</v>
      </c>
      <c r="I4537" t="s">
        <v>7689</v>
      </c>
    </row>
    <row r="4538" spans="1:9">
      <c r="A4538" t="s">
        <v>7693</v>
      </c>
      <c r="B4538">
        <v>2631789</v>
      </c>
      <c r="C4538">
        <v>2632754</v>
      </c>
      <c r="D4538" t="s">
        <v>1</v>
      </c>
      <c r="E4538" t="e">
        <v>#N/A</v>
      </c>
      <c r="F4538" t="e">
        <f t="shared" si="117"/>
        <v>#N/A</v>
      </c>
      <c r="G4538" t="s">
        <v>14994</v>
      </c>
      <c r="H4538" t="s">
        <v>7694</v>
      </c>
      <c r="I4538" t="s">
        <v>7695</v>
      </c>
    </row>
    <row r="4539" spans="1:9">
      <c r="A4539" t="s">
        <v>7726</v>
      </c>
      <c r="B4539">
        <v>2638316</v>
      </c>
      <c r="C4539">
        <v>2639575</v>
      </c>
      <c r="D4539" t="s">
        <v>1</v>
      </c>
      <c r="E4539" t="e">
        <v>#N/A</v>
      </c>
      <c r="F4539" t="e">
        <f t="shared" si="117"/>
        <v>#N/A</v>
      </c>
      <c r="G4539" t="s">
        <v>14994</v>
      </c>
      <c r="H4539" t="s">
        <v>7727</v>
      </c>
      <c r="I4539" t="s">
        <v>7728</v>
      </c>
    </row>
    <row r="4540" spans="1:9">
      <c r="A4540" t="s">
        <v>7729</v>
      </c>
      <c r="B4540">
        <v>2639568</v>
      </c>
      <c r="C4540">
        <v>2639780</v>
      </c>
      <c r="D4540" t="s">
        <v>1</v>
      </c>
      <c r="E4540" t="e">
        <v>#N/A</v>
      </c>
      <c r="F4540" t="e">
        <f t="shared" si="117"/>
        <v>#N/A</v>
      </c>
      <c r="G4540" t="s">
        <v>14994</v>
      </c>
      <c r="H4540" t="s">
        <v>7730</v>
      </c>
      <c r="I4540" t="s">
        <v>7731</v>
      </c>
    </row>
    <row r="4541" spans="1:9">
      <c r="A4541" t="s">
        <v>7732</v>
      </c>
      <c r="B4541">
        <v>2639857</v>
      </c>
      <c r="C4541">
        <v>2640123</v>
      </c>
      <c r="D4541" t="s">
        <v>1</v>
      </c>
      <c r="E4541" t="e">
        <v>#N/A</v>
      </c>
      <c r="F4541" t="e">
        <f t="shared" si="117"/>
        <v>#N/A</v>
      </c>
      <c r="G4541" t="s">
        <v>14994</v>
      </c>
      <c r="H4541" t="s">
        <v>7733</v>
      </c>
      <c r="I4541" t="s">
        <v>7734</v>
      </c>
    </row>
    <row r="4542" spans="1:9">
      <c r="A4542" t="s">
        <v>7735</v>
      </c>
      <c r="B4542">
        <v>2640262</v>
      </c>
      <c r="C4542">
        <v>2640495</v>
      </c>
      <c r="D4542" t="s">
        <v>1</v>
      </c>
      <c r="E4542" t="e">
        <v>#N/A</v>
      </c>
      <c r="F4542" t="e">
        <f t="shared" si="117"/>
        <v>#N/A</v>
      </c>
      <c r="G4542" t="s">
        <v>14994</v>
      </c>
      <c r="H4542" t="s">
        <v>7736</v>
      </c>
      <c r="I4542" t="s">
        <v>7737</v>
      </c>
    </row>
    <row r="4543" spans="1:9">
      <c r="A4543" t="s">
        <v>7753</v>
      </c>
      <c r="B4543">
        <v>2644585</v>
      </c>
      <c r="C4543">
        <v>2645907</v>
      </c>
      <c r="D4543" t="s">
        <v>1</v>
      </c>
      <c r="E4543" t="e">
        <v>#N/A</v>
      </c>
      <c r="F4543" t="e">
        <f t="shared" si="117"/>
        <v>#N/A</v>
      </c>
      <c r="G4543" t="s">
        <v>14994</v>
      </c>
      <c r="H4543" t="s">
        <v>7754</v>
      </c>
      <c r="I4543" t="s">
        <v>7755</v>
      </c>
    </row>
    <row r="4544" spans="1:9">
      <c r="A4544" t="s">
        <v>7756</v>
      </c>
      <c r="B4544">
        <v>2645904</v>
      </c>
      <c r="C4544">
        <v>2646818</v>
      </c>
      <c r="D4544" t="s">
        <v>1</v>
      </c>
      <c r="E4544" t="e">
        <v>#N/A</v>
      </c>
      <c r="F4544" t="e">
        <f t="shared" si="117"/>
        <v>#N/A</v>
      </c>
      <c r="G4544" t="s">
        <v>14994</v>
      </c>
      <c r="H4544" t="s">
        <v>7757</v>
      </c>
      <c r="I4544" t="s">
        <v>7758</v>
      </c>
    </row>
    <row r="4545" spans="1:9">
      <c r="A4545" t="s">
        <v>7759</v>
      </c>
      <c r="B4545">
        <v>2646811</v>
      </c>
      <c r="C4545">
        <v>2648463</v>
      </c>
      <c r="D4545" t="s">
        <v>1</v>
      </c>
      <c r="E4545" t="e">
        <v>#N/A</v>
      </c>
      <c r="F4545" t="e">
        <f t="shared" si="117"/>
        <v>#N/A</v>
      </c>
      <c r="G4545" t="s">
        <v>14994</v>
      </c>
      <c r="H4545" t="s">
        <v>7760</v>
      </c>
      <c r="I4545" t="s">
        <v>7761</v>
      </c>
    </row>
    <row r="4546" spans="1:9">
      <c r="A4546" t="s">
        <v>7762</v>
      </c>
      <c r="B4546">
        <v>2648825</v>
      </c>
      <c r="C4546">
        <v>2650150</v>
      </c>
      <c r="D4546" t="s">
        <v>1</v>
      </c>
      <c r="E4546" t="e">
        <v>#N/A</v>
      </c>
      <c r="F4546" t="e">
        <f t="shared" si="117"/>
        <v>#N/A</v>
      </c>
      <c r="G4546" t="s">
        <v>14994</v>
      </c>
      <c r="H4546" t="s">
        <v>7763</v>
      </c>
      <c r="I4546" t="s">
        <v>7764</v>
      </c>
    </row>
    <row r="4547" spans="1:9">
      <c r="A4547" t="s">
        <v>7765</v>
      </c>
      <c r="B4547">
        <v>2650134</v>
      </c>
      <c r="C4547">
        <v>2650964</v>
      </c>
      <c r="D4547" t="s">
        <v>1</v>
      </c>
      <c r="E4547" t="e">
        <v>#N/A</v>
      </c>
      <c r="F4547" t="e">
        <f t="shared" si="117"/>
        <v>#N/A</v>
      </c>
      <c r="G4547" t="s">
        <v>14994</v>
      </c>
      <c r="H4547" t="s">
        <v>7766</v>
      </c>
      <c r="I4547" t="s">
        <v>7767</v>
      </c>
    </row>
    <row r="4548" spans="1:9">
      <c r="A4548" t="s">
        <v>7768</v>
      </c>
      <c r="B4548">
        <v>2650967</v>
      </c>
      <c r="C4548">
        <v>2652052</v>
      </c>
      <c r="D4548" t="s">
        <v>1</v>
      </c>
      <c r="E4548" t="e">
        <v>#N/A</v>
      </c>
      <c r="F4548" t="e">
        <f t="shared" si="117"/>
        <v>#N/A</v>
      </c>
      <c r="G4548" t="s">
        <v>14994</v>
      </c>
      <c r="H4548" t="s">
        <v>7769</v>
      </c>
      <c r="I4548" t="s">
        <v>7770</v>
      </c>
    </row>
    <row r="4549" spans="1:9">
      <c r="A4549" t="s">
        <v>7771</v>
      </c>
      <c r="B4549">
        <v>2652049</v>
      </c>
      <c r="C4549">
        <v>2653188</v>
      </c>
      <c r="D4549" t="s">
        <v>1</v>
      </c>
      <c r="E4549" t="e">
        <v>#N/A</v>
      </c>
      <c r="F4549" t="e">
        <f t="shared" si="117"/>
        <v>#N/A</v>
      </c>
      <c r="G4549" t="s">
        <v>14994</v>
      </c>
      <c r="H4549" t="s">
        <v>7772</v>
      </c>
      <c r="I4549" t="s">
        <v>7773</v>
      </c>
    </row>
    <row r="4550" spans="1:9">
      <c r="A4550" t="s">
        <v>7789</v>
      </c>
      <c r="B4550">
        <v>2660796</v>
      </c>
      <c r="C4550">
        <v>2662001</v>
      </c>
      <c r="D4550" t="s">
        <v>1</v>
      </c>
      <c r="E4550" t="e">
        <v>#N/A</v>
      </c>
      <c r="F4550" t="e">
        <f t="shared" si="117"/>
        <v>#N/A</v>
      </c>
      <c r="G4550" t="s">
        <v>14994</v>
      </c>
      <c r="H4550" t="s">
        <v>7790</v>
      </c>
      <c r="I4550" t="s">
        <v>7791</v>
      </c>
    </row>
    <row r="4551" spans="1:9">
      <c r="A4551" t="s">
        <v>7792</v>
      </c>
      <c r="B4551">
        <v>2662042</v>
      </c>
      <c r="C4551">
        <v>2662761</v>
      </c>
      <c r="D4551" t="s">
        <v>1</v>
      </c>
      <c r="E4551" t="e">
        <v>#N/A</v>
      </c>
      <c r="F4551" t="e">
        <f t="shared" si="117"/>
        <v>#N/A</v>
      </c>
      <c r="G4551" t="s">
        <v>14994</v>
      </c>
      <c r="H4551" t="s">
        <v>7793</v>
      </c>
      <c r="I4551" t="s">
        <v>7794</v>
      </c>
    </row>
    <row r="4552" spans="1:9">
      <c r="A4552" t="s">
        <v>7822</v>
      </c>
      <c r="B4552">
        <v>2671520</v>
      </c>
      <c r="C4552">
        <v>2672548</v>
      </c>
      <c r="D4552" t="s">
        <v>1</v>
      </c>
      <c r="E4552" t="e">
        <v>#N/A</v>
      </c>
      <c r="F4552" t="e">
        <f t="shared" si="117"/>
        <v>#N/A</v>
      </c>
      <c r="G4552" t="s">
        <v>14994</v>
      </c>
      <c r="H4552" t="s">
        <v>7823</v>
      </c>
      <c r="I4552" t="s">
        <v>7824</v>
      </c>
    </row>
    <row r="4553" spans="1:9">
      <c r="A4553" t="s">
        <v>7828</v>
      </c>
      <c r="B4553">
        <v>2674202</v>
      </c>
      <c r="C4553">
        <v>2675848</v>
      </c>
      <c r="D4553" t="s">
        <v>1</v>
      </c>
      <c r="E4553" t="e">
        <v>#N/A</v>
      </c>
      <c r="F4553" t="e">
        <f t="shared" si="117"/>
        <v>#N/A</v>
      </c>
      <c r="G4553" t="s">
        <v>14994</v>
      </c>
      <c r="H4553" t="s">
        <v>7829</v>
      </c>
      <c r="I4553" t="s">
        <v>7830</v>
      </c>
    </row>
    <row r="4554" spans="1:9">
      <c r="A4554" t="s">
        <v>7876</v>
      </c>
      <c r="B4554">
        <v>2689974</v>
      </c>
      <c r="C4554">
        <v>2690417</v>
      </c>
      <c r="D4554" t="s">
        <v>1</v>
      </c>
      <c r="E4554" t="e">
        <v>#N/A</v>
      </c>
      <c r="F4554" t="e">
        <f t="shared" si="117"/>
        <v>#N/A</v>
      </c>
      <c r="G4554" t="s">
        <v>14994</v>
      </c>
      <c r="H4554" t="s">
        <v>7877</v>
      </c>
      <c r="I4554" t="s">
        <v>7878</v>
      </c>
    </row>
    <row r="4555" spans="1:9">
      <c r="A4555" t="s">
        <v>7891</v>
      </c>
      <c r="B4555">
        <v>2696699</v>
      </c>
      <c r="C4555">
        <v>2698270</v>
      </c>
      <c r="D4555" t="s">
        <v>1</v>
      </c>
      <c r="E4555" t="e">
        <v>#N/A</v>
      </c>
      <c r="F4555" t="e">
        <f t="shared" si="117"/>
        <v>#N/A</v>
      </c>
      <c r="G4555" t="s">
        <v>14994</v>
      </c>
      <c r="H4555" t="s">
        <v>7892</v>
      </c>
      <c r="I4555" t="s">
        <v>7893</v>
      </c>
    </row>
    <row r="4556" spans="1:9">
      <c r="A4556" t="s">
        <v>7894</v>
      </c>
      <c r="B4556">
        <v>2698267</v>
      </c>
      <c r="C4556">
        <v>2699316</v>
      </c>
      <c r="D4556" t="s">
        <v>1</v>
      </c>
      <c r="E4556" t="e">
        <v>#N/A</v>
      </c>
      <c r="F4556" t="e">
        <f t="shared" si="117"/>
        <v>#N/A</v>
      </c>
      <c r="G4556" t="s">
        <v>14994</v>
      </c>
      <c r="H4556" t="s">
        <v>7895</v>
      </c>
      <c r="I4556" t="s">
        <v>7896</v>
      </c>
    </row>
    <row r="4557" spans="1:9">
      <c r="A4557" t="s">
        <v>7903</v>
      </c>
      <c r="B4557">
        <v>2701749</v>
      </c>
      <c r="C4557">
        <v>2702459</v>
      </c>
      <c r="D4557" t="s">
        <v>1</v>
      </c>
      <c r="E4557" t="e">
        <v>#N/A</v>
      </c>
      <c r="F4557" t="e">
        <f t="shared" si="117"/>
        <v>#N/A</v>
      </c>
      <c r="G4557" t="s">
        <v>14994</v>
      </c>
      <c r="H4557" t="s">
        <v>7904</v>
      </c>
      <c r="I4557" t="s">
        <v>7905</v>
      </c>
    </row>
    <row r="4558" spans="1:9">
      <c r="A4558" t="s">
        <v>7909</v>
      </c>
      <c r="B4558">
        <v>2704730</v>
      </c>
      <c r="C4558">
        <v>2705170</v>
      </c>
      <c r="D4558" t="s">
        <v>1</v>
      </c>
      <c r="E4558" t="e">
        <v>#N/A</v>
      </c>
      <c r="F4558" t="e">
        <f t="shared" si="117"/>
        <v>#N/A</v>
      </c>
      <c r="G4558" t="s">
        <v>14994</v>
      </c>
      <c r="H4558" t="s">
        <v>7910</v>
      </c>
      <c r="I4558" t="s">
        <v>7911</v>
      </c>
    </row>
    <row r="4559" spans="1:9">
      <c r="A4559" t="s">
        <v>7966</v>
      </c>
      <c r="B4559">
        <v>2720910</v>
      </c>
      <c r="C4559">
        <v>2722640</v>
      </c>
      <c r="D4559" t="s">
        <v>1</v>
      </c>
      <c r="E4559" t="e">
        <v>#N/A</v>
      </c>
      <c r="F4559" t="e">
        <f t="shared" si="117"/>
        <v>#N/A</v>
      </c>
      <c r="G4559" t="s">
        <v>14994</v>
      </c>
      <c r="H4559" t="s">
        <v>7967</v>
      </c>
      <c r="I4559" t="s">
        <v>7968</v>
      </c>
    </row>
    <row r="4560" spans="1:9">
      <c r="A4560" t="s">
        <v>8014</v>
      </c>
      <c r="B4560">
        <v>2738390</v>
      </c>
      <c r="C4560">
        <v>2739208</v>
      </c>
      <c r="D4560" t="s">
        <v>1</v>
      </c>
      <c r="E4560" t="e">
        <v>#N/A</v>
      </c>
      <c r="F4560" t="e">
        <f t="shared" si="117"/>
        <v>#N/A</v>
      </c>
      <c r="G4560" t="s">
        <v>14994</v>
      </c>
      <c r="H4560" t="s">
        <v>8015</v>
      </c>
      <c r="I4560" t="s">
        <v>8016</v>
      </c>
    </row>
    <row r="4561" spans="1:9">
      <c r="A4561" t="s">
        <v>8050</v>
      </c>
      <c r="B4561">
        <v>2754718</v>
      </c>
      <c r="C4561">
        <v>2755770</v>
      </c>
      <c r="D4561" t="s">
        <v>1</v>
      </c>
      <c r="E4561" t="e">
        <v>#N/A</v>
      </c>
      <c r="F4561" t="e">
        <f t="shared" si="117"/>
        <v>#N/A</v>
      </c>
      <c r="G4561" t="s">
        <v>14994</v>
      </c>
      <c r="H4561" t="s">
        <v>8051</v>
      </c>
      <c r="I4561" t="s">
        <v>8052</v>
      </c>
    </row>
    <row r="4562" spans="1:9">
      <c r="A4562" t="s">
        <v>8122</v>
      </c>
      <c r="B4562">
        <v>2782400</v>
      </c>
      <c r="C4562">
        <v>2782930</v>
      </c>
      <c r="D4562" t="s">
        <v>1</v>
      </c>
      <c r="E4562" t="e">
        <v>#N/A</v>
      </c>
      <c r="F4562" t="e">
        <f t="shared" si="117"/>
        <v>#N/A</v>
      </c>
      <c r="G4562" t="s">
        <v>14994</v>
      </c>
      <c r="H4562" t="s">
        <v>8123</v>
      </c>
      <c r="I4562" t="s">
        <v>8124</v>
      </c>
    </row>
    <row r="4563" spans="1:9">
      <c r="A4563" t="s">
        <v>8155</v>
      </c>
      <c r="B4563">
        <v>2790886</v>
      </c>
      <c r="C4563">
        <v>2791656</v>
      </c>
      <c r="D4563" t="s">
        <v>1</v>
      </c>
      <c r="E4563" t="e">
        <v>#N/A</v>
      </c>
      <c r="F4563" t="e">
        <f t="shared" si="117"/>
        <v>#N/A</v>
      </c>
      <c r="G4563" t="s">
        <v>14994</v>
      </c>
      <c r="H4563" t="s">
        <v>8156</v>
      </c>
      <c r="I4563" t="s">
        <v>8157</v>
      </c>
    </row>
    <row r="4564" spans="1:9">
      <c r="A4564" t="s">
        <v>8206</v>
      </c>
      <c r="B4564">
        <v>2808140</v>
      </c>
      <c r="C4564">
        <v>2809285</v>
      </c>
      <c r="D4564" t="s">
        <v>1</v>
      </c>
      <c r="E4564" t="e">
        <v>#N/A</v>
      </c>
      <c r="F4564" t="e">
        <f t="shared" si="117"/>
        <v>#N/A</v>
      </c>
      <c r="G4564" t="s">
        <v>14994</v>
      </c>
      <c r="H4564" t="s">
        <v>8207</v>
      </c>
      <c r="I4564" t="s">
        <v>8208</v>
      </c>
    </row>
    <row r="4565" spans="1:9">
      <c r="A4565" t="s">
        <v>8209</v>
      </c>
      <c r="B4565">
        <v>2809321</v>
      </c>
      <c r="C4565">
        <v>2810871</v>
      </c>
      <c r="D4565" t="s">
        <v>1</v>
      </c>
      <c r="E4565" t="e">
        <v>#N/A</v>
      </c>
      <c r="F4565" t="e">
        <f t="shared" si="117"/>
        <v>#N/A</v>
      </c>
      <c r="G4565" t="s">
        <v>14994</v>
      </c>
      <c r="H4565" t="s">
        <v>8210</v>
      </c>
      <c r="I4565" t="s">
        <v>8211</v>
      </c>
    </row>
    <row r="4566" spans="1:9">
      <c r="A4566" t="s">
        <v>8215</v>
      </c>
      <c r="B4566">
        <v>2811773</v>
      </c>
      <c r="C4566">
        <v>2812516</v>
      </c>
      <c r="D4566" t="s">
        <v>1</v>
      </c>
      <c r="E4566" t="e">
        <v>#N/A</v>
      </c>
      <c r="F4566" t="e">
        <f t="shared" si="117"/>
        <v>#N/A</v>
      </c>
      <c r="G4566" t="s">
        <v>14994</v>
      </c>
      <c r="H4566" t="s">
        <v>8216</v>
      </c>
      <c r="I4566" t="s">
        <v>8217</v>
      </c>
    </row>
    <row r="4567" spans="1:9">
      <c r="A4567" t="s">
        <v>8221</v>
      </c>
      <c r="B4567">
        <v>2813656</v>
      </c>
      <c r="C4567">
        <v>2815308</v>
      </c>
      <c r="D4567" t="s">
        <v>1</v>
      </c>
      <c r="E4567" t="e">
        <v>#N/A</v>
      </c>
      <c r="F4567" t="e">
        <f t="shared" si="117"/>
        <v>#N/A</v>
      </c>
      <c r="G4567" t="s">
        <v>14994</v>
      </c>
      <c r="H4567" t="s">
        <v>8222</v>
      </c>
      <c r="I4567" t="s">
        <v>8223</v>
      </c>
    </row>
    <row r="4568" spans="1:9">
      <c r="A4568" t="s">
        <v>8224</v>
      </c>
      <c r="B4568">
        <v>2815308</v>
      </c>
      <c r="C4568">
        <v>2815922</v>
      </c>
      <c r="D4568" t="s">
        <v>1</v>
      </c>
      <c r="E4568" t="e">
        <v>#N/A</v>
      </c>
      <c r="F4568" t="e">
        <f t="shared" si="117"/>
        <v>#N/A</v>
      </c>
      <c r="G4568" t="s">
        <v>14994</v>
      </c>
      <c r="H4568" t="s">
        <v>8225</v>
      </c>
      <c r="I4568" t="s">
        <v>8226</v>
      </c>
    </row>
    <row r="4569" spans="1:9">
      <c r="A4569" t="s">
        <v>8227</v>
      </c>
      <c r="B4569">
        <v>2815876</v>
      </c>
      <c r="C4569">
        <v>2817393</v>
      </c>
      <c r="D4569" t="s">
        <v>1</v>
      </c>
      <c r="E4569" t="e">
        <v>#N/A</v>
      </c>
      <c r="F4569" t="e">
        <f t="shared" si="117"/>
        <v>#N/A</v>
      </c>
      <c r="G4569" t="s">
        <v>14994</v>
      </c>
      <c r="H4569" t="s">
        <v>8228</v>
      </c>
      <c r="I4569" t="s">
        <v>8229</v>
      </c>
    </row>
    <row r="4570" spans="1:9">
      <c r="A4570" t="s">
        <v>8230</v>
      </c>
      <c r="B4570">
        <v>2817598</v>
      </c>
      <c r="C4570">
        <v>2818329</v>
      </c>
      <c r="D4570" t="s">
        <v>1</v>
      </c>
      <c r="E4570" t="e">
        <v>#N/A</v>
      </c>
      <c r="F4570" t="e">
        <f t="shared" si="117"/>
        <v>#N/A</v>
      </c>
      <c r="G4570" t="s">
        <v>14994</v>
      </c>
      <c r="H4570" t="s">
        <v>8231</v>
      </c>
      <c r="I4570" t="s">
        <v>8232</v>
      </c>
    </row>
    <row r="4571" spans="1:9">
      <c r="A4571" t="s">
        <v>8233</v>
      </c>
      <c r="B4571">
        <v>2818383</v>
      </c>
      <c r="C4571">
        <v>2818925</v>
      </c>
      <c r="D4571" t="s">
        <v>1</v>
      </c>
      <c r="E4571" t="e">
        <v>#N/A</v>
      </c>
      <c r="F4571" t="e">
        <f t="shared" si="117"/>
        <v>#N/A</v>
      </c>
      <c r="G4571" t="s">
        <v>14994</v>
      </c>
      <c r="H4571" t="s">
        <v>8234</v>
      </c>
      <c r="I4571" t="s">
        <v>8235</v>
      </c>
    </row>
    <row r="4572" spans="1:9">
      <c r="A4572" t="s">
        <v>8236</v>
      </c>
      <c r="B4572">
        <v>2818940</v>
      </c>
      <c r="C4572">
        <v>2819221</v>
      </c>
      <c r="D4572" t="s">
        <v>1</v>
      </c>
      <c r="E4572" t="e">
        <v>#N/A</v>
      </c>
      <c r="F4572" t="e">
        <f t="shared" si="117"/>
        <v>#N/A</v>
      </c>
      <c r="G4572" t="s">
        <v>14994</v>
      </c>
      <c r="H4572" t="s">
        <v>8237</v>
      </c>
      <c r="I4572" t="s">
        <v>8238</v>
      </c>
    </row>
    <row r="4573" spans="1:9">
      <c r="A4573" t="s">
        <v>8284</v>
      </c>
      <c r="B4573">
        <v>2834031</v>
      </c>
      <c r="C4573">
        <v>2834663</v>
      </c>
      <c r="D4573" t="s">
        <v>1</v>
      </c>
      <c r="E4573" t="e">
        <v>#N/A</v>
      </c>
      <c r="F4573" t="e">
        <f t="shared" si="117"/>
        <v>#N/A</v>
      </c>
      <c r="G4573" t="s">
        <v>14994</v>
      </c>
      <c r="H4573" t="s">
        <v>8285</v>
      </c>
      <c r="I4573" t="s">
        <v>8286</v>
      </c>
    </row>
    <row r="4574" spans="1:9">
      <c r="A4574" t="s">
        <v>8323</v>
      </c>
      <c r="B4574">
        <v>2848348</v>
      </c>
      <c r="C4574">
        <v>2849034</v>
      </c>
      <c r="D4574" t="s">
        <v>1</v>
      </c>
      <c r="E4574" t="e">
        <v>#N/A</v>
      </c>
      <c r="F4574" t="e">
        <f t="shared" si="117"/>
        <v>#N/A</v>
      </c>
      <c r="G4574" t="s">
        <v>14994</v>
      </c>
      <c r="H4574" t="s">
        <v>8324</v>
      </c>
      <c r="I4574" t="s">
        <v>8325</v>
      </c>
    </row>
    <row r="4575" spans="1:9">
      <c r="A4575" t="s">
        <v>8326</v>
      </c>
      <c r="B4575">
        <v>2849038</v>
      </c>
      <c r="C4575">
        <v>2849778</v>
      </c>
      <c r="D4575" t="s">
        <v>1</v>
      </c>
      <c r="E4575" t="e">
        <v>#N/A</v>
      </c>
      <c r="F4575" t="e">
        <f t="shared" si="117"/>
        <v>#N/A</v>
      </c>
      <c r="G4575" t="s">
        <v>14994</v>
      </c>
      <c r="H4575" t="s">
        <v>8327</v>
      </c>
      <c r="I4575" t="s">
        <v>8328</v>
      </c>
    </row>
    <row r="4576" spans="1:9">
      <c r="A4576" t="s">
        <v>8347</v>
      </c>
      <c r="B4576">
        <v>2854903</v>
      </c>
      <c r="C4576">
        <v>2856447</v>
      </c>
      <c r="D4576" t="s">
        <v>1</v>
      </c>
      <c r="E4576" t="e">
        <v>#N/A</v>
      </c>
      <c r="F4576" t="e">
        <f t="shared" si="117"/>
        <v>#N/A</v>
      </c>
      <c r="G4576" t="s">
        <v>14994</v>
      </c>
      <c r="H4576" t="s">
        <v>8348</v>
      </c>
      <c r="I4576" t="s">
        <v>8349</v>
      </c>
    </row>
    <row r="4577" spans="1:9">
      <c r="A4577" t="s">
        <v>8362</v>
      </c>
      <c r="B4577">
        <v>2860613</v>
      </c>
      <c r="C4577">
        <v>2861230</v>
      </c>
      <c r="D4577" t="s">
        <v>1</v>
      </c>
      <c r="E4577" t="e">
        <v>#N/A</v>
      </c>
      <c r="F4577" t="e">
        <f t="shared" si="117"/>
        <v>#N/A</v>
      </c>
      <c r="G4577" t="s">
        <v>14994</v>
      </c>
      <c r="H4577" t="s">
        <v>8363</v>
      </c>
      <c r="I4577" t="s">
        <v>8364</v>
      </c>
    </row>
    <row r="4578" spans="1:9">
      <c r="A4578" t="s">
        <v>8383</v>
      </c>
      <c r="B4578">
        <v>2869234</v>
      </c>
      <c r="C4578">
        <v>2870025</v>
      </c>
      <c r="D4578" t="s">
        <v>1</v>
      </c>
      <c r="E4578" t="e">
        <v>#N/A</v>
      </c>
      <c r="F4578" t="e">
        <f t="shared" si="117"/>
        <v>#N/A</v>
      </c>
      <c r="G4578" t="s">
        <v>14994</v>
      </c>
      <c r="H4578" t="s">
        <v>8384</v>
      </c>
      <c r="I4578" t="s">
        <v>8385</v>
      </c>
    </row>
    <row r="4579" spans="1:9">
      <c r="A4579" t="s">
        <v>8512</v>
      </c>
      <c r="B4579">
        <v>2915693</v>
      </c>
      <c r="C4579">
        <v>2916409</v>
      </c>
      <c r="D4579" t="s">
        <v>1</v>
      </c>
      <c r="E4579" t="e">
        <v>#N/A</v>
      </c>
      <c r="F4579" t="e">
        <f t="shared" si="117"/>
        <v>#N/A</v>
      </c>
      <c r="G4579" t="s">
        <v>14994</v>
      </c>
      <c r="H4579" t="s">
        <v>8513</v>
      </c>
      <c r="I4579" t="s">
        <v>8514</v>
      </c>
    </row>
    <row r="4580" spans="1:9">
      <c r="A4580" t="s">
        <v>8515</v>
      </c>
      <c r="B4580">
        <v>2916420</v>
      </c>
      <c r="C4580">
        <v>2917097</v>
      </c>
      <c r="D4580" t="s">
        <v>1</v>
      </c>
      <c r="E4580" t="e">
        <v>#N/A</v>
      </c>
      <c r="F4580" t="e">
        <f t="shared" si="117"/>
        <v>#N/A</v>
      </c>
      <c r="G4580" t="s">
        <v>14994</v>
      </c>
      <c r="H4580" t="s">
        <v>8516</v>
      </c>
      <c r="I4580" t="s">
        <v>8517</v>
      </c>
    </row>
    <row r="4581" spans="1:9">
      <c r="A4581" t="s">
        <v>8548</v>
      </c>
      <c r="B4581">
        <v>2926954</v>
      </c>
      <c r="C4581">
        <v>2927877</v>
      </c>
      <c r="D4581" t="s">
        <v>1</v>
      </c>
      <c r="E4581" t="e">
        <v>#N/A</v>
      </c>
      <c r="F4581" t="e">
        <f t="shared" si="117"/>
        <v>#N/A</v>
      </c>
      <c r="G4581" t="s">
        <v>14994</v>
      </c>
      <c r="H4581" t="s">
        <v>8549</v>
      </c>
      <c r="I4581" t="s">
        <v>8550</v>
      </c>
    </row>
    <row r="4582" spans="1:9">
      <c r="A4582" t="s">
        <v>8551</v>
      </c>
      <c r="B4582">
        <v>2927879</v>
      </c>
      <c r="C4582">
        <v>2928748</v>
      </c>
      <c r="D4582" t="s">
        <v>1</v>
      </c>
      <c r="E4582" t="e">
        <v>#N/A</v>
      </c>
      <c r="F4582" t="e">
        <f t="shared" si="117"/>
        <v>#N/A</v>
      </c>
      <c r="G4582" t="s">
        <v>14994</v>
      </c>
      <c r="H4582" t="s">
        <v>8552</v>
      </c>
      <c r="I4582" t="s">
        <v>8553</v>
      </c>
    </row>
    <row r="4583" spans="1:9">
      <c r="A4583" t="s">
        <v>8593</v>
      </c>
      <c r="B4583">
        <v>2942003</v>
      </c>
      <c r="C4583">
        <v>2942530</v>
      </c>
      <c r="D4583" t="s">
        <v>1</v>
      </c>
      <c r="E4583" t="e">
        <v>#N/A</v>
      </c>
      <c r="F4583" t="e">
        <f t="shared" si="117"/>
        <v>#N/A</v>
      </c>
      <c r="G4583" t="s">
        <v>14994</v>
      </c>
      <c r="H4583" t="s">
        <v>8594</v>
      </c>
      <c r="I4583" t="s">
        <v>8595</v>
      </c>
    </row>
    <row r="4584" spans="1:9">
      <c r="A4584" t="s">
        <v>8638</v>
      </c>
      <c r="B4584">
        <v>2955464</v>
      </c>
      <c r="C4584">
        <v>2955886</v>
      </c>
      <c r="D4584" t="s">
        <v>1</v>
      </c>
      <c r="E4584" t="e">
        <v>#N/A</v>
      </c>
      <c r="F4584" t="e">
        <f t="shared" si="117"/>
        <v>#N/A</v>
      </c>
      <c r="G4584" t="s">
        <v>14994</v>
      </c>
      <c r="H4584" t="s">
        <v>8639</v>
      </c>
      <c r="I4584" t="s">
        <v>8640</v>
      </c>
    </row>
    <row r="4585" spans="1:9">
      <c r="A4585" t="s">
        <v>8647</v>
      </c>
      <c r="B4585">
        <v>2958437</v>
      </c>
      <c r="C4585">
        <v>2958706</v>
      </c>
      <c r="D4585" t="s">
        <v>1</v>
      </c>
      <c r="E4585" t="e">
        <v>#N/A</v>
      </c>
      <c r="F4585" t="e">
        <f t="shared" ref="F4585:F4648" si="118">B4585-E4585</f>
        <v>#N/A</v>
      </c>
      <c r="G4585" t="s">
        <v>14994</v>
      </c>
      <c r="H4585" t="s">
        <v>8648</v>
      </c>
      <c r="I4585" t="s">
        <v>8649</v>
      </c>
    </row>
    <row r="4586" spans="1:9">
      <c r="A4586" t="s">
        <v>8665</v>
      </c>
      <c r="B4586">
        <v>2963131</v>
      </c>
      <c r="C4586">
        <v>2964615</v>
      </c>
      <c r="D4586" t="s">
        <v>1</v>
      </c>
      <c r="E4586" t="e">
        <v>#N/A</v>
      </c>
      <c r="F4586" t="e">
        <f t="shared" si="118"/>
        <v>#N/A</v>
      </c>
      <c r="G4586" t="s">
        <v>14994</v>
      </c>
      <c r="H4586" t="s">
        <v>8666</v>
      </c>
      <c r="I4586" t="s">
        <v>8667</v>
      </c>
    </row>
    <row r="4587" spans="1:9">
      <c r="A4587" t="s">
        <v>8674</v>
      </c>
      <c r="B4587">
        <v>2967654</v>
      </c>
      <c r="C4587">
        <v>2968700</v>
      </c>
      <c r="D4587" t="s">
        <v>1</v>
      </c>
      <c r="E4587" t="e">
        <v>#N/A</v>
      </c>
      <c r="F4587" t="e">
        <f t="shared" si="118"/>
        <v>#N/A</v>
      </c>
      <c r="G4587" t="s">
        <v>14994</v>
      </c>
      <c r="H4587" t="s">
        <v>8675</v>
      </c>
      <c r="I4587" t="s">
        <v>8676</v>
      </c>
    </row>
    <row r="4588" spans="1:9">
      <c r="A4588" t="s">
        <v>8725</v>
      </c>
      <c r="B4588">
        <v>2989472</v>
      </c>
      <c r="C4588">
        <v>2990212</v>
      </c>
      <c r="D4588" t="s">
        <v>1</v>
      </c>
      <c r="E4588" t="e">
        <v>#N/A</v>
      </c>
      <c r="F4588" t="e">
        <f t="shared" si="118"/>
        <v>#N/A</v>
      </c>
      <c r="G4588" t="s">
        <v>14994</v>
      </c>
      <c r="H4588" t="s">
        <v>8726</v>
      </c>
      <c r="I4588" t="s">
        <v>8727</v>
      </c>
    </row>
    <row r="4589" spans="1:9">
      <c r="A4589" t="s">
        <v>8731</v>
      </c>
      <c r="B4589">
        <v>2991311</v>
      </c>
      <c r="C4589">
        <v>2992828</v>
      </c>
      <c r="D4589" t="s">
        <v>1</v>
      </c>
      <c r="E4589" t="e">
        <v>#N/A</v>
      </c>
      <c r="F4589" t="e">
        <f t="shared" si="118"/>
        <v>#N/A</v>
      </c>
      <c r="G4589" t="s">
        <v>14994</v>
      </c>
      <c r="H4589" t="s">
        <v>8732</v>
      </c>
      <c r="I4589" t="s">
        <v>8733</v>
      </c>
    </row>
    <row r="4590" spans="1:9">
      <c r="A4590" t="s">
        <v>8737</v>
      </c>
      <c r="B4590">
        <v>2993475</v>
      </c>
      <c r="C4590">
        <v>2994836</v>
      </c>
      <c r="D4590" t="s">
        <v>1</v>
      </c>
      <c r="E4590" t="e">
        <v>#N/A</v>
      </c>
      <c r="F4590" t="e">
        <f t="shared" si="118"/>
        <v>#N/A</v>
      </c>
      <c r="G4590" t="s">
        <v>14994</v>
      </c>
      <c r="H4590" t="s">
        <v>8738</v>
      </c>
      <c r="I4590" t="s">
        <v>8739</v>
      </c>
    </row>
    <row r="4591" spans="1:9">
      <c r="A4591" t="s">
        <v>8743</v>
      </c>
      <c r="B4591">
        <v>2996140</v>
      </c>
      <c r="C4591">
        <v>2997156</v>
      </c>
      <c r="D4591" t="s">
        <v>1</v>
      </c>
      <c r="E4591" t="e">
        <v>#N/A</v>
      </c>
      <c r="F4591" t="e">
        <f t="shared" si="118"/>
        <v>#N/A</v>
      </c>
      <c r="G4591" t="s">
        <v>14994</v>
      </c>
      <c r="H4591" t="s">
        <v>8744</v>
      </c>
      <c r="I4591" t="s">
        <v>8745</v>
      </c>
    </row>
    <row r="4592" spans="1:9">
      <c r="A4592" t="s">
        <v>8746</v>
      </c>
      <c r="B4592">
        <v>2997407</v>
      </c>
      <c r="C4592">
        <v>2998297</v>
      </c>
      <c r="D4592" t="s">
        <v>1</v>
      </c>
      <c r="E4592" t="e">
        <v>#N/A</v>
      </c>
      <c r="F4592" t="e">
        <f t="shared" si="118"/>
        <v>#N/A</v>
      </c>
      <c r="G4592" t="s">
        <v>14994</v>
      </c>
      <c r="H4592" t="s">
        <v>8747</v>
      </c>
      <c r="I4592" t="s">
        <v>8748</v>
      </c>
    </row>
    <row r="4593" spans="1:9">
      <c r="A4593" t="s">
        <v>8749</v>
      </c>
      <c r="B4593">
        <v>2998385</v>
      </c>
      <c r="C4593">
        <v>2999323</v>
      </c>
      <c r="D4593" t="s">
        <v>1</v>
      </c>
      <c r="E4593" t="e">
        <v>#N/A</v>
      </c>
      <c r="F4593" t="e">
        <f t="shared" si="118"/>
        <v>#N/A</v>
      </c>
      <c r="G4593" t="s">
        <v>14994</v>
      </c>
      <c r="H4593" t="s">
        <v>8750</v>
      </c>
      <c r="I4593" t="s">
        <v>8751</v>
      </c>
    </row>
    <row r="4594" spans="1:9">
      <c r="A4594" t="s">
        <v>8782</v>
      </c>
      <c r="B4594">
        <v>3009132</v>
      </c>
      <c r="C4594">
        <v>3009737</v>
      </c>
      <c r="D4594" t="s">
        <v>1</v>
      </c>
      <c r="E4594" t="e">
        <v>#N/A</v>
      </c>
      <c r="F4594" t="e">
        <f t="shared" si="118"/>
        <v>#N/A</v>
      </c>
      <c r="G4594" t="s">
        <v>14994</v>
      </c>
      <c r="H4594" t="s">
        <v>8783</v>
      </c>
      <c r="I4594" t="s">
        <v>8784</v>
      </c>
    </row>
    <row r="4595" spans="1:9">
      <c r="A4595" t="s">
        <v>8788</v>
      </c>
      <c r="B4595">
        <v>3010076</v>
      </c>
      <c r="C4595">
        <v>3010984</v>
      </c>
      <c r="D4595" t="s">
        <v>1</v>
      </c>
      <c r="E4595" t="e">
        <v>#N/A</v>
      </c>
      <c r="F4595" t="e">
        <f t="shared" si="118"/>
        <v>#N/A</v>
      </c>
      <c r="G4595" t="s">
        <v>14994</v>
      </c>
      <c r="H4595" t="s">
        <v>8789</v>
      </c>
      <c r="I4595" t="s">
        <v>8790</v>
      </c>
    </row>
    <row r="4596" spans="1:9">
      <c r="A4596" t="s">
        <v>8791</v>
      </c>
      <c r="B4596">
        <v>3011065</v>
      </c>
      <c r="C4596">
        <v>3011433</v>
      </c>
      <c r="D4596" t="s">
        <v>1</v>
      </c>
      <c r="E4596" t="e">
        <v>#N/A</v>
      </c>
      <c r="F4596" t="e">
        <f t="shared" si="118"/>
        <v>#N/A</v>
      </c>
      <c r="G4596" t="s">
        <v>14994</v>
      </c>
      <c r="H4596" t="s">
        <v>8792</v>
      </c>
      <c r="I4596" t="s">
        <v>8793</v>
      </c>
    </row>
    <row r="4597" spans="1:9">
      <c r="A4597" t="s">
        <v>8800</v>
      </c>
      <c r="B4597">
        <v>3013759</v>
      </c>
      <c r="C4597">
        <v>3014328</v>
      </c>
      <c r="D4597" t="s">
        <v>1</v>
      </c>
      <c r="E4597" t="e">
        <v>#N/A</v>
      </c>
      <c r="F4597" t="e">
        <f t="shared" si="118"/>
        <v>#N/A</v>
      </c>
      <c r="G4597" t="s">
        <v>14994</v>
      </c>
      <c r="H4597" t="s">
        <v>8801</v>
      </c>
      <c r="I4597" t="s">
        <v>8802</v>
      </c>
    </row>
    <row r="4598" spans="1:9">
      <c r="A4598" t="s">
        <v>8803</v>
      </c>
      <c r="B4598">
        <v>3014490</v>
      </c>
      <c r="C4598">
        <v>3016538</v>
      </c>
      <c r="D4598" t="s">
        <v>1</v>
      </c>
      <c r="E4598" t="e">
        <v>#N/A</v>
      </c>
      <c r="F4598" t="e">
        <f t="shared" si="118"/>
        <v>#N/A</v>
      </c>
      <c r="G4598" t="s">
        <v>14994</v>
      </c>
      <c r="H4598" t="s">
        <v>8804</v>
      </c>
      <c r="I4598" t="s">
        <v>8805</v>
      </c>
    </row>
    <row r="4599" spans="1:9">
      <c r="A4599" t="s">
        <v>8806</v>
      </c>
      <c r="B4599">
        <v>3016580</v>
      </c>
      <c r="C4599">
        <v>3017176</v>
      </c>
      <c r="D4599" t="s">
        <v>1</v>
      </c>
      <c r="E4599" t="e">
        <v>#N/A</v>
      </c>
      <c r="F4599" t="e">
        <f t="shared" si="118"/>
        <v>#N/A</v>
      </c>
      <c r="G4599" t="s">
        <v>14994</v>
      </c>
      <c r="H4599" t="s">
        <v>8807</v>
      </c>
      <c r="I4599" t="s">
        <v>8808</v>
      </c>
    </row>
    <row r="4600" spans="1:9">
      <c r="A4600" t="s">
        <v>8809</v>
      </c>
      <c r="B4600">
        <v>3017425</v>
      </c>
      <c r="C4600">
        <v>3020979</v>
      </c>
      <c r="D4600" t="s">
        <v>1</v>
      </c>
      <c r="E4600" t="e">
        <v>#N/A</v>
      </c>
      <c r="F4600" t="e">
        <f t="shared" si="118"/>
        <v>#N/A</v>
      </c>
      <c r="G4600" t="s">
        <v>14994</v>
      </c>
      <c r="H4600" t="s">
        <v>8810</v>
      </c>
      <c r="I4600" t="s">
        <v>8811</v>
      </c>
    </row>
    <row r="4601" spans="1:9">
      <c r="A4601" t="s">
        <v>8830</v>
      </c>
      <c r="B4601">
        <v>3029336</v>
      </c>
      <c r="C4601">
        <v>3030706</v>
      </c>
      <c r="D4601" t="s">
        <v>1</v>
      </c>
      <c r="E4601" t="e">
        <v>#N/A</v>
      </c>
      <c r="F4601" t="e">
        <f t="shared" si="118"/>
        <v>#N/A</v>
      </c>
      <c r="G4601" t="s">
        <v>14994</v>
      </c>
      <c r="H4601" t="s">
        <v>8831</v>
      </c>
      <c r="I4601" t="s">
        <v>8832</v>
      </c>
    </row>
    <row r="4602" spans="1:9">
      <c r="A4602" t="s">
        <v>8860</v>
      </c>
      <c r="B4602">
        <v>3038900</v>
      </c>
      <c r="C4602">
        <v>3039313</v>
      </c>
      <c r="D4602" t="s">
        <v>1</v>
      </c>
      <c r="E4602" t="e">
        <v>#N/A</v>
      </c>
      <c r="F4602" t="e">
        <f t="shared" si="118"/>
        <v>#N/A</v>
      </c>
      <c r="G4602" t="s">
        <v>14994</v>
      </c>
      <c r="H4602" t="s">
        <v>8861</v>
      </c>
      <c r="I4602" t="s">
        <v>8862</v>
      </c>
    </row>
    <row r="4603" spans="1:9">
      <c r="A4603" t="s">
        <v>8863</v>
      </c>
      <c r="B4603">
        <v>3039379</v>
      </c>
      <c r="C4603">
        <v>3039594</v>
      </c>
      <c r="D4603" t="s">
        <v>1</v>
      </c>
      <c r="E4603" t="e">
        <v>#N/A</v>
      </c>
      <c r="F4603" t="e">
        <f t="shared" si="118"/>
        <v>#N/A</v>
      </c>
      <c r="G4603" t="s">
        <v>14994</v>
      </c>
      <c r="H4603" t="s">
        <v>8864</v>
      </c>
      <c r="I4603" t="s">
        <v>8865</v>
      </c>
    </row>
    <row r="4604" spans="1:9">
      <c r="A4604" t="s">
        <v>8887</v>
      </c>
      <c r="B4604">
        <v>3048199</v>
      </c>
      <c r="C4604">
        <v>3049401</v>
      </c>
      <c r="D4604" t="s">
        <v>1</v>
      </c>
      <c r="E4604" t="e">
        <v>#N/A</v>
      </c>
      <c r="F4604" t="e">
        <f t="shared" si="118"/>
        <v>#N/A</v>
      </c>
      <c r="G4604" t="s">
        <v>14994</v>
      </c>
      <c r="H4604" t="s">
        <v>8888</v>
      </c>
      <c r="I4604" t="s">
        <v>8889</v>
      </c>
    </row>
    <row r="4605" spans="1:9">
      <c r="A4605" t="s">
        <v>8890</v>
      </c>
      <c r="B4605">
        <v>3049437</v>
      </c>
      <c r="C4605">
        <v>3050126</v>
      </c>
      <c r="D4605" t="s">
        <v>1</v>
      </c>
      <c r="E4605" t="e">
        <v>#N/A</v>
      </c>
      <c r="F4605" t="e">
        <f t="shared" si="118"/>
        <v>#N/A</v>
      </c>
      <c r="G4605" t="s">
        <v>14994</v>
      </c>
      <c r="H4605" t="s">
        <v>8891</v>
      </c>
      <c r="I4605" t="s">
        <v>8892</v>
      </c>
    </row>
    <row r="4606" spans="1:9">
      <c r="A4606" t="s">
        <v>8908</v>
      </c>
      <c r="B4606">
        <v>3057463</v>
      </c>
      <c r="C4606">
        <v>3058122</v>
      </c>
      <c r="D4606" t="s">
        <v>1</v>
      </c>
      <c r="E4606" t="e">
        <v>#N/A</v>
      </c>
      <c r="F4606" t="e">
        <f t="shared" si="118"/>
        <v>#N/A</v>
      </c>
      <c r="G4606" t="s">
        <v>14994</v>
      </c>
      <c r="H4606" t="s">
        <v>8909</v>
      </c>
      <c r="I4606" t="s">
        <v>8910</v>
      </c>
    </row>
    <row r="4607" spans="1:9">
      <c r="A4607" t="s">
        <v>8923</v>
      </c>
      <c r="B4607">
        <v>3061119</v>
      </c>
      <c r="C4607">
        <v>3061979</v>
      </c>
      <c r="D4607" t="s">
        <v>1</v>
      </c>
      <c r="E4607" t="e">
        <v>#N/A</v>
      </c>
      <c r="F4607" t="e">
        <f t="shared" si="118"/>
        <v>#N/A</v>
      </c>
      <c r="G4607" t="s">
        <v>14994</v>
      </c>
      <c r="H4607" t="s">
        <v>8924</v>
      </c>
      <c r="I4607" t="s">
        <v>8925</v>
      </c>
    </row>
    <row r="4608" spans="1:9">
      <c r="A4608" t="s">
        <v>8926</v>
      </c>
      <c r="B4608">
        <v>3061976</v>
      </c>
      <c r="C4608">
        <v>3062425</v>
      </c>
      <c r="D4608" t="s">
        <v>1</v>
      </c>
      <c r="E4608" t="e">
        <v>#N/A</v>
      </c>
      <c r="F4608" t="e">
        <f t="shared" si="118"/>
        <v>#N/A</v>
      </c>
      <c r="G4608" t="s">
        <v>14994</v>
      </c>
      <c r="H4608" t="s">
        <v>8927</v>
      </c>
      <c r="I4608" t="s">
        <v>8928</v>
      </c>
    </row>
    <row r="4609" spans="1:9">
      <c r="A4609" t="s">
        <v>8935</v>
      </c>
      <c r="B4609">
        <v>3063666</v>
      </c>
      <c r="C4609">
        <v>3064145</v>
      </c>
      <c r="D4609" t="s">
        <v>1</v>
      </c>
      <c r="E4609" t="e">
        <v>#N/A</v>
      </c>
      <c r="F4609" t="e">
        <f t="shared" si="118"/>
        <v>#N/A</v>
      </c>
      <c r="G4609" t="s">
        <v>14994</v>
      </c>
      <c r="H4609" t="s">
        <v>8936</v>
      </c>
      <c r="I4609" t="s">
        <v>8937</v>
      </c>
    </row>
    <row r="4610" spans="1:9">
      <c r="A4610" t="s">
        <v>8953</v>
      </c>
      <c r="B4610">
        <v>3068889</v>
      </c>
      <c r="C4610">
        <v>3069830</v>
      </c>
      <c r="D4610" t="s">
        <v>1</v>
      </c>
      <c r="E4610" t="e">
        <v>#N/A</v>
      </c>
      <c r="F4610" t="e">
        <f t="shared" si="118"/>
        <v>#N/A</v>
      </c>
      <c r="G4610" t="s">
        <v>14994</v>
      </c>
      <c r="H4610" t="s">
        <v>8954</v>
      </c>
      <c r="I4610" t="s">
        <v>8955</v>
      </c>
    </row>
    <row r="4611" spans="1:9">
      <c r="A4611" t="s">
        <v>8956</v>
      </c>
      <c r="B4611">
        <v>3069852</v>
      </c>
      <c r="C4611">
        <v>3070061</v>
      </c>
      <c r="D4611" t="s">
        <v>1</v>
      </c>
      <c r="E4611" t="e">
        <v>#N/A</v>
      </c>
      <c r="F4611" t="e">
        <f t="shared" si="118"/>
        <v>#N/A</v>
      </c>
      <c r="G4611" t="s">
        <v>14994</v>
      </c>
      <c r="H4611" t="s">
        <v>8957</v>
      </c>
      <c r="I4611" t="s">
        <v>8958</v>
      </c>
    </row>
    <row r="4612" spans="1:9">
      <c r="A4612" t="s">
        <v>8965</v>
      </c>
      <c r="B4612">
        <v>3071220</v>
      </c>
      <c r="C4612">
        <v>3072596</v>
      </c>
      <c r="D4612" t="s">
        <v>1</v>
      </c>
      <c r="E4612" t="e">
        <v>#N/A</v>
      </c>
      <c r="F4612" t="e">
        <f t="shared" si="118"/>
        <v>#N/A</v>
      </c>
      <c r="G4612" t="s">
        <v>14994</v>
      </c>
      <c r="H4612" t="s">
        <v>8966</v>
      </c>
      <c r="I4612" t="s">
        <v>8967</v>
      </c>
    </row>
    <row r="4613" spans="1:9">
      <c r="A4613" t="s">
        <v>8968</v>
      </c>
      <c r="B4613">
        <v>3072631</v>
      </c>
      <c r="C4613">
        <v>3073308</v>
      </c>
      <c r="D4613" t="s">
        <v>1</v>
      </c>
      <c r="E4613" t="e">
        <v>#N/A</v>
      </c>
      <c r="F4613" t="e">
        <f t="shared" si="118"/>
        <v>#N/A</v>
      </c>
      <c r="G4613" t="s">
        <v>14994</v>
      </c>
      <c r="H4613" t="s">
        <v>8969</v>
      </c>
      <c r="I4613" t="s">
        <v>8970</v>
      </c>
    </row>
    <row r="4614" spans="1:9">
      <c r="A4614" t="s">
        <v>8974</v>
      </c>
      <c r="B4614">
        <v>3074185</v>
      </c>
      <c r="C4614">
        <v>3074571</v>
      </c>
      <c r="D4614" t="s">
        <v>1</v>
      </c>
      <c r="E4614" t="e">
        <v>#N/A</v>
      </c>
      <c r="F4614" t="e">
        <f t="shared" si="118"/>
        <v>#N/A</v>
      </c>
      <c r="G4614" t="s">
        <v>14994</v>
      </c>
      <c r="H4614" t="s">
        <v>8975</v>
      </c>
      <c r="I4614" t="s">
        <v>8976</v>
      </c>
    </row>
    <row r="4615" spans="1:9">
      <c r="A4615" t="s">
        <v>8980</v>
      </c>
      <c r="B4615">
        <v>3075346</v>
      </c>
      <c r="C4615">
        <v>3076011</v>
      </c>
      <c r="D4615" t="s">
        <v>1</v>
      </c>
      <c r="E4615" t="e">
        <v>#N/A</v>
      </c>
      <c r="F4615" t="e">
        <f t="shared" si="118"/>
        <v>#N/A</v>
      </c>
      <c r="G4615" t="s">
        <v>14994</v>
      </c>
      <c r="H4615" t="s">
        <v>8981</v>
      </c>
      <c r="I4615" t="s">
        <v>8982</v>
      </c>
    </row>
    <row r="4616" spans="1:9">
      <c r="A4616" t="s">
        <v>8995</v>
      </c>
      <c r="B4616">
        <v>3078126</v>
      </c>
      <c r="C4616">
        <v>3078320</v>
      </c>
      <c r="D4616" t="s">
        <v>1</v>
      </c>
      <c r="E4616" t="e">
        <v>#N/A</v>
      </c>
      <c r="F4616" t="e">
        <f t="shared" si="118"/>
        <v>#N/A</v>
      </c>
      <c r="G4616" t="s">
        <v>14994</v>
      </c>
      <c r="H4616" t="s">
        <v>8996</v>
      </c>
      <c r="I4616" t="s">
        <v>8997</v>
      </c>
    </row>
    <row r="4617" spans="1:9">
      <c r="A4617" t="s">
        <v>8998</v>
      </c>
      <c r="B4617">
        <v>3078383</v>
      </c>
      <c r="C4617">
        <v>3079345</v>
      </c>
      <c r="D4617" t="s">
        <v>1</v>
      </c>
      <c r="E4617" t="e">
        <v>#N/A</v>
      </c>
      <c r="F4617" t="e">
        <f t="shared" si="118"/>
        <v>#N/A</v>
      </c>
      <c r="G4617" t="s">
        <v>14994</v>
      </c>
      <c r="H4617" t="s">
        <v>8999</v>
      </c>
      <c r="I4617" t="s">
        <v>9000</v>
      </c>
    </row>
    <row r="4618" spans="1:9">
      <c r="A4618" t="s">
        <v>9061</v>
      </c>
      <c r="B4618">
        <v>3098688</v>
      </c>
      <c r="C4618">
        <v>3100028</v>
      </c>
      <c r="D4618" t="s">
        <v>1</v>
      </c>
      <c r="E4618" t="e">
        <v>#N/A</v>
      </c>
      <c r="F4618" t="e">
        <f t="shared" si="118"/>
        <v>#N/A</v>
      </c>
      <c r="G4618" t="s">
        <v>14994</v>
      </c>
      <c r="H4618" t="s">
        <v>9062</v>
      </c>
      <c r="I4618" t="s">
        <v>9063</v>
      </c>
    </row>
    <row r="4619" spans="1:9">
      <c r="A4619" t="s">
        <v>9076</v>
      </c>
      <c r="B4619">
        <v>3103597</v>
      </c>
      <c r="C4619">
        <v>3104619</v>
      </c>
      <c r="D4619" t="s">
        <v>1</v>
      </c>
      <c r="E4619" t="e">
        <v>#N/A</v>
      </c>
      <c r="F4619" t="e">
        <f t="shared" si="118"/>
        <v>#N/A</v>
      </c>
      <c r="G4619" t="s">
        <v>14994</v>
      </c>
      <c r="H4619" t="s">
        <v>9077</v>
      </c>
      <c r="I4619" t="s">
        <v>9078</v>
      </c>
    </row>
    <row r="4620" spans="1:9">
      <c r="A4620" t="s">
        <v>9079</v>
      </c>
      <c r="B4620">
        <v>3104616</v>
      </c>
      <c r="C4620">
        <v>3105299</v>
      </c>
      <c r="D4620" t="s">
        <v>1</v>
      </c>
      <c r="E4620" t="e">
        <v>#N/A</v>
      </c>
      <c r="F4620" t="e">
        <f t="shared" si="118"/>
        <v>#N/A</v>
      </c>
      <c r="G4620" t="s">
        <v>14994</v>
      </c>
      <c r="H4620" t="s">
        <v>9080</v>
      </c>
      <c r="I4620" t="s">
        <v>9081</v>
      </c>
    </row>
    <row r="4621" spans="1:9">
      <c r="A4621" t="s">
        <v>9082</v>
      </c>
      <c r="B4621">
        <v>3105296</v>
      </c>
      <c r="C4621">
        <v>3106156</v>
      </c>
      <c r="D4621" t="s">
        <v>1</v>
      </c>
      <c r="E4621" t="e">
        <v>#N/A</v>
      </c>
      <c r="F4621" t="e">
        <f t="shared" si="118"/>
        <v>#N/A</v>
      </c>
      <c r="G4621" t="s">
        <v>14994</v>
      </c>
      <c r="H4621" t="s">
        <v>9083</v>
      </c>
      <c r="I4621" t="s">
        <v>9084</v>
      </c>
    </row>
    <row r="4622" spans="1:9">
      <c r="A4622" t="s">
        <v>9133</v>
      </c>
      <c r="B4622">
        <v>3116938</v>
      </c>
      <c r="C4622">
        <v>3117876</v>
      </c>
      <c r="D4622" t="s">
        <v>1</v>
      </c>
      <c r="E4622" t="e">
        <v>#N/A</v>
      </c>
      <c r="F4622" t="e">
        <f t="shared" si="118"/>
        <v>#N/A</v>
      </c>
      <c r="G4622" t="s">
        <v>14994</v>
      </c>
      <c r="H4622" t="s">
        <v>9134</v>
      </c>
      <c r="I4622" t="s">
        <v>9135</v>
      </c>
    </row>
    <row r="4623" spans="1:9">
      <c r="A4623" t="s">
        <v>9163</v>
      </c>
      <c r="B4623">
        <v>3126397</v>
      </c>
      <c r="C4623">
        <v>3126708</v>
      </c>
      <c r="D4623" t="s">
        <v>1</v>
      </c>
      <c r="E4623" t="e">
        <v>#N/A</v>
      </c>
      <c r="F4623" t="e">
        <f t="shared" si="118"/>
        <v>#N/A</v>
      </c>
      <c r="G4623" t="s">
        <v>14994</v>
      </c>
      <c r="H4623" t="s">
        <v>9164</v>
      </c>
      <c r="I4623" t="s">
        <v>9165</v>
      </c>
    </row>
    <row r="4624" spans="1:9">
      <c r="A4624" t="s">
        <v>9166</v>
      </c>
      <c r="B4624">
        <v>3126710</v>
      </c>
      <c r="C4624">
        <v>3127528</v>
      </c>
      <c r="D4624" t="s">
        <v>1</v>
      </c>
      <c r="E4624" t="e">
        <v>#N/A</v>
      </c>
      <c r="F4624" t="e">
        <f t="shared" si="118"/>
        <v>#N/A</v>
      </c>
      <c r="G4624" t="s">
        <v>14994</v>
      </c>
      <c r="H4624" t="s">
        <v>9167</v>
      </c>
      <c r="I4624" t="s">
        <v>9168</v>
      </c>
    </row>
    <row r="4625" spans="1:9">
      <c r="A4625" t="s">
        <v>9169</v>
      </c>
      <c r="B4625">
        <v>3127530</v>
      </c>
      <c r="C4625">
        <v>3128399</v>
      </c>
      <c r="D4625" t="s">
        <v>1</v>
      </c>
      <c r="E4625" t="e">
        <v>#N/A</v>
      </c>
      <c r="F4625" t="e">
        <f t="shared" si="118"/>
        <v>#N/A</v>
      </c>
      <c r="G4625" t="s">
        <v>14994</v>
      </c>
      <c r="H4625" t="s">
        <v>9170</v>
      </c>
      <c r="I4625" t="s">
        <v>9171</v>
      </c>
    </row>
    <row r="4626" spans="1:9">
      <c r="A4626" t="s">
        <v>9214</v>
      </c>
      <c r="B4626">
        <v>3140197</v>
      </c>
      <c r="C4626">
        <v>3142446</v>
      </c>
      <c r="D4626" t="s">
        <v>1</v>
      </c>
      <c r="E4626" t="e">
        <v>#N/A</v>
      </c>
      <c r="F4626" t="e">
        <f t="shared" si="118"/>
        <v>#N/A</v>
      </c>
      <c r="G4626" t="s">
        <v>14994</v>
      </c>
      <c r="H4626" t="s">
        <v>9215</v>
      </c>
      <c r="I4626" t="s">
        <v>9216</v>
      </c>
    </row>
    <row r="4627" spans="1:9">
      <c r="A4627" t="s">
        <v>9220</v>
      </c>
      <c r="B4627">
        <v>3143072</v>
      </c>
      <c r="C4627">
        <v>3144187</v>
      </c>
      <c r="D4627" t="s">
        <v>1</v>
      </c>
      <c r="E4627" t="e">
        <v>#N/A</v>
      </c>
      <c r="F4627" t="e">
        <f t="shared" si="118"/>
        <v>#N/A</v>
      </c>
      <c r="G4627" t="s">
        <v>14994</v>
      </c>
      <c r="H4627" t="s">
        <v>9221</v>
      </c>
      <c r="I4627" t="s">
        <v>9222</v>
      </c>
    </row>
    <row r="4628" spans="1:9">
      <c r="A4628" t="s">
        <v>9253</v>
      </c>
      <c r="B4628">
        <v>3155016</v>
      </c>
      <c r="C4628">
        <v>3155588</v>
      </c>
      <c r="D4628" t="s">
        <v>1</v>
      </c>
      <c r="E4628" t="e">
        <v>#N/A</v>
      </c>
      <c r="F4628" t="e">
        <f t="shared" si="118"/>
        <v>#N/A</v>
      </c>
      <c r="G4628" t="s">
        <v>14994</v>
      </c>
      <c r="H4628" t="s">
        <v>9254</v>
      </c>
      <c r="I4628" t="s">
        <v>9255</v>
      </c>
    </row>
    <row r="4629" spans="1:9">
      <c r="A4629" t="s">
        <v>9256</v>
      </c>
      <c r="B4629">
        <v>3155698</v>
      </c>
      <c r="C4629">
        <v>3156015</v>
      </c>
      <c r="D4629" t="s">
        <v>1</v>
      </c>
      <c r="E4629" t="e">
        <v>#N/A</v>
      </c>
      <c r="F4629" t="e">
        <f t="shared" si="118"/>
        <v>#N/A</v>
      </c>
      <c r="G4629" t="s">
        <v>14994</v>
      </c>
      <c r="H4629" t="s">
        <v>9257</v>
      </c>
      <c r="I4629" t="s">
        <v>9258</v>
      </c>
    </row>
    <row r="4630" spans="1:9">
      <c r="A4630" t="s">
        <v>9259</v>
      </c>
      <c r="B4630">
        <v>3156020</v>
      </c>
      <c r="C4630">
        <v>3156331</v>
      </c>
      <c r="D4630" t="s">
        <v>1</v>
      </c>
      <c r="E4630" t="e">
        <v>#N/A</v>
      </c>
      <c r="F4630" t="e">
        <f t="shared" si="118"/>
        <v>#N/A</v>
      </c>
      <c r="G4630" t="s">
        <v>14994</v>
      </c>
      <c r="H4630" t="s">
        <v>9260</v>
      </c>
      <c r="I4630" t="s">
        <v>9261</v>
      </c>
    </row>
    <row r="4631" spans="1:9">
      <c r="A4631" t="s">
        <v>9262</v>
      </c>
      <c r="B4631">
        <v>3156333</v>
      </c>
      <c r="C4631">
        <v>3157634</v>
      </c>
      <c r="D4631" t="s">
        <v>1</v>
      </c>
      <c r="E4631" t="e">
        <v>#N/A</v>
      </c>
      <c r="F4631" t="e">
        <f t="shared" si="118"/>
        <v>#N/A</v>
      </c>
      <c r="G4631" t="s">
        <v>14994</v>
      </c>
      <c r="H4631" t="s">
        <v>9263</v>
      </c>
      <c r="I4631" t="s">
        <v>9264</v>
      </c>
    </row>
    <row r="4632" spans="1:9">
      <c r="A4632" t="s">
        <v>9292</v>
      </c>
      <c r="B4632">
        <v>3164897</v>
      </c>
      <c r="C4632">
        <v>3165655</v>
      </c>
      <c r="D4632" t="s">
        <v>1</v>
      </c>
      <c r="E4632" t="e">
        <v>#N/A</v>
      </c>
      <c r="F4632" t="e">
        <f t="shared" si="118"/>
        <v>#N/A</v>
      </c>
      <c r="G4632" t="s">
        <v>14994</v>
      </c>
      <c r="H4632" t="s">
        <v>9293</v>
      </c>
      <c r="I4632" t="s">
        <v>9294</v>
      </c>
    </row>
    <row r="4633" spans="1:9">
      <c r="A4633" t="s">
        <v>9334</v>
      </c>
      <c r="B4633">
        <v>3177318</v>
      </c>
      <c r="C4633">
        <v>3177791</v>
      </c>
      <c r="D4633" t="s">
        <v>1</v>
      </c>
      <c r="E4633" t="e">
        <v>#N/A</v>
      </c>
      <c r="F4633" t="e">
        <f t="shared" si="118"/>
        <v>#N/A</v>
      </c>
      <c r="G4633" t="s">
        <v>14994</v>
      </c>
      <c r="H4633" t="s">
        <v>9335</v>
      </c>
      <c r="I4633" t="s">
        <v>9336</v>
      </c>
    </row>
    <row r="4634" spans="1:9">
      <c r="A4634" t="s">
        <v>9355</v>
      </c>
      <c r="B4634">
        <v>3185373</v>
      </c>
      <c r="C4634">
        <v>3186149</v>
      </c>
      <c r="D4634" t="s">
        <v>1</v>
      </c>
      <c r="E4634" t="e">
        <v>#N/A</v>
      </c>
      <c r="F4634" t="e">
        <f t="shared" si="118"/>
        <v>#N/A</v>
      </c>
      <c r="G4634" t="s">
        <v>14994</v>
      </c>
      <c r="H4634" t="s">
        <v>9356</v>
      </c>
      <c r="I4634" t="s">
        <v>9357</v>
      </c>
    </row>
    <row r="4635" spans="1:9">
      <c r="A4635" t="s">
        <v>9367</v>
      </c>
      <c r="B4635">
        <v>3195524</v>
      </c>
      <c r="C4635">
        <v>3195955</v>
      </c>
      <c r="D4635" t="s">
        <v>1</v>
      </c>
      <c r="E4635" t="e">
        <v>#N/A</v>
      </c>
      <c r="F4635" t="e">
        <f t="shared" si="118"/>
        <v>#N/A</v>
      </c>
      <c r="G4635" t="s">
        <v>14994</v>
      </c>
      <c r="H4635" t="s">
        <v>9368</v>
      </c>
      <c r="I4635" t="s">
        <v>9369</v>
      </c>
    </row>
    <row r="4636" spans="1:9">
      <c r="A4636" t="s">
        <v>9370</v>
      </c>
      <c r="B4636">
        <v>3195952</v>
      </c>
      <c r="C4636">
        <v>3198777</v>
      </c>
      <c r="D4636" t="s">
        <v>1</v>
      </c>
      <c r="E4636" t="e">
        <v>#N/A</v>
      </c>
      <c r="F4636" t="e">
        <f t="shared" si="118"/>
        <v>#N/A</v>
      </c>
      <c r="G4636" t="s">
        <v>14994</v>
      </c>
      <c r="H4636" t="s">
        <v>9371</v>
      </c>
      <c r="I4636" t="s">
        <v>9372</v>
      </c>
    </row>
    <row r="4637" spans="1:9">
      <c r="A4637" t="s">
        <v>9451</v>
      </c>
      <c r="B4637">
        <v>3223310</v>
      </c>
      <c r="C4637">
        <v>3224248</v>
      </c>
      <c r="D4637" t="s">
        <v>1</v>
      </c>
      <c r="E4637" t="e">
        <v>#N/A</v>
      </c>
      <c r="F4637" t="e">
        <f t="shared" si="118"/>
        <v>#N/A</v>
      </c>
      <c r="G4637" t="s">
        <v>14994</v>
      </c>
      <c r="H4637" t="s">
        <v>9452</v>
      </c>
      <c r="I4637" t="s">
        <v>9453</v>
      </c>
    </row>
    <row r="4638" spans="1:9">
      <c r="A4638" t="s">
        <v>9475</v>
      </c>
      <c r="B4638">
        <v>3229968</v>
      </c>
      <c r="C4638">
        <v>3230777</v>
      </c>
      <c r="D4638" t="s">
        <v>1</v>
      </c>
      <c r="E4638" t="e">
        <v>#N/A</v>
      </c>
      <c r="F4638" t="e">
        <f t="shared" si="118"/>
        <v>#N/A</v>
      </c>
      <c r="G4638" t="s">
        <v>14994</v>
      </c>
      <c r="H4638" t="s">
        <v>9476</v>
      </c>
      <c r="I4638" t="s">
        <v>9477</v>
      </c>
    </row>
    <row r="4639" spans="1:9">
      <c r="A4639" t="s">
        <v>9520</v>
      </c>
      <c r="B4639">
        <v>3243139</v>
      </c>
      <c r="C4639">
        <v>3243546</v>
      </c>
      <c r="D4639" t="s">
        <v>1</v>
      </c>
      <c r="E4639" t="e">
        <v>#N/A</v>
      </c>
      <c r="F4639" t="e">
        <f t="shared" si="118"/>
        <v>#N/A</v>
      </c>
      <c r="G4639" t="s">
        <v>14994</v>
      </c>
      <c r="H4639" t="s">
        <v>9521</v>
      </c>
      <c r="I4639" t="s">
        <v>9522</v>
      </c>
    </row>
    <row r="4640" spans="1:9">
      <c r="A4640" t="s">
        <v>9523</v>
      </c>
      <c r="B4640">
        <v>3243552</v>
      </c>
      <c r="C4640">
        <v>3246482</v>
      </c>
      <c r="D4640" t="s">
        <v>1</v>
      </c>
      <c r="E4640" t="e">
        <v>#N/A</v>
      </c>
      <c r="F4640" t="e">
        <f t="shared" si="118"/>
        <v>#N/A</v>
      </c>
      <c r="G4640" t="s">
        <v>14994</v>
      </c>
      <c r="H4640" t="s">
        <v>9524</v>
      </c>
      <c r="I4640" t="s">
        <v>9525</v>
      </c>
    </row>
    <row r="4641" spans="1:9">
      <c r="A4641" t="s">
        <v>9526</v>
      </c>
      <c r="B4641">
        <v>3246553</v>
      </c>
      <c r="C4641">
        <v>3246861</v>
      </c>
      <c r="D4641" t="s">
        <v>1</v>
      </c>
      <c r="E4641" t="e">
        <v>#N/A</v>
      </c>
      <c r="F4641" t="e">
        <f t="shared" si="118"/>
        <v>#N/A</v>
      </c>
      <c r="G4641" t="s">
        <v>14994</v>
      </c>
      <c r="H4641" t="s">
        <v>9527</v>
      </c>
      <c r="I4641" t="s">
        <v>9528</v>
      </c>
    </row>
    <row r="4642" spans="1:9">
      <c r="A4642" t="s">
        <v>9568</v>
      </c>
      <c r="B4642">
        <v>3257416</v>
      </c>
      <c r="C4642">
        <v>3257658</v>
      </c>
      <c r="D4642" t="s">
        <v>1</v>
      </c>
      <c r="E4642" t="e">
        <v>#N/A</v>
      </c>
      <c r="F4642" t="e">
        <f t="shared" si="118"/>
        <v>#N/A</v>
      </c>
      <c r="G4642" t="s">
        <v>14994</v>
      </c>
      <c r="H4642" t="s">
        <v>9569</v>
      </c>
      <c r="I4642" t="s">
        <v>9570</v>
      </c>
    </row>
    <row r="4643" spans="1:9">
      <c r="A4643" t="s">
        <v>9571</v>
      </c>
      <c r="B4643">
        <v>3257710</v>
      </c>
      <c r="C4643">
        <v>3258015</v>
      </c>
      <c r="D4643" t="s">
        <v>1</v>
      </c>
      <c r="E4643" t="e">
        <v>#N/A</v>
      </c>
      <c r="F4643" t="e">
        <f t="shared" si="118"/>
        <v>#N/A</v>
      </c>
      <c r="G4643" t="s">
        <v>14994</v>
      </c>
      <c r="H4643" t="s">
        <v>9572</v>
      </c>
      <c r="I4643" t="s">
        <v>9573</v>
      </c>
    </row>
    <row r="4644" spans="1:9">
      <c r="A4644" t="s">
        <v>9574</v>
      </c>
      <c r="B4644">
        <v>3258056</v>
      </c>
      <c r="C4644">
        <v>3258343</v>
      </c>
      <c r="D4644" t="s">
        <v>1</v>
      </c>
      <c r="E4644" t="e">
        <v>#N/A</v>
      </c>
      <c r="F4644" t="e">
        <f t="shared" si="118"/>
        <v>#N/A</v>
      </c>
      <c r="G4644" t="s">
        <v>14994</v>
      </c>
      <c r="H4644" t="s">
        <v>9575</v>
      </c>
      <c r="I4644" t="s">
        <v>9576</v>
      </c>
    </row>
    <row r="4645" spans="1:9">
      <c r="A4645" t="s">
        <v>9577</v>
      </c>
      <c r="B4645">
        <v>3258289</v>
      </c>
      <c r="C4645">
        <v>3258780</v>
      </c>
      <c r="D4645" t="s">
        <v>1</v>
      </c>
      <c r="E4645" t="e">
        <v>#N/A</v>
      </c>
      <c r="F4645" t="e">
        <f t="shared" si="118"/>
        <v>#N/A</v>
      </c>
      <c r="G4645" t="s">
        <v>14994</v>
      </c>
      <c r="H4645" t="s">
        <v>9578</v>
      </c>
      <c r="I4645" t="s">
        <v>9579</v>
      </c>
    </row>
    <row r="4646" spans="1:9">
      <c r="A4646" t="s">
        <v>9649</v>
      </c>
      <c r="B4646">
        <v>3280257</v>
      </c>
      <c r="C4646">
        <v>3281021</v>
      </c>
      <c r="D4646" t="s">
        <v>1</v>
      </c>
      <c r="E4646" t="e">
        <v>#N/A</v>
      </c>
      <c r="F4646" t="e">
        <f t="shared" si="118"/>
        <v>#N/A</v>
      </c>
      <c r="G4646" t="s">
        <v>14994</v>
      </c>
      <c r="H4646" t="s">
        <v>9650</v>
      </c>
      <c r="I4646" t="s">
        <v>9651</v>
      </c>
    </row>
    <row r="4647" spans="1:9">
      <c r="A4647" t="s">
        <v>9658</v>
      </c>
      <c r="B4647">
        <v>3285676</v>
      </c>
      <c r="C4647">
        <v>3285897</v>
      </c>
      <c r="D4647" t="s">
        <v>1</v>
      </c>
      <c r="E4647" t="e">
        <v>#N/A</v>
      </c>
      <c r="F4647" t="e">
        <f t="shared" si="118"/>
        <v>#N/A</v>
      </c>
      <c r="G4647" t="s">
        <v>14994</v>
      </c>
      <c r="H4647" t="s">
        <v>9659</v>
      </c>
      <c r="I4647" t="s">
        <v>9660</v>
      </c>
    </row>
    <row r="4648" spans="1:9">
      <c r="A4648" t="s">
        <v>9742</v>
      </c>
      <c r="B4648">
        <v>3312464</v>
      </c>
      <c r="C4648">
        <v>3313906</v>
      </c>
      <c r="D4648" t="s">
        <v>1</v>
      </c>
      <c r="E4648" t="e">
        <v>#N/A</v>
      </c>
      <c r="F4648" t="e">
        <f t="shared" si="118"/>
        <v>#N/A</v>
      </c>
      <c r="G4648" t="s">
        <v>14994</v>
      </c>
      <c r="H4648" t="s">
        <v>9743</v>
      </c>
      <c r="I4648" t="s">
        <v>9744</v>
      </c>
    </row>
    <row r="4649" spans="1:9">
      <c r="A4649" t="s">
        <v>9745</v>
      </c>
      <c r="B4649">
        <v>3313942</v>
      </c>
      <c r="C4649">
        <v>3314742</v>
      </c>
      <c r="D4649" t="s">
        <v>1</v>
      </c>
      <c r="E4649" t="e">
        <v>#N/A</v>
      </c>
      <c r="F4649" t="e">
        <f t="shared" ref="F4649:F4712" si="119">B4649-E4649</f>
        <v>#N/A</v>
      </c>
      <c r="G4649" t="s">
        <v>14994</v>
      </c>
      <c r="H4649" t="s">
        <v>9746</v>
      </c>
      <c r="I4649" t="s">
        <v>9747</v>
      </c>
    </row>
    <row r="4650" spans="1:9">
      <c r="A4650" t="s">
        <v>9760</v>
      </c>
      <c r="B4650">
        <v>3319730</v>
      </c>
      <c r="C4650">
        <v>3320497</v>
      </c>
      <c r="D4650" t="s">
        <v>1</v>
      </c>
      <c r="E4650" t="e">
        <v>#N/A</v>
      </c>
      <c r="F4650" t="e">
        <f t="shared" si="119"/>
        <v>#N/A</v>
      </c>
      <c r="G4650" t="s">
        <v>14994</v>
      </c>
      <c r="H4650" t="s">
        <v>9761</v>
      </c>
      <c r="I4650" t="s">
        <v>9762</v>
      </c>
    </row>
    <row r="4651" spans="1:9">
      <c r="A4651" t="s">
        <v>9772</v>
      </c>
      <c r="B4651">
        <v>3323497</v>
      </c>
      <c r="C4651">
        <v>3324039</v>
      </c>
      <c r="D4651" t="s">
        <v>1</v>
      </c>
      <c r="E4651" t="e">
        <v>#N/A</v>
      </c>
      <c r="F4651" t="e">
        <f t="shared" si="119"/>
        <v>#N/A</v>
      </c>
      <c r="G4651" t="s">
        <v>14994</v>
      </c>
      <c r="H4651" t="s">
        <v>9773</v>
      </c>
      <c r="I4651" t="s">
        <v>9774</v>
      </c>
    </row>
    <row r="4652" spans="1:9">
      <c r="A4652" t="s">
        <v>9787</v>
      </c>
      <c r="B4652">
        <v>3328098</v>
      </c>
      <c r="C4652">
        <v>3330233</v>
      </c>
      <c r="D4652" t="s">
        <v>1</v>
      </c>
      <c r="E4652" t="e">
        <v>#N/A</v>
      </c>
      <c r="F4652" t="e">
        <f t="shared" si="119"/>
        <v>#N/A</v>
      </c>
      <c r="G4652" t="s">
        <v>14994</v>
      </c>
      <c r="H4652" t="s">
        <v>9788</v>
      </c>
      <c r="I4652" t="s">
        <v>9789</v>
      </c>
    </row>
    <row r="4653" spans="1:9">
      <c r="A4653" t="s">
        <v>9808</v>
      </c>
      <c r="B4653">
        <v>3335420</v>
      </c>
      <c r="C4653">
        <v>3335722</v>
      </c>
      <c r="D4653" t="s">
        <v>1</v>
      </c>
      <c r="E4653" t="e">
        <v>#N/A</v>
      </c>
      <c r="F4653" t="e">
        <f t="shared" si="119"/>
        <v>#N/A</v>
      </c>
      <c r="G4653" t="s">
        <v>14994</v>
      </c>
      <c r="H4653" t="s">
        <v>9809</v>
      </c>
      <c r="I4653" t="s">
        <v>9810</v>
      </c>
    </row>
    <row r="4654" spans="1:9">
      <c r="A4654" t="s">
        <v>9820</v>
      </c>
      <c r="B4654">
        <v>3339123</v>
      </c>
      <c r="C4654">
        <v>3340346</v>
      </c>
      <c r="D4654" t="s">
        <v>1</v>
      </c>
      <c r="E4654" t="e">
        <v>#N/A</v>
      </c>
      <c r="F4654" t="e">
        <f t="shared" si="119"/>
        <v>#N/A</v>
      </c>
      <c r="G4654" t="s">
        <v>14994</v>
      </c>
      <c r="H4654" t="s">
        <v>9821</v>
      </c>
      <c r="I4654" t="s">
        <v>9822</v>
      </c>
    </row>
    <row r="4655" spans="1:9">
      <c r="A4655" t="s">
        <v>9865</v>
      </c>
      <c r="B4655">
        <v>3354641</v>
      </c>
      <c r="C4655">
        <v>3355822</v>
      </c>
      <c r="D4655" t="s">
        <v>1</v>
      </c>
      <c r="E4655" t="e">
        <v>#N/A</v>
      </c>
      <c r="F4655" t="e">
        <f t="shared" si="119"/>
        <v>#N/A</v>
      </c>
      <c r="G4655" t="s">
        <v>14994</v>
      </c>
      <c r="H4655" t="s">
        <v>9866</v>
      </c>
      <c r="I4655" t="s">
        <v>9867</v>
      </c>
    </row>
    <row r="4656" spans="1:9">
      <c r="A4656" t="s">
        <v>9874</v>
      </c>
      <c r="B4656">
        <v>3364901</v>
      </c>
      <c r="C4656">
        <v>3365947</v>
      </c>
      <c r="D4656" t="s">
        <v>1</v>
      </c>
      <c r="E4656" t="e">
        <v>#N/A</v>
      </c>
      <c r="F4656" t="e">
        <f t="shared" si="119"/>
        <v>#N/A</v>
      </c>
      <c r="G4656" t="s">
        <v>14994</v>
      </c>
      <c r="H4656" t="s">
        <v>9875</v>
      </c>
      <c r="I4656" t="s">
        <v>9876</v>
      </c>
    </row>
    <row r="4657" spans="1:9">
      <c r="A4657" t="s">
        <v>9889</v>
      </c>
      <c r="B4657">
        <v>3370202</v>
      </c>
      <c r="C4657">
        <v>3370594</v>
      </c>
      <c r="D4657" t="s">
        <v>1</v>
      </c>
      <c r="E4657" t="e">
        <v>#N/A</v>
      </c>
      <c r="F4657" t="e">
        <f t="shared" si="119"/>
        <v>#N/A</v>
      </c>
      <c r="G4657" t="s">
        <v>14994</v>
      </c>
      <c r="H4657" t="s">
        <v>9890</v>
      </c>
      <c r="I4657" t="s">
        <v>9891</v>
      </c>
    </row>
    <row r="4658" spans="1:9">
      <c r="A4658" t="s">
        <v>9907</v>
      </c>
      <c r="B4658">
        <v>3375855</v>
      </c>
      <c r="C4658">
        <v>3377027</v>
      </c>
      <c r="D4658" t="s">
        <v>1</v>
      </c>
      <c r="E4658" t="e">
        <v>#N/A</v>
      </c>
      <c r="F4658" t="e">
        <f t="shared" si="119"/>
        <v>#N/A</v>
      </c>
      <c r="G4658" t="s">
        <v>14994</v>
      </c>
      <c r="H4658" t="s">
        <v>9908</v>
      </c>
      <c r="I4658" t="s">
        <v>9909</v>
      </c>
    </row>
    <row r="4659" spans="1:9">
      <c r="A4659" t="s">
        <v>9916</v>
      </c>
      <c r="B4659">
        <v>3379773</v>
      </c>
      <c r="C4659">
        <v>3380936</v>
      </c>
      <c r="D4659" t="s">
        <v>1</v>
      </c>
      <c r="E4659" t="e">
        <v>#N/A</v>
      </c>
      <c r="F4659" t="e">
        <f t="shared" si="119"/>
        <v>#N/A</v>
      </c>
      <c r="G4659" t="s">
        <v>14994</v>
      </c>
      <c r="H4659" t="s">
        <v>9917</v>
      </c>
      <c r="I4659" t="s">
        <v>9918</v>
      </c>
    </row>
    <row r="4660" spans="1:9">
      <c r="A4660" t="s">
        <v>9937</v>
      </c>
      <c r="B4660">
        <v>3386749</v>
      </c>
      <c r="C4660">
        <v>3387885</v>
      </c>
      <c r="D4660" t="s">
        <v>1</v>
      </c>
      <c r="E4660" t="e">
        <v>#N/A</v>
      </c>
      <c r="F4660" t="e">
        <f t="shared" si="119"/>
        <v>#N/A</v>
      </c>
      <c r="G4660" t="s">
        <v>14994</v>
      </c>
      <c r="H4660" t="s">
        <v>9938</v>
      </c>
      <c r="I4660" t="s">
        <v>9939</v>
      </c>
    </row>
    <row r="4661" spans="1:9">
      <c r="A4661" t="s">
        <v>9949</v>
      </c>
      <c r="B4661">
        <v>3390759</v>
      </c>
      <c r="C4661">
        <v>3392624</v>
      </c>
      <c r="D4661" t="s">
        <v>1</v>
      </c>
      <c r="E4661" t="e">
        <v>#N/A</v>
      </c>
      <c r="F4661" t="e">
        <f t="shared" si="119"/>
        <v>#N/A</v>
      </c>
      <c r="G4661" t="s">
        <v>14994</v>
      </c>
      <c r="H4661" t="s">
        <v>9950</v>
      </c>
      <c r="I4661" t="s">
        <v>9951</v>
      </c>
    </row>
    <row r="4662" spans="1:9">
      <c r="A4662" t="s">
        <v>9958</v>
      </c>
      <c r="B4662">
        <v>3395362</v>
      </c>
      <c r="C4662">
        <v>3396147</v>
      </c>
      <c r="D4662" t="s">
        <v>1</v>
      </c>
      <c r="E4662" t="e">
        <v>#N/A</v>
      </c>
      <c r="F4662" t="e">
        <f t="shared" si="119"/>
        <v>#N/A</v>
      </c>
      <c r="G4662" t="s">
        <v>14994</v>
      </c>
      <c r="H4662" t="s">
        <v>9959</v>
      </c>
      <c r="I4662" t="s">
        <v>9960</v>
      </c>
    </row>
    <row r="4663" spans="1:9">
      <c r="A4663" t="s">
        <v>9961</v>
      </c>
      <c r="B4663">
        <v>3396531</v>
      </c>
      <c r="C4663">
        <v>3397394</v>
      </c>
      <c r="D4663" t="s">
        <v>1</v>
      </c>
      <c r="E4663" t="e">
        <v>#N/A</v>
      </c>
      <c r="F4663" t="e">
        <f t="shared" si="119"/>
        <v>#N/A</v>
      </c>
      <c r="G4663" t="s">
        <v>14994</v>
      </c>
      <c r="H4663" t="s">
        <v>9962</v>
      </c>
      <c r="I4663" t="s">
        <v>9963</v>
      </c>
    </row>
    <row r="4664" spans="1:9">
      <c r="A4664" t="s">
        <v>9964</v>
      </c>
      <c r="B4664">
        <v>3397400</v>
      </c>
      <c r="C4664">
        <v>3398080</v>
      </c>
      <c r="D4664" t="s">
        <v>1</v>
      </c>
      <c r="E4664" t="e">
        <v>#N/A</v>
      </c>
      <c r="F4664" t="e">
        <f t="shared" si="119"/>
        <v>#N/A</v>
      </c>
      <c r="G4664" t="s">
        <v>14994</v>
      </c>
      <c r="H4664" t="s">
        <v>9965</v>
      </c>
      <c r="I4664" t="s">
        <v>9966</v>
      </c>
    </row>
    <row r="4665" spans="1:9">
      <c r="A4665" t="s">
        <v>9982</v>
      </c>
      <c r="B4665">
        <v>3403365</v>
      </c>
      <c r="C4665">
        <v>3404225</v>
      </c>
      <c r="D4665" t="s">
        <v>1</v>
      </c>
      <c r="E4665" t="e">
        <v>#N/A</v>
      </c>
      <c r="F4665" t="e">
        <f t="shared" si="119"/>
        <v>#N/A</v>
      </c>
      <c r="G4665" t="s">
        <v>14994</v>
      </c>
      <c r="H4665" t="s">
        <v>9983</v>
      </c>
      <c r="I4665" t="s">
        <v>9984</v>
      </c>
    </row>
    <row r="4666" spans="1:9">
      <c r="A4666" t="s">
        <v>10012</v>
      </c>
      <c r="B4666">
        <v>3415224</v>
      </c>
      <c r="C4666">
        <v>3416786</v>
      </c>
      <c r="D4666" t="s">
        <v>1</v>
      </c>
      <c r="E4666" t="e">
        <v>#N/A</v>
      </c>
      <c r="F4666" t="e">
        <f t="shared" si="119"/>
        <v>#N/A</v>
      </c>
      <c r="G4666" t="s">
        <v>14994</v>
      </c>
      <c r="H4666" t="s">
        <v>10013</v>
      </c>
      <c r="I4666" t="s">
        <v>10014</v>
      </c>
    </row>
    <row r="4667" spans="1:9">
      <c r="A4667" t="s">
        <v>10018</v>
      </c>
      <c r="B4667">
        <v>3418186</v>
      </c>
      <c r="C4667">
        <v>3421677</v>
      </c>
      <c r="D4667" t="s">
        <v>1</v>
      </c>
      <c r="E4667" t="e">
        <v>#N/A</v>
      </c>
      <c r="F4667" t="e">
        <f t="shared" si="119"/>
        <v>#N/A</v>
      </c>
      <c r="G4667" t="s">
        <v>14994</v>
      </c>
      <c r="H4667" t="s">
        <v>10019</v>
      </c>
      <c r="I4667" t="s">
        <v>10020</v>
      </c>
    </row>
    <row r="4668" spans="1:9">
      <c r="A4668" t="s">
        <v>10027</v>
      </c>
      <c r="B4668">
        <v>3422945</v>
      </c>
      <c r="C4668">
        <v>3423268</v>
      </c>
      <c r="D4668" t="s">
        <v>1</v>
      </c>
      <c r="E4668" t="e">
        <v>#N/A</v>
      </c>
      <c r="F4668" t="e">
        <f t="shared" si="119"/>
        <v>#N/A</v>
      </c>
      <c r="G4668" t="s">
        <v>14994</v>
      </c>
      <c r="H4668" t="s">
        <v>10028</v>
      </c>
      <c r="I4668" t="s">
        <v>10029</v>
      </c>
    </row>
    <row r="4669" spans="1:9">
      <c r="A4669" t="s">
        <v>10045</v>
      </c>
      <c r="B4669">
        <v>3426718</v>
      </c>
      <c r="C4669">
        <v>3427212</v>
      </c>
      <c r="D4669" t="s">
        <v>1</v>
      </c>
      <c r="E4669" t="e">
        <v>#N/A</v>
      </c>
      <c r="F4669" t="e">
        <f t="shared" si="119"/>
        <v>#N/A</v>
      </c>
      <c r="G4669" t="s">
        <v>14994</v>
      </c>
      <c r="H4669" t="s">
        <v>10046</v>
      </c>
      <c r="I4669" t="s">
        <v>10047</v>
      </c>
    </row>
    <row r="4670" spans="1:9">
      <c r="A4670" t="s">
        <v>10054</v>
      </c>
      <c r="B4670">
        <v>3428526</v>
      </c>
      <c r="C4670">
        <v>3429818</v>
      </c>
      <c r="D4670" t="s">
        <v>1</v>
      </c>
      <c r="E4670" t="e">
        <v>#N/A</v>
      </c>
      <c r="F4670" t="e">
        <f t="shared" si="119"/>
        <v>#N/A</v>
      </c>
      <c r="G4670" t="s">
        <v>14994</v>
      </c>
      <c r="H4670" t="s">
        <v>10055</v>
      </c>
      <c r="I4670" t="s">
        <v>10056</v>
      </c>
    </row>
    <row r="4671" spans="1:9">
      <c r="A4671" t="s">
        <v>10093</v>
      </c>
      <c r="B4671">
        <v>3442125</v>
      </c>
      <c r="C4671">
        <v>3442637</v>
      </c>
      <c r="D4671" t="s">
        <v>1</v>
      </c>
      <c r="E4671" t="e">
        <v>#N/A</v>
      </c>
      <c r="F4671" t="e">
        <f t="shared" si="119"/>
        <v>#N/A</v>
      </c>
      <c r="G4671" t="s">
        <v>14994</v>
      </c>
      <c r="H4671" t="s">
        <v>10094</v>
      </c>
      <c r="I4671" t="s">
        <v>10095</v>
      </c>
    </row>
    <row r="4672" spans="1:9">
      <c r="A4672" t="s">
        <v>10105</v>
      </c>
      <c r="B4672">
        <v>3444270</v>
      </c>
      <c r="C4672">
        <v>3445139</v>
      </c>
      <c r="D4672" t="s">
        <v>1</v>
      </c>
      <c r="E4672" t="e">
        <v>#N/A</v>
      </c>
      <c r="F4672" t="e">
        <f t="shared" si="119"/>
        <v>#N/A</v>
      </c>
      <c r="G4672" t="s">
        <v>14994</v>
      </c>
      <c r="H4672" t="s">
        <v>10106</v>
      </c>
      <c r="I4672" t="s">
        <v>10107</v>
      </c>
    </row>
    <row r="4673" spans="1:9">
      <c r="A4673" t="s">
        <v>10111</v>
      </c>
      <c r="B4673">
        <v>3445730</v>
      </c>
      <c r="C4673">
        <v>3446206</v>
      </c>
      <c r="D4673" t="s">
        <v>1</v>
      </c>
      <c r="E4673" t="e">
        <v>#N/A</v>
      </c>
      <c r="F4673" t="e">
        <f t="shared" si="119"/>
        <v>#N/A</v>
      </c>
      <c r="G4673" t="s">
        <v>14994</v>
      </c>
      <c r="H4673" t="s">
        <v>10112</v>
      </c>
      <c r="I4673" t="s">
        <v>10113</v>
      </c>
    </row>
    <row r="4674" spans="1:9">
      <c r="A4674" t="s">
        <v>10120</v>
      </c>
      <c r="B4674">
        <v>3449345</v>
      </c>
      <c r="C4674">
        <v>3450796</v>
      </c>
      <c r="D4674" t="s">
        <v>1</v>
      </c>
      <c r="E4674" t="e">
        <v>#N/A</v>
      </c>
      <c r="F4674" t="e">
        <f t="shared" si="119"/>
        <v>#N/A</v>
      </c>
      <c r="G4674" t="s">
        <v>14994</v>
      </c>
      <c r="H4674" t="s">
        <v>10121</v>
      </c>
      <c r="I4674" t="s">
        <v>10122</v>
      </c>
    </row>
    <row r="4675" spans="1:9">
      <c r="A4675" t="s">
        <v>10132</v>
      </c>
      <c r="B4675">
        <v>3452952</v>
      </c>
      <c r="C4675">
        <v>3453806</v>
      </c>
      <c r="D4675" t="s">
        <v>1</v>
      </c>
      <c r="E4675" t="e">
        <v>#N/A</v>
      </c>
      <c r="F4675" t="e">
        <f t="shared" si="119"/>
        <v>#N/A</v>
      </c>
      <c r="G4675" t="s">
        <v>14994</v>
      </c>
      <c r="H4675" t="s">
        <v>10133</v>
      </c>
      <c r="I4675" t="s">
        <v>10134</v>
      </c>
    </row>
    <row r="4676" spans="1:9">
      <c r="A4676" t="s">
        <v>10135</v>
      </c>
      <c r="B4676">
        <v>3453836</v>
      </c>
      <c r="C4676">
        <v>3455035</v>
      </c>
      <c r="D4676" t="s">
        <v>1</v>
      </c>
      <c r="E4676" t="e">
        <v>#N/A</v>
      </c>
      <c r="F4676" t="e">
        <f t="shared" si="119"/>
        <v>#N/A</v>
      </c>
      <c r="G4676" t="s">
        <v>14994</v>
      </c>
      <c r="H4676" t="s">
        <v>10136</v>
      </c>
      <c r="I4676" t="s">
        <v>10137</v>
      </c>
    </row>
    <row r="4677" spans="1:9">
      <c r="A4677" t="s">
        <v>10138</v>
      </c>
      <c r="B4677">
        <v>3455043</v>
      </c>
      <c r="C4677">
        <v>3455705</v>
      </c>
      <c r="D4677" t="s">
        <v>1</v>
      </c>
      <c r="E4677" t="e">
        <v>#N/A</v>
      </c>
      <c r="F4677" t="e">
        <f t="shared" si="119"/>
        <v>#N/A</v>
      </c>
      <c r="G4677" t="s">
        <v>14994</v>
      </c>
      <c r="H4677" t="s">
        <v>10139</v>
      </c>
      <c r="I4677" t="s">
        <v>10140</v>
      </c>
    </row>
    <row r="4678" spans="1:9">
      <c r="A4678" t="s">
        <v>10165</v>
      </c>
      <c r="B4678">
        <v>3462823</v>
      </c>
      <c r="C4678">
        <v>3464133</v>
      </c>
      <c r="D4678" t="s">
        <v>1</v>
      </c>
      <c r="E4678" t="e">
        <v>#N/A</v>
      </c>
      <c r="F4678" t="e">
        <f t="shared" si="119"/>
        <v>#N/A</v>
      </c>
      <c r="G4678" t="s">
        <v>14994</v>
      </c>
      <c r="H4678" t="s">
        <v>10166</v>
      </c>
      <c r="I4678" t="s">
        <v>10167</v>
      </c>
    </row>
    <row r="4679" spans="1:9">
      <c r="A4679" t="s">
        <v>10186</v>
      </c>
      <c r="B4679">
        <v>3468930</v>
      </c>
      <c r="C4679">
        <v>3470408</v>
      </c>
      <c r="D4679" t="s">
        <v>1</v>
      </c>
      <c r="E4679" t="e">
        <v>#N/A</v>
      </c>
      <c r="F4679" t="e">
        <f t="shared" si="119"/>
        <v>#N/A</v>
      </c>
      <c r="G4679" t="s">
        <v>14994</v>
      </c>
      <c r="H4679" t="s">
        <v>10187</v>
      </c>
      <c r="I4679" t="s">
        <v>10188</v>
      </c>
    </row>
    <row r="4680" spans="1:9">
      <c r="A4680" t="s">
        <v>10198</v>
      </c>
      <c r="B4680">
        <v>3473055</v>
      </c>
      <c r="C4680">
        <v>3473717</v>
      </c>
      <c r="D4680" t="s">
        <v>1</v>
      </c>
      <c r="E4680" t="e">
        <v>#N/A</v>
      </c>
      <c r="F4680" t="e">
        <f t="shared" si="119"/>
        <v>#N/A</v>
      </c>
      <c r="G4680" t="s">
        <v>14994</v>
      </c>
      <c r="H4680" t="s">
        <v>10199</v>
      </c>
      <c r="I4680" t="s">
        <v>10200</v>
      </c>
    </row>
    <row r="4681" spans="1:9">
      <c r="A4681" t="s">
        <v>10231</v>
      </c>
      <c r="B4681">
        <v>3482670</v>
      </c>
      <c r="C4681">
        <v>3483557</v>
      </c>
      <c r="D4681" t="s">
        <v>1</v>
      </c>
      <c r="E4681" t="e">
        <v>#N/A</v>
      </c>
      <c r="F4681" t="e">
        <f t="shared" si="119"/>
        <v>#N/A</v>
      </c>
      <c r="G4681" t="s">
        <v>14994</v>
      </c>
      <c r="H4681" t="s">
        <v>10232</v>
      </c>
      <c r="I4681" t="s">
        <v>10233</v>
      </c>
    </row>
    <row r="4682" spans="1:9">
      <c r="A4682" t="s">
        <v>10243</v>
      </c>
      <c r="B4682">
        <v>3486007</v>
      </c>
      <c r="C4682">
        <v>3486375</v>
      </c>
      <c r="D4682" t="s">
        <v>1</v>
      </c>
      <c r="E4682" t="e">
        <v>#N/A</v>
      </c>
      <c r="F4682" t="e">
        <f t="shared" si="119"/>
        <v>#N/A</v>
      </c>
      <c r="G4682" t="s">
        <v>14994</v>
      </c>
      <c r="H4682" t="s">
        <v>10244</v>
      </c>
      <c r="I4682" t="s">
        <v>10245</v>
      </c>
    </row>
    <row r="4683" spans="1:9">
      <c r="A4683" t="s">
        <v>10246</v>
      </c>
      <c r="B4683">
        <v>3486517</v>
      </c>
      <c r="C4683">
        <v>3487041</v>
      </c>
      <c r="D4683" t="s">
        <v>1</v>
      </c>
      <c r="E4683" t="e">
        <v>#N/A</v>
      </c>
      <c r="F4683" t="e">
        <f t="shared" si="119"/>
        <v>#N/A</v>
      </c>
      <c r="G4683" t="s">
        <v>14994</v>
      </c>
      <c r="H4683" t="s">
        <v>10247</v>
      </c>
      <c r="I4683" t="s">
        <v>10248</v>
      </c>
    </row>
    <row r="4684" spans="1:9">
      <c r="A4684" t="s">
        <v>10255</v>
      </c>
      <c r="B4684">
        <v>3489099</v>
      </c>
      <c r="C4684">
        <v>3489401</v>
      </c>
      <c r="D4684" t="s">
        <v>1</v>
      </c>
      <c r="E4684" t="e">
        <v>#N/A</v>
      </c>
      <c r="F4684" t="e">
        <f t="shared" si="119"/>
        <v>#N/A</v>
      </c>
      <c r="G4684" t="s">
        <v>14994</v>
      </c>
      <c r="H4684" t="s">
        <v>10256</v>
      </c>
      <c r="I4684" t="s">
        <v>10257</v>
      </c>
    </row>
    <row r="4685" spans="1:9">
      <c r="A4685" t="s">
        <v>10279</v>
      </c>
      <c r="B4685">
        <v>3498612</v>
      </c>
      <c r="C4685">
        <v>3500078</v>
      </c>
      <c r="D4685" t="s">
        <v>1</v>
      </c>
      <c r="E4685" t="e">
        <v>#N/A</v>
      </c>
      <c r="F4685" t="e">
        <f t="shared" si="119"/>
        <v>#N/A</v>
      </c>
      <c r="G4685" t="s">
        <v>14994</v>
      </c>
      <c r="H4685" t="s">
        <v>10280</v>
      </c>
      <c r="I4685" t="s">
        <v>10281</v>
      </c>
    </row>
    <row r="4686" spans="1:9">
      <c r="A4686" t="s">
        <v>10285</v>
      </c>
      <c r="B4686">
        <v>3501390</v>
      </c>
      <c r="C4686">
        <v>3501830</v>
      </c>
      <c r="D4686" t="s">
        <v>1</v>
      </c>
      <c r="E4686" t="e">
        <v>#N/A</v>
      </c>
      <c r="F4686" t="e">
        <f t="shared" si="119"/>
        <v>#N/A</v>
      </c>
      <c r="G4686" t="s">
        <v>14994</v>
      </c>
      <c r="H4686" t="s">
        <v>10286</v>
      </c>
      <c r="I4686" t="s">
        <v>10287</v>
      </c>
    </row>
    <row r="4687" spans="1:9">
      <c r="A4687" t="s">
        <v>10288</v>
      </c>
      <c r="B4687">
        <v>3501677</v>
      </c>
      <c r="C4687">
        <v>3502342</v>
      </c>
      <c r="D4687" t="s">
        <v>1</v>
      </c>
      <c r="E4687" t="e">
        <v>#N/A</v>
      </c>
      <c r="F4687" t="e">
        <f t="shared" si="119"/>
        <v>#N/A</v>
      </c>
      <c r="G4687" t="s">
        <v>14994</v>
      </c>
      <c r="H4687" t="s">
        <v>10289</v>
      </c>
      <c r="I4687" t="s">
        <v>10290</v>
      </c>
    </row>
    <row r="4688" spans="1:9">
      <c r="A4688" t="s">
        <v>10294</v>
      </c>
      <c r="B4688">
        <v>3503337</v>
      </c>
      <c r="C4688">
        <v>3503813</v>
      </c>
      <c r="D4688" t="s">
        <v>1</v>
      </c>
      <c r="E4688" t="e">
        <v>#N/A</v>
      </c>
      <c r="F4688" t="e">
        <f t="shared" si="119"/>
        <v>#N/A</v>
      </c>
      <c r="G4688" t="s">
        <v>14994</v>
      </c>
      <c r="H4688" t="s">
        <v>10295</v>
      </c>
      <c r="I4688" t="s">
        <v>10296</v>
      </c>
    </row>
    <row r="4689" spans="1:9">
      <c r="A4689" t="s">
        <v>10324</v>
      </c>
      <c r="B4689">
        <v>3509847</v>
      </c>
      <c r="C4689">
        <v>3510272</v>
      </c>
      <c r="D4689" t="s">
        <v>1</v>
      </c>
      <c r="E4689" t="e">
        <v>#N/A</v>
      </c>
      <c r="F4689" t="e">
        <f t="shared" si="119"/>
        <v>#N/A</v>
      </c>
      <c r="G4689" t="s">
        <v>14994</v>
      </c>
      <c r="H4689" t="s">
        <v>10325</v>
      </c>
      <c r="I4689" t="s">
        <v>10326</v>
      </c>
    </row>
    <row r="4690" spans="1:9">
      <c r="A4690" t="s">
        <v>10333</v>
      </c>
      <c r="B4690">
        <v>3513896</v>
      </c>
      <c r="C4690">
        <v>3514465</v>
      </c>
      <c r="D4690" t="s">
        <v>1</v>
      </c>
      <c r="E4690" t="e">
        <v>#N/A</v>
      </c>
      <c r="F4690" t="e">
        <f t="shared" si="119"/>
        <v>#N/A</v>
      </c>
      <c r="G4690" t="s">
        <v>14994</v>
      </c>
      <c r="H4690" t="s">
        <v>10334</v>
      </c>
      <c r="I4690" t="s">
        <v>10335</v>
      </c>
    </row>
    <row r="4691" spans="1:9">
      <c r="A4691" t="s">
        <v>10375</v>
      </c>
      <c r="B4691">
        <v>3527370</v>
      </c>
      <c r="C4691">
        <v>3528782</v>
      </c>
      <c r="D4691" t="s">
        <v>1</v>
      </c>
      <c r="E4691" t="e">
        <v>#N/A</v>
      </c>
      <c r="F4691" t="e">
        <f t="shared" si="119"/>
        <v>#N/A</v>
      </c>
      <c r="G4691" t="s">
        <v>14994</v>
      </c>
      <c r="H4691" t="s">
        <v>10376</v>
      </c>
      <c r="I4691" t="s">
        <v>10377</v>
      </c>
    </row>
    <row r="4692" spans="1:9">
      <c r="A4692" t="s">
        <v>10378</v>
      </c>
      <c r="B4692">
        <v>3528825</v>
      </c>
      <c r="C4692">
        <v>3530036</v>
      </c>
      <c r="D4692" t="s">
        <v>1</v>
      </c>
      <c r="E4692" t="e">
        <v>#N/A</v>
      </c>
      <c r="F4692" t="e">
        <f t="shared" si="119"/>
        <v>#N/A</v>
      </c>
      <c r="G4692" t="s">
        <v>14994</v>
      </c>
      <c r="H4692" t="s">
        <v>10379</v>
      </c>
      <c r="I4692" t="s">
        <v>10380</v>
      </c>
    </row>
    <row r="4693" spans="1:9">
      <c r="A4693" t="s">
        <v>10381</v>
      </c>
      <c r="B4693">
        <v>3530183</v>
      </c>
      <c r="C4693">
        <v>3530692</v>
      </c>
      <c r="D4693" t="s">
        <v>1</v>
      </c>
      <c r="E4693" t="e">
        <v>#N/A</v>
      </c>
      <c r="F4693" t="e">
        <f t="shared" si="119"/>
        <v>#N/A</v>
      </c>
      <c r="G4693" t="s">
        <v>14994</v>
      </c>
      <c r="H4693" t="s">
        <v>10382</v>
      </c>
      <c r="I4693" t="s">
        <v>10383</v>
      </c>
    </row>
    <row r="4694" spans="1:9">
      <c r="A4694" t="s">
        <v>10405</v>
      </c>
      <c r="B4694">
        <v>3536689</v>
      </c>
      <c r="C4694">
        <v>3536985</v>
      </c>
      <c r="D4694" t="s">
        <v>1</v>
      </c>
      <c r="E4694" t="e">
        <v>#N/A</v>
      </c>
      <c r="F4694" t="e">
        <f t="shared" si="119"/>
        <v>#N/A</v>
      </c>
      <c r="G4694" t="s">
        <v>14994</v>
      </c>
      <c r="H4694" t="s">
        <v>10406</v>
      </c>
      <c r="I4694" t="s">
        <v>10407</v>
      </c>
    </row>
    <row r="4695" spans="1:9">
      <c r="A4695" t="s">
        <v>10423</v>
      </c>
      <c r="B4695">
        <v>3544335</v>
      </c>
      <c r="C4695">
        <v>3545213</v>
      </c>
      <c r="D4695" t="s">
        <v>1</v>
      </c>
      <c r="E4695" t="e">
        <v>#N/A</v>
      </c>
      <c r="F4695" t="e">
        <f t="shared" si="119"/>
        <v>#N/A</v>
      </c>
      <c r="G4695" t="s">
        <v>14994</v>
      </c>
      <c r="H4695" t="s">
        <v>10424</v>
      </c>
      <c r="I4695" t="s">
        <v>10425</v>
      </c>
    </row>
    <row r="4696" spans="1:9">
      <c r="A4696" t="s">
        <v>10426</v>
      </c>
      <c r="B4696">
        <v>3545188</v>
      </c>
      <c r="C4696">
        <v>3546612</v>
      </c>
      <c r="D4696" t="s">
        <v>1</v>
      </c>
      <c r="E4696" t="e">
        <v>#N/A</v>
      </c>
      <c r="F4696" t="e">
        <f t="shared" si="119"/>
        <v>#N/A</v>
      </c>
      <c r="G4696" t="s">
        <v>14994</v>
      </c>
      <c r="H4696" t="s">
        <v>10427</v>
      </c>
      <c r="I4696" t="s">
        <v>10428</v>
      </c>
    </row>
    <row r="4697" spans="1:9">
      <c r="A4697" t="s">
        <v>10438</v>
      </c>
      <c r="B4697">
        <v>3549479</v>
      </c>
      <c r="C4697">
        <v>3550828</v>
      </c>
      <c r="D4697" t="s">
        <v>1</v>
      </c>
      <c r="E4697" t="e">
        <v>#N/A</v>
      </c>
      <c r="F4697" t="e">
        <f t="shared" si="119"/>
        <v>#N/A</v>
      </c>
      <c r="G4697" t="s">
        <v>14994</v>
      </c>
      <c r="H4697" t="s">
        <v>10439</v>
      </c>
      <c r="I4697" t="s">
        <v>10440</v>
      </c>
    </row>
    <row r="4698" spans="1:9">
      <c r="A4698" t="s">
        <v>10510</v>
      </c>
      <c r="B4698">
        <v>3577642</v>
      </c>
      <c r="C4698">
        <v>3579114</v>
      </c>
      <c r="D4698" t="s">
        <v>1</v>
      </c>
      <c r="E4698" t="e">
        <v>#N/A</v>
      </c>
      <c r="F4698" t="e">
        <f t="shared" si="119"/>
        <v>#N/A</v>
      </c>
      <c r="G4698" t="s">
        <v>14994</v>
      </c>
      <c r="H4698" t="s">
        <v>10511</v>
      </c>
      <c r="I4698" t="s">
        <v>10512</v>
      </c>
    </row>
    <row r="4699" spans="1:9">
      <c r="A4699" t="s">
        <v>10513</v>
      </c>
      <c r="B4699">
        <v>3579111</v>
      </c>
      <c r="C4699">
        <v>3580331</v>
      </c>
      <c r="D4699" t="s">
        <v>1</v>
      </c>
      <c r="E4699" t="e">
        <v>#N/A</v>
      </c>
      <c r="F4699" t="e">
        <f t="shared" si="119"/>
        <v>#N/A</v>
      </c>
      <c r="G4699" t="s">
        <v>14994</v>
      </c>
      <c r="H4699" t="s">
        <v>10514</v>
      </c>
      <c r="I4699" t="s">
        <v>10515</v>
      </c>
    </row>
    <row r="4700" spans="1:9">
      <c r="A4700" t="s">
        <v>10519</v>
      </c>
      <c r="B4700">
        <v>3581209</v>
      </c>
      <c r="C4700">
        <v>3581820</v>
      </c>
      <c r="D4700" t="s">
        <v>1</v>
      </c>
      <c r="E4700" t="e">
        <v>#N/A</v>
      </c>
      <c r="F4700" t="e">
        <f t="shared" si="119"/>
        <v>#N/A</v>
      </c>
      <c r="G4700" t="s">
        <v>14994</v>
      </c>
      <c r="H4700" t="s">
        <v>10520</v>
      </c>
      <c r="I4700" t="s">
        <v>10521</v>
      </c>
    </row>
    <row r="4701" spans="1:9">
      <c r="A4701" t="s">
        <v>10525</v>
      </c>
      <c r="B4701">
        <v>3582921</v>
      </c>
      <c r="C4701">
        <v>3583412</v>
      </c>
      <c r="D4701" t="s">
        <v>1</v>
      </c>
      <c r="E4701" t="e">
        <v>#N/A</v>
      </c>
      <c r="F4701" t="e">
        <f t="shared" si="119"/>
        <v>#N/A</v>
      </c>
      <c r="G4701" t="s">
        <v>14994</v>
      </c>
      <c r="H4701" t="s">
        <v>10526</v>
      </c>
      <c r="I4701" t="s">
        <v>10527</v>
      </c>
    </row>
    <row r="4702" spans="1:9">
      <c r="A4702" t="s">
        <v>10576</v>
      </c>
      <c r="B4702">
        <v>3598294</v>
      </c>
      <c r="C4702">
        <v>3599553</v>
      </c>
      <c r="D4702" t="s">
        <v>1</v>
      </c>
      <c r="E4702" t="e">
        <v>#N/A</v>
      </c>
      <c r="F4702" t="e">
        <f t="shared" si="119"/>
        <v>#N/A</v>
      </c>
      <c r="G4702" t="s">
        <v>14994</v>
      </c>
      <c r="H4702" t="s">
        <v>10577</v>
      </c>
      <c r="I4702" t="s">
        <v>10578</v>
      </c>
    </row>
    <row r="4703" spans="1:9">
      <c r="A4703" t="s">
        <v>10579</v>
      </c>
      <c r="B4703">
        <v>3599556</v>
      </c>
      <c r="C4703">
        <v>3600500</v>
      </c>
      <c r="D4703" t="s">
        <v>1</v>
      </c>
      <c r="E4703" t="e">
        <v>#N/A</v>
      </c>
      <c r="F4703" t="e">
        <f t="shared" si="119"/>
        <v>#N/A</v>
      </c>
      <c r="G4703" t="s">
        <v>14994</v>
      </c>
      <c r="H4703" t="s">
        <v>10580</v>
      </c>
      <c r="I4703" t="s">
        <v>10581</v>
      </c>
    </row>
    <row r="4704" spans="1:9">
      <c r="A4704" t="s">
        <v>10582</v>
      </c>
      <c r="B4704">
        <v>3600497</v>
      </c>
      <c r="C4704">
        <v>3601900</v>
      </c>
      <c r="D4704" t="s">
        <v>1</v>
      </c>
      <c r="E4704" t="e">
        <v>#N/A</v>
      </c>
      <c r="F4704" t="e">
        <f t="shared" si="119"/>
        <v>#N/A</v>
      </c>
      <c r="G4704" t="s">
        <v>14994</v>
      </c>
      <c r="H4704" t="s">
        <v>10583</v>
      </c>
      <c r="I4704" t="s">
        <v>10584</v>
      </c>
    </row>
    <row r="4705" spans="1:9">
      <c r="A4705" t="s">
        <v>10588</v>
      </c>
      <c r="B4705">
        <v>3602812</v>
      </c>
      <c r="C4705">
        <v>3603336</v>
      </c>
      <c r="D4705" t="s">
        <v>1</v>
      </c>
      <c r="E4705" t="e">
        <v>#N/A</v>
      </c>
      <c r="F4705" t="e">
        <f t="shared" si="119"/>
        <v>#N/A</v>
      </c>
      <c r="G4705" t="s">
        <v>14994</v>
      </c>
      <c r="H4705" t="s">
        <v>10589</v>
      </c>
      <c r="I4705" t="s">
        <v>10590</v>
      </c>
    </row>
    <row r="4706" spans="1:9">
      <c r="A4706" t="s">
        <v>10591</v>
      </c>
      <c r="B4706">
        <v>3603323</v>
      </c>
      <c r="C4706">
        <v>3604441</v>
      </c>
      <c r="D4706" t="s">
        <v>1</v>
      </c>
      <c r="E4706" t="e">
        <v>#N/A</v>
      </c>
      <c r="F4706" t="e">
        <f t="shared" si="119"/>
        <v>#N/A</v>
      </c>
      <c r="G4706" t="s">
        <v>14994</v>
      </c>
      <c r="H4706" t="s">
        <v>10592</v>
      </c>
      <c r="I4706" t="s">
        <v>10593</v>
      </c>
    </row>
    <row r="4707" spans="1:9">
      <c r="A4707" t="s">
        <v>10660</v>
      </c>
      <c r="B4707">
        <v>3631283</v>
      </c>
      <c r="C4707">
        <v>3632605</v>
      </c>
      <c r="D4707" t="s">
        <v>1</v>
      </c>
      <c r="E4707" t="e">
        <v>#N/A</v>
      </c>
      <c r="F4707" t="e">
        <f t="shared" si="119"/>
        <v>#N/A</v>
      </c>
      <c r="G4707" t="s">
        <v>14994</v>
      </c>
      <c r="H4707" t="s">
        <v>10661</v>
      </c>
      <c r="I4707" t="s">
        <v>10662</v>
      </c>
    </row>
    <row r="4708" spans="1:9">
      <c r="A4708" t="s">
        <v>10666</v>
      </c>
      <c r="B4708">
        <v>3633166</v>
      </c>
      <c r="C4708">
        <v>3633339</v>
      </c>
      <c r="D4708" t="s">
        <v>1</v>
      </c>
      <c r="E4708" t="e">
        <v>#N/A</v>
      </c>
      <c r="F4708" t="e">
        <f t="shared" si="119"/>
        <v>#N/A</v>
      </c>
      <c r="G4708" t="s">
        <v>14994</v>
      </c>
      <c r="H4708" t="s">
        <v>10667</v>
      </c>
      <c r="I4708" t="s">
        <v>10668</v>
      </c>
    </row>
    <row r="4709" spans="1:9">
      <c r="A4709" t="s">
        <v>10741</v>
      </c>
      <c r="B4709">
        <v>3659641</v>
      </c>
      <c r="C4709">
        <v>3660219</v>
      </c>
      <c r="D4709" t="s">
        <v>1</v>
      </c>
      <c r="E4709" t="e">
        <v>#N/A</v>
      </c>
      <c r="F4709" t="e">
        <f t="shared" si="119"/>
        <v>#N/A</v>
      </c>
      <c r="G4709" t="s">
        <v>14994</v>
      </c>
      <c r="H4709" t="s">
        <v>10742</v>
      </c>
      <c r="I4709" t="s">
        <v>10743</v>
      </c>
    </row>
    <row r="4710" spans="1:9">
      <c r="A4710" t="s">
        <v>10759</v>
      </c>
      <c r="B4710">
        <v>3665166</v>
      </c>
      <c r="C4710">
        <v>3665849</v>
      </c>
      <c r="D4710" t="s">
        <v>1</v>
      </c>
      <c r="E4710" t="e">
        <v>#N/A</v>
      </c>
      <c r="F4710" t="e">
        <f t="shared" si="119"/>
        <v>#N/A</v>
      </c>
      <c r="G4710" t="s">
        <v>14994</v>
      </c>
      <c r="H4710" t="s">
        <v>10760</v>
      </c>
      <c r="I4710" t="s">
        <v>10761</v>
      </c>
    </row>
    <row r="4711" spans="1:9">
      <c r="A4711" t="s">
        <v>10762</v>
      </c>
      <c r="B4711">
        <v>3666007</v>
      </c>
      <c r="C4711">
        <v>3666888</v>
      </c>
      <c r="D4711" t="s">
        <v>1</v>
      </c>
      <c r="E4711" t="e">
        <v>#N/A</v>
      </c>
      <c r="F4711" t="e">
        <f t="shared" si="119"/>
        <v>#N/A</v>
      </c>
      <c r="G4711" t="s">
        <v>14994</v>
      </c>
      <c r="H4711" t="s">
        <v>10763</v>
      </c>
      <c r="I4711" t="s">
        <v>10764</v>
      </c>
    </row>
    <row r="4712" spans="1:9">
      <c r="A4712" t="s">
        <v>10780</v>
      </c>
      <c r="B4712">
        <v>3671917</v>
      </c>
      <c r="C4712">
        <v>3672936</v>
      </c>
      <c r="D4712" t="s">
        <v>1</v>
      </c>
      <c r="E4712" t="e">
        <v>#N/A</v>
      </c>
      <c r="F4712" t="e">
        <f t="shared" si="119"/>
        <v>#N/A</v>
      </c>
      <c r="G4712" t="s">
        <v>14994</v>
      </c>
      <c r="H4712" t="s">
        <v>10781</v>
      </c>
      <c r="I4712" t="s">
        <v>10782</v>
      </c>
    </row>
    <row r="4713" spans="1:9">
      <c r="A4713" t="s">
        <v>10804</v>
      </c>
      <c r="B4713">
        <v>3679675</v>
      </c>
      <c r="C4713">
        <v>3681324</v>
      </c>
      <c r="D4713" t="s">
        <v>1</v>
      </c>
      <c r="E4713" t="e">
        <v>#N/A</v>
      </c>
      <c r="F4713" t="e">
        <f t="shared" ref="F4713:F4776" si="120">B4713-E4713</f>
        <v>#N/A</v>
      </c>
      <c r="G4713" t="s">
        <v>14994</v>
      </c>
      <c r="H4713" t="s">
        <v>10805</v>
      </c>
      <c r="I4713" t="s">
        <v>10806</v>
      </c>
    </row>
    <row r="4714" spans="1:9">
      <c r="A4714" t="s">
        <v>10807</v>
      </c>
      <c r="B4714">
        <v>3681345</v>
      </c>
      <c r="C4714">
        <v>3681623</v>
      </c>
      <c r="D4714" t="s">
        <v>1</v>
      </c>
      <c r="E4714" t="e">
        <v>#N/A</v>
      </c>
      <c r="F4714" t="e">
        <f t="shared" si="120"/>
        <v>#N/A</v>
      </c>
      <c r="G4714" t="s">
        <v>14994</v>
      </c>
      <c r="H4714" t="s">
        <v>10808</v>
      </c>
      <c r="I4714" t="s">
        <v>10809</v>
      </c>
    </row>
    <row r="4715" spans="1:9">
      <c r="A4715" t="s">
        <v>10810</v>
      </c>
      <c r="B4715">
        <v>3681643</v>
      </c>
      <c r="C4715">
        <v>3683373</v>
      </c>
      <c r="D4715" t="s">
        <v>1</v>
      </c>
      <c r="E4715" t="e">
        <v>#N/A</v>
      </c>
      <c r="F4715" t="e">
        <f t="shared" si="120"/>
        <v>#N/A</v>
      </c>
      <c r="G4715" t="s">
        <v>14994</v>
      </c>
      <c r="H4715" t="s">
        <v>10811</v>
      </c>
      <c r="I4715" t="s">
        <v>10812</v>
      </c>
    </row>
    <row r="4716" spans="1:9">
      <c r="A4716" t="s">
        <v>10837</v>
      </c>
      <c r="B4716">
        <v>3691487</v>
      </c>
      <c r="C4716">
        <v>3691897</v>
      </c>
      <c r="D4716" t="s">
        <v>1</v>
      </c>
      <c r="E4716" t="e">
        <v>#N/A</v>
      </c>
      <c r="F4716" t="e">
        <f t="shared" si="120"/>
        <v>#N/A</v>
      </c>
      <c r="G4716" t="s">
        <v>14994</v>
      </c>
      <c r="H4716" t="s">
        <v>10838</v>
      </c>
      <c r="I4716" t="s">
        <v>10839</v>
      </c>
    </row>
    <row r="4717" spans="1:9">
      <c r="A4717" t="s">
        <v>10843</v>
      </c>
      <c r="B4717">
        <v>3693913</v>
      </c>
      <c r="C4717">
        <v>3694239</v>
      </c>
      <c r="D4717" t="s">
        <v>1</v>
      </c>
      <c r="E4717" t="e">
        <v>#N/A</v>
      </c>
      <c r="F4717" t="e">
        <f t="shared" si="120"/>
        <v>#N/A</v>
      </c>
      <c r="G4717" t="s">
        <v>14994</v>
      </c>
      <c r="H4717" t="s">
        <v>10844</v>
      </c>
      <c r="I4717" t="s">
        <v>10845</v>
      </c>
    </row>
    <row r="4718" spans="1:9">
      <c r="A4718" t="s">
        <v>10846</v>
      </c>
      <c r="B4718">
        <v>3694291</v>
      </c>
      <c r="C4718">
        <v>3694881</v>
      </c>
      <c r="D4718" t="s">
        <v>1</v>
      </c>
      <c r="E4718" t="e">
        <v>#N/A</v>
      </c>
      <c r="F4718" t="e">
        <f t="shared" si="120"/>
        <v>#N/A</v>
      </c>
      <c r="G4718" t="s">
        <v>14994</v>
      </c>
      <c r="H4718" t="s">
        <v>10847</v>
      </c>
      <c r="I4718" t="s">
        <v>10848</v>
      </c>
    </row>
    <row r="4719" spans="1:9">
      <c r="A4719" t="s">
        <v>10861</v>
      </c>
      <c r="B4719">
        <v>3699821</v>
      </c>
      <c r="C4719">
        <v>3700501</v>
      </c>
      <c r="D4719" t="s">
        <v>1</v>
      </c>
      <c r="E4719" t="e">
        <v>#N/A</v>
      </c>
      <c r="F4719" t="e">
        <f t="shared" si="120"/>
        <v>#N/A</v>
      </c>
      <c r="G4719" t="s">
        <v>14994</v>
      </c>
      <c r="H4719" t="s">
        <v>10862</v>
      </c>
      <c r="I4719" t="s">
        <v>10863</v>
      </c>
    </row>
    <row r="4720" spans="1:9">
      <c r="A4720" t="s">
        <v>10870</v>
      </c>
      <c r="B4720">
        <v>3705500</v>
      </c>
      <c r="C4720">
        <v>3706135</v>
      </c>
      <c r="D4720" t="s">
        <v>1</v>
      </c>
      <c r="E4720" t="e">
        <v>#N/A</v>
      </c>
      <c r="F4720" t="e">
        <f t="shared" si="120"/>
        <v>#N/A</v>
      </c>
      <c r="G4720" t="s">
        <v>14994</v>
      </c>
      <c r="H4720" t="s">
        <v>10871</v>
      </c>
      <c r="I4720" t="s">
        <v>10872</v>
      </c>
    </row>
    <row r="4721" spans="1:9">
      <c r="A4721" t="s">
        <v>10903</v>
      </c>
      <c r="B4721">
        <v>3717060</v>
      </c>
      <c r="C4721">
        <v>3718412</v>
      </c>
      <c r="D4721" t="s">
        <v>1</v>
      </c>
      <c r="E4721" t="e">
        <v>#N/A</v>
      </c>
      <c r="F4721" t="e">
        <f t="shared" si="120"/>
        <v>#N/A</v>
      </c>
      <c r="G4721" t="s">
        <v>14994</v>
      </c>
      <c r="H4721" t="s">
        <v>10904</v>
      </c>
      <c r="I4721" t="s">
        <v>10905</v>
      </c>
    </row>
    <row r="4722" spans="1:9">
      <c r="A4722" t="s">
        <v>10906</v>
      </c>
      <c r="B4722">
        <v>3718420</v>
      </c>
      <c r="C4722">
        <v>3718740</v>
      </c>
      <c r="D4722" t="s">
        <v>1</v>
      </c>
      <c r="E4722" t="e">
        <v>#N/A</v>
      </c>
      <c r="F4722" t="e">
        <f t="shared" si="120"/>
        <v>#N/A</v>
      </c>
      <c r="G4722" t="s">
        <v>14994</v>
      </c>
      <c r="H4722" t="s">
        <v>10907</v>
      </c>
      <c r="I4722" t="s">
        <v>10908</v>
      </c>
    </row>
    <row r="4723" spans="1:9">
      <c r="A4723" t="s">
        <v>10909</v>
      </c>
      <c r="B4723">
        <v>3718740</v>
      </c>
      <c r="C4723">
        <v>3719081</v>
      </c>
      <c r="D4723" t="s">
        <v>1</v>
      </c>
      <c r="E4723" t="e">
        <v>#N/A</v>
      </c>
      <c r="F4723" t="e">
        <f t="shared" si="120"/>
        <v>#N/A</v>
      </c>
      <c r="G4723" t="s">
        <v>14994</v>
      </c>
      <c r="H4723" t="s">
        <v>10910</v>
      </c>
      <c r="I4723" t="s">
        <v>10911</v>
      </c>
    </row>
    <row r="4724" spans="1:9">
      <c r="A4724" t="s">
        <v>10933</v>
      </c>
      <c r="B4724">
        <v>3726441</v>
      </c>
      <c r="C4724">
        <v>3726923</v>
      </c>
      <c r="D4724" t="s">
        <v>1</v>
      </c>
      <c r="E4724" t="e">
        <v>#N/A</v>
      </c>
      <c r="F4724" t="e">
        <f t="shared" si="120"/>
        <v>#N/A</v>
      </c>
      <c r="G4724" t="s">
        <v>14994</v>
      </c>
      <c r="H4724" t="s">
        <v>10934</v>
      </c>
      <c r="I4724" t="s">
        <v>10935</v>
      </c>
    </row>
    <row r="4725" spans="1:9">
      <c r="A4725" t="s">
        <v>10936</v>
      </c>
      <c r="B4725">
        <v>3726937</v>
      </c>
      <c r="C4725">
        <v>3728703</v>
      </c>
      <c r="D4725" t="s">
        <v>1</v>
      </c>
      <c r="E4725" t="e">
        <v>#N/A</v>
      </c>
      <c r="F4725" t="e">
        <f t="shared" si="120"/>
        <v>#N/A</v>
      </c>
      <c r="G4725" t="s">
        <v>14994</v>
      </c>
      <c r="H4725" t="s">
        <v>10937</v>
      </c>
      <c r="I4725" t="s">
        <v>10938</v>
      </c>
    </row>
    <row r="4726" spans="1:9">
      <c r="A4726" t="s">
        <v>10939</v>
      </c>
      <c r="B4726">
        <v>3728705</v>
      </c>
      <c r="C4726">
        <v>3729487</v>
      </c>
      <c r="D4726" t="s">
        <v>1</v>
      </c>
      <c r="E4726" t="e">
        <v>#N/A</v>
      </c>
      <c r="F4726" t="e">
        <f t="shared" si="120"/>
        <v>#N/A</v>
      </c>
      <c r="G4726" t="s">
        <v>14994</v>
      </c>
      <c r="H4726" t="s">
        <v>10940</v>
      </c>
      <c r="I4726" t="s">
        <v>10941</v>
      </c>
    </row>
    <row r="4727" spans="1:9">
      <c r="A4727" t="s">
        <v>10942</v>
      </c>
      <c r="B4727">
        <v>3729594</v>
      </c>
      <c r="C4727">
        <v>3730193</v>
      </c>
      <c r="D4727" t="s">
        <v>1</v>
      </c>
      <c r="E4727" t="e">
        <v>#N/A</v>
      </c>
      <c r="F4727" t="e">
        <f t="shared" si="120"/>
        <v>#N/A</v>
      </c>
      <c r="G4727" t="s">
        <v>14994</v>
      </c>
      <c r="H4727" t="s">
        <v>10943</v>
      </c>
      <c r="I4727" t="s">
        <v>10944</v>
      </c>
    </row>
    <row r="4728" spans="1:9">
      <c r="A4728" t="s">
        <v>10966</v>
      </c>
      <c r="B4728">
        <v>3738501</v>
      </c>
      <c r="C4728">
        <v>3739379</v>
      </c>
      <c r="D4728" t="s">
        <v>1</v>
      </c>
      <c r="E4728" t="e">
        <v>#N/A</v>
      </c>
      <c r="F4728" t="e">
        <f t="shared" si="120"/>
        <v>#N/A</v>
      </c>
      <c r="G4728" t="s">
        <v>14994</v>
      </c>
      <c r="H4728" t="s">
        <v>10967</v>
      </c>
      <c r="I4728" t="s">
        <v>10968</v>
      </c>
    </row>
    <row r="4729" spans="1:9">
      <c r="A4729" t="s">
        <v>10978</v>
      </c>
      <c r="B4729">
        <v>3744749</v>
      </c>
      <c r="C4729">
        <v>3745486</v>
      </c>
      <c r="D4729" t="s">
        <v>1</v>
      </c>
      <c r="E4729" t="e">
        <v>#N/A</v>
      </c>
      <c r="F4729" t="e">
        <f t="shared" si="120"/>
        <v>#N/A</v>
      </c>
      <c r="G4729" t="s">
        <v>14994</v>
      </c>
      <c r="H4729" t="s">
        <v>10979</v>
      </c>
      <c r="I4729" t="s">
        <v>10980</v>
      </c>
    </row>
    <row r="4730" spans="1:9">
      <c r="A4730" t="s">
        <v>11023</v>
      </c>
      <c r="B4730">
        <v>3759290</v>
      </c>
      <c r="C4730">
        <v>3760336</v>
      </c>
      <c r="D4730" t="s">
        <v>1</v>
      </c>
      <c r="E4730" t="e">
        <v>#N/A</v>
      </c>
      <c r="F4730" t="e">
        <f t="shared" si="120"/>
        <v>#N/A</v>
      </c>
      <c r="G4730" t="s">
        <v>14994</v>
      </c>
      <c r="H4730" t="s">
        <v>11024</v>
      </c>
      <c r="I4730" t="s">
        <v>11025</v>
      </c>
    </row>
    <row r="4731" spans="1:9">
      <c r="A4731" t="s">
        <v>11029</v>
      </c>
      <c r="B4731">
        <v>3760996</v>
      </c>
      <c r="C4731">
        <v>3761751</v>
      </c>
      <c r="D4731" t="s">
        <v>1</v>
      </c>
      <c r="E4731" t="e">
        <v>#N/A</v>
      </c>
      <c r="F4731" t="e">
        <f t="shared" si="120"/>
        <v>#N/A</v>
      </c>
      <c r="G4731" t="s">
        <v>14994</v>
      </c>
      <c r="H4731" t="s">
        <v>11030</v>
      </c>
      <c r="I4731" t="s">
        <v>11031</v>
      </c>
    </row>
    <row r="4732" spans="1:9">
      <c r="A4732" t="s">
        <v>11041</v>
      </c>
      <c r="B4732">
        <v>3763411</v>
      </c>
      <c r="C4732">
        <v>3765423</v>
      </c>
      <c r="D4732" t="s">
        <v>1</v>
      </c>
      <c r="E4732" t="e">
        <v>#N/A</v>
      </c>
      <c r="F4732" t="e">
        <f t="shared" si="120"/>
        <v>#N/A</v>
      </c>
      <c r="G4732" t="s">
        <v>14994</v>
      </c>
      <c r="H4732" t="s">
        <v>11042</v>
      </c>
      <c r="I4732" t="s">
        <v>11043</v>
      </c>
    </row>
    <row r="4733" spans="1:9">
      <c r="A4733" t="s">
        <v>11062</v>
      </c>
      <c r="B4733">
        <v>3772317</v>
      </c>
      <c r="C4733">
        <v>3772610</v>
      </c>
      <c r="D4733" t="s">
        <v>1</v>
      </c>
      <c r="E4733" t="e">
        <v>#N/A</v>
      </c>
      <c r="F4733" t="e">
        <f t="shared" si="120"/>
        <v>#N/A</v>
      </c>
      <c r="G4733" t="s">
        <v>14994</v>
      </c>
      <c r="H4733" t="s">
        <v>11063</v>
      </c>
      <c r="I4733" t="s">
        <v>11064</v>
      </c>
    </row>
    <row r="4734" spans="1:9">
      <c r="A4734" t="s">
        <v>11158</v>
      </c>
      <c r="B4734">
        <v>3803141</v>
      </c>
      <c r="C4734">
        <v>3804655</v>
      </c>
      <c r="D4734" t="s">
        <v>1</v>
      </c>
      <c r="E4734" t="e">
        <v>#N/A</v>
      </c>
      <c r="F4734" t="e">
        <f t="shared" si="120"/>
        <v>#N/A</v>
      </c>
      <c r="G4734" t="s">
        <v>14994</v>
      </c>
      <c r="H4734" t="s">
        <v>11159</v>
      </c>
      <c r="I4734" t="s">
        <v>11160</v>
      </c>
    </row>
    <row r="4735" spans="1:9">
      <c r="A4735" t="s">
        <v>11185</v>
      </c>
      <c r="B4735">
        <v>3815249</v>
      </c>
      <c r="C4735">
        <v>3816688</v>
      </c>
      <c r="D4735" t="s">
        <v>1</v>
      </c>
      <c r="E4735" t="e">
        <v>#N/A</v>
      </c>
      <c r="F4735" t="e">
        <f t="shared" si="120"/>
        <v>#N/A</v>
      </c>
      <c r="G4735" t="s">
        <v>14994</v>
      </c>
      <c r="H4735" t="s">
        <v>11186</v>
      </c>
      <c r="I4735" t="s">
        <v>11187</v>
      </c>
    </row>
    <row r="4736" spans="1:9">
      <c r="A4736" t="s">
        <v>11203</v>
      </c>
      <c r="B4736">
        <v>3822416</v>
      </c>
      <c r="C4736">
        <v>3823405</v>
      </c>
      <c r="D4736" t="s">
        <v>1</v>
      </c>
      <c r="E4736" t="e">
        <v>#N/A</v>
      </c>
      <c r="F4736" t="e">
        <f t="shared" si="120"/>
        <v>#N/A</v>
      </c>
      <c r="G4736" t="s">
        <v>14994</v>
      </c>
      <c r="H4736" t="s">
        <v>11204</v>
      </c>
      <c r="I4736" t="s">
        <v>11205</v>
      </c>
    </row>
    <row r="4737" spans="1:9">
      <c r="A4737" t="s">
        <v>11242</v>
      </c>
      <c r="B4737">
        <v>3832362</v>
      </c>
      <c r="C4737">
        <v>3833906</v>
      </c>
      <c r="D4737" t="s">
        <v>1</v>
      </c>
      <c r="E4737" t="e">
        <v>#N/A</v>
      </c>
      <c r="F4737" t="e">
        <f t="shared" si="120"/>
        <v>#N/A</v>
      </c>
      <c r="G4737" t="s">
        <v>14994</v>
      </c>
      <c r="H4737" t="s">
        <v>11243</v>
      </c>
      <c r="I4737" t="s">
        <v>11244</v>
      </c>
    </row>
    <row r="4738" spans="1:9">
      <c r="A4738" t="s">
        <v>11251</v>
      </c>
      <c r="B4738">
        <v>3835872</v>
      </c>
      <c r="C4738">
        <v>3836489</v>
      </c>
      <c r="D4738" t="s">
        <v>1</v>
      </c>
      <c r="E4738" t="e">
        <v>#N/A</v>
      </c>
      <c r="F4738" t="e">
        <f t="shared" si="120"/>
        <v>#N/A</v>
      </c>
      <c r="G4738" t="s">
        <v>14994</v>
      </c>
      <c r="H4738" t="s">
        <v>11252</v>
      </c>
      <c r="I4738" t="s">
        <v>11253</v>
      </c>
    </row>
    <row r="4739" spans="1:9">
      <c r="A4739" t="s">
        <v>11281</v>
      </c>
      <c r="B4739">
        <v>3846520</v>
      </c>
      <c r="C4739">
        <v>3848103</v>
      </c>
      <c r="D4739" t="s">
        <v>1</v>
      </c>
      <c r="E4739" t="e">
        <v>#N/A</v>
      </c>
      <c r="F4739" t="e">
        <f t="shared" si="120"/>
        <v>#N/A</v>
      </c>
      <c r="G4739" t="s">
        <v>14994</v>
      </c>
      <c r="H4739" t="s">
        <v>11282</v>
      </c>
      <c r="I4739" t="s">
        <v>11283</v>
      </c>
    </row>
    <row r="4740" spans="1:9">
      <c r="A4740" t="s">
        <v>11284</v>
      </c>
      <c r="B4740">
        <v>3848111</v>
      </c>
      <c r="C4740">
        <v>3848914</v>
      </c>
      <c r="D4740" t="s">
        <v>1</v>
      </c>
      <c r="E4740" t="e">
        <v>#N/A</v>
      </c>
      <c r="F4740" t="e">
        <f t="shared" si="120"/>
        <v>#N/A</v>
      </c>
      <c r="G4740" t="s">
        <v>14994</v>
      </c>
      <c r="H4740" t="s">
        <v>11285</v>
      </c>
      <c r="I4740" t="s">
        <v>11286</v>
      </c>
    </row>
    <row r="4741" spans="1:9">
      <c r="A4741" t="s">
        <v>11341</v>
      </c>
      <c r="B4741">
        <v>3862159</v>
      </c>
      <c r="C4741">
        <v>3863019</v>
      </c>
      <c r="D4741" t="s">
        <v>1</v>
      </c>
      <c r="E4741" t="e">
        <v>#N/A</v>
      </c>
      <c r="F4741" t="e">
        <f t="shared" si="120"/>
        <v>#N/A</v>
      </c>
      <c r="G4741" t="s">
        <v>14994</v>
      </c>
      <c r="H4741" t="s">
        <v>11342</v>
      </c>
      <c r="I4741" t="s">
        <v>11343</v>
      </c>
    </row>
    <row r="4742" spans="1:9">
      <c r="A4742" t="s">
        <v>11377</v>
      </c>
      <c r="B4742">
        <v>3868599</v>
      </c>
      <c r="C4742">
        <v>3868811</v>
      </c>
      <c r="D4742" t="s">
        <v>1</v>
      </c>
      <c r="E4742" t="e">
        <v>#N/A</v>
      </c>
      <c r="F4742" t="e">
        <f t="shared" si="120"/>
        <v>#N/A</v>
      </c>
      <c r="G4742" t="s">
        <v>14994</v>
      </c>
      <c r="H4742" t="s">
        <v>11378</v>
      </c>
      <c r="I4742" t="s">
        <v>11379</v>
      </c>
    </row>
    <row r="4743" spans="1:9">
      <c r="A4743" t="s">
        <v>11437</v>
      </c>
      <c r="B4743">
        <v>3889385</v>
      </c>
      <c r="C4743">
        <v>3890266</v>
      </c>
      <c r="D4743" t="s">
        <v>1</v>
      </c>
      <c r="E4743" t="e">
        <v>#N/A</v>
      </c>
      <c r="F4743" t="e">
        <f t="shared" si="120"/>
        <v>#N/A</v>
      </c>
      <c r="G4743" t="s">
        <v>14994</v>
      </c>
      <c r="H4743" t="s">
        <v>11438</v>
      </c>
      <c r="I4743" t="s">
        <v>11439</v>
      </c>
    </row>
    <row r="4744" spans="1:9">
      <c r="A4744" t="s">
        <v>11446</v>
      </c>
      <c r="B4744">
        <v>3892137</v>
      </c>
      <c r="C4744">
        <v>3893519</v>
      </c>
      <c r="D4744" t="s">
        <v>1</v>
      </c>
      <c r="E4744" t="e">
        <v>#N/A</v>
      </c>
      <c r="F4744" t="e">
        <f t="shared" si="120"/>
        <v>#N/A</v>
      </c>
      <c r="G4744" t="s">
        <v>14994</v>
      </c>
      <c r="H4744" t="s">
        <v>11447</v>
      </c>
      <c r="I4744" t="s">
        <v>11448</v>
      </c>
    </row>
    <row r="4745" spans="1:9">
      <c r="A4745" t="s">
        <v>11470</v>
      </c>
      <c r="B4745">
        <v>3901143</v>
      </c>
      <c r="C4745">
        <v>3901604</v>
      </c>
      <c r="D4745" t="s">
        <v>1</v>
      </c>
      <c r="E4745" t="e">
        <v>#N/A</v>
      </c>
      <c r="F4745" t="e">
        <f t="shared" si="120"/>
        <v>#N/A</v>
      </c>
      <c r="G4745" t="s">
        <v>14994</v>
      </c>
      <c r="H4745" t="s">
        <v>11471</v>
      </c>
      <c r="I4745" t="s">
        <v>11472</v>
      </c>
    </row>
    <row r="4746" spans="1:9">
      <c r="A4746" t="s">
        <v>11497</v>
      </c>
      <c r="B4746">
        <v>3908042</v>
      </c>
      <c r="C4746">
        <v>3908527</v>
      </c>
      <c r="D4746" t="s">
        <v>1</v>
      </c>
      <c r="E4746" t="e">
        <v>#N/A</v>
      </c>
      <c r="F4746" t="e">
        <f t="shared" si="120"/>
        <v>#N/A</v>
      </c>
      <c r="G4746" t="s">
        <v>14994</v>
      </c>
      <c r="H4746" t="s">
        <v>11498</v>
      </c>
      <c r="I4746" t="s">
        <v>11499</v>
      </c>
    </row>
    <row r="4747" spans="1:9">
      <c r="A4747" t="s">
        <v>11548</v>
      </c>
      <c r="B4747">
        <v>3931370</v>
      </c>
      <c r="C4747">
        <v>3932344</v>
      </c>
      <c r="D4747" t="s">
        <v>1</v>
      </c>
      <c r="E4747" t="e">
        <v>#N/A</v>
      </c>
      <c r="F4747" t="e">
        <f t="shared" si="120"/>
        <v>#N/A</v>
      </c>
      <c r="G4747" t="s">
        <v>14994</v>
      </c>
      <c r="H4747" t="s">
        <v>11549</v>
      </c>
      <c r="I4747" t="s">
        <v>11550</v>
      </c>
    </row>
    <row r="4748" spans="1:9">
      <c r="A4748" t="s">
        <v>11563</v>
      </c>
      <c r="B4748">
        <v>3937091</v>
      </c>
      <c r="C4748">
        <v>3937969</v>
      </c>
      <c r="D4748" t="s">
        <v>1</v>
      </c>
      <c r="E4748" t="e">
        <v>#N/A</v>
      </c>
      <c r="F4748" t="e">
        <f t="shared" si="120"/>
        <v>#N/A</v>
      </c>
      <c r="G4748" t="s">
        <v>14994</v>
      </c>
      <c r="H4748" t="s">
        <v>11564</v>
      </c>
      <c r="I4748" t="s">
        <v>11565</v>
      </c>
    </row>
    <row r="4749" spans="1:9">
      <c r="A4749" t="s">
        <v>11569</v>
      </c>
      <c r="B4749">
        <v>3939056</v>
      </c>
      <c r="C4749">
        <v>3939754</v>
      </c>
      <c r="D4749" t="s">
        <v>1</v>
      </c>
      <c r="E4749" t="e">
        <v>#N/A</v>
      </c>
      <c r="F4749" t="e">
        <f t="shared" si="120"/>
        <v>#N/A</v>
      </c>
      <c r="G4749" t="s">
        <v>14994</v>
      </c>
      <c r="H4749" t="s">
        <v>11570</v>
      </c>
      <c r="I4749" t="s">
        <v>11571</v>
      </c>
    </row>
    <row r="4750" spans="1:9">
      <c r="A4750" t="s">
        <v>11575</v>
      </c>
      <c r="B4750">
        <v>3941338</v>
      </c>
      <c r="C4750">
        <v>3943551</v>
      </c>
      <c r="D4750" t="s">
        <v>1</v>
      </c>
      <c r="E4750" t="e">
        <v>#N/A</v>
      </c>
      <c r="F4750" t="e">
        <f t="shared" si="120"/>
        <v>#N/A</v>
      </c>
      <c r="G4750" t="s">
        <v>14994</v>
      </c>
      <c r="H4750" t="s">
        <v>11576</v>
      </c>
      <c r="I4750" t="s">
        <v>11577</v>
      </c>
    </row>
    <row r="4751" spans="1:9">
      <c r="A4751" t="s">
        <v>11611</v>
      </c>
      <c r="B4751">
        <v>3951753</v>
      </c>
      <c r="C4751">
        <v>3952310</v>
      </c>
      <c r="D4751" t="s">
        <v>1</v>
      </c>
      <c r="E4751" t="e">
        <v>#N/A</v>
      </c>
      <c r="F4751" t="e">
        <f t="shared" si="120"/>
        <v>#N/A</v>
      </c>
      <c r="G4751" t="s">
        <v>14994</v>
      </c>
      <c r="H4751" t="s">
        <v>11612</v>
      </c>
      <c r="I4751" t="s">
        <v>11613</v>
      </c>
    </row>
    <row r="4752" spans="1:9">
      <c r="A4752" t="s">
        <v>11620</v>
      </c>
      <c r="B4752">
        <v>3955048</v>
      </c>
      <c r="C4752">
        <v>3955905</v>
      </c>
      <c r="D4752" t="s">
        <v>1</v>
      </c>
      <c r="E4752" t="e">
        <v>#N/A</v>
      </c>
      <c r="F4752" t="e">
        <f t="shared" si="120"/>
        <v>#N/A</v>
      </c>
      <c r="G4752" t="s">
        <v>14994</v>
      </c>
      <c r="H4752" t="s">
        <v>11621</v>
      </c>
      <c r="I4752" t="s">
        <v>11622</v>
      </c>
    </row>
    <row r="4753" spans="1:9">
      <c r="A4753" t="s">
        <v>11623</v>
      </c>
      <c r="B4753">
        <v>3956025</v>
      </c>
      <c r="C4753">
        <v>3956333</v>
      </c>
      <c r="D4753" t="s">
        <v>1</v>
      </c>
      <c r="E4753" t="e">
        <v>#N/A</v>
      </c>
      <c r="F4753" t="e">
        <f t="shared" si="120"/>
        <v>#N/A</v>
      </c>
      <c r="G4753" t="s">
        <v>14994</v>
      </c>
      <c r="H4753" t="s">
        <v>11624</v>
      </c>
      <c r="I4753" t="s">
        <v>11625</v>
      </c>
    </row>
    <row r="4754" spans="1:9">
      <c r="A4754" t="s">
        <v>11638</v>
      </c>
      <c r="B4754">
        <v>3962553</v>
      </c>
      <c r="C4754">
        <v>3964073</v>
      </c>
      <c r="D4754" t="s">
        <v>1</v>
      </c>
      <c r="E4754" t="e">
        <v>#N/A</v>
      </c>
      <c r="F4754" t="e">
        <f t="shared" si="120"/>
        <v>#N/A</v>
      </c>
      <c r="G4754" t="s">
        <v>14994</v>
      </c>
      <c r="H4754" t="s">
        <v>11639</v>
      </c>
      <c r="I4754" t="s">
        <v>11640</v>
      </c>
    </row>
    <row r="4755" spans="1:9">
      <c r="A4755" t="s">
        <v>11641</v>
      </c>
      <c r="B4755">
        <v>3964090</v>
      </c>
      <c r="C4755">
        <v>3965346</v>
      </c>
      <c r="D4755" t="s">
        <v>1</v>
      </c>
      <c r="E4755" t="e">
        <v>#N/A</v>
      </c>
      <c r="F4755" t="e">
        <f t="shared" si="120"/>
        <v>#N/A</v>
      </c>
      <c r="G4755" t="s">
        <v>14994</v>
      </c>
      <c r="H4755" t="s">
        <v>11642</v>
      </c>
      <c r="I4755" t="s">
        <v>11643</v>
      </c>
    </row>
    <row r="4756" spans="1:9">
      <c r="A4756" t="s">
        <v>11644</v>
      </c>
      <c r="B4756">
        <v>3965593</v>
      </c>
      <c r="C4756">
        <v>3966084</v>
      </c>
      <c r="D4756" t="s">
        <v>1</v>
      </c>
      <c r="E4756" t="e">
        <v>#N/A</v>
      </c>
      <c r="F4756" t="e">
        <f t="shared" si="120"/>
        <v>#N/A</v>
      </c>
      <c r="G4756" t="s">
        <v>14994</v>
      </c>
      <c r="H4756" t="s">
        <v>11645</v>
      </c>
      <c r="I4756" t="s">
        <v>11646</v>
      </c>
    </row>
    <row r="4757" spans="1:9">
      <c r="A4757" t="s">
        <v>11647</v>
      </c>
      <c r="B4757">
        <v>3966097</v>
      </c>
      <c r="C4757">
        <v>3966738</v>
      </c>
      <c r="D4757" t="s">
        <v>1</v>
      </c>
      <c r="E4757" t="e">
        <v>#N/A</v>
      </c>
      <c r="F4757" t="e">
        <f t="shared" si="120"/>
        <v>#N/A</v>
      </c>
      <c r="G4757" t="s">
        <v>14994</v>
      </c>
      <c r="H4757" t="s">
        <v>11648</v>
      </c>
      <c r="I4757" t="s">
        <v>11649</v>
      </c>
    </row>
    <row r="4758" spans="1:9">
      <c r="A4758" t="s">
        <v>11677</v>
      </c>
      <c r="B4758">
        <v>3976124</v>
      </c>
      <c r="C4758">
        <v>3976489</v>
      </c>
      <c r="D4758" t="s">
        <v>1</v>
      </c>
      <c r="E4758" t="e">
        <v>#N/A</v>
      </c>
      <c r="F4758" t="e">
        <f t="shared" si="120"/>
        <v>#N/A</v>
      </c>
      <c r="G4758" t="s">
        <v>14994</v>
      </c>
      <c r="H4758" t="s">
        <v>11678</v>
      </c>
      <c r="I4758" t="s">
        <v>11679</v>
      </c>
    </row>
    <row r="4759" spans="1:9">
      <c r="A4759" t="s">
        <v>11683</v>
      </c>
      <c r="B4759">
        <v>3977152</v>
      </c>
      <c r="C4759">
        <v>3977592</v>
      </c>
      <c r="D4759" t="s">
        <v>1</v>
      </c>
      <c r="E4759" t="e">
        <v>#N/A</v>
      </c>
      <c r="F4759" t="e">
        <f t="shared" si="120"/>
        <v>#N/A</v>
      </c>
      <c r="G4759" t="s">
        <v>14994</v>
      </c>
      <c r="H4759" t="s">
        <v>11684</v>
      </c>
      <c r="I4759" t="s">
        <v>11685</v>
      </c>
    </row>
    <row r="4760" spans="1:9">
      <c r="A4760" t="s">
        <v>11686</v>
      </c>
      <c r="B4760">
        <v>3977592</v>
      </c>
      <c r="C4760">
        <v>3978251</v>
      </c>
      <c r="D4760" t="s">
        <v>1</v>
      </c>
      <c r="E4760" t="e">
        <v>#N/A</v>
      </c>
      <c r="F4760" t="e">
        <f t="shared" si="120"/>
        <v>#N/A</v>
      </c>
      <c r="G4760" t="s">
        <v>14994</v>
      </c>
      <c r="H4760" t="s">
        <v>11687</v>
      </c>
      <c r="I4760" t="s">
        <v>11688</v>
      </c>
    </row>
    <row r="4761" spans="1:9">
      <c r="A4761" t="s">
        <v>11737</v>
      </c>
      <c r="B4761">
        <v>3992388</v>
      </c>
      <c r="C4761">
        <v>3992846</v>
      </c>
      <c r="D4761" t="s">
        <v>1</v>
      </c>
      <c r="E4761" t="e">
        <v>#N/A</v>
      </c>
      <c r="F4761" t="e">
        <f t="shared" si="120"/>
        <v>#N/A</v>
      </c>
      <c r="G4761" t="s">
        <v>14994</v>
      </c>
      <c r="H4761" t="s">
        <v>11738</v>
      </c>
      <c r="I4761" t="s">
        <v>11739</v>
      </c>
    </row>
    <row r="4762" spans="1:9">
      <c r="A4762" t="s">
        <v>11740</v>
      </c>
      <c r="B4762">
        <v>3992952</v>
      </c>
      <c r="C4762">
        <v>3993647</v>
      </c>
      <c r="D4762" t="s">
        <v>1</v>
      </c>
      <c r="E4762" t="e">
        <v>#N/A</v>
      </c>
      <c r="F4762" t="e">
        <f t="shared" si="120"/>
        <v>#N/A</v>
      </c>
      <c r="G4762" t="s">
        <v>14994</v>
      </c>
      <c r="H4762" t="s">
        <v>11741</v>
      </c>
      <c r="I4762" t="s">
        <v>11742</v>
      </c>
    </row>
    <row r="4763" spans="1:9">
      <c r="A4763" t="s">
        <v>11764</v>
      </c>
      <c r="B4763">
        <v>3999267</v>
      </c>
      <c r="C4763">
        <v>4000415</v>
      </c>
      <c r="D4763" t="s">
        <v>1</v>
      </c>
      <c r="E4763" t="e">
        <v>#N/A</v>
      </c>
      <c r="F4763" t="e">
        <f t="shared" si="120"/>
        <v>#N/A</v>
      </c>
      <c r="G4763" t="s">
        <v>14994</v>
      </c>
      <c r="H4763" t="s">
        <v>11765</v>
      </c>
      <c r="I4763" t="s">
        <v>11766</v>
      </c>
    </row>
    <row r="4764" spans="1:9">
      <c r="A4764" t="s">
        <v>11767</v>
      </c>
      <c r="B4764">
        <v>4000412</v>
      </c>
      <c r="C4764">
        <v>4000969</v>
      </c>
      <c r="D4764" t="s">
        <v>1</v>
      </c>
      <c r="E4764" t="e">
        <v>#N/A</v>
      </c>
      <c r="F4764" t="e">
        <f t="shared" si="120"/>
        <v>#N/A</v>
      </c>
      <c r="G4764" t="s">
        <v>14994</v>
      </c>
      <c r="H4764" t="s">
        <v>11768</v>
      </c>
      <c r="I4764" t="s">
        <v>11769</v>
      </c>
    </row>
    <row r="4765" spans="1:9">
      <c r="A4765" t="s">
        <v>11773</v>
      </c>
      <c r="B4765">
        <v>4001481</v>
      </c>
      <c r="C4765">
        <v>4001978</v>
      </c>
      <c r="D4765" t="s">
        <v>1</v>
      </c>
      <c r="E4765" t="e">
        <v>#N/A</v>
      </c>
      <c r="F4765" t="e">
        <f t="shared" si="120"/>
        <v>#N/A</v>
      </c>
      <c r="G4765" t="s">
        <v>14994</v>
      </c>
      <c r="H4765" t="s">
        <v>11774</v>
      </c>
      <c r="I4765" t="s">
        <v>11775</v>
      </c>
    </row>
    <row r="4766" spans="1:9">
      <c r="A4766" t="s">
        <v>11800</v>
      </c>
      <c r="B4766">
        <v>4009109</v>
      </c>
      <c r="C4766">
        <v>4010494</v>
      </c>
      <c r="D4766" t="s">
        <v>1</v>
      </c>
      <c r="E4766" t="e">
        <v>#N/A</v>
      </c>
      <c r="F4766" t="e">
        <f t="shared" si="120"/>
        <v>#N/A</v>
      </c>
      <c r="G4766" t="s">
        <v>14994</v>
      </c>
      <c r="H4766" t="s">
        <v>11801</v>
      </c>
      <c r="I4766" t="s">
        <v>11802</v>
      </c>
    </row>
    <row r="4767" spans="1:9">
      <c r="A4767" t="s">
        <v>11803</v>
      </c>
      <c r="B4767">
        <v>4010491</v>
      </c>
      <c r="C4767">
        <v>4012656</v>
      </c>
      <c r="D4767" t="s">
        <v>1</v>
      </c>
      <c r="E4767" t="e">
        <v>#N/A</v>
      </c>
      <c r="F4767" t="e">
        <f t="shared" si="120"/>
        <v>#N/A</v>
      </c>
      <c r="G4767" t="s">
        <v>14994</v>
      </c>
      <c r="H4767" t="s">
        <v>11804</v>
      </c>
      <c r="I4767" t="s">
        <v>11805</v>
      </c>
    </row>
    <row r="4768" spans="1:9">
      <c r="A4768" t="s">
        <v>11809</v>
      </c>
      <c r="B4768">
        <v>4013694</v>
      </c>
      <c r="C4768">
        <v>4015166</v>
      </c>
      <c r="D4768" t="s">
        <v>1</v>
      </c>
      <c r="E4768" t="e">
        <v>#N/A</v>
      </c>
      <c r="F4768" t="e">
        <f t="shared" si="120"/>
        <v>#N/A</v>
      </c>
      <c r="G4768" t="s">
        <v>14994</v>
      </c>
      <c r="H4768" t="s">
        <v>11810</v>
      </c>
      <c r="I4768" t="s">
        <v>11811</v>
      </c>
    </row>
    <row r="4769" spans="1:9">
      <c r="A4769" t="s">
        <v>11812</v>
      </c>
      <c r="B4769">
        <v>4015166</v>
      </c>
      <c r="C4769">
        <v>4016422</v>
      </c>
      <c r="D4769" t="s">
        <v>1</v>
      </c>
      <c r="E4769" t="e">
        <v>#N/A</v>
      </c>
      <c r="F4769" t="e">
        <f t="shared" si="120"/>
        <v>#N/A</v>
      </c>
      <c r="G4769" t="s">
        <v>14994</v>
      </c>
      <c r="H4769" t="s">
        <v>11813</v>
      </c>
      <c r="I4769" t="s">
        <v>11814</v>
      </c>
    </row>
    <row r="4770" spans="1:9">
      <c r="A4770" t="s">
        <v>11815</v>
      </c>
      <c r="B4770">
        <v>4016409</v>
      </c>
      <c r="C4770">
        <v>4017590</v>
      </c>
      <c r="D4770" t="s">
        <v>1</v>
      </c>
      <c r="E4770" t="e">
        <v>#N/A</v>
      </c>
      <c r="F4770" t="e">
        <f t="shared" si="120"/>
        <v>#N/A</v>
      </c>
      <c r="G4770" t="s">
        <v>14994</v>
      </c>
      <c r="H4770" t="s">
        <v>11816</v>
      </c>
      <c r="I4770" t="s">
        <v>11817</v>
      </c>
    </row>
    <row r="4771" spans="1:9">
      <c r="A4771" t="s">
        <v>11854</v>
      </c>
      <c r="B4771">
        <v>4028823</v>
      </c>
      <c r="C4771">
        <v>4029602</v>
      </c>
      <c r="D4771" t="s">
        <v>1</v>
      </c>
      <c r="E4771" t="e">
        <v>#N/A</v>
      </c>
      <c r="F4771" t="e">
        <f t="shared" si="120"/>
        <v>#N/A</v>
      </c>
      <c r="G4771" t="s">
        <v>14994</v>
      </c>
      <c r="H4771" t="s">
        <v>11855</v>
      </c>
      <c r="I4771" t="s">
        <v>11856</v>
      </c>
    </row>
    <row r="4772" spans="1:9">
      <c r="A4772" t="s">
        <v>11905</v>
      </c>
      <c r="B4772">
        <v>4044864</v>
      </c>
      <c r="C4772">
        <v>4045208</v>
      </c>
      <c r="D4772" t="s">
        <v>1</v>
      </c>
      <c r="E4772" t="e">
        <v>#N/A</v>
      </c>
      <c r="F4772" t="e">
        <f t="shared" si="120"/>
        <v>#N/A</v>
      </c>
      <c r="G4772" t="s">
        <v>14994</v>
      </c>
      <c r="H4772" t="s">
        <v>11906</v>
      </c>
      <c r="I4772" t="s">
        <v>11907</v>
      </c>
    </row>
    <row r="4773" spans="1:9">
      <c r="A4773" t="s">
        <v>11908</v>
      </c>
      <c r="B4773">
        <v>4045205</v>
      </c>
      <c r="C4773">
        <v>4045483</v>
      </c>
      <c r="D4773" t="s">
        <v>1</v>
      </c>
      <c r="E4773" t="e">
        <v>#N/A</v>
      </c>
      <c r="F4773" t="e">
        <f t="shared" si="120"/>
        <v>#N/A</v>
      </c>
      <c r="G4773" t="s">
        <v>14994</v>
      </c>
      <c r="H4773" t="s">
        <v>11909</v>
      </c>
      <c r="I4773" t="s">
        <v>11910</v>
      </c>
    </row>
    <row r="4774" spans="1:9">
      <c r="A4774" t="s">
        <v>11962</v>
      </c>
      <c r="B4774">
        <v>4061887</v>
      </c>
      <c r="C4774">
        <v>4062657</v>
      </c>
      <c r="D4774" t="s">
        <v>1</v>
      </c>
      <c r="E4774" t="e">
        <v>#N/A</v>
      </c>
      <c r="F4774" t="e">
        <f t="shared" si="120"/>
        <v>#N/A</v>
      </c>
      <c r="G4774" t="s">
        <v>14994</v>
      </c>
      <c r="H4774" t="s">
        <v>11963</v>
      </c>
      <c r="I4774" t="s">
        <v>11964</v>
      </c>
    </row>
    <row r="4775" spans="1:9">
      <c r="A4775" t="s">
        <v>11995</v>
      </c>
      <c r="B4775">
        <v>4074000</v>
      </c>
      <c r="C4775">
        <v>4074878</v>
      </c>
      <c r="D4775" t="s">
        <v>1</v>
      </c>
      <c r="E4775" t="e">
        <v>#N/A</v>
      </c>
      <c r="F4775" t="e">
        <f t="shared" si="120"/>
        <v>#N/A</v>
      </c>
      <c r="G4775" t="s">
        <v>14994</v>
      </c>
      <c r="H4775" t="s">
        <v>11996</v>
      </c>
      <c r="I4775" t="s">
        <v>11997</v>
      </c>
    </row>
    <row r="4776" spans="1:9">
      <c r="A4776" t="s">
        <v>11998</v>
      </c>
      <c r="B4776">
        <v>4074882</v>
      </c>
      <c r="C4776">
        <v>4075976</v>
      </c>
      <c r="D4776" t="s">
        <v>1</v>
      </c>
      <c r="E4776" t="e">
        <v>#N/A</v>
      </c>
      <c r="F4776" t="e">
        <f t="shared" si="120"/>
        <v>#N/A</v>
      </c>
      <c r="G4776" t="s">
        <v>14994</v>
      </c>
      <c r="H4776" t="s">
        <v>11999</v>
      </c>
      <c r="I4776" t="s">
        <v>12000</v>
      </c>
    </row>
    <row r="4777" spans="1:9">
      <c r="A4777" t="s">
        <v>12001</v>
      </c>
      <c r="B4777">
        <v>4075973</v>
      </c>
      <c r="C4777">
        <v>4076986</v>
      </c>
      <c r="D4777" t="s">
        <v>1</v>
      </c>
      <c r="E4777" t="e">
        <v>#N/A</v>
      </c>
      <c r="F4777" t="e">
        <f t="shared" ref="F4777:F4840" si="121">B4777-E4777</f>
        <v>#N/A</v>
      </c>
      <c r="G4777" t="s">
        <v>14994</v>
      </c>
      <c r="H4777" t="s">
        <v>12002</v>
      </c>
      <c r="I4777" t="s">
        <v>12003</v>
      </c>
    </row>
    <row r="4778" spans="1:9">
      <c r="A4778" t="s">
        <v>12004</v>
      </c>
      <c r="B4778">
        <v>4077001</v>
      </c>
      <c r="C4778">
        <v>4078005</v>
      </c>
      <c r="D4778" t="s">
        <v>1</v>
      </c>
      <c r="E4778" t="e">
        <v>#N/A</v>
      </c>
      <c r="F4778" t="e">
        <f t="shared" si="121"/>
        <v>#N/A</v>
      </c>
      <c r="G4778" t="s">
        <v>14994</v>
      </c>
      <c r="H4778" t="s">
        <v>12005</v>
      </c>
      <c r="I4778" t="s">
        <v>12006</v>
      </c>
    </row>
    <row r="4779" spans="1:9">
      <c r="A4779" t="s">
        <v>12007</v>
      </c>
      <c r="B4779">
        <v>4078002</v>
      </c>
      <c r="C4779">
        <v>4079261</v>
      </c>
      <c r="D4779" t="s">
        <v>1</v>
      </c>
      <c r="E4779" t="e">
        <v>#N/A</v>
      </c>
      <c r="F4779" t="e">
        <f t="shared" si="121"/>
        <v>#N/A</v>
      </c>
      <c r="G4779" t="s">
        <v>14994</v>
      </c>
      <c r="H4779" t="s">
        <v>12008</v>
      </c>
      <c r="I4779" t="s">
        <v>12009</v>
      </c>
    </row>
    <row r="4780" spans="1:9">
      <c r="A4780" t="s">
        <v>12010</v>
      </c>
      <c r="B4780">
        <v>4079258</v>
      </c>
      <c r="C4780">
        <v>4080292</v>
      </c>
      <c r="D4780" t="s">
        <v>1</v>
      </c>
      <c r="E4780" t="e">
        <v>#N/A</v>
      </c>
      <c r="F4780" t="e">
        <f t="shared" si="121"/>
        <v>#N/A</v>
      </c>
      <c r="G4780" t="s">
        <v>14994</v>
      </c>
      <c r="H4780" t="s">
        <v>12011</v>
      </c>
      <c r="I4780" t="s">
        <v>12012</v>
      </c>
    </row>
    <row r="4781" spans="1:9">
      <c r="A4781" t="s">
        <v>12013</v>
      </c>
      <c r="B4781">
        <v>4080289</v>
      </c>
      <c r="C4781">
        <v>4081368</v>
      </c>
      <c r="D4781" t="s">
        <v>1</v>
      </c>
      <c r="E4781" t="e">
        <v>#N/A</v>
      </c>
      <c r="F4781" t="e">
        <f t="shared" si="121"/>
        <v>#N/A</v>
      </c>
      <c r="G4781" t="s">
        <v>14994</v>
      </c>
      <c r="H4781" t="s">
        <v>12014</v>
      </c>
      <c r="I4781" t="s">
        <v>12015</v>
      </c>
    </row>
    <row r="4782" spans="1:9">
      <c r="A4782" t="s">
        <v>12019</v>
      </c>
      <c r="B4782">
        <v>4082196</v>
      </c>
      <c r="C4782">
        <v>4083005</v>
      </c>
      <c r="D4782" t="s">
        <v>1</v>
      </c>
      <c r="E4782" t="e">
        <v>#N/A</v>
      </c>
      <c r="F4782" t="e">
        <f t="shared" si="121"/>
        <v>#N/A</v>
      </c>
      <c r="G4782" t="s">
        <v>14994</v>
      </c>
      <c r="H4782" t="s">
        <v>12020</v>
      </c>
      <c r="I4782" t="s">
        <v>12021</v>
      </c>
    </row>
    <row r="4783" spans="1:9">
      <c r="A4783" t="s">
        <v>12100</v>
      </c>
      <c r="B4783">
        <v>4111346</v>
      </c>
      <c r="C4783">
        <v>4112581</v>
      </c>
      <c r="D4783" t="s">
        <v>1</v>
      </c>
      <c r="E4783" t="e">
        <v>#N/A</v>
      </c>
      <c r="F4783" t="e">
        <f t="shared" si="121"/>
        <v>#N/A</v>
      </c>
      <c r="G4783" t="s">
        <v>14994</v>
      </c>
      <c r="H4783" t="s">
        <v>12101</v>
      </c>
      <c r="I4783" t="s">
        <v>12102</v>
      </c>
    </row>
    <row r="4784" spans="1:9">
      <c r="A4784" t="s">
        <v>12106</v>
      </c>
      <c r="B4784">
        <v>4113604</v>
      </c>
      <c r="C4784">
        <v>4114107</v>
      </c>
      <c r="D4784" t="s">
        <v>1</v>
      </c>
      <c r="E4784" t="e">
        <v>#N/A</v>
      </c>
      <c r="F4784" t="e">
        <f t="shared" si="121"/>
        <v>#N/A</v>
      </c>
      <c r="G4784" t="s">
        <v>14994</v>
      </c>
      <c r="H4784" t="s">
        <v>12107</v>
      </c>
      <c r="I4784" t="s">
        <v>12108</v>
      </c>
    </row>
    <row r="4785" spans="1:9">
      <c r="A4785" t="s">
        <v>12118</v>
      </c>
      <c r="B4785">
        <v>4117145</v>
      </c>
      <c r="C4785">
        <v>4117582</v>
      </c>
      <c r="D4785" t="s">
        <v>1</v>
      </c>
      <c r="E4785" t="e">
        <v>#N/A</v>
      </c>
      <c r="F4785" t="e">
        <f t="shared" si="121"/>
        <v>#N/A</v>
      </c>
      <c r="G4785" t="s">
        <v>14994</v>
      </c>
      <c r="H4785" t="s">
        <v>12119</v>
      </c>
      <c r="I4785" t="s">
        <v>12120</v>
      </c>
    </row>
    <row r="4786" spans="1:9">
      <c r="A4786" t="s">
        <v>12166</v>
      </c>
      <c r="B4786">
        <v>4130105</v>
      </c>
      <c r="C4786">
        <v>4130944</v>
      </c>
      <c r="D4786" t="s">
        <v>1</v>
      </c>
      <c r="E4786" t="e">
        <v>#N/A</v>
      </c>
      <c r="F4786" t="e">
        <f t="shared" si="121"/>
        <v>#N/A</v>
      </c>
      <c r="G4786" t="s">
        <v>14994</v>
      </c>
      <c r="H4786" t="s">
        <v>12167</v>
      </c>
      <c r="I4786" t="s">
        <v>12168</v>
      </c>
    </row>
    <row r="4787" spans="1:9">
      <c r="A4787" t="s">
        <v>12175</v>
      </c>
      <c r="B4787">
        <v>4132833</v>
      </c>
      <c r="C4787">
        <v>4134386</v>
      </c>
      <c r="D4787" t="s">
        <v>1</v>
      </c>
      <c r="E4787" t="e">
        <v>#N/A</v>
      </c>
      <c r="F4787" t="e">
        <f t="shared" si="121"/>
        <v>#N/A</v>
      </c>
      <c r="G4787" t="s">
        <v>14994</v>
      </c>
      <c r="H4787" t="s">
        <v>12176</v>
      </c>
      <c r="I4787" t="s">
        <v>12177</v>
      </c>
    </row>
    <row r="4788" spans="1:9">
      <c r="A4788" t="s">
        <v>12178</v>
      </c>
      <c r="B4788">
        <v>4134383</v>
      </c>
      <c r="C4788">
        <v>4135216</v>
      </c>
      <c r="D4788" t="s">
        <v>1</v>
      </c>
      <c r="E4788" t="e">
        <v>#N/A</v>
      </c>
      <c r="F4788" t="e">
        <f t="shared" si="121"/>
        <v>#N/A</v>
      </c>
      <c r="G4788" t="s">
        <v>14994</v>
      </c>
      <c r="H4788" t="s">
        <v>12179</v>
      </c>
      <c r="I4788" t="s">
        <v>12180</v>
      </c>
    </row>
    <row r="4789" spans="1:9">
      <c r="A4789" t="s">
        <v>12181</v>
      </c>
      <c r="B4789">
        <v>4135183</v>
      </c>
      <c r="C4789">
        <v>4135824</v>
      </c>
      <c r="D4789" t="s">
        <v>1</v>
      </c>
      <c r="E4789" t="e">
        <v>#N/A</v>
      </c>
      <c r="F4789" t="e">
        <f t="shared" si="121"/>
        <v>#N/A</v>
      </c>
      <c r="G4789" t="s">
        <v>14994</v>
      </c>
      <c r="H4789" t="s">
        <v>12182</v>
      </c>
      <c r="I4789" t="s">
        <v>12183</v>
      </c>
    </row>
    <row r="4790" spans="1:9">
      <c r="A4790" t="s">
        <v>12184</v>
      </c>
      <c r="B4790">
        <v>4135821</v>
      </c>
      <c r="C4790">
        <v>4137818</v>
      </c>
      <c r="D4790" t="s">
        <v>1</v>
      </c>
      <c r="E4790" t="e">
        <v>#N/A</v>
      </c>
      <c r="F4790" t="e">
        <f t="shared" si="121"/>
        <v>#N/A</v>
      </c>
      <c r="G4790" t="s">
        <v>14994</v>
      </c>
      <c r="H4790" t="s">
        <v>12185</v>
      </c>
      <c r="I4790" t="s">
        <v>12186</v>
      </c>
    </row>
    <row r="4791" spans="1:9">
      <c r="A4791" t="s">
        <v>12208</v>
      </c>
      <c r="B4791">
        <v>4161924</v>
      </c>
      <c r="C4791">
        <v>4162169</v>
      </c>
      <c r="D4791" t="s">
        <v>1</v>
      </c>
      <c r="E4791" t="e">
        <v>#N/A</v>
      </c>
      <c r="F4791" t="e">
        <f t="shared" si="121"/>
        <v>#N/A</v>
      </c>
      <c r="G4791" t="s">
        <v>14994</v>
      </c>
      <c r="H4791" t="s">
        <v>12209</v>
      </c>
      <c r="I4791" t="s">
        <v>12210</v>
      </c>
    </row>
    <row r="4792" spans="1:9">
      <c r="A4792" t="s">
        <v>12259</v>
      </c>
      <c r="B4792">
        <v>4182496</v>
      </c>
      <c r="C4792">
        <v>4183926</v>
      </c>
      <c r="D4792" t="s">
        <v>1</v>
      </c>
      <c r="E4792" t="e">
        <v>#N/A</v>
      </c>
      <c r="F4792" t="e">
        <f t="shared" si="121"/>
        <v>#N/A</v>
      </c>
      <c r="G4792" t="s">
        <v>14994</v>
      </c>
      <c r="H4792" t="s">
        <v>12260</v>
      </c>
      <c r="I4792" t="s">
        <v>12261</v>
      </c>
    </row>
    <row r="4793" spans="1:9">
      <c r="A4793" t="s">
        <v>12274</v>
      </c>
      <c r="B4793">
        <v>4187650</v>
      </c>
      <c r="C4793">
        <v>4188918</v>
      </c>
      <c r="D4793" t="s">
        <v>1</v>
      </c>
      <c r="E4793" t="e">
        <v>#N/A</v>
      </c>
      <c r="F4793" t="e">
        <f t="shared" si="121"/>
        <v>#N/A</v>
      </c>
      <c r="G4793" t="s">
        <v>14994</v>
      </c>
      <c r="H4793" t="s">
        <v>12275</v>
      </c>
      <c r="I4793" t="s">
        <v>12276</v>
      </c>
    </row>
    <row r="4794" spans="1:9">
      <c r="A4794" t="s">
        <v>12277</v>
      </c>
      <c r="B4794">
        <v>4188849</v>
      </c>
      <c r="C4794">
        <v>4190096</v>
      </c>
      <c r="D4794" t="s">
        <v>1</v>
      </c>
      <c r="E4794" t="e">
        <v>#N/A</v>
      </c>
      <c r="F4794" t="e">
        <f t="shared" si="121"/>
        <v>#N/A</v>
      </c>
      <c r="G4794" t="s">
        <v>14994</v>
      </c>
      <c r="H4794" t="s">
        <v>12278</v>
      </c>
      <c r="I4794" t="s">
        <v>12279</v>
      </c>
    </row>
    <row r="4795" spans="1:9">
      <c r="A4795" t="s">
        <v>12280</v>
      </c>
      <c r="B4795">
        <v>4190106</v>
      </c>
      <c r="C4795">
        <v>4191437</v>
      </c>
      <c r="D4795" t="s">
        <v>1</v>
      </c>
      <c r="E4795" t="e">
        <v>#N/A</v>
      </c>
      <c r="F4795" t="e">
        <f t="shared" si="121"/>
        <v>#N/A</v>
      </c>
      <c r="G4795" t="s">
        <v>14994</v>
      </c>
      <c r="H4795" t="s">
        <v>12281</v>
      </c>
      <c r="I4795" t="s">
        <v>12282</v>
      </c>
    </row>
    <row r="4796" spans="1:9">
      <c r="A4796" t="s">
        <v>12307</v>
      </c>
      <c r="B4796">
        <v>4198825</v>
      </c>
      <c r="C4796">
        <v>4200177</v>
      </c>
      <c r="D4796" t="s">
        <v>1</v>
      </c>
      <c r="E4796" t="e">
        <v>#N/A</v>
      </c>
      <c r="F4796" t="e">
        <f t="shared" si="121"/>
        <v>#N/A</v>
      </c>
      <c r="G4796" t="s">
        <v>14994</v>
      </c>
      <c r="H4796" t="s">
        <v>12308</v>
      </c>
      <c r="I4796" t="s">
        <v>12309</v>
      </c>
    </row>
    <row r="4797" spans="1:9">
      <c r="A4797" t="s">
        <v>12322</v>
      </c>
      <c r="B4797">
        <v>4204633</v>
      </c>
      <c r="C4797">
        <v>4204971</v>
      </c>
      <c r="D4797" t="s">
        <v>1</v>
      </c>
      <c r="E4797" t="e">
        <v>#N/A</v>
      </c>
      <c r="F4797" t="e">
        <f t="shared" si="121"/>
        <v>#N/A</v>
      </c>
      <c r="G4797" t="s">
        <v>14994</v>
      </c>
      <c r="H4797" t="s">
        <v>12323</v>
      </c>
      <c r="I4797" t="s">
        <v>12324</v>
      </c>
    </row>
    <row r="4798" spans="1:9">
      <c r="A4798" t="s">
        <v>12325</v>
      </c>
      <c r="B4798">
        <v>4204964</v>
      </c>
      <c r="C4798">
        <v>4205479</v>
      </c>
      <c r="D4798" t="s">
        <v>1</v>
      </c>
      <c r="E4798" t="e">
        <v>#N/A</v>
      </c>
      <c r="F4798" t="e">
        <f t="shared" si="121"/>
        <v>#N/A</v>
      </c>
      <c r="G4798" t="s">
        <v>14994</v>
      </c>
      <c r="H4798" t="s">
        <v>12326</v>
      </c>
      <c r="I4798" t="s">
        <v>12327</v>
      </c>
    </row>
    <row r="4799" spans="1:9">
      <c r="A4799" t="s">
        <v>12328</v>
      </c>
      <c r="B4799">
        <v>4205843</v>
      </c>
      <c r="C4799">
        <v>4207423</v>
      </c>
      <c r="D4799" t="s">
        <v>1</v>
      </c>
      <c r="E4799" t="e">
        <v>#N/A</v>
      </c>
      <c r="F4799" t="e">
        <f t="shared" si="121"/>
        <v>#N/A</v>
      </c>
      <c r="G4799" t="s">
        <v>14994</v>
      </c>
      <c r="H4799" t="s">
        <v>12329</v>
      </c>
      <c r="I4799" t="s">
        <v>12330</v>
      </c>
    </row>
    <row r="4800" spans="1:9">
      <c r="A4800" t="s">
        <v>12340</v>
      </c>
      <c r="B4800">
        <v>4209085</v>
      </c>
      <c r="C4800">
        <v>4210596</v>
      </c>
      <c r="D4800" t="s">
        <v>1</v>
      </c>
      <c r="E4800" t="e">
        <v>#N/A</v>
      </c>
      <c r="F4800" t="e">
        <f t="shared" si="121"/>
        <v>#N/A</v>
      </c>
      <c r="G4800" t="s">
        <v>14994</v>
      </c>
      <c r="H4800" t="s">
        <v>12341</v>
      </c>
      <c r="I4800" t="s">
        <v>12342</v>
      </c>
    </row>
    <row r="4801" spans="1:9">
      <c r="A4801" t="s">
        <v>12379</v>
      </c>
      <c r="B4801">
        <v>4222504</v>
      </c>
      <c r="C4801">
        <v>4223682</v>
      </c>
      <c r="D4801" t="s">
        <v>1</v>
      </c>
      <c r="E4801" t="e">
        <v>#N/A</v>
      </c>
      <c r="F4801" t="e">
        <f t="shared" si="121"/>
        <v>#N/A</v>
      </c>
      <c r="G4801" t="s">
        <v>14994</v>
      </c>
      <c r="H4801" t="s">
        <v>12380</v>
      </c>
      <c r="I4801" t="s">
        <v>12381</v>
      </c>
    </row>
    <row r="4802" spans="1:9">
      <c r="A4802" t="s">
        <v>12382</v>
      </c>
      <c r="B4802">
        <v>4223699</v>
      </c>
      <c r="C4802">
        <v>4224796</v>
      </c>
      <c r="D4802" t="s">
        <v>1</v>
      </c>
      <c r="E4802" t="e">
        <v>#N/A</v>
      </c>
      <c r="F4802" t="e">
        <f t="shared" si="121"/>
        <v>#N/A</v>
      </c>
      <c r="G4802" t="s">
        <v>14994</v>
      </c>
      <c r="H4802" t="s">
        <v>12383</v>
      </c>
      <c r="I4802" t="s">
        <v>12384</v>
      </c>
    </row>
    <row r="4803" spans="1:9">
      <c r="A4803" t="s">
        <v>12406</v>
      </c>
      <c r="B4803">
        <v>4232774</v>
      </c>
      <c r="C4803">
        <v>4233763</v>
      </c>
      <c r="D4803" t="s">
        <v>1</v>
      </c>
      <c r="E4803" t="e">
        <v>#N/A</v>
      </c>
      <c r="F4803" t="e">
        <f t="shared" si="121"/>
        <v>#N/A</v>
      </c>
      <c r="G4803" t="s">
        <v>14994</v>
      </c>
      <c r="H4803" t="s">
        <v>12407</v>
      </c>
      <c r="I4803" t="s">
        <v>12408</v>
      </c>
    </row>
    <row r="4804" spans="1:9">
      <c r="A4804" t="s">
        <v>12409</v>
      </c>
      <c r="B4804">
        <v>4233763</v>
      </c>
      <c r="C4804">
        <v>4234818</v>
      </c>
      <c r="D4804" t="s">
        <v>1</v>
      </c>
      <c r="E4804" t="e">
        <v>#N/A</v>
      </c>
      <c r="F4804" t="e">
        <f t="shared" si="121"/>
        <v>#N/A</v>
      </c>
      <c r="G4804" t="s">
        <v>14994</v>
      </c>
      <c r="H4804" t="s">
        <v>12410</v>
      </c>
      <c r="I4804" t="s">
        <v>12411</v>
      </c>
    </row>
    <row r="4805" spans="1:9">
      <c r="A4805" t="s">
        <v>12412</v>
      </c>
      <c r="B4805">
        <v>4234821</v>
      </c>
      <c r="C4805">
        <v>4236011</v>
      </c>
      <c r="D4805" t="s">
        <v>1</v>
      </c>
      <c r="E4805" t="e">
        <v>#N/A</v>
      </c>
      <c r="F4805" t="e">
        <f t="shared" si="121"/>
        <v>#N/A</v>
      </c>
      <c r="G4805" t="s">
        <v>14994</v>
      </c>
      <c r="H4805" t="s">
        <v>12413</v>
      </c>
      <c r="I4805" t="s">
        <v>12414</v>
      </c>
    </row>
    <row r="4806" spans="1:9">
      <c r="A4806" t="s">
        <v>12415</v>
      </c>
      <c r="B4806">
        <v>4236015</v>
      </c>
      <c r="C4806">
        <v>4236416</v>
      </c>
      <c r="D4806" t="s">
        <v>1</v>
      </c>
      <c r="E4806" t="e">
        <v>#N/A</v>
      </c>
      <c r="F4806" t="e">
        <f t="shared" si="121"/>
        <v>#N/A</v>
      </c>
      <c r="G4806" t="s">
        <v>14994</v>
      </c>
      <c r="H4806" t="s">
        <v>12416</v>
      </c>
      <c r="I4806" t="s">
        <v>12417</v>
      </c>
    </row>
    <row r="4807" spans="1:9">
      <c r="A4807" t="s">
        <v>12427</v>
      </c>
      <c r="B4807">
        <v>4239850</v>
      </c>
      <c r="C4807">
        <v>4240365</v>
      </c>
      <c r="D4807" t="s">
        <v>1</v>
      </c>
      <c r="E4807" t="e">
        <v>#N/A</v>
      </c>
      <c r="F4807" t="e">
        <f t="shared" si="121"/>
        <v>#N/A</v>
      </c>
      <c r="G4807" t="s">
        <v>14994</v>
      </c>
      <c r="H4807" t="s">
        <v>12428</v>
      </c>
      <c r="I4807" t="s">
        <v>12429</v>
      </c>
    </row>
    <row r="4808" spans="1:9">
      <c r="A4808" t="s">
        <v>12445</v>
      </c>
      <c r="B4808">
        <v>4245350</v>
      </c>
      <c r="C4808">
        <v>4246273</v>
      </c>
      <c r="D4808" t="s">
        <v>1</v>
      </c>
      <c r="E4808" t="e">
        <v>#N/A</v>
      </c>
      <c r="F4808" t="e">
        <f t="shared" si="121"/>
        <v>#N/A</v>
      </c>
      <c r="G4808" t="s">
        <v>14994</v>
      </c>
      <c r="H4808" t="s">
        <v>12446</v>
      </c>
      <c r="I4808" t="s">
        <v>12447</v>
      </c>
    </row>
    <row r="4809" spans="1:9">
      <c r="A4809" t="s">
        <v>12448</v>
      </c>
      <c r="B4809">
        <v>4246467</v>
      </c>
      <c r="C4809">
        <v>4247420</v>
      </c>
      <c r="D4809" t="s">
        <v>1</v>
      </c>
      <c r="E4809" t="e">
        <v>#N/A</v>
      </c>
      <c r="F4809" t="e">
        <f t="shared" si="121"/>
        <v>#N/A</v>
      </c>
      <c r="G4809" t="s">
        <v>14994</v>
      </c>
      <c r="H4809" t="s">
        <v>12449</v>
      </c>
      <c r="I4809" t="s">
        <v>12450</v>
      </c>
    </row>
    <row r="4810" spans="1:9">
      <c r="A4810" t="s">
        <v>12451</v>
      </c>
      <c r="B4810">
        <v>4247420</v>
      </c>
      <c r="C4810">
        <v>4249318</v>
      </c>
      <c r="D4810" t="s">
        <v>1</v>
      </c>
      <c r="E4810" t="e">
        <v>#N/A</v>
      </c>
      <c r="F4810" t="e">
        <f t="shared" si="121"/>
        <v>#N/A</v>
      </c>
      <c r="G4810" t="s">
        <v>14994</v>
      </c>
      <c r="H4810" t="s">
        <v>12452</v>
      </c>
      <c r="I4810" t="s">
        <v>12453</v>
      </c>
    </row>
    <row r="4811" spans="1:9">
      <c r="A4811" t="s">
        <v>12469</v>
      </c>
      <c r="B4811">
        <v>4252868</v>
      </c>
      <c r="C4811">
        <v>4253767</v>
      </c>
      <c r="D4811" t="s">
        <v>1</v>
      </c>
      <c r="E4811" t="e">
        <v>#N/A</v>
      </c>
      <c r="F4811" t="e">
        <f t="shared" si="121"/>
        <v>#N/A</v>
      </c>
      <c r="G4811" t="s">
        <v>14994</v>
      </c>
      <c r="H4811" t="s">
        <v>12470</v>
      </c>
      <c r="I4811" t="s">
        <v>12471</v>
      </c>
    </row>
    <row r="4812" spans="1:9">
      <c r="A4812" t="s">
        <v>12475</v>
      </c>
      <c r="B4812">
        <v>4254707</v>
      </c>
      <c r="C4812">
        <v>4255939</v>
      </c>
      <c r="D4812" t="s">
        <v>1</v>
      </c>
      <c r="E4812" t="e">
        <v>#N/A</v>
      </c>
      <c r="F4812" t="e">
        <f t="shared" si="121"/>
        <v>#N/A</v>
      </c>
      <c r="G4812" t="s">
        <v>14994</v>
      </c>
      <c r="H4812" t="s">
        <v>12476</v>
      </c>
      <c r="I4812" t="s">
        <v>12477</v>
      </c>
    </row>
    <row r="4813" spans="1:9">
      <c r="A4813" t="s">
        <v>12481</v>
      </c>
      <c r="B4813">
        <v>4256623</v>
      </c>
      <c r="C4813">
        <v>4257207</v>
      </c>
      <c r="D4813" t="s">
        <v>1</v>
      </c>
      <c r="E4813" t="e">
        <v>#N/A</v>
      </c>
      <c r="F4813" t="e">
        <f t="shared" si="121"/>
        <v>#N/A</v>
      </c>
      <c r="G4813" t="s">
        <v>14994</v>
      </c>
      <c r="H4813" t="s">
        <v>12482</v>
      </c>
      <c r="I4813" t="s">
        <v>12483</v>
      </c>
    </row>
    <row r="4814" spans="1:9">
      <c r="A4814" t="s">
        <v>12484</v>
      </c>
      <c r="B4814">
        <v>4257204</v>
      </c>
      <c r="C4814">
        <v>4257758</v>
      </c>
      <c r="D4814" t="s">
        <v>1</v>
      </c>
      <c r="E4814" t="e">
        <v>#N/A</v>
      </c>
      <c r="F4814" t="e">
        <f t="shared" si="121"/>
        <v>#N/A</v>
      </c>
      <c r="G4814" t="s">
        <v>14994</v>
      </c>
      <c r="H4814" t="s">
        <v>12485</v>
      </c>
      <c r="I4814" t="s">
        <v>12486</v>
      </c>
    </row>
    <row r="4815" spans="1:9">
      <c r="A4815" t="s">
        <v>12496</v>
      </c>
      <c r="B4815">
        <v>4262776</v>
      </c>
      <c r="C4815">
        <v>4263612</v>
      </c>
      <c r="D4815" t="s">
        <v>1</v>
      </c>
      <c r="E4815" t="e">
        <v>#N/A</v>
      </c>
      <c r="F4815" t="e">
        <f t="shared" si="121"/>
        <v>#N/A</v>
      </c>
      <c r="G4815" t="s">
        <v>14994</v>
      </c>
      <c r="H4815" t="s">
        <v>12497</v>
      </c>
      <c r="I4815" t="s">
        <v>12498</v>
      </c>
    </row>
    <row r="4816" spans="1:9">
      <c r="A4816" t="s">
        <v>12502</v>
      </c>
      <c r="B4816">
        <v>4264353</v>
      </c>
      <c r="C4816">
        <v>4265534</v>
      </c>
      <c r="D4816" t="s">
        <v>1</v>
      </c>
      <c r="E4816" t="e">
        <v>#N/A</v>
      </c>
      <c r="F4816" t="e">
        <f t="shared" si="121"/>
        <v>#N/A</v>
      </c>
      <c r="G4816" t="s">
        <v>14994</v>
      </c>
      <c r="H4816" t="s">
        <v>12503</v>
      </c>
      <c r="I4816" t="s">
        <v>12504</v>
      </c>
    </row>
    <row r="4817" spans="1:9">
      <c r="A4817" t="s">
        <v>12517</v>
      </c>
      <c r="B4817">
        <v>4270268</v>
      </c>
      <c r="C4817">
        <v>4272208</v>
      </c>
      <c r="D4817" t="s">
        <v>1</v>
      </c>
      <c r="E4817" t="e">
        <v>#N/A</v>
      </c>
      <c r="F4817" t="e">
        <f t="shared" si="121"/>
        <v>#N/A</v>
      </c>
      <c r="G4817" t="s">
        <v>14994</v>
      </c>
      <c r="H4817" t="s">
        <v>12518</v>
      </c>
      <c r="I4817" t="s">
        <v>12519</v>
      </c>
    </row>
    <row r="4818" spans="1:9">
      <c r="A4818" t="s">
        <v>12520</v>
      </c>
      <c r="B4818">
        <v>4272211</v>
      </c>
      <c r="C4818">
        <v>4273101</v>
      </c>
      <c r="D4818" t="s">
        <v>1</v>
      </c>
      <c r="E4818" t="e">
        <v>#N/A</v>
      </c>
      <c r="F4818" t="e">
        <f t="shared" si="121"/>
        <v>#N/A</v>
      </c>
      <c r="G4818" t="s">
        <v>14994</v>
      </c>
      <c r="H4818" t="s">
        <v>12521</v>
      </c>
      <c r="I4818" t="s">
        <v>12522</v>
      </c>
    </row>
    <row r="4819" spans="1:9">
      <c r="A4819" t="s">
        <v>12523</v>
      </c>
      <c r="B4819">
        <v>4273094</v>
      </c>
      <c r="C4819">
        <v>4274635</v>
      </c>
      <c r="D4819" t="s">
        <v>1</v>
      </c>
      <c r="E4819" t="e">
        <v>#N/A</v>
      </c>
      <c r="F4819" t="e">
        <f t="shared" si="121"/>
        <v>#N/A</v>
      </c>
      <c r="G4819" t="s">
        <v>14994</v>
      </c>
      <c r="H4819" t="s">
        <v>12524</v>
      </c>
      <c r="I4819" t="s">
        <v>12525</v>
      </c>
    </row>
    <row r="4820" spans="1:9">
      <c r="A4820" t="s">
        <v>12529</v>
      </c>
      <c r="B4820">
        <v>4276172</v>
      </c>
      <c r="C4820">
        <v>4277626</v>
      </c>
      <c r="D4820" t="s">
        <v>1</v>
      </c>
      <c r="E4820" t="e">
        <v>#N/A</v>
      </c>
      <c r="F4820" t="e">
        <f t="shared" si="121"/>
        <v>#N/A</v>
      </c>
      <c r="G4820" t="s">
        <v>14994</v>
      </c>
      <c r="H4820" t="s">
        <v>12530</v>
      </c>
      <c r="I4820" t="s">
        <v>12531</v>
      </c>
    </row>
    <row r="4821" spans="1:9">
      <c r="A4821" t="s">
        <v>12535</v>
      </c>
      <c r="B4821">
        <v>4278712</v>
      </c>
      <c r="C4821">
        <v>4279428</v>
      </c>
      <c r="D4821" t="s">
        <v>1</v>
      </c>
      <c r="E4821" t="e">
        <v>#N/A</v>
      </c>
      <c r="F4821" t="e">
        <f t="shared" si="121"/>
        <v>#N/A</v>
      </c>
      <c r="G4821" t="s">
        <v>14994</v>
      </c>
      <c r="H4821" t="s">
        <v>12536</v>
      </c>
      <c r="I4821" t="s">
        <v>12537</v>
      </c>
    </row>
    <row r="4822" spans="1:9">
      <c r="A4822" t="s">
        <v>12562</v>
      </c>
      <c r="B4822">
        <v>4286959</v>
      </c>
      <c r="C4822">
        <v>4287630</v>
      </c>
      <c r="D4822" t="s">
        <v>1</v>
      </c>
      <c r="E4822" t="e">
        <v>#N/A</v>
      </c>
      <c r="F4822" t="e">
        <f t="shared" si="121"/>
        <v>#N/A</v>
      </c>
      <c r="G4822" t="s">
        <v>14994</v>
      </c>
      <c r="H4822" t="s">
        <v>12563</v>
      </c>
      <c r="I4822" t="s">
        <v>12564</v>
      </c>
    </row>
    <row r="4823" spans="1:9">
      <c r="A4823" t="s">
        <v>12571</v>
      </c>
      <c r="B4823">
        <v>4288746</v>
      </c>
      <c r="C4823">
        <v>4290074</v>
      </c>
      <c r="D4823" t="s">
        <v>1</v>
      </c>
      <c r="E4823" t="e">
        <v>#N/A</v>
      </c>
      <c r="F4823" t="e">
        <f t="shared" si="121"/>
        <v>#N/A</v>
      </c>
      <c r="G4823" t="s">
        <v>14994</v>
      </c>
      <c r="H4823" t="s">
        <v>12572</v>
      </c>
      <c r="I4823" t="s">
        <v>12573</v>
      </c>
    </row>
    <row r="4824" spans="1:9">
      <c r="A4824" t="s">
        <v>12577</v>
      </c>
      <c r="B4824">
        <v>4291054</v>
      </c>
      <c r="C4824">
        <v>4293315</v>
      </c>
      <c r="D4824" t="s">
        <v>1</v>
      </c>
      <c r="E4824" t="e">
        <v>#N/A</v>
      </c>
      <c r="F4824" t="e">
        <f t="shared" si="121"/>
        <v>#N/A</v>
      </c>
      <c r="G4824" t="s">
        <v>14994</v>
      </c>
      <c r="H4824" t="s">
        <v>12578</v>
      </c>
      <c r="I4824" t="s">
        <v>12579</v>
      </c>
    </row>
    <row r="4825" spans="1:9">
      <c r="A4825" t="s">
        <v>12643</v>
      </c>
      <c r="B4825">
        <v>4316701</v>
      </c>
      <c r="C4825">
        <v>4318368</v>
      </c>
      <c r="D4825" t="s">
        <v>1</v>
      </c>
      <c r="E4825" t="e">
        <v>#N/A</v>
      </c>
      <c r="F4825" t="e">
        <f t="shared" si="121"/>
        <v>#N/A</v>
      </c>
      <c r="G4825" t="s">
        <v>14994</v>
      </c>
      <c r="H4825" t="s">
        <v>12644</v>
      </c>
      <c r="I4825" t="s">
        <v>12645</v>
      </c>
    </row>
    <row r="4826" spans="1:9">
      <c r="A4826" t="s">
        <v>12646</v>
      </c>
      <c r="B4826">
        <v>4318498</v>
      </c>
      <c r="C4826">
        <v>4319757</v>
      </c>
      <c r="D4826" t="s">
        <v>1</v>
      </c>
      <c r="E4826" t="e">
        <v>#N/A</v>
      </c>
      <c r="F4826" t="e">
        <f t="shared" si="121"/>
        <v>#N/A</v>
      </c>
      <c r="G4826" t="s">
        <v>14994</v>
      </c>
      <c r="H4826" t="s">
        <v>12647</v>
      </c>
      <c r="I4826" t="s">
        <v>12648</v>
      </c>
    </row>
    <row r="4827" spans="1:9">
      <c r="A4827" t="s">
        <v>12655</v>
      </c>
      <c r="B4827">
        <v>4321905</v>
      </c>
      <c r="C4827">
        <v>4322576</v>
      </c>
      <c r="D4827" t="s">
        <v>1</v>
      </c>
      <c r="E4827" t="e">
        <v>#N/A</v>
      </c>
      <c r="F4827" t="e">
        <f t="shared" si="121"/>
        <v>#N/A</v>
      </c>
      <c r="G4827" t="s">
        <v>14994</v>
      </c>
      <c r="H4827" t="s">
        <v>12656</v>
      </c>
      <c r="I4827" t="s">
        <v>12657</v>
      </c>
    </row>
    <row r="4828" spans="1:9">
      <c r="A4828" t="s">
        <v>12691</v>
      </c>
      <c r="B4828">
        <v>4331465</v>
      </c>
      <c r="C4828">
        <v>4331932</v>
      </c>
      <c r="D4828" t="s">
        <v>1</v>
      </c>
      <c r="E4828" t="e">
        <v>#N/A</v>
      </c>
      <c r="F4828" t="e">
        <f t="shared" si="121"/>
        <v>#N/A</v>
      </c>
      <c r="G4828" t="s">
        <v>14994</v>
      </c>
      <c r="H4828" t="s">
        <v>12692</v>
      </c>
      <c r="I4828" t="s">
        <v>12693</v>
      </c>
    </row>
    <row r="4829" spans="1:9">
      <c r="A4829" t="s">
        <v>12694</v>
      </c>
      <c r="B4829">
        <v>4331932</v>
      </c>
      <c r="C4829">
        <v>4334730</v>
      </c>
      <c r="D4829" t="s">
        <v>1</v>
      </c>
      <c r="E4829" t="e">
        <v>#N/A</v>
      </c>
      <c r="F4829" t="e">
        <f t="shared" si="121"/>
        <v>#N/A</v>
      </c>
      <c r="G4829" t="s">
        <v>14994</v>
      </c>
      <c r="H4829" t="s">
        <v>12695</v>
      </c>
      <c r="I4829" t="s">
        <v>12696</v>
      </c>
    </row>
    <row r="4830" spans="1:9">
      <c r="A4830" t="s">
        <v>12739</v>
      </c>
      <c r="B4830">
        <v>4350001</v>
      </c>
      <c r="C4830">
        <v>4350468</v>
      </c>
      <c r="D4830" t="s">
        <v>1</v>
      </c>
      <c r="E4830" t="e">
        <v>#N/A</v>
      </c>
      <c r="F4830" t="e">
        <f t="shared" si="121"/>
        <v>#N/A</v>
      </c>
      <c r="G4830" t="s">
        <v>14994</v>
      </c>
      <c r="H4830" t="s">
        <v>12740</v>
      </c>
      <c r="I4830" t="s">
        <v>12741</v>
      </c>
    </row>
    <row r="4831" spans="1:9">
      <c r="A4831" t="s">
        <v>12760</v>
      </c>
      <c r="B4831">
        <v>4358701</v>
      </c>
      <c r="C4831">
        <v>4359390</v>
      </c>
      <c r="D4831" t="s">
        <v>1</v>
      </c>
      <c r="E4831" t="e">
        <v>#N/A</v>
      </c>
      <c r="F4831" t="e">
        <f t="shared" si="121"/>
        <v>#N/A</v>
      </c>
      <c r="G4831" t="s">
        <v>14994</v>
      </c>
      <c r="H4831" t="s">
        <v>12761</v>
      </c>
      <c r="I4831" t="s">
        <v>12762</v>
      </c>
    </row>
    <row r="4832" spans="1:9">
      <c r="A4832" t="s">
        <v>12763</v>
      </c>
      <c r="B4832">
        <v>4359387</v>
      </c>
      <c r="C4832">
        <v>4360268</v>
      </c>
      <c r="D4832" t="s">
        <v>1</v>
      </c>
      <c r="E4832" t="e">
        <v>#N/A</v>
      </c>
      <c r="F4832" t="e">
        <f t="shared" si="121"/>
        <v>#N/A</v>
      </c>
      <c r="G4832" t="s">
        <v>14994</v>
      </c>
      <c r="H4832" t="s">
        <v>12764</v>
      </c>
      <c r="I4832" t="s">
        <v>12765</v>
      </c>
    </row>
    <row r="4833" spans="1:9">
      <c r="A4833" t="s">
        <v>12769</v>
      </c>
      <c r="B4833">
        <v>4360645</v>
      </c>
      <c r="C4833">
        <v>4361568</v>
      </c>
      <c r="D4833" t="s">
        <v>1</v>
      </c>
      <c r="E4833" t="e">
        <v>#N/A</v>
      </c>
      <c r="F4833" t="e">
        <f t="shared" si="121"/>
        <v>#N/A</v>
      </c>
      <c r="G4833" t="s">
        <v>14994</v>
      </c>
      <c r="H4833" t="s">
        <v>12770</v>
      </c>
      <c r="I4833" t="s">
        <v>12771</v>
      </c>
    </row>
    <row r="4834" spans="1:9">
      <c r="A4834" t="s">
        <v>12772</v>
      </c>
      <c r="B4834">
        <v>4361565</v>
      </c>
      <c r="C4834">
        <v>4362032</v>
      </c>
      <c r="D4834" t="s">
        <v>1</v>
      </c>
      <c r="E4834" t="e">
        <v>#N/A</v>
      </c>
      <c r="F4834" t="e">
        <f t="shared" si="121"/>
        <v>#N/A</v>
      </c>
      <c r="G4834" t="s">
        <v>14994</v>
      </c>
      <c r="H4834" t="s">
        <v>12773</v>
      </c>
      <c r="I4834" t="s">
        <v>12774</v>
      </c>
    </row>
    <row r="4835" spans="1:9">
      <c r="A4835" t="s">
        <v>12781</v>
      </c>
      <c r="B4835">
        <v>4364661</v>
      </c>
      <c r="C4835">
        <v>4367102</v>
      </c>
      <c r="D4835" t="s">
        <v>1</v>
      </c>
      <c r="E4835" t="e">
        <v>#N/A</v>
      </c>
      <c r="F4835" t="e">
        <f t="shared" si="121"/>
        <v>#N/A</v>
      </c>
      <c r="G4835" t="s">
        <v>14994</v>
      </c>
      <c r="H4835" t="s">
        <v>12782</v>
      </c>
      <c r="I4835" t="s">
        <v>12783</v>
      </c>
    </row>
    <row r="4836" spans="1:9">
      <c r="A4836" t="s">
        <v>12811</v>
      </c>
      <c r="B4836">
        <v>4378274</v>
      </c>
      <c r="C4836">
        <v>4379701</v>
      </c>
      <c r="D4836" t="s">
        <v>1</v>
      </c>
      <c r="E4836" t="e">
        <v>#N/A</v>
      </c>
      <c r="F4836" t="e">
        <f t="shared" si="121"/>
        <v>#N/A</v>
      </c>
      <c r="G4836" t="s">
        <v>14994</v>
      </c>
      <c r="H4836" t="s">
        <v>12812</v>
      </c>
      <c r="I4836" t="s">
        <v>12813</v>
      </c>
    </row>
    <row r="4837" spans="1:9">
      <c r="A4837" t="s">
        <v>12838</v>
      </c>
      <c r="B4837">
        <v>4391123</v>
      </c>
      <c r="C4837">
        <v>4391791</v>
      </c>
      <c r="D4837" t="s">
        <v>1</v>
      </c>
      <c r="E4837" t="e">
        <v>#N/A</v>
      </c>
      <c r="F4837" t="e">
        <f t="shared" si="121"/>
        <v>#N/A</v>
      </c>
      <c r="G4837" t="s">
        <v>14994</v>
      </c>
      <c r="H4837" t="s">
        <v>12839</v>
      </c>
      <c r="I4837" t="s">
        <v>12840</v>
      </c>
    </row>
    <row r="4838" spans="1:9">
      <c r="A4838" t="s">
        <v>12853</v>
      </c>
      <c r="B4838">
        <v>4395289</v>
      </c>
      <c r="C4838">
        <v>4397013</v>
      </c>
      <c r="D4838" t="s">
        <v>1</v>
      </c>
      <c r="E4838" t="e">
        <v>#N/A</v>
      </c>
      <c r="F4838" t="e">
        <f t="shared" si="121"/>
        <v>#N/A</v>
      </c>
      <c r="G4838" t="s">
        <v>14994</v>
      </c>
      <c r="H4838" t="s">
        <v>12854</v>
      </c>
      <c r="I4838" t="s">
        <v>12855</v>
      </c>
    </row>
    <row r="4839" spans="1:9">
      <c r="A4839" t="s">
        <v>12865</v>
      </c>
      <c r="B4839">
        <v>4399332</v>
      </c>
      <c r="C4839">
        <v>4400756</v>
      </c>
      <c r="D4839" t="s">
        <v>1</v>
      </c>
      <c r="E4839" t="e">
        <v>#N/A</v>
      </c>
      <c r="F4839" t="e">
        <f t="shared" si="121"/>
        <v>#N/A</v>
      </c>
      <c r="G4839" t="s">
        <v>14994</v>
      </c>
      <c r="H4839" t="s">
        <v>12866</v>
      </c>
      <c r="I4839" t="s">
        <v>12867</v>
      </c>
    </row>
    <row r="4840" spans="1:9">
      <c r="A4840" t="s">
        <v>12868</v>
      </c>
      <c r="B4840">
        <v>4400830</v>
      </c>
      <c r="C4840">
        <v>4402173</v>
      </c>
      <c r="D4840" t="s">
        <v>1</v>
      </c>
      <c r="E4840" t="e">
        <v>#N/A</v>
      </c>
      <c r="F4840" t="e">
        <f t="shared" si="121"/>
        <v>#N/A</v>
      </c>
      <c r="G4840" t="s">
        <v>14994</v>
      </c>
      <c r="H4840" t="s">
        <v>12869</v>
      </c>
      <c r="I4840" t="s">
        <v>12870</v>
      </c>
    </row>
    <row r="4841" spans="1:9">
      <c r="A4841" t="s">
        <v>12871</v>
      </c>
      <c r="B4841">
        <v>4402170</v>
      </c>
      <c r="C4841">
        <v>4403738</v>
      </c>
      <c r="D4841" t="s">
        <v>1</v>
      </c>
      <c r="E4841" t="e">
        <v>#N/A</v>
      </c>
      <c r="F4841" t="e">
        <f t="shared" ref="F4841:F4904" si="122">B4841-E4841</f>
        <v>#N/A</v>
      </c>
      <c r="G4841" t="s">
        <v>14994</v>
      </c>
      <c r="H4841" t="s">
        <v>12872</v>
      </c>
      <c r="I4841" t="s">
        <v>12873</v>
      </c>
    </row>
    <row r="4842" spans="1:9">
      <c r="A4842" t="s">
        <v>12898</v>
      </c>
      <c r="B4842">
        <v>4411135</v>
      </c>
      <c r="C4842">
        <v>4411740</v>
      </c>
      <c r="D4842" t="s">
        <v>1</v>
      </c>
      <c r="E4842" t="e">
        <v>#N/A</v>
      </c>
      <c r="F4842" t="e">
        <f t="shared" si="122"/>
        <v>#N/A</v>
      </c>
      <c r="G4842" t="s">
        <v>14994</v>
      </c>
      <c r="H4842" t="s">
        <v>12899</v>
      </c>
      <c r="I4842" t="s">
        <v>12900</v>
      </c>
    </row>
    <row r="4843" spans="1:9">
      <c r="A4843" t="s">
        <v>12901</v>
      </c>
      <c r="B4843">
        <v>4411741</v>
      </c>
      <c r="C4843">
        <v>4412862</v>
      </c>
      <c r="D4843" t="s">
        <v>1</v>
      </c>
      <c r="E4843" t="e">
        <v>#N/A</v>
      </c>
      <c r="F4843" t="e">
        <f t="shared" si="122"/>
        <v>#N/A</v>
      </c>
      <c r="G4843" t="s">
        <v>14994</v>
      </c>
      <c r="H4843" t="s">
        <v>12902</v>
      </c>
      <c r="I4843" t="s">
        <v>12903</v>
      </c>
    </row>
    <row r="4844" spans="1:9">
      <c r="A4844" t="s">
        <v>12910</v>
      </c>
      <c r="B4844">
        <v>4414771</v>
      </c>
      <c r="C4844">
        <v>4416954</v>
      </c>
      <c r="D4844" t="s">
        <v>1</v>
      </c>
      <c r="E4844" t="e">
        <v>#N/A</v>
      </c>
      <c r="F4844" t="e">
        <f t="shared" si="122"/>
        <v>#N/A</v>
      </c>
      <c r="G4844" t="s">
        <v>14994</v>
      </c>
      <c r="H4844" t="s">
        <v>12911</v>
      </c>
      <c r="I4844" t="s">
        <v>12912</v>
      </c>
    </row>
    <row r="4845" spans="1:9">
      <c r="A4845" t="s">
        <v>12964</v>
      </c>
      <c r="B4845">
        <v>4437713</v>
      </c>
      <c r="C4845">
        <v>4438339</v>
      </c>
      <c r="D4845" t="s">
        <v>1</v>
      </c>
      <c r="E4845" t="e">
        <v>#N/A</v>
      </c>
      <c r="F4845" t="e">
        <f t="shared" si="122"/>
        <v>#N/A</v>
      </c>
      <c r="G4845" t="s">
        <v>14994</v>
      </c>
      <c r="H4845" t="s">
        <v>12965</v>
      </c>
      <c r="I4845" t="s">
        <v>12966</v>
      </c>
    </row>
    <row r="4846" spans="1:9">
      <c r="A4846" t="s">
        <v>12967</v>
      </c>
      <c r="B4846">
        <v>4438343</v>
      </c>
      <c r="C4846">
        <v>4439242</v>
      </c>
      <c r="D4846" t="s">
        <v>1</v>
      </c>
      <c r="E4846" t="e">
        <v>#N/A</v>
      </c>
      <c r="F4846" t="e">
        <f t="shared" si="122"/>
        <v>#N/A</v>
      </c>
      <c r="G4846" t="s">
        <v>14994</v>
      </c>
      <c r="H4846" t="s">
        <v>12968</v>
      </c>
      <c r="I4846" t="s">
        <v>12969</v>
      </c>
    </row>
    <row r="4847" spans="1:9">
      <c r="A4847" t="s">
        <v>12982</v>
      </c>
      <c r="B4847">
        <v>4445695</v>
      </c>
      <c r="C4847">
        <v>4446561</v>
      </c>
      <c r="D4847" t="s">
        <v>1</v>
      </c>
      <c r="E4847" t="e">
        <v>#N/A</v>
      </c>
      <c r="F4847" t="e">
        <f t="shared" si="122"/>
        <v>#N/A</v>
      </c>
      <c r="G4847" t="s">
        <v>14994</v>
      </c>
      <c r="H4847" t="s">
        <v>12983</v>
      </c>
      <c r="I4847" t="s">
        <v>12984</v>
      </c>
    </row>
    <row r="4848" spans="1:9">
      <c r="A4848" t="s">
        <v>13012</v>
      </c>
      <c r="B4848">
        <v>4455513</v>
      </c>
      <c r="C4848">
        <v>4456490</v>
      </c>
      <c r="D4848" t="s">
        <v>1</v>
      </c>
      <c r="E4848" t="e">
        <v>#N/A</v>
      </c>
      <c r="F4848" t="e">
        <f t="shared" si="122"/>
        <v>#N/A</v>
      </c>
      <c r="G4848" t="s">
        <v>14994</v>
      </c>
      <c r="H4848" t="s">
        <v>13013</v>
      </c>
      <c r="I4848" t="s">
        <v>13014</v>
      </c>
    </row>
    <row r="4849" spans="1:9">
      <c r="A4849" t="s">
        <v>13015</v>
      </c>
      <c r="B4849">
        <v>4456498</v>
      </c>
      <c r="C4849">
        <v>4457451</v>
      </c>
      <c r="D4849" t="s">
        <v>1</v>
      </c>
      <c r="E4849" t="e">
        <v>#N/A</v>
      </c>
      <c r="F4849" t="e">
        <f t="shared" si="122"/>
        <v>#N/A</v>
      </c>
      <c r="G4849" t="s">
        <v>14994</v>
      </c>
      <c r="H4849" t="s">
        <v>13016</v>
      </c>
      <c r="I4849" t="s">
        <v>13017</v>
      </c>
    </row>
    <row r="4850" spans="1:9">
      <c r="A4850" t="s">
        <v>13018</v>
      </c>
      <c r="B4850">
        <v>4457448</v>
      </c>
      <c r="C4850">
        <v>4458269</v>
      </c>
      <c r="D4850" t="s">
        <v>1</v>
      </c>
      <c r="E4850" t="e">
        <v>#N/A</v>
      </c>
      <c r="F4850" t="e">
        <f t="shared" si="122"/>
        <v>#N/A</v>
      </c>
      <c r="G4850" t="s">
        <v>14994</v>
      </c>
      <c r="H4850" t="s">
        <v>13019</v>
      </c>
      <c r="I4850" t="s">
        <v>13020</v>
      </c>
    </row>
    <row r="4851" spans="1:9">
      <c r="A4851" t="s">
        <v>13024</v>
      </c>
      <c r="B4851">
        <v>4459218</v>
      </c>
      <c r="C4851">
        <v>4460219</v>
      </c>
      <c r="D4851" t="s">
        <v>1</v>
      </c>
      <c r="E4851" t="e">
        <v>#N/A</v>
      </c>
      <c r="F4851" t="e">
        <f t="shared" si="122"/>
        <v>#N/A</v>
      </c>
      <c r="G4851" t="s">
        <v>14994</v>
      </c>
      <c r="H4851" t="s">
        <v>13025</v>
      </c>
      <c r="I4851" t="s">
        <v>13026</v>
      </c>
    </row>
    <row r="4852" spans="1:9">
      <c r="A4852" t="s">
        <v>13057</v>
      </c>
      <c r="B4852">
        <v>4472261</v>
      </c>
      <c r="C4852">
        <v>4472857</v>
      </c>
      <c r="D4852" t="s">
        <v>1</v>
      </c>
      <c r="E4852" t="e">
        <v>#N/A</v>
      </c>
      <c r="F4852" t="e">
        <f t="shared" si="122"/>
        <v>#N/A</v>
      </c>
      <c r="G4852" t="s">
        <v>14994</v>
      </c>
      <c r="H4852" t="s">
        <v>13058</v>
      </c>
      <c r="I4852" t="s">
        <v>13059</v>
      </c>
    </row>
    <row r="4853" spans="1:9">
      <c r="A4853" t="s">
        <v>13063</v>
      </c>
      <c r="B4853">
        <v>4473395</v>
      </c>
      <c r="C4853">
        <v>4474462</v>
      </c>
      <c r="D4853" t="s">
        <v>1</v>
      </c>
      <c r="E4853" t="e">
        <v>#N/A</v>
      </c>
      <c r="F4853" t="e">
        <f t="shared" si="122"/>
        <v>#N/A</v>
      </c>
      <c r="G4853" t="s">
        <v>14994</v>
      </c>
      <c r="H4853" t="s">
        <v>13064</v>
      </c>
      <c r="I4853" t="s">
        <v>13065</v>
      </c>
    </row>
    <row r="4854" spans="1:9">
      <c r="A4854" t="s">
        <v>13066</v>
      </c>
      <c r="B4854">
        <v>4474459</v>
      </c>
      <c r="C4854">
        <v>4475049</v>
      </c>
      <c r="D4854" t="s">
        <v>1</v>
      </c>
      <c r="E4854" t="e">
        <v>#N/A</v>
      </c>
      <c r="F4854" t="e">
        <f t="shared" si="122"/>
        <v>#N/A</v>
      </c>
      <c r="G4854" t="s">
        <v>14994</v>
      </c>
      <c r="H4854" t="s">
        <v>13067</v>
      </c>
      <c r="I4854" t="s">
        <v>13068</v>
      </c>
    </row>
    <row r="4855" spans="1:9">
      <c r="A4855" t="s">
        <v>13072</v>
      </c>
      <c r="B4855">
        <v>4476098</v>
      </c>
      <c r="C4855">
        <v>4476490</v>
      </c>
      <c r="D4855" t="s">
        <v>1</v>
      </c>
      <c r="E4855" t="e">
        <v>#N/A</v>
      </c>
      <c r="F4855" t="e">
        <f t="shared" si="122"/>
        <v>#N/A</v>
      </c>
      <c r="G4855" t="s">
        <v>14994</v>
      </c>
      <c r="H4855" t="s">
        <v>13073</v>
      </c>
      <c r="I4855" t="s">
        <v>13074</v>
      </c>
    </row>
    <row r="4856" spans="1:9">
      <c r="A4856" t="s">
        <v>13081</v>
      </c>
      <c r="B4856">
        <v>4477886</v>
      </c>
      <c r="C4856">
        <v>4478761</v>
      </c>
      <c r="D4856" t="s">
        <v>1</v>
      </c>
      <c r="E4856" t="e">
        <v>#N/A</v>
      </c>
      <c r="F4856" t="e">
        <f t="shared" si="122"/>
        <v>#N/A</v>
      </c>
      <c r="G4856" t="s">
        <v>14994</v>
      </c>
      <c r="H4856" t="s">
        <v>13082</v>
      </c>
      <c r="I4856" t="s">
        <v>13083</v>
      </c>
    </row>
    <row r="4857" spans="1:9">
      <c r="A4857" t="s">
        <v>13099</v>
      </c>
      <c r="B4857">
        <v>4482420</v>
      </c>
      <c r="C4857">
        <v>4483478</v>
      </c>
      <c r="D4857" t="s">
        <v>1</v>
      </c>
      <c r="E4857" t="e">
        <v>#N/A</v>
      </c>
      <c r="F4857" t="e">
        <f t="shared" si="122"/>
        <v>#N/A</v>
      </c>
      <c r="G4857" t="s">
        <v>14994</v>
      </c>
      <c r="H4857" t="s">
        <v>13100</v>
      </c>
      <c r="I4857" t="s">
        <v>13101</v>
      </c>
    </row>
    <row r="4858" spans="1:9">
      <c r="A4858" t="s">
        <v>13108</v>
      </c>
      <c r="B4858">
        <v>4485351</v>
      </c>
      <c r="C4858">
        <v>4485569</v>
      </c>
      <c r="D4858" t="s">
        <v>1</v>
      </c>
      <c r="E4858" t="e">
        <v>#N/A</v>
      </c>
      <c r="F4858" t="e">
        <f t="shared" si="122"/>
        <v>#N/A</v>
      </c>
      <c r="G4858" t="s">
        <v>14994</v>
      </c>
      <c r="H4858" t="s">
        <v>13109</v>
      </c>
      <c r="I4858" t="s">
        <v>13110</v>
      </c>
    </row>
    <row r="4859" spans="1:9">
      <c r="A4859" t="s">
        <v>13111</v>
      </c>
      <c r="B4859">
        <v>4485566</v>
      </c>
      <c r="C4859">
        <v>4486102</v>
      </c>
      <c r="D4859" t="s">
        <v>1</v>
      </c>
      <c r="E4859" t="e">
        <v>#N/A</v>
      </c>
      <c r="F4859" t="e">
        <f t="shared" si="122"/>
        <v>#N/A</v>
      </c>
      <c r="G4859" t="s">
        <v>14994</v>
      </c>
      <c r="H4859" t="s">
        <v>13112</v>
      </c>
      <c r="I4859" t="s">
        <v>13113</v>
      </c>
    </row>
    <row r="4860" spans="1:9">
      <c r="A4860" t="s">
        <v>13153</v>
      </c>
      <c r="B4860">
        <v>4497859</v>
      </c>
      <c r="C4860">
        <v>4498911</v>
      </c>
      <c r="D4860" t="s">
        <v>1</v>
      </c>
      <c r="E4860" t="e">
        <v>#N/A</v>
      </c>
      <c r="F4860" t="e">
        <f t="shared" si="122"/>
        <v>#N/A</v>
      </c>
      <c r="G4860" t="s">
        <v>14994</v>
      </c>
      <c r="H4860" t="s">
        <v>13154</v>
      </c>
      <c r="I4860" t="s">
        <v>13155</v>
      </c>
    </row>
    <row r="4861" spans="1:9">
      <c r="A4861" t="s">
        <v>13159</v>
      </c>
      <c r="B4861">
        <v>4499323</v>
      </c>
      <c r="C4861">
        <v>4500132</v>
      </c>
      <c r="D4861" t="s">
        <v>1</v>
      </c>
      <c r="E4861" t="e">
        <v>#N/A</v>
      </c>
      <c r="F4861" t="e">
        <f t="shared" si="122"/>
        <v>#N/A</v>
      </c>
      <c r="G4861" t="s">
        <v>14994</v>
      </c>
      <c r="H4861" t="s">
        <v>13160</v>
      </c>
      <c r="I4861" t="s">
        <v>13161</v>
      </c>
    </row>
    <row r="4862" spans="1:9">
      <c r="A4862" t="s">
        <v>13162</v>
      </c>
      <c r="B4862">
        <v>4500178</v>
      </c>
      <c r="C4862">
        <v>4502103</v>
      </c>
      <c r="D4862" t="s">
        <v>1</v>
      </c>
      <c r="E4862" t="e">
        <v>#N/A</v>
      </c>
      <c r="F4862" t="e">
        <f t="shared" si="122"/>
        <v>#N/A</v>
      </c>
      <c r="G4862" t="s">
        <v>14994</v>
      </c>
      <c r="H4862" t="s">
        <v>13163</v>
      </c>
      <c r="I4862" t="s">
        <v>13164</v>
      </c>
    </row>
    <row r="4863" spans="1:9">
      <c r="A4863" t="s">
        <v>13165</v>
      </c>
      <c r="B4863">
        <v>4502105</v>
      </c>
      <c r="C4863">
        <v>4502851</v>
      </c>
      <c r="D4863" t="s">
        <v>1</v>
      </c>
      <c r="E4863" t="e">
        <v>#N/A</v>
      </c>
      <c r="F4863" t="e">
        <f t="shared" si="122"/>
        <v>#N/A</v>
      </c>
      <c r="G4863" t="s">
        <v>14994</v>
      </c>
      <c r="H4863" t="s">
        <v>13166</v>
      </c>
      <c r="I4863" t="s">
        <v>13167</v>
      </c>
    </row>
    <row r="4864" spans="1:9">
      <c r="A4864" t="s">
        <v>13168</v>
      </c>
      <c r="B4864">
        <v>4502865</v>
      </c>
      <c r="C4864">
        <v>4503473</v>
      </c>
      <c r="D4864" t="s">
        <v>1</v>
      </c>
      <c r="E4864" t="e">
        <v>#N/A</v>
      </c>
      <c r="F4864" t="e">
        <f t="shared" si="122"/>
        <v>#N/A</v>
      </c>
      <c r="G4864" t="s">
        <v>14994</v>
      </c>
      <c r="H4864" t="s">
        <v>13169</v>
      </c>
      <c r="I4864" t="s">
        <v>13170</v>
      </c>
    </row>
    <row r="4865" spans="1:9">
      <c r="A4865" t="s">
        <v>13183</v>
      </c>
      <c r="B4865">
        <v>4505355</v>
      </c>
      <c r="C4865">
        <v>4505789</v>
      </c>
      <c r="D4865" t="s">
        <v>1</v>
      </c>
      <c r="E4865" t="e">
        <v>#N/A</v>
      </c>
      <c r="F4865" t="e">
        <f t="shared" si="122"/>
        <v>#N/A</v>
      </c>
      <c r="G4865" t="s">
        <v>14994</v>
      </c>
      <c r="H4865" t="s">
        <v>13184</v>
      </c>
      <c r="I4865" t="s">
        <v>13185</v>
      </c>
    </row>
    <row r="4866" spans="1:9">
      <c r="A4866" t="s">
        <v>13192</v>
      </c>
      <c r="B4866">
        <v>4507104</v>
      </c>
      <c r="C4866">
        <v>4507805</v>
      </c>
      <c r="D4866" t="s">
        <v>1</v>
      </c>
      <c r="E4866" t="e">
        <v>#N/A</v>
      </c>
      <c r="F4866" t="e">
        <f t="shared" si="122"/>
        <v>#N/A</v>
      </c>
      <c r="G4866" t="s">
        <v>14994</v>
      </c>
      <c r="H4866" t="s">
        <v>13193</v>
      </c>
      <c r="I4866" t="s">
        <v>13194</v>
      </c>
    </row>
    <row r="4867" spans="1:9">
      <c r="A4867" t="s">
        <v>13228</v>
      </c>
      <c r="B4867">
        <v>4520543</v>
      </c>
      <c r="C4867">
        <v>4521394</v>
      </c>
      <c r="D4867" t="s">
        <v>1</v>
      </c>
      <c r="E4867" t="e">
        <v>#N/A</v>
      </c>
      <c r="F4867" t="e">
        <f t="shared" si="122"/>
        <v>#N/A</v>
      </c>
      <c r="G4867" t="s">
        <v>14994</v>
      </c>
      <c r="H4867" t="s">
        <v>13229</v>
      </c>
      <c r="I4867" t="s">
        <v>13230</v>
      </c>
    </row>
    <row r="4868" spans="1:9">
      <c r="A4868" t="s">
        <v>13234</v>
      </c>
      <c r="B4868">
        <v>4522311</v>
      </c>
      <c r="C4868">
        <v>4523429</v>
      </c>
      <c r="D4868" t="s">
        <v>1</v>
      </c>
      <c r="E4868" t="e">
        <v>#N/A</v>
      </c>
      <c r="F4868" t="e">
        <f t="shared" si="122"/>
        <v>#N/A</v>
      </c>
      <c r="G4868" t="s">
        <v>14994</v>
      </c>
      <c r="H4868" t="s">
        <v>13235</v>
      </c>
      <c r="I4868" t="s">
        <v>13236</v>
      </c>
    </row>
    <row r="4869" spans="1:9">
      <c r="A4869" t="s">
        <v>13237</v>
      </c>
      <c r="B4869">
        <v>4523430</v>
      </c>
      <c r="C4869">
        <v>4525202</v>
      </c>
      <c r="D4869" t="s">
        <v>1</v>
      </c>
      <c r="E4869" t="e">
        <v>#N/A</v>
      </c>
      <c r="F4869" t="e">
        <f t="shared" si="122"/>
        <v>#N/A</v>
      </c>
      <c r="G4869" t="s">
        <v>14994</v>
      </c>
      <c r="H4869" t="s">
        <v>13238</v>
      </c>
      <c r="I4869" t="s">
        <v>13239</v>
      </c>
    </row>
    <row r="4870" spans="1:9">
      <c r="A4870" t="s">
        <v>13243</v>
      </c>
      <c r="B4870">
        <v>4526009</v>
      </c>
      <c r="C4870">
        <v>4526896</v>
      </c>
      <c r="D4870" t="s">
        <v>1</v>
      </c>
      <c r="E4870" t="e">
        <v>#N/A</v>
      </c>
      <c r="F4870" t="e">
        <f t="shared" si="122"/>
        <v>#N/A</v>
      </c>
      <c r="G4870" t="s">
        <v>14994</v>
      </c>
      <c r="H4870" t="s">
        <v>13244</v>
      </c>
      <c r="I4870" t="s">
        <v>13245</v>
      </c>
    </row>
    <row r="4871" spans="1:9">
      <c r="A4871" t="s">
        <v>13285</v>
      </c>
      <c r="B4871">
        <v>4538856</v>
      </c>
      <c r="C4871">
        <v>4539149</v>
      </c>
      <c r="D4871" t="s">
        <v>1</v>
      </c>
      <c r="E4871" t="e">
        <v>#N/A</v>
      </c>
      <c r="F4871" t="e">
        <f t="shared" si="122"/>
        <v>#N/A</v>
      </c>
      <c r="G4871" t="s">
        <v>14994</v>
      </c>
      <c r="H4871" t="s">
        <v>13286</v>
      </c>
      <c r="I4871" t="s">
        <v>13287</v>
      </c>
    </row>
    <row r="4872" spans="1:9">
      <c r="A4872" t="s">
        <v>13309</v>
      </c>
      <c r="B4872">
        <v>4545434</v>
      </c>
      <c r="C4872">
        <v>4549666</v>
      </c>
      <c r="D4872" t="s">
        <v>1</v>
      </c>
      <c r="E4872" t="e">
        <v>#N/A</v>
      </c>
      <c r="F4872" t="e">
        <f t="shared" si="122"/>
        <v>#N/A</v>
      </c>
      <c r="G4872" t="s">
        <v>14994</v>
      </c>
      <c r="H4872" t="s">
        <v>13310</v>
      </c>
      <c r="I4872" t="s">
        <v>13311</v>
      </c>
    </row>
    <row r="4873" spans="1:9">
      <c r="A4873" t="s">
        <v>13318</v>
      </c>
      <c r="B4873">
        <v>4552111</v>
      </c>
      <c r="C4873">
        <v>4553838</v>
      </c>
      <c r="D4873" t="s">
        <v>1</v>
      </c>
      <c r="E4873" t="e">
        <v>#N/A</v>
      </c>
      <c r="F4873" t="e">
        <f t="shared" si="122"/>
        <v>#N/A</v>
      </c>
      <c r="G4873" t="s">
        <v>14994</v>
      </c>
      <c r="H4873" t="s">
        <v>13319</v>
      </c>
      <c r="I4873" t="s">
        <v>13320</v>
      </c>
    </row>
    <row r="4874" spans="1:9">
      <c r="A4874" t="s">
        <v>13330</v>
      </c>
      <c r="B4874">
        <v>4557296</v>
      </c>
      <c r="C4874">
        <v>4557928</v>
      </c>
      <c r="D4874" t="s">
        <v>1</v>
      </c>
      <c r="E4874" t="e">
        <v>#N/A</v>
      </c>
      <c r="F4874" t="e">
        <f t="shared" si="122"/>
        <v>#N/A</v>
      </c>
      <c r="G4874" t="s">
        <v>14994</v>
      </c>
      <c r="H4874" t="s">
        <v>13331</v>
      </c>
      <c r="I4874" t="s">
        <v>13332</v>
      </c>
    </row>
    <row r="4875" spans="1:9">
      <c r="A4875" t="s">
        <v>13339</v>
      </c>
      <c r="B4875">
        <v>4560119</v>
      </c>
      <c r="C4875">
        <v>4561279</v>
      </c>
      <c r="D4875" t="s">
        <v>1</v>
      </c>
      <c r="E4875" t="e">
        <v>#N/A</v>
      </c>
      <c r="F4875" t="e">
        <f t="shared" si="122"/>
        <v>#N/A</v>
      </c>
      <c r="G4875" t="s">
        <v>14994</v>
      </c>
      <c r="H4875" t="s">
        <v>13340</v>
      </c>
      <c r="I4875" t="s">
        <v>13341</v>
      </c>
    </row>
    <row r="4876" spans="1:9">
      <c r="A4876" t="s">
        <v>13342</v>
      </c>
      <c r="B4876">
        <v>4561276</v>
      </c>
      <c r="C4876">
        <v>4562412</v>
      </c>
      <c r="D4876" t="s">
        <v>1</v>
      </c>
      <c r="E4876" t="e">
        <v>#N/A</v>
      </c>
      <c r="F4876" t="e">
        <f t="shared" si="122"/>
        <v>#N/A</v>
      </c>
      <c r="G4876" t="s">
        <v>14994</v>
      </c>
      <c r="H4876" t="s">
        <v>13343</v>
      </c>
      <c r="I4876" t="s">
        <v>13344</v>
      </c>
    </row>
    <row r="4877" spans="1:9">
      <c r="A4877" t="s">
        <v>13345</v>
      </c>
      <c r="B4877">
        <v>4562409</v>
      </c>
      <c r="C4877">
        <v>4563866</v>
      </c>
      <c r="D4877" t="s">
        <v>1</v>
      </c>
      <c r="E4877" t="e">
        <v>#N/A</v>
      </c>
      <c r="F4877" t="e">
        <f t="shared" si="122"/>
        <v>#N/A</v>
      </c>
      <c r="G4877" t="s">
        <v>14994</v>
      </c>
      <c r="H4877" t="s">
        <v>13346</v>
      </c>
      <c r="I4877" t="s">
        <v>13347</v>
      </c>
    </row>
    <row r="4878" spans="1:9">
      <c r="A4878" t="s">
        <v>13378</v>
      </c>
      <c r="B4878">
        <v>4572691</v>
      </c>
      <c r="C4878">
        <v>4572915</v>
      </c>
      <c r="D4878" t="s">
        <v>1</v>
      </c>
      <c r="E4878" t="e">
        <v>#N/A</v>
      </c>
      <c r="F4878" t="e">
        <f t="shared" si="122"/>
        <v>#N/A</v>
      </c>
      <c r="G4878" t="s">
        <v>14994</v>
      </c>
      <c r="H4878" t="s">
        <v>13379</v>
      </c>
      <c r="I4878" t="s">
        <v>13380</v>
      </c>
    </row>
    <row r="4879" spans="1:9">
      <c r="A4879" t="s">
        <v>13384</v>
      </c>
      <c r="B4879">
        <v>4573895</v>
      </c>
      <c r="C4879">
        <v>4574242</v>
      </c>
      <c r="D4879" t="s">
        <v>1</v>
      </c>
      <c r="E4879" t="e">
        <v>#N/A</v>
      </c>
      <c r="F4879" t="e">
        <f t="shared" si="122"/>
        <v>#N/A</v>
      </c>
      <c r="G4879" t="s">
        <v>14994</v>
      </c>
      <c r="H4879" t="s">
        <v>13385</v>
      </c>
      <c r="I4879" t="s">
        <v>13386</v>
      </c>
    </row>
    <row r="4880" spans="1:9">
      <c r="A4880" t="s">
        <v>13390</v>
      </c>
      <c r="B4880">
        <v>4575046</v>
      </c>
      <c r="C4880">
        <v>4576539</v>
      </c>
      <c r="D4880" t="s">
        <v>1</v>
      </c>
      <c r="E4880" t="e">
        <v>#N/A</v>
      </c>
      <c r="F4880" t="e">
        <f t="shared" si="122"/>
        <v>#N/A</v>
      </c>
      <c r="G4880" t="s">
        <v>14994</v>
      </c>
      <c r="H4880" t="s">
        <v>13391</v>
      </c>
      <c r="I4880" t="s">
        <v>13392</v>
      </c>
    </row>
    <row r="4881" spans="1:9">
      <c r="A4881" t="s">
        <v>13393</v>
      </c>
      <c r="B4881">
        <v>4577348</v>
      </c>
      <c r="C4881">
        <v>4578826</v>
      </c>
      <c r="D4881" t="s">
        <v>1</v>
      </c>
      <c r="E4881" t="e">
        <v>#N/A</v>
      </c>
      <c r="F4881" t="e">
        <f t="shared" si="122"/>
        <v>#N/A</v>
      </c>
      <c r="G4881" t="s">
        <v>14994</v>
      </c>
      <c r="H4881" t="s">
        <v>13394</v>
      </c>
      <c r="I4881" t="s">
        <v>13395</v>
      </c>
    </row>
    <row r="4882" spans="1:9">
      <c r="A4882" t="s">
        <v>13414</v>
      </c>
      <c r="B4882">
        <v>4585245</v>
      </c>
      <c r="C4882">
        <v>4585934</v>
      </c>
      <c r="D4882" t="s">
        <v>1</v>
      </c>
      <c r="E4882" t="e">
        <v>#N/A</v>
      </c>
      <c r="F4882" t="e">
        <f t="shared" si="122"/>
        <v>#N/A</v>
      </c>
      <c r="G4882" t="s">
        <v>14994</v>
      </c>
      <c r="H4882" t="s">
        <v>13415</v>
      </c>
      <c r="I4882" t="s">
        <v>13416</v>
      </c>
    </row>
    <row r="4883" spans="1:9">
      <c r="A4883" t="s">
        <v>13417</v>
      </c>
      <c r="B4883">
        <v>4585972</v>
      </c>
      <c r="C4883">
        <v>4588977</v>
      </c>
      <c r="D4883" t="s">
        <v>1</v>
      </c>
      <c r="E4883" t="e">
        <v>#N/A</v>
      </c>
      <c r="F4883" t="e">
        <f t="shared" si="122"/>
        <v>#N/A</v>
      </c>
      <c r="G4883" t="s">
        <v>14994</v>
      </c>
      <c r="H4883" t="s">
        <v>13418</v>
      </c>
      <c r="I4883" t="s">
        <v>13419</v>
      </c>
    </row>
    <row r="4884" spans="1:9">
      <c r="A4884" t="s">
        <v>13474</v>
      </c>
      <c r="B4884">
        <v>4609074</v>
      </c>
      <c r="C4884">
        <v>4609295</v>
      </c>
      <c r="D4884" t="s">
        <v>1</v>
      </c>
      <c r="E4884" t="e">
        <v>#N/A</v>
      </c>
      <c r="F4884" t="e">
        <f t="shared" si="122"/>
        <v>#N/A</v>
      </c>
      <c r="G4884" t="s">
        <v>14994</v>
      </c>
      <c r="H4884" t="s">
        <v>13475</v>
      </c>
      <c r="I4884" t="s">
        <v>13476</v>
      </c>
    </row>
    <row r="4885" spans="1:9">
      <c r="A4885" t="s">
        <v>13483</v>
      </c>
      <c r="B4885">
        <v>4613248</v>
      </c>
      <c r="C4885">
        <v>4613769</v>
      </c>
      <c r="D4885" t="s">
        <v>1</v>
      </c>
      <c r="E4885" t="e">
        <v>#N/A</v>
      </c>
      <c r="F4885" t="e">
        <f t="shared" si="122"/>
        <v>#N/A</v>
      </c>
      <c r="G4885" t="s">
        <v>14994</v>
      </c>
      <c r="H4885" t="s">
        <v>13484</v>
      </c>
      <c r="I4885" t="s">
        <v>13485</v>
      </c>
    </row>
    <row r="4886" spans="1:9">
      <c r="A4886" t="s">
        <v>13534</v>
      </c>
      <c r="B4886">
        <v>4631089</v>
      </c>
      <c r="C4886">
        <v>4632795</v>
      </c>
      <c r="D4886" t="s">
        <v>1</v>
      </c>
      <c r="E4886" t="e">
        <v>#N/A</v>
      </c>
      <c r="F4886" t="e">
        <f t="shared" si="122"/>
        <v>#N/A</v>
      </c>
      <c r="G4886" t="s">
        <v>14994</v>
      </c>
      <c r="H4886" t="s">
        <v>13535</v>
      </c>
      <c r="I4886" t="s">
        <v>13536</v>
      </c>
    </row>
    <row r="4887" spans="1:9">
      <c r="A4887" t="s">
        <v>13549</v>
      </c>
      <c r="B4887">
        <v>4635776</v>
      </c>
      <c r="C4887">
        <v>4637461</v>
      </c>
      <c r="D4887" t="s">
        <v>1</v>
      </c>
      <c r="E4887" t="e">
        <v>#N/A</v>
      </c>
      <c r="F4887" t="e">
        <f t="shared" si="122"/>
        <v>#N/A</v>
      </c>
      <c r="G4887" t="s">
        <v>14994</v>
      </c>
      <c r="H4887" t="s">
        <v>13550</v>
      </c>
      <c r="I4887" t="s">
        <v>13551</v>
      </c>
    </row>
    <row r="4888" spans="1:9">
      <c r="A4888" t="s">
        <v>13573</v>
      </c>
      <c r="B4888">
        <v>4644431</v>
      </c>
      <c r="C4888">
        <v>4645582</v>
      </c>
      <c r="D4888" t="s">
        <v>1</v>
      </c>
      <c r="E4888" t="e">
        <v>#N/A</v>
      </c>
      <c r="F4888" t="e">
        <f t="shared" si="122"/>
        <v>#N/A</v>
      </c>
      <c r="G4888" t="s">
        <v>14994</v>
      </c>
      <c r="H4888" t="s">
        <v>13574</v>
      </c>
      <c r="I4888" t="s">
        <v>13575</v>
      </c>
    </row>
    <row r="4889" spans="1:9">
      <c r="A4889" t="s">
        <v>13606</v>
      </c>
      <c r="B4889">
        <v>4657635</v>
      </c>
      <c r="C4889">
        <v>4658312</v>
      </c>
      <c r="D4889" t="s">
        <v>1</v>
      </c>
      <c r="E4889" t="e">
        <v>#N/A</v>
      </c>
      <c r="F4889" t="e">
        <f t="shared" si="122"/>
        <v>#N/A</v>
      </c>
      <c r="G4889" t="s">
        <v>14994</v>
      </c>
      <c r="H4889" t="s">
        <v>13607</v>
      </c>
      <c r="I4889" t="s">
        <v>13608</v>
      </c>
    </row>
    <row r="4890" spans="1:9">
      <c r="A4890" t="s">
        <v>13738</v>
      </c>
      <c r="B4890">
        <v>4699441</v>
      </c>
      <c r="C4890">
        <v>4700628</v>
      </c>
      <c r="D4890" t="s">
        <v>1</v>
      </c>
      <c r="E4890" t="e">
        <v>#N/A</v>
      </c>
      <c r="F4890" t="e">
        <f t="shared" si="122"/>
        <v>#N/A</v>
      </c>
      <c r="G4890" t="s">
        <v>14994</v>
      </c>
      <c r="H4890" t="s">
        <v>13739</v>
      </c>
      <c r="I4890" t="s">
        <v>13740</v>
      </c>
    </row>
    <row r="4891" spans="1:9">
      <c r="A4891" t="s">
        <v>13744</v>
      </c>
      <c r="B4891">
        <v>4702159</v>
      </c>
      <c r="C4891">
        <v>4703664</v>
      </c>
      <c r="D4891" t="s">
        <v>1</v>
      </c>
      <c r="E4891" t="e">
        <v>#N/A</v>
      </c>
      <c r="F4891" t="e">
        <f t="shared" si="122"/>
        <v>#N/A</v>
      </c>
      <c r="G4891" t="s">
        <v>14994</v>
      </c>
      <c r="H4891" t="s">
        <v>13745</v>
      </c>
      <c r="I4891" t="s">
        <v>13746</v>
      </c>
    </row>
    <row r="4892" spans="1:9">
      <c r="A4892" t="s">
        <v>13747</v>
      </c>
      <c r="B4892">
        <v>4703661</v>
      </c>
      <c r="C4892">
        <v>4704575</v>
      </c>
      <c r="D4892" t="s">
        <v>1</v>
      </c>
      <c r="E4892" t="e">
        <v>#N/A</v>
      </c>
      <c r="F4892" t="e">
        <f t="shared" si="122"/>
        <v>#N/A</v>
      </c>
      <c r="G4892" t="s">
        <v>14994</v>
      </c>
      <c r="H4892" t="s">
        <v>13748</v>
      </c>
      <c r="I4892" t="s">
        <v>13749</v>
      </c>
    </row>
    <row r="4893" spans="1:9">
      <c r="A4893" t="s">
        <v>13768</v>
      </c>
      <c r="B4893">
        <v>4711414</v>
      </c>
      <c r="C4893">
        <v>4712016</v>
      </c>
      <c r="D4893" t="s">
        <v>1</v>
      </c>
      <c r="E4893" t="e">
        <v>#N/A</v>
      </c>
      <c r="F4893" t="e">
        <f t="shared" si="122"/>
        <v>#N/A</v>
      </c>
      <c r="G4893" t="s">
        <v>14994</v>
      </c>
      <c r="H4893" t="s">
        <v>13769</v>
      </c>
      <c r="I4893" t="s">
        <v>13770</v>
      </c>
    </row>
    <row r="4894" spans="1:9">
      <c r="A4894" t="s">
        <v>13789</v>
      </c>
      <c r="B4894">
        <v>4717770</v>
      </c>
      <c r="C4894">
        <v>4718561</v>
      </c>
      <c r="D4894" t="s">
        <v>1</v>
      </c>
      <c r="E4894" t="e">
        <v>#N/A</v>
      </c>
      <c r="F4894" t="e">
        <f t="shared" si="122"/>
        <v>#N/A</v>
      </c>
      <c r="G4894" t="s">
        <v>14994</v>
      </c>
      <c r="H4894" t="s">
        <v>13790</v>
      </c>
      <c r="I4894" t="s">
        <v>13791</v>
      </c>
    </row>
    <row r="4895" spans="1:9">
      <c r="A4895" t="s">
        <v>13792</v>
      </c>
      <c r="B4895">
        <v>4718574</v>
      </c>
      <c r="C4895">
        <v>4719647</v>
      </c>
      <c r="D4895" t="s">
        <v>1</v>
      </c>
      <c r="E4895" t="e">
        <v>#N/A</v>
      </c>
      <c r="F4895" t="e">
        <f t="shared" si="122"/>
        <v>#N/A</v>
      </c>
      <c r="G4895" t="s">
        <v>14994</v>
      </c>
      <c r="H4895" t="s">
        <v>13793</v>
      </c>
      <c r="I4895" t="s">
        <v>13794</v>
      </c>
    </row>
    <row r="4896" spans="1:9">
      <c r="A4896" t="s">
        <v>13798</v>
      </c>
      <c r="B4896">
        <v>4720358</v>
      </c>
      <c r="C4896">
        <v>4721611</v>
      </c>
      <c r="D4896" t="s">
        <v>1</v>
      </c>
      <c r="E4896" t="e">
        <v>#N/A</v>
      </c>
      <c r="F4896" t="e">
        <f t="shared" si="122"/>
        <v>#N/A</v>
      </c>
      <c r="G4896" t="s">
        <v>14994</v>
      </c>
      <c r="H4896" t="s">
        <v>13799</v>
      </c>
      <c r="I4896" t="s">
        <v>13800</v>
      </c>
    </row>
    <row r="4897" spans="1:9">
      <c r="A4897" t="s">
        <v>13801</v>
      </c>
      <c r="B4897">
        <v>4721542</v>
      </c>
      <c r="C4897">
        <v>4722024</v>
      </c>
      <c r="D4897" t="s">
        <v>1</v>
      </c>
      <c r="E4897" t="e">
        <v>#N/A</v>
      </c>
      <c r="F4897" t="e">
        <f t="shared" si="122"/>
        <v>#N/A</v>
      </c>
      <c r="G4897" t="s">
        <v>14994</v>
      </c>
      <c r="H4897" t="s">
        <v>13802</v>
      </c>
      <c r="I4897" t="s">
        <v>13803</v>
      </c>
    </row>
    <row r="4898" spans="1:9">
      <c r="A4898" t="s">
        <v>13807</v>
      </c>
      <c r="B4898">
        <v>4723151</v>
      </c>
      <c r="C4898">
        <v>4724245</v>
      </c>
      <c r="D4898" t="s">
        <v>1</v>
      </c>
      <c r="E4898" t="e">
        <v>#N/A</v>
      </c>
      <c r="F4898" t="e">
        <f t="shared" si="122"/>
        <v>#N/A</v>
      </c>
      <c r="G4898" t="s">
        <v>14994</v>
      </c>
      <c r="H4898" t="s">
        <v>13808</v>
      </c>
      <c r="I4898" t="s">
        <v>13809</v>
      </c>
    </row>
    <row r="4899" spans="1:9">
      <c r="A4899" t="s">
        <v>13828</v>
      </c>
      <c r="B4899">
        <v>4732372</v>
      </c>
      <c r="C4899">
        <v>4732596</v>
      </c>
      <c r="D4899" t="s">
        <v>1</v>
      </c>
      <c r="E4899" t="e">
        <v>#N/A</v>
      </c>
      <c r="F4899" t="e">
        <f t="shared" si="122"/>
        <v>#N/A</v>
      </c>
      <c r="G4899" t="s">
        <v>14994</v>
      </c>
      <c r="H4899" t="s">
        <v>13829</v>
      </c>
      <c r="I4899" t="s">
        <v>13830</v>
      </c>
    </row>
    <row r="4900" spans="1:9">
      <c r="A4900" t="s">
        <v>13831</v>
      </c>
      <c r="B4900">
        <v>4732724</v>
      </c>
      <c r="C4900">
        <v>4733653</v>
      </c>
      <c r="D4900" t="s">
        <v>1</v>
      </c>
      <c r="E4900" t="e">
        <v>#N/A</v>
      </c>
      <c r="F4900" t="e">
        <f t="shared" si="122"/>
        <v>#N/A</v>
      </c>
      <c r="G4900" t="s">
        <v>14994</v>
      </c>
      <c r="H4900" t="s">
        <v>13832</v>
      </c>
      <c r="I4900" t="s">
        <v>13833</v>
      </c>
    </row>
    <row r="4901" spans="1:9">
      <c r="A4901" t="s">
        <v>13849</v>
      </c>
      <c r="B4901">
        <v>4737858</v>
      </c>
      <c r="C4901">
        <v>4738415</v>
      </c>
      <c r="D4901" t="s">
        <v>1</v>
      </c>
      <c r="E4901" t="e">
        <v>#N/A</v>
      </c>
      <c r="F4901" t="e">
        <f t="shared" si="122"/>
        <v>#N/A</v>
      </c>
      <c r="G4901" t="s">
        <v>14994</v>
      </c>
      <c r="H4901" t="s">
        <v>13850</v>
      </c>
      <c r="I4901" t="s">
        <v>13851</v>
      </c>
    </row>
    <row r="4902" spans="1:9">
      <c r="A4902" t="s">
        <v>13852</v>
      </c>
      <c r="B4902">
        <v>4738412</v>
      </c>
      <c r="C4902">
        <v>4739104</v>
      </c>
      <c r="D4902" t="s">
        <v>1</v>
      </c>
      <c r="E4902" t="e">
        <v>#N/A</v>
      </c>
      <c r="F4902" t="e">
        <f t="shared" si="122"/>
        <v>#N/A</v>
      </c>
      <c r="G4902" t="s">
        <v>14994</v>
      </c>
      <c r="H4902" t="s">
        <v>13853</v>
      </c>
      <c r="I4902" t="s">
        <v>13854</v>
      </c>
    </row>
    <row r="4903" spans="1:9">
      <c r="A4903" t="s">
        <v>13855</v>
      </c>
      <c r="B4903">
        <v>4739180</v>
      </c>
      <c r="C4903">
        <v>4739650</v>
      </c>
      <c r="D4903" t="s">
        <v>1</v>
      </c>
      <c r="E4903" t="e">
        <v>#N/A</v>
      </c>
      <c r="F4903" t="e">
        <f t="shared" si="122"/>
        <v>#N/A</v>
      </c>
      <c r="G4903" t="s">
        <v>14994</v>
      </c>
      <c r="H4903" t="s">
        <v>13856</v>
      </c>
      <c r="I4903" t="s">
        <v>13857</v>
      </c>
    </row>
    <row r="4904" spans="1:9">
      <c r="A4904" t="s">
        <v>13858</v>
      </c>
      <c r="B4904">
        <v>4739647</v>
      </c>
      <c r="C4904">
        <v>4740579</v>
      </c>
      <c r="D4904" t="s">
        <v>1</v>
      </c>
      <c r="E4904" t="e">
        <v>#N/A</v>
      </c>
      <c r="F4904" t="e">
        <f t="shared" si="122"/>
        <v>#N/A</v>
      </c>
      <c r="G4904" t="s">
        <v>14994</v>
      </c>
      <c r="H4904" t="s">
        <v>13859</v>
      </c>
      <c r="I4904" t="s">
        <v>13860</v>
      </c>
    </row>
    <row r="4905" spans="1:9">
      <c r="A4905" t="s">
        <v>13861</v>
      </c>
      <c r="B4905">
        <v>4740576</v>
      </c>
      <c r="C4905">
        <v>4740989</v>
      </c>
      <c r="D4905" t="s">
        <v>1</v>
      </c>
      <c r="E4905" t="e">
        <v>#N/A</v>
      </c>
      <c r="F4905" t="e">
        <f t="shared" ref="F4905:F4968" si="123">B4905-E4905</f>
        <v>#N/A</v>
      </c>
      <c r="G4905" t="s">
        <v>14994</v>
      </c>
      <c r="H4905" t="s">
        <v>13862</v>
      </c>
      <c r="I4905" t="s">
        <v>13863</v>
      </c>
    </row>
    <row r="4906" spans="1:9">
      <c r="A4906" t="s">
        <v>13867</v>
      </c>
      <c r="B4906">
        <v>4741912</v>
      </c>
      <c r="C4906">
        <v>4742904</v>
      </c>
      <c r="D4906" t="s">
        <v>1</v>
      </c>
      <c r="E4906" t="e">
        <v>#N/A</v>
      </c>
      <c r="F4906" t="e">
        <f t="shared" si="123"/>
        <v>#N/A</v>
      </c>
      <c r="G4906" t="s">
        <v>14994</v>
      </c>
      <c r="H4906" t="s">
        <v>13868</v>
      </c>
      <c r="I4906" t="s">
        <v>13869</v>
      </c>
    </row>
    <row r="4907" spans="1:9">
      <c r="A4907" t="s">
        <v>13882</v>
      </c>
      <c r="B4907">
        <v>4745491</v>
      </c>
      <c r="C4907">
        <v>4745805</v>
      </c>
      <c r="D4907" t="s">
        <v>1</v>
      </c>
      <c r="E4907" t="e">
        <v>#N/A</v>
      </c>
      <c r="F4907" t="e">
        <f t="shared" si="123"/>
        <v>#N/A</v>
      </c>
      <c r="G4907" t="s">
        <v>14994</v>
      </c>
      <c r="H4907" t="s">
        <v>13883</v>
      </c>
      <c r="I4907" t="s">
        <v>13884</v>
      </c>
    </row>
    <row r="4908" spans="1:9">
      <c r="A4908" t="s">
        <v>13945</v>
      </c>
      <c r="B4908">
        <v>4763479</v>
      </c>
      <c r="C4908">
        <v>4763961</v>
      </c>
      <c r="D4908" t="s">
        <v>1</v>
      </c>
      <c r="E4908" t="e">
        <v>#N/A</v>
      </c>
      <c r="F4908" t="e">
        <f t="shared" si="123"/>
        <v>#N/A</v>
      </c>
      <c r="G4908" t="s">
        <v>14994</v>
      </c>
      <c r="H4908" t="s">
        <v>13946</v>
      </c>
      <c r="I4908" t="s">
        <v>13947</v>
      </c>
    </row>
    <row r="4909" spans="1:9">
      <c r="A4909" t="s">
        <v>13948</v>
      </c>
      <c r="B4909">
        <v>4764093</v>
      </c>
      <c r="C4909">
        <v>4764710</v>
      </c>
      <c r="D4909" t="s">
        <v>1</v>
      </c>
      <c r="E4909" t="e">
        <v>#N/A</v>
      </c>
      <c r="F4909" t="e">
        <f t="shared" si="123"/>
        <v>#N/A</v>
      </c>
      <c r="G4909" t="s">
        <v>14994</v>
      </c>
      <c r="H4909" t="s">
        <v>13949</v>
      </c>
      <c r="I4909" t="s">
        <v>13950</v>
      </c>
    </row>
    <row r="4910" spans="1:9">
      <c r="A4910" t="s">
        <v>13984</v>
      </c>
      <c r="B4910">
        <v>4805985</v>
      </c>
      <c r="C4910">
        <v>4806917</v>
      </c>
      <c r="D4910" t="s">
        <v>1</v>
      </c>
      <c r="E4910" t="e">
        <v>#N/A</v>
      </c>
      <c r="F4910" t="e">
        <f t="shared" si="123"/>
        <v>#N/A</v>
      </c>
      <c r="G4910" t="s">
        <v>14994</v>
      </c>
      <c r="H4910" t="s">
        <v>13985</v>
      </c>
      <c r="I4910" t="s">
        <v>13986</v>
      </c>
    </row>
    <row r="4911" spans="1:9">
      <c r="A4911" t="s">
        <v>14044</v>
      </c>
      <c r="B4911">
        <v>4832814</v>
      </c>
      <c r="C4911">
        <v>4833506</v>
      </c>
      <c r="D4911" t="s">
        <v>1</v>
      </c>
      <c r="E4911" t="e">
        <v>#N/A</v>
      </c>
      <c r="F4911" t="e">
        <f t="shared" si="123"/>
        <v>#N/A</v>
      </c>
      <c r="G4911" t="s">
        <v>14994</v>
      </c>
      <c r="H4911" t="s">
        <v>14045</v>
      </c>
      <c r="I4911" t="s">
        <v>14046</v>
      </c>
    </row>
    <row r="4912" spans="1:9">
      <c r="A4912" t="s">
        <v>14056</v>
      </c>
      <c r="B4912">
        <v>4835080</v>
      </c>
      <c r="C4912">
        <v>4835280</v>
      </c>
      <c r="D4912" t="s">
        <v>1</v>
      </c>
      <c r="E4912" t="e">
        <v>#N/A</v>
      </c>
      <c r="F4912" t="e">
        <f t="shared" si="123"/>
        <v>#N/A</v>
      </c>
      <c r="G4912" t="s">
        <v>14994</v>
      </c>
      <c r="H4912" t="s">
        <v>14057</v>
      </c>
      <c r="I4912" t="s">
        <v>14058</v>
      </c>
    </row>
    <row r="4913" spans="1:9">
      <c r="A4913" t="s">
        <v>14068</v>
      </c>
      <c r="B4913">
        <v>4839481</v>
      </c>
      <c r="C4913">
        <v>4840146</v>
      </c>
      <c r="D4913" t="s">
        <v>1</v>
      </c>
      <c r="E4913" t="e">
        <v>#N/A</v>
      </c>
      <c r="F4913" t="e">
        <f t="shared" si="123"/>
        <v>#N/A</v>
      </c>
      <c r="G4913" t="s">
        <v>14994</v>
      </c>
      <c r="H4913" t="s">
        <v>14069</v>
      </c>
      <c r="I4913" t="s">
        <v>14070</v>
      </c>
    </row>
    <row r="4914" spans="1:9">
      <c r="A4914" t="s">
        <v>14080</v>
      </c>
      <c r="B4914">
        <v>4842763</v>
      </c>
      <c r="C4914">
        <v>4843647</v>
      </c>
      <c r="D4914" t="s">
        <v>1</v>
      </c>
      <c r="E4914" t="e">
        <v>#N/A</v>
      </c>
      <c r="F4914" t="e">
        <f t="shared" si="123"/>
        <v>#N/A</v>
      </c>
      <c r="G4914" t="s">
        <v>14994</v>
      </c>
      <c r="H4914" t="s">
        <v>14081</v>
      </c>
      <c r="I4914" t="s">
        <v>14082</v>
      </c>
    </row>
    <row r="4915" spans="1:9">
      <c r="A4915" t="s">
        <v>14107</v>
      </c>
      <c r="B4915">
        <v>4850670</v>
      </c>
      <c r="C4915">
        <v>4851455</v>
      </c>
      <c r="D4915" t="s">
        <v>1</v>
      </c>
      <c r="E4915" t="e">
        <v>#N/A</v>
      </c>
      <c r="F4915" t="e">
        <f t="shared" si="123"/>
        <v>#N/A</v>
      </c>
      <c r="G4915" t="s">
        <v>14994</v>
      </c>
      <c r="H4915" t="s">
        <v>14108</v>
      </c>
      <c r="I4915" t="s">
        <v>14109</v>
      </c>
    </row>
    <row r="4916" spans="1:9">
      <c r="A4916" t="s">
        <v>14125</v>
      </c>
      <c r="B4916">
        <v>4857111</v>
      </c>
      <c r="C4916">
        <v>4857554</v>
      </c>
      <c r="D4916" t="s">
        <v>1</v>
      </c>
      <c r="E4916" t="e">
        <v>#N/A</v>
      </c>
      <c r="F4916" t="e">
        <f t="shared" si="123"/>
        <v>#N/A</v>
      </c>
      <c r="G4916" t="s">
        <v>14994</v>
      </c>
      <c r="H4916" t="s">
        <v>14126</v>
      </c>
      <c r="I4916" t="s">
        <v>14127</v>
      </c>
    </row>
    <row r="4917" spans="1:9">
      <c r="A4917" t="s">
        <v>14128</v>
      </c>
      <c r="B4917">
        <v>4857533</v>
      </c>
      <c r="C4917">
        <v>4860430</v>
      </c>
      <c r="D4917" t="s">
        <v>1</v>
      </c>
      <c r="E4917" t="e">
        <v>#N/A</v>
      </c>
      <c r="F4917" t="e">
        <f t="shared" si="123"/>
        <v>#N/A</v>
      </c>
      <c r="G4917" t="s">
        <v>14994</v>
      </c>
      <c r="H4917" t="s">
        <v>14129</v>
      </c>
      <c r="I4917" t="s">
        <v>14130</v>
      </c>
    </row>
    <row r="4918" spans="1:9">
      <c r="A4918" t="s">
        <v>14173</v>
      </c>
      <c r="B4918">
        <v>4871336</v>
      </c>
      <c r="C4918">
        <v>4872061</v>
      </c>
      <c r="D4918" t="s">
        <v>1</v>
      </c>
      <c r="E4918" t="e">
        <v>#N/A</v>
      </c>
      <c r="F4918" t="e">
        <f t="shared" si="123"/>
        <v>#N/A</v>
      </c>
      <c r="G4918" t="s">
        <v>14994</v>
      </c>
      <c r="H4918" t="s">
        <v>14174</v>
      </c>
      <c r="I4918" t="s">
        <v>14175</v>
      </c>
    </row>
    <row r="4919" spans="1:9">
      <c r="A4919" t="s">
        <v>14176</v>
      </c>
      <c r="B4919">
        <v>4872065</v>
      </c>
      <c r="C4919">
        <v>4874011</v>
      </c>
      <c r="D4919" t="s">
        <v>1</v>
      </c>
      <c r="E4919" t="e">
        <v>#N/A</v>
      </c>
      <c r="F4919" t="e">
        <f t="shared" si="123"/>
        <v>#N/A</v>
      </c>
      <c r="G4919" t="s">
        <v>14994</v>
      </c>
      <c r="H4919" t="s">
        <v>14177</v>
      </c>
      <c r="I4919" t="s">
        <v>14178</v>
      </c>
    </row>
    <row r="4920" spans="1:9">
      <c r="A4920" t="s">
        <v>14185</v>
      </c>
      <c r="B4920">
        <v>4876677</v>
      </c>
      <c r="C4920">
        <v>4877282</v>
      </c>
      <c r="D4920" t="s">
        <v>1</v>
      </c>
      <c r="E4920" t="e">
        <v>#N/A</v>
      </c>
      <c r="F4920" t="e">
        <f t="shared" si="123"/>
        <v>#N/A</v>
      </c>
      <c r="G4920" t="s">
        <v>14994</v>
      </c>
      <c r="H4920" t="s">
        <v>14186</v>
      </c>
      <c r="I4920" t="s">
        <v>14187</v>
      </c>
    </row>
    <row r="4921" spans="1:9">
      <c r="A4921" t="s">
        <v>14188</v>
      </c>
      <c r="B4921">
        <v>4877379</v>
      </c>
      <c r="C4921">
        <v>4878074</v>
      </c>
      <c r="D4921" t="s">
        <v>1</v>
      </c>
      <c r="E4921" t="e">
        <v>#N/A</v>
      </c>
      <c r="F4921" t="e">
        <f t="shared" si="123"/>
        <v>#N/A</v>
      </c>
      <c r="G4921" t="s">
        <v>14994</v>
      </c>
      <c r="H4921" t="s">
        <v>14189</v>
      </c>
      <c r="I4921" t="s">
        <v>14190</v>
      </c>
    </row>
    <row r="4922" spans="1:9">
      <c r="A4922" t="s">
        <v>14209</v>
      </c>
      <c r="B4922">
        <v>4885037</v>
      </c>
      <c r="C4922">
        <v>4885687</v>
      </c>
      <c r="D4922" t="s">
        <v>1</v>
      </c>
      <c r="E4922" t="e">
        <v>#N/A</v>
      </c>
      <c r="F4922" t="e">
        <f t="shared" si="123"/>
        <v>#N/A</v>
      </c>
      <c r="G4922" t="s">
        <v>14994</v>
      </c>
      <c r="H4922" t="s">
        <v>14210</v>
      </c>
      <c r="I4922" t="s">
        <v>14211</v>
      </c>
    </row>
    <row r="4923" spans="1:9">
      <c r="A4923" t="s">
        <v>14239</v>
      </c>
      <c r="B4923">
        <v>4893618</v>
      </c>
      <c r="C4923">
        <v>4895108</v>
      </c>
      <c r="D4923" t="s">
        <v>1</v>
      </c>
      <c r="E4923" t="e">
        <v>#N/A</v>
      </c>
      <c r="F4923" t="e">
        <f t="shared" si="123"/>
        <v>#N/A</v>
      </c>
      <c r="G4923" t="s">
        <v>14994</v>
      </c>
      <c r="H4923" t="s">
        <v>14240</v>
      </c>
      <c r="I4923" t="s">
        <v>14241</v>
      </c>
    </row>
    <row r="4924" spans="1:9">
      <c r="A4924" t="s">
        <v>14245</v>
      </c>
      <c r="B4924">
        <v>4895377</v>
      </c>
      <c r="C4924">
        <v>4896141</v>
      </c>
      <c r="D4924" t="s">
        <v>1</v>
      </c>
      <c r="E4924" t="e">
        <v>#N/A</v>
      </c>
      <c r="F4924" t="e">
        <f t="shared" si="123"/>
        <v>#N/A</v>
      </c>
      <c r="G4924" t="s">
        <v>14994</v>
      </c>
      <c r="H4924" t="s">
        <v>14246</v>
      </c>
      <c r="I4924" t="s">
        <v>14247</v>
      </c>
    </row>
    <row r="4925" spans="1:9">
      <c r="A4925" t="s">
        <v>14278</v>
      </c>
      <c r="B4925">
        <v>4904302</v>
      </c>
      <c r="C4925">
        <v>4905228</v>
      </c>
      <c r="D4925" t="s">
        <v>1</v>
      </c>
      <c r="E4925" t="e">
        <v>#N/A</v>
      </c>
      <c r="F4925" t="e">
        <f t="shared" si="123"/>
        <v>#N/A</v>
      </c>
      <c r="G4925" t="s">
        <v>14994</v>
      </c>
      <c r="H4925" t="s">
        <v>14279</v>
      </c>
      <c r="I4925" t="s">
        <v>14280</v>
      </c>
    </row>
    <row r="4926" spans="1:9">
      <c r="A4926" t="s">
        <v>14281</v>
      </c>
      <c r="B4926">
        <v>4905317</v>
      </c>
      <c r="C4926">
        <v>4906195</v>
      </c>
      <c r="D4926" t="s">
        <v>1</v>
      </c>
      <c r="E4926" t="e">
        <v>#N/A</v>
      </c>
      <c r="F4926" t="e">
        <f t="shared" si="123"/>
        <v>#N/A</v>
      </c>
      <c r="G4926" t="s">
        <v>14994</v>
      </c>
      <c r="H4926" t="s">
        <v>14282</v>
      </c>
      <c r="I4926" t="s">
        <v>14283</v>
      </c>
    </row>
    <row r="4927" spans="1:9">
      <c r="A4927" t="s">
        <v>14290</v>
      </c>
      <c r="B4927">
        <v>4907424</v>
      </c>
      <c r="C4927">
        <v>4908893</v>
      </c>
      <c r="D4927" t="s">
        <v>1</v>
      </c>
      <c r="E4927" t="e">
        <v>#N/A</v>
      </c>
      <c r="F4927" t="e">
        <f t="shared" si="123"/>
        <v>#N/A</v>
      </c>
      <c r="G4927" t="s">
        <v>14994</v>
      </c>
      <c r="H4927" t="s">
        <v>14291</v>
      </c>
      <c r="I4927" t="s">
        <v>14292</v>
      </c>
    </row>
    <row r="4928" spans="1:9">
      <c r="A4928" t="s">
        <v>14296</v>
      </c>
      <c r="B4928">
        <v>4909957</v>
      </c>
      <c r="C4928">
        <v>4910622</v>
      </c>
      <c r="D4928" t="s">
        <v>1</v>
      </c>
      <c r="E4928" t="e">
        <v>#N/A</v>
      </c>
      <c r="F4928" t="e">
        <f t="shared" si="123"/>
        <v>#N/A</v>
      </c>
      <c r="G4928" t="s">
        <v>14994</v>
      </c>
      <c r="H4928" t="s">
        <v>14297</v>
      </c>
      <c r="I4928" t="s">
        <v>14298</v>
      </c>
    </row>
    <row r="4929" spans="1:9">
      <c r="A4929" t="s">
        <v>14299</v>
      </c>
      <c r="B4929">
        <v>4910648</v>
      </c>
      <c r="C4929">
        <v>4911025</v>
      </c>
      <c r="D4929" t="s">
        <v>1</v>
      </c>
      <c r="E4929" t="e">
        <v>#N/A</v>
      </c>
      <c r="F4929" t="e">
        <f t="shared" si="123"/>
        <v>#N/A</v>
      </c>
      <c r="G4929" t="s">
        <v>14994</v>
      </c>
      <c r="H4929" t="s">
        <v>14300</v>
      </c>
      <c r="I4929" t="s">
        <v>14301</v>
      </c>
    </row>
    <row r="4930" spans="1:9">
      <c r="A4930" t="s">
        <v>14302</v>
      </c>
      <c r="B4930">
        <v>4911138</v>
      </c>
      <c r="C4930">
        <v>4911416</v>
      </c>
      <c r="D4930" t="s">
        <v>1</v>
      </c>
      <c r="E4930" t="e">
        <v>#N/A</v>
      </c>
      <c r="F4930" t="e">
        <f t="shared" si="123"/>
        <v>#N/A</v>
      </c>
      <c r="G4930" t="s">
        <v>14994</v>
      </c>
      <c r="H4930" t="s">
        <v>14303</v>
      </c>
      <c r="I4930" t="s">
        <v>14304</v>
      </c>
    </row>
    <row r="4931" spans="1:9">
      <c r="A4931" t="s">
        <v>14314</v>
      </c>
      <c r="B4931">
        <v>4915270</v>
      </c>
      <c r="C4931">
        <v>4915677</v>
      </c>
      <c r="D4931" t="s">
        <v>1</v>
      </c>
      <c r="E4931" t="e">
        <v>#N/A</v>
      </c>
      <c r="F4931" t="e">
        <f t="shared" si="123"/>
        <v>#N/A</v>
      </c>
      <c r="G4931" t="s">
        <v>14994</v>
      </c>
      <c r="H4931" t="s">
        <v>14315</v>
      </c>
      <c r="I4931" t="s">
        <v>14316</v>
      </c>
    </row>
    <row r="4932" spans="1:9">
      <c r="A4932" t="s">
        <v>14335</v>
      </c>
      <c r="B4932">
        <v>4927086</v>
      </c>
      <c r="C4932">
        <v>4928459</v>
      </c>
      <c r="D4932" t="s">
        <v>1</v>
      </c>
      <c r="E4932" t="e">
        <v>#N/A</v>
      </c>
      <c r="F4932" t="e">
        <f t="shared" si="123"/>
        <v>#N/A</v>
      </c>
      <c r="G4932" t="s">
        <v>14994</v>
      </c>
      <c r="H4932" t="s">
        <v>14336</v>
      </c>
      <c r="I4932" t="s">
        <v>14337</v>
      </c>
    </row>
    <row r="4933" spans="1:9">
      <c r="A4933" t="s">
        <v>14341</v>
      </c>
      <c r="B4933">
        <v>4929296</v>
      </c>
      <c r="C4933">
        <v>4931419</v>
      </c>
      <c r="D4933" t="s">
        <v>1</v>
      </c>
      <c r="E4933" t="e">
        <v>#N/A</v>
      </c>
      <c r="F4933" t="e">
        <f t="shared" si="123"/>
        <v>#N/A</v>
      </c>
      <c r="G4933" t="s">
        <v>14994</v>
      </c>
      <c r="H4933" t="s">
        <v>14342</v>
      </c>
      <c r="I4933" t="s">
        <v>14343</v>
      </c>
    </row>
    <row r="4934" spans="1:9">
      <c r="A4934" t="s">
        <v>14356</v>
      </c>
      <c r="B4934">
        <v>4933620</v>
      </c>
      <c r="C4934">
        <v>4934366</v>
      </c>
      <c r="D4934" t="s">
        <v>1</v>
      </c>
      <c r="E4934" t="e">
        <v>#N/A</v>
      </c>
      <c r="F4934" t="e">
        <f t="shared" si="123"/>
        <v>#N/A</v>
      </c>
      <c r="G4934" t="s">
        <v>14994</v>
      </c>
      <c r="H4934" t="s">
        <v>14357</v>
      </c>
      <c r="I4934" t="s">
        <v>14358</v>
      </c>
    </row>
    <row r="4935" spans="1:9">
      <c r="A4935" t="s">
        <v>14368</v>
      </c>
      <c r="B4935">
        <v>4937972</v>
      </c>
      <c r="C4935">
        <v>4940509</v>
      </c>
      <c r="D4935" t="s">
        <v>1</v>
      </c>
      <c r="E4935" t="e">
        <v>#N/A</v>
      </c>
      <c r="F4935" t="e">
        <f t="shared" si="123"/>
        <v>#N/A</v>
      </c>
      <c r="G4935" t="s">
        <v>14994</v>
      </c>
      <c r="H4935" t="s">
        <v>14369</v>
      </c>
      <c r="I4935" t="s">
        <v>14370</v>
      </c>
    </row>
    <row r="4936" spans="1:9">
      <c r="A4936" t="s">
        <v>14395</v>
      </c>
      <c r="B4936">
        <v>4946726</v>
      </c>
      <c r="C4936">
        <v>4946923</v>
      </c>
      <c r="D4936" t="s">
        <v>1</v>
      </c>
      <c r="E4936" t="e">
        <v>#N/A</v>
      </c>
      <c r="F4936" t="e">
        <f t="shared" si="123"/>
        <v>#N/A</v>
      </c>
      <c r="G4936" t="s">
        <v>14994</v>
      </c>
      <c r="H4936" t="s">
        <v>14396</v>
      </c>
      <c r="I4936" t="s">
        <v>14397</v>
      </c>
    </row>
    <row r="4937" spans="1:9">
      <c r="A4937" t="s">
        <v>14416</v>
      </c>
      <c r="B4937">
        <v>4954391</v>
      </c>
      <c r="C4937">
        <v>4955053</v>
      </c>
      <c r="D4937" t="s">
        <v>1</v>
      </c>
      <c r="E4937" t="e">
        <v>#N/A</v>
      </c>
      <c r="F4937" t="e">
        <f t="shared" si="123"/>
        <v>#N/A</v>
      </c>
      <c r="G4937" t="s">
        <v>14994</v>
      </c>
      <c r="H4937" t="s">
        <v>14417</v>
      </c>
      <c r="I4937" t="s">
        <v>14418</v>
      </c>
    </row>
    <row r="4938" spans="1:9">
      <c r="A4938" t="s">
        <v>14419</v>
      </c>
      <c r="B4938">
        <v>4955050</v>
      </c>
      <c r="C4938">
        <v>4955409</v>
      </c>
      <c r="D4938" t="s">
        <v>1</v>
      </c>
      <c r="E4938" t="e">
        <v>#N/A</v>
      </c>
      <c r="F4938" t="e">
        <f t="shared" si="123"/>
        <v>#N/A</v>
      </c>
      <c r="G4938" t="s">
        <v>14994</v>
      </c>
      <c r="H4938" t="s">
        <v>14420</v>
      </c>
      <c r="I4938" t="s">
        <v>14421</v>
      </c>
    </row>
    <row r="4939" spans="1:9">
      <c r="A4939" t="s">
        <v>14461</v>
      </c>
      <c r="B4939">
        <v>4967307</v>
      </c>
      <c r="C4939">
        <v>4967906</v>
      </c>
      <c r="D4939" t="s">
        <v>1</v>
      </c>
      <c r="E4939" t="e">
        <v>#N/A</v>
      </c>
      <c r="F4939" t="e">
        <f t="shared" si="123"/>
        <v>#N/A</v>
      </c>
      <c r="G4939" t="s">
        <v>14994</v>
      </c>
      <c r="H4939" t="s">
        <v>14462</v>
      </c>
      <c r="I4939" t="s">
        <v>14463</v>
      </c>
    </row>
    <row r="4940" spans="1:9">
      <c r="A4940" t="s">
        <v>14467</v>
      </c>
      <c r="B4940">
        <v>4968499</v>
      </c>
      <c r="C4940">
        <v>4969443</v>
      </c>
      <c r="D4940" t="s">
        <v>1</v>
      </c>
      <c r="E4940" t="e">
        <v>#N/A</v>
      </c>
      <c r="F4940" t="e">
        <f t="shared" si="123"/>
        <v>#N/A</v>
      </c>
      <c r="G4940" t="s">
        <v>14994</v>
      </c>
      <c r="H4940" t="s">
        <v>14468</v>
      </c>
      <c r="I4940" t="s">
        <v>14469</v>
      </c>
    </row>
    <row r="4941" spans="1:9">
      <c r="A4941" t="s">
        <v>14479</v>
      </c>
      <c r="B4941">
        <v>4971365</v>
      </c>
      <c r="C4941">
        <v>4972492</v>
      </c>
      <c r="D4941" t="s">
        <v>1</v>
      </c>
      <c r="E4941" t="e">
        <v>#N/A</v>
      </c>
      <c r="F4941" t="e">
        <f t="shared" si="123"/>
        <v>#N/A</v>
      </c>
      <c r="G4941" t="s">
        <v>14994</v>
      </c>
      <c r="H4941" t="s">
        <v>14480</v>
      </c>
      <c r="I4941" t="s">
        <v>14481</v>
      </c>
    </row>
    <row r="4942" spans="1:9">
      <c r="A4942" t="s">
        <v>14482</v>
      </c>
      <c r="B4942">
        <v>4972497</v>
      </c>
      <c r="C4942">
        <v>4972934</v>
      </c>
      <c r="D4942" t="s">
        <v>1</v>
      </c>
      <c r="E4942" t="e">
        <v>#N/A</v>
      </c>
      <c r="F4942" t="e">
        <f t="shared" si="123"/>
        <v>#N/A</v>
      </c>
      <c r="G4942" t="s">
        <v>14994</v>
      </c>
      <c r="H4942" t="s">
        <v>14483</v>
      </c>
      <c r="I4942" t="s">
        <v>14484</v>
      </c>
    </row>
    <row r="4943" spans="1:9">
      <c r="A4943" t="s">
        <v>14485</v>
      </c>
      <c r="B4943">
        <v>4973011</v>
      </c>
      <c r="C4943">
        <v>4974429</v>
      </c>
      <c r="D4943" t="s">
        <v>1</v>
      </c>
      <c r="E4943" t="e">
        <v>#N/A</v>
      </c>
      <c r="F4943" t="e">
        <f t="shared" si="123"/>
        <v>#N/A</v>
      </c>
      <c r="G4943" t="s">
        <v>14994</v>
      </c>
      <c r="H4943" t="s">
        <v>14486</v>
      </c>
      <c r="I4943" t="s">
        <v>14487</v>
      </c>
    </row>
    <row r="4944" spans="1:9">
      <c r="A4944" t="s">
        <v>14548</v>
      </c>
      <c r="B4944">
        <v>4993436</v>
      </c>
      <c r="C4944">
        <v>4993933</v>
      </c>
      <c r="D4944" t="s">
        <v>1</v>
      </c>
      <c r="E4944" t="e">
        <v>#N/A</v>
      </c>
      <c r="F4944" t="e">
        <f t="shared" si="123"/>
        <v>#N/A</v>
      </c>
      <c r="G4944" t="s">
        <v>14994</v>
      </c>
      <c r="H4944" t="s">
        <v>14549</v>
      </c>
      <c r="I4944" t="s">
        <v>14550</v>
      </c>
    </row>
    <row r="4945" spans="1:9">
      <c r="A4945" t="s">
        <v>14551</v>
      </c>
      <c r="B4945">
        <v>4993930</v>
      </c>
      <c r="C4945">
        <v>4995144</v>
      </c>
      <c r="D4945" t="s">
        <v>1</v>
      </c>
      <c r="E4945" t="e">
        <v>#N/A</v>
      </c>
      <c r="F4945" t="e">
        <f t="shared" si="123"/>
        <v>#N/A</v>
      </c>
      <c r="G4945" t="s">
        <v>14994</v>
      </c>
      <c r="H4945" t="s">
        <v>14552</v>
      </c>
      <c r="I4945" t="s">
        <v>14553</v>
      </c>
    </row>
    <row r="4946" spans="1:9">
      <c r="A4946" t="s">
        <v>14554</v>
      </c>
      <c r="B4946">
        <v>4995224</v>
      </c>
      <c r="C4946">
        <v>4995682</v>
      </c>
      <c r="D4946" t="s">
        <v>1</v>
      </c>
      <c r="E4946" t="e">
        <v>#N/A</v>
      </c>
      <c r="F4946" t="e">
        <f t="shared" si="123"/>
        <v>#N/A</v>
      </c>
      <c r="G4946" t="s">
        <v>14994</v>
      </c>
      <c r="H4946" t="s">
        <v>14555</v>
      </c>
      <c r="I4946" t="s">
        <v>14556</v>
      </c>
    </row>
    <row r="4947" spans="1:9">
      <c r="A4947" t="s">
        <v>14560</v>
      </c>
      <c r="B4947">
        <v>4996303</v>
      </c>
      <c r="C4947">
        <v>4996680</v>
      </c>
      <c r="D4947" t="s">
        <v>1</v>
      </c>
      <c r="E4947" t="e">
        <v>#N/A</v>
      </c>
      <c r="F4947" t="e">
        <f t="shared" si="123"/>
        <v>#N/A</v>
      </c>
      <c r="G4947" t="s">
        <v>14994</v>
      </c>
      <c r="H4947" t="s">
        <v>14561</v>
      </c>
      <c r="I4947" t="s">
        <v>14562</v>
      </c>
    </row>
    <row r="4948" spans="1:9">
      <c r="A4948" t="s">
        <v>14602</v>
      </c>
      <c r="B4948">
        <v>5012354</v>
      </c>
      <c r="C4948">
        <v>5013139</v>
      </c>
      <c r="D4948" t="s">
        <v>1</v>
      </c>
      <c r="E4948" t="e">
        <v>#N/A</v>
      </c>
      <c r="F4948" t="e">
        <f t="shared" si="123"/>
        <v>#N/A</v>
      </c>
      <c r="G4948" t="s">
        <v>14994</v>
      </c>
      <c r="H4948" t="s">
        <v>14603</v>
      </c>
      <c r="I4948" t="s">
        <v>14604</v>
      </c>
    </row>
    <row r="4949" spans="1:9">
      <c r="A4949" t="s">
        <v>14611</v>
      </c>
      <c r="B4949">
        <v>5014737</v>
      </c>
      <c r="C4949">
        <v>5015828</v>
      </c>
      <c r="D4949" t="s">
        <v>1</v>
      </c>
      <c r="E4949" t="e">
        <v>#N/A</v>
      </c>
      <c r="F4949" t="e">
        <f t="shared" si="123"/>
        <v>#N/A</v>
      </c>
      <c r="G4949" t="s">
        <v>14994</v>
      </c>
      <c r="H4949" t="s">
        <v>14612</v>
      </c>
      <c r="I4949" t="s">
        <v>14613</v>
      </c>
    </row>
    <row r="4950" spans="1:9">
      <c r="A4950" t="s">
        <v>14671</v>
      </c>
      <c r="B4950">
        <v>5036821</v>
      </c>
      <c r="C4950">
        <v>5037654</v>
      </c>
      <c r="D4950" t="s">
        <v>1</v>
      </c>
      <c r="E4950" t="e">
        <v>#N/A</v>
      </c>
      <c r="F4950" t="e">
        <f t="shared" si="123"/>
        <v>#N/A</v>
      </c>
      <c r="G4950" t="s">
        <v>14994</v>
      </c>
      <c r="H4950" t="s">
        <v>14672</v>
      </c>
      <c r="I4950" t="s">
        <v>14673</v>
      </c>
    </row>
    <row r="4951" spans="1:9">
      <c r="A4951" t="s">
        <v>14677</v>
      </c>
      <c r="B4951">
        <v>5038422</v>
      </c>
      <c r="C4951">
        <v>5039777</v>
      </c>
      <c r="D4951" t="s">
        <v>1</v>
      </c>
      <c r="E4951" t="e">
        <v>#N/A</v>
      </c>
      <c r="F4951" t="e">
        <f t="shared" si="123"/>
        <v>#N/A</v>
      </c>
      <c r="G4951" t="s">
        <v>14994</v>
      </c>
      <c r="H4951" t="s">
        <v>14678</v>
      </c>
      <c r="I4951" t="s">
        <v>14679</v>
      </c>
    </row>
    <row r="4952" spans="1:9">
      <c r="A4952" t="s">
        <v>14680</v>
      </c>
      <c r="B4952">
        <v>5039761</v>
      </c>
      <c r="C4952">
        <v>5040540</v>
      </c>
      <c r="D4952" t="s">
        <v>1</v>
      </c>
      <c r="E4952" t="e">
        <v>#N/A</v>
      </c>
      <c r="F4952" t="e">
        <f t="shared" si="123"/>
        <v>#N/A</v>
      </c>
      <c r="G4952" t="s">
        <v>14994</v>
      </c>
      <c r="H4952" t="s">
        <v>14681</v>
      </c>
      <c r="I4952" t="s">
        <v>14682</v>
      </c>
    </row>
    <row r="4953" spans="1:9">
      <c r="A4953" t="s">
        <v>14698</v>
      </c>
      <c r="B4953">
        <v>5045483</v>
      </c>
      <c r="C4953">
        <v>5047798</v>
      </c>
      <c r="D4953" t="s">
        <v>1</v>
      </c>
      <c r="E4953" t="e">
        <v>#N/A</v>
      </c>
      <c r="F4953" t="e">
        <f t="shared" si="123"/>
        <v>#N/A</v>
      </c>
      <c r="G4953" t="s">
        <v>14994</v>
      </c>
      <c r="H4953" t="s">
        <v>14699</v>
      </c>
      <c r="I4953" t="s">
        <v>14700</v>
      </c>
    </row>
    <row r="4954" spans="1:9">
      <c r="A4954" t="s">
        <v>14701</v>
      </c>
      <c r="B4954">
        <v>5047795</v>
      </c>
      <c r="C4954">
        <v>5051229</v>
      </c>
      <c r="D4954" t="s">
        <v>1</v>
      </c>
      <c r="E4954" t="e">
        <v>#N/A</v>
      </c>
      <c r="F4954" t="e">
        <f t="shared" si="123"/>
        <v>#N/A</v>
      </c>
      <c r="G4954" t="s">
        <v>14994</v>
      </c>
      <c r="H4954" t="s">
        <v>14702</v>
      </c>
      <c r="I4954" t="s">
        <v>14703</v>
      </c>
    </row>
    <row r="4955" spans="1:9">
      <c r="A4955" t="s">
        <v>14710</v>
      </c>
      <c r="B4955">
        <v>5053157</v>
      </c>
      <c r="C4955">
        <v>5054134</v>
      </c>
      <c r="D4955" t="s">
        <v>1</v>
      </c>
      <c r="E4955" t="e">
        <v>#N/A</v>
      </c>
      <c r="F4955" t="e">
        <f t="shared" si="123"/>
        <v>#N/A</v>
      </c>
      <c r="G4955" t="s">
        <v>14994</v>
      </c>
      <c r="H4955" t="s">
        <v>14711</v>
      </c>
      <c r="I4955" t="s">
        <v>14712</v>
      </c>
    </row>
    <row r="4956" spans="1:9">
      <c r="A4956" t="s">
        <v>14713</v>
      </c>
      <c r="B4956">
        <v>5054165</v>
      </c>
      <c r="C4956">
        <v>5054494</v>
      </c>
      <c r="D4956" t="s">
        <v>1</v>
      </c>
      <c r="E4956" t="e">
        <v>#N/A</v>
      </c>
      <c r="F4956" t="e">
        <f t="shared" si="123"/>
        <v>#N/A</v>
      </c>
      <c r="G4956" t="s">
        <v>14994</v>
      </c>
      <c r="H4956" t="s">
        <v>14714</v>
      </c>
      <c r="I4956" t="s">
        <v>14715</v>
      </c>
    </row>
    <row r="4957" spans="1:9">
      <c r="A4957" t="s">
        <v>14761</v>
      </c>
      <c r="B4957">
        <v>144</v>
      </c>
      <c r="C4957">
        <v>965</v>
      </c>
      <c r="D4957" t="s">
        <v>1</v>
      </c>
      <c r="E4957" t="e">
        <v>#N/A</v>
      </c>
      <c r="F4957" t="e">
        <f t="shared" si="123"/>
        <v>#N/A</v>
      </c>
      <c r="G4957" t="s">
        <v>14994</v>
      </c>
      <c r="H4957" t="s">
        <v>14762</v>
      </c>
      <c r="I4957" t="s">
        <v>14763</v>
      </c>
    </row>
    <row r="4958" spans="1:9">
      <c r="A4958" t="s">
        <v>14764</v>
      </c>
      <c r="B4958">
        <v>962</v>
      </c>
      <c r="C4958">
        <v>1402</v>
      </c>
      <c r="D4958" t="s">
        <v>1</v>
      </c>
      <c r="E4958" t="e">
        <v>#N/A</v>
      </c>
      <c r="F4958" t="e">
        <f t="shared" si="123"/>
        <v>#N/A</v>
      </c>
      <c r="G4958" t="s">
        <v>14994</v>
      </c>
      <c r="H4958" t="s">
        <v>14765</v>
      </c>
      <c r="I4958" t="s">
        <v>14766</v>
      </c>
    </row>
    <row r="4959" spans="1:9">
      <c r="A4959" t="s">
        <v>14767</v>
      </c>
      <c r="B4959">
        <v>1491</v>
      </c>
      <c r="C4959">
        <v>1724</v>
      </c>
      <c r="D4959" t="s">
        <v>1</v>
      </c>
      <c r="E4959" t="e">
        <v>#N/A</v>
      </c>
      <c r="F4959" t="e">
        <f t="shared" si="123"/>
        <v>#N/A</v>
      </c>
      <c r="G4959" t="s">
        <v>14994</v>
      </c>
      <c r="H4959" t="s">
        <v>14768</v>
      </c>
      <c r="I4959" t="s">
        <v>14769</v>
      </c>
    </row>
    <row r="4960" spans="1:9">
      <c r="A4960" t="s">
        <v>14776</v>
      </c>
      <c r="B4960">
        <v>3920</v>
      </c>
      <c r="C4960">
        <v>5338</v>
      </c>
      <c r="D4960" t="s">
        <v>1</v>
      </c>
      <c r="E4960" t="e">
        <v>#N/A</v>
      </c>
      <c r="F4960" t="e">
        <f t="shared" si="123"/>
        <v>#N/A</v>
      </c>
      <c r="G4960" t="s">
        <v>14994</v>
      </c>
      <c r="H4960" t="s">
        <v>14777</v>
      </c>
      <c r="I4960" t="s">
        <v>14778</v>
      </c>
    </row>
    <row r="4961" spans="1:9">
      <c r="A4961" t="s">
        <v>14779</v>
      </c>
      <c r="B4961">
        <v>5458</v>
      </c>
      <c r="C4961">
        <v>5883</v>
      </c>
      <c r="D4961" t="s">
        <v>1</v>
      </c>
      <c r="E4961" t="e">
        <v>#N/A</v>
      </c>
      <c r="F4961" t="e">
        <f t="shared" si="123"/>
        <v>#N/A</v>
      </c>
      <c r="G4961" t="s">
        <v>14994</v>
      </c>
      <c r="H4961" t="s">
        <v>14780</v>
      </c>
      <c r="I4961" t="s">
        <v>14781</v>
      </c>
    </row>
    <row r="4962" spans="1:9">
      <c r="A4962" t="s">
        <v>14782</v>
      </c>
      <c r="B4962">
        <v>5930</v>
      </c>
      <c r="C4962">
        <v>6586</v>
      </c>
      <c r="D4962" t="s">
        <v>1</v>
      </c>
      <c r="E4962" t="e">
        <v>#N/A</v>
      </c>
      <c r="F4962" t="e">
        <f t="shared" si="123"/>
        <v>#N/A</v>
      </c>
      <c r="G4962" t="s">
        <v>14994</v>
      </c>
      <c r="H4962" t="s">
        <v>14783</v>
      </c>
      <c r="I4962" t="s">
        <v>14784</v>
      </c>
    </row>
    <row r="4963" spans="1:9">
      <c r="A4963" t="s">
        <v>14785</v>
      </c>
      <c r="B4963">
        <v>6583</v>
      </c>
      <c r="C4963">
        <v>7935</v>
      </c>
      <c r="D4963" t="s">
        <v>1</v>
      </c>
      <c r="E4963" t="e">
        <v>#N/A</v>
      </c>
      <c r="F4963" t="e">
        <f t="shared" si="123"/>
        <v>#N/A</v>
      </c>
      <c r="G4963" t="s">
        <v>14994</v>
      </c>
      <c r="H4963" t="s">
        <v>14786</v>
      </c>
      <c r="I4963" t="s">
        <v>14787</v>
      </c>
    </row>
    <row r="4964" spans="1:9">
      <c r="A4964" t="s">
        <v>14788</v>
      </c>
      <c r="B4964">
        <v>8134</v>
      </c>
      <c r="C4964">
        <v>8718</v>
      </c>
      <c r="D4964" t="s">
        <v>1</v>
      </c>
      <c r="E4964" t="e">
        <v>#N/A</v>
      </c>
      <c r="F4964" t="e">
        <f t="shared" si="123"/>
        <v>#N/A</v>
      </c>
      <c r="G4964" t="s">
        <v>14994</v>
      </c>
      <c r="H4964" t="s">
        <v>14789</v>
      </c>
      <c r="I4964" t="s">
        <v>14790</v>
      </c>
    </row>
    <row r="4965" spans="1:9">
      <c r="A4965" t="s">
        <v>14791</v>
      </c>
      <c r="B4965">
        <v>8776</v>
      </c>
      <c r="C4965">
        <v>9366</v>
      </c>
      <c r="D4965" t="s">
        <v>1</v>
      </c>
      <c r="E4965" t="e">
        <v>#N/A</v>
      </c>
      <c r="F4965" t="e">
        <f t="shared" si="123"/>
        <v>#N/A</v>
      </c>
      <c r="G4965" t="s">
        <v>14994</v>
      </c>
      <c r="H4965" t="s">
        <v>14792</v>
      </c>
      <c r="I4965" t="s">
        <v>14793</v>
      </c>
    </row>
    <row r="4966" spans="1:9">
      <c r="A4966" t="s">
        <v>14794</v>
      </c>
      <c r="B4966">
        <v>9533</v>
      </c>
      <c r="C4966">
        <v>10060</v>
      </c>
      <c r="D4966" t="s">
        <v>1</v>
      </c>
      <c r="E4966" t="e">
        <v>#N/A</v>
      </c>
      <c r="F4966" t="e">
        <f t="shared" si="123"/>
        <v>#N/A</v>
      </c>
      <c r="G4966" t="s">
        <v>14994</v>
      </c>
      <c r="H4966" t="s">
        <v>14795</v>
      </c>
      <c r="I4966" t="s">
        <v>14796</v>
      </c>
    </row>
    <row r="4967" spans="1:9">
      <c r="A4967" t="s">
        <v>14797</v>
      </c>
      <c r="B4967">
        <v>10060</v>
      </c>
      <c r="C4967">
        <v>12504</v>
      </c>
      <c r="D4967" t="s">
        <v>1</v>
      </c>
      <c r="E4967" t="e">
        <v>#N/A</v>
      </c>
      <c r="F4967" t="e">
        <f t="shared" si="123"/>
        <v>#N/A</v>
      </c>
      <c r="G4967" t="s">
        <v>14994</v>
      </c>
      <c r="H4967" t="s">
        <v>14798</v>
      </c>
      <c r="I4967" t="s">
        <v>14799</v>
      </c>
    </row>
    <row r="4968" spans="1:9">
      <c r="A4968" t="s">
        <v>14800</v>
      </c>
      <c r="B4968">
        <v>12501</v>
      </c>
      <c r="C4968">
        <v>13262</v>
      </c>
      <c r="D4968" t="s">
        <v>1</v>
      </c>
      <c r="E4968" t="e">
        <v>#N/A</v>
      </c>
      <c r="F4968" t="e">
        <f t="shared" si="123"/>
        <v>#N/A</v>
      </c>
      <c r="G4968" t="s">
        <v>14994</v>
      </c>
      <c r="H4968" t="s">
        <v>14801</v>
      </c>
      <c r="I4968" t="s">
        <v>14802</v>
      </c>
    </row>
    <row r="4969" spans="1:9">
      <c r="A4969" t="s">
        <v>14809</v>
      </c>
      <c r="B4969">
        <v>18721</v>
      </c>
      <c r="C4969">
        <v>19104</v>
      </c>
      <c r="D4969" t="s">
        <v>1</v>
      </c>
      <c r="E4969" t="e">
        <v>#N/A</v>
      </c>
      <c r="F4969" t="e">
        <f t="shared" ref="F4969:F4998" si="124">B4969-E4969</f>
        <v>#N/A</v>
      </c>
      <c r="G4969" t="s">
        <v>14994</v>
      </c>
      <c r="H4969" t="s">
        <v>14810</v>
      </c>
      <c r="I4969" t="s">
        <v>14811</v>
      </c>
    </row>
    <row r="4970" spans="1:9">
      <c r="A4970" t="s">
        <v>14827</v>
      </c>
      <c r="B4970">
        <v>1462398</v>
      </c>
      <c r="C4970">
        <v>1463901</v>
      </c>
      <c r="D4970" t="s">
        <v>1</v>
      </c>
      <c r="E4970" t="e">
        <v>#N/A</v>
      </c>
      <c r="F4970" t="e">
        <f t="shared" si="124"/>
        <v>#N/A</v>
      </c>
      <c r="G4970" t="s">
        <v>14994</v>
      </c>
      <c r="H4970" t="s">
        <v>14828</v>
      </c>
      <c r="I4970" t="s">
        <v>14829</v>
      </c>
    </row>
    <row r="4971" spans="1:9">
      <c r="A4971" t="s">
        <v>14830</v>
      </c>
      <c r="B4971">
        <v>1464208</v>
      </c>
      <c r="C4971">
        <v>1467319</v>
      </c>
      <c r="D4971" t="s">
        <v>1</v>
      </c>
      <c r="E4971" t="e">
        <v>#N/A</v>
      </c>
      <c r="F4971" t="e">
        <f t="shared" si="124"/>
        <v>#N/A</v>
      </c>
      <c r="G4971" t="s">
        <v>14994</v>
      </c>
      <c r="H4971" t="s">
        <v>14831</v>
      </c>
      <c r="I4971" t="s">
        <v>14832</v>
      </c>
    </row>
    <row r="4972" spans="1:9">
      <c r="A4972" t="s">
        <v>14833</v>
      </c>
      <c r="B4972">
        <v>1467403</v>
      </c>
      <c r="C4972">
        <v>1467518</v>
      </c>
      <c r="D4972" t="s">
        <v>1</v>
      </c>
      <c r="E4972" t="e">
        <v>#N/A</v>
      </c>
      <c r="F4972" t="e">
        <f t="shared" si="124"/>
        <v>#N/A</v>
      </c>
      <c r="G4972" t="s">
        <v>14994</v>
      </c>
      <c r="H4972" t="s">
        <v>14834</v>
      </c>
      <c r="I4972" t="s">
        <v>14835</v>
      </c>
    </row>
    <row r="4973" spans="1:9">
      <c r="A4973" t="s">
        <v>14836</v>
      </c>
      <c r="B4973">
        <v>21909</v>
      </c>
      <c r="C4973">
        <v>21985</v>
      </c>
      <c r="D4973" t="s">
        <v>1</v>
      </c>
      <c r="E4973" t="e">
        <v>#N/A</v>
      </c>
      <c r="F4973" t="e">
        <f t="shared" si="124"/>
        <v>#N/A</v>
      </c>
      <c r="G4973" t="s">
        <v>14994</v>
      </c>
      <c r="H4973" t="s">
        <v>14837</v>
      </c>
      <c r="I4973" t="s">
        <v>14838</v>
      </c>
    </row>
    <row r="4974" spans="1:9">
      <c r="A4974" t="s">
        <v>14839</v>
      </c>
      <c r="B4974">
        <v>22112</v>
      </c>
      <c r="C4974">
        <v>22187</v>
      </c>
      <c r="D4974" t="s">
        <v>1</v>
      </c>
      <c r="E4974" t="e">
        <v>#N/A</v>
      </c>
      <c r="F4974" t="e">
        <f t="shared" si="124"/>
        <v>#N/A</v>
      </c>
      <c r="G4974" t="s">
        <v>14994</v>
      </c>
      <c r="H4974" t="s">
        <v>14840</v>
      </c>
      <c r="I4974" t="s">
        <v>14841</v>
      </c>
    </row>
    <row r="4975" spans="1:9">
      <c r="A4975" t="s">
        <v>14842</v>
      </c>
      <c r="B4975">
        <v>39915</v>
      </c>
      <c r="C4975">
        <v>40000</v>
      </c>
      <c r="D4975" t="s">
        <v>1</v>
      </c>
      <c r="E4975" t="e">
        <v>#N/A</v>
      </c>
      <c r="F4975" t="e">
        <f t="shared" si="124"/>
        <v>#N/A</v>
      </c>
      <c r="G4975" t="s">
        <v>14994</v>
      </c>
      <c r="H4975" t="s">
        <v>14843</v>
      </c>
      <c r="I4975" t="s">
        <v>14844</v>
      </c>
    </row>
    <row r="4976" spans="1:9">
      <c r="A4976" t="s">
        <v>14845</v>
      </c>
      <c r="B4976">
        <v>219060</v>
      </c>
      <c r="C4976">
        <v>219146</v>
      </c>
      <c r="D4976" t="s">
        <v>1</v>
      </c>
      <c r="E4976" t="e">
        <v>#N/A</v>
      </c>
      <c r="F4976" t="e">
        <f t="shared" si="124"/>
        <v>#N/A</v>
      </c>
      <c r="G4976" t="s">
        <v>14994</v>
      </c>
      <c r="H4976" t="s">
        <v>14846</v>
      </c>
      <c r="I4976" t="s">
        <v>14847</v>
      </c>
    </row>
    <row r="4977" spans="1:9">
      <c r="A4977" t="s">
        <v>14848</v>
      </c>
      <c r="B4977">
        <v>233341</v>
      </c>
      <c r="C4977">
        <v>233429</v>
      </c>
      <c r="D4977" t="s">
        <v>1</v>
      </c>
      <c r="E4977" t="e">
        <v>#N/A</v>
      </c>
      <c r="F4977" t="e">
        <f t="shared" si="124"/>
        <v>#N/A</v>
      </c>
      <c r="G4977" t="s">
        <v>14994</v>
      </c>
      <c r="H4977" t="s">
        <v>14849</v>
      </c>
      <c r="I4977" t="s">
        <v>14850</v>
      </c>
    </row>
    <row r="4978" spans="1:9">
      <c r="A4978" t="s">
        <v>14851</v>
      </c>
      <c r="B4978">
        <v>233478</v>
      </c>
      <c r="C4978">
        <v>233553</v>
      </c>
      <c r="D4978" t="s">
        <v>1</v>
      </c>
      <c r="E4978" t="e">
        <v>#N/A</v>
      </c>
      <c r="F4978" t="e">
        <f t="shared" si="124"/>
        <v>#N/A</v>
      </c>
      <c r="G4978" t="s">
        <v>14994</v>
      </c>
      <c r="H4978" t="s">
        <v>14852</v>
      </c>
      <c r="I4978" t="s">
        <v>14853</v>
      </c>
    </row>
    <row r="4979" spans="1:9">
      <c r="A4979" t="s">
        <v>14854</v>
      </c>
      <c r="B4979">
        <v>270327</v>
      </c>
      <c r="C4979">
        <v>270417</v>
      </c>
      <c r="D4979" t="s">
        <v>1</v>
      </c>
      <c r="E4979" t="e">
        <v>#N/A</v>
      </c>
      <c r="F4979" t="e">
        <f t="shared" si="124"/>
        <v>#N/A</v>
      </c>
      <c r="G4979" t="s">
        <v>14994</v>
      </c>
      <c r="H4979" t="s">
        <v>14855</v>
      </c>
      <c r="I4979" t="s">
        <v>14856</v>
      </c>
    </row>
    <row r="4980" spans="1:9">
      <c r="A4980" t="s">
        <v>14863</v>
      </c>
      <c r="B4980">
        <v>490891</v>
      </c>
      <c r="C4980">
        <v>490966</v>
      </c>
      <c r="D4980" t="s">
        <v>1</v>
      </c>
      <c r="E4980" t="e">
        <v>#N/A</v>
      </c>
      <c r="F4980" t="e">
        <f t="shared" si="124"/>
        <v>#N/A</v>
      </c>
      <c r="G4980" t="s">
        <v>14994</v>
      </c>
      <c r="H4980" t="s">
        <v>14864</v>
      </c>
      <c r="I4980" t="s">
        <v>14865</v>
      </c>
    </row>
    <row r="4981" spans="1:9">
      <c r="A4981" t="s">
        <v>14866</v>
      </c>
      <c r="B4981">
        <v>674808</v>
      </c>
      <c r="C4981">
        <v>674882</v>
      </c>
      <c r="D4981" t="s">
        <v>1</v>
      </c>
      <c r="E4981" t="e">
        <v>#N/A</v>
      </c>
      <c r="F4981" t="e">
        <f t="shared" si="124"/>
        <v>#N/A</v>
      </c>
      <c r="G4981" t="s">
        <v>14994</v>
      </c>
      <c r="H4981" t="s">
        <v>14867</v>
      </c>
      <c r="I4981" t="s">
        <v>14868</v>
      </c>
    </row>
    <row r="4982" spans="1:9">
      <c r="A4982" t="s">
        <v>14872</v>
      </c>
      <c r="B4982">
        <v>779231</v>
      </c>
      <c r="C4982">
        <v>779303</v>
      </c>
      <c r="D4982" t="s">
        <v>1</v>
      </c>
      <c r="E4982" t="e">
        <v>#N/A</v>
      </c>
      <c r="F4982" t="e">
        <f t="shared" si="124"/>
        <v>#N/A</v>
      </c>
      <c r="G4982" t="s">
        <v>14994</v>
      </c>
      <c r="H4982" t="s">
        <v>14873</v>
      </c>
      <c r="I4982" t="s">
        <v>14874</v>
      </c>
    </row>
    <row r="4983" spans="1:9">
      <c r="A4983" t="s">
        <v>14875</v>
      </c>
      <c r="B4983">
        <v>779333</v>
      </c>
      <c r="C4983">
        <v>779409</v>
      </c>
      <c r="D4983" t="s">
        <v>1</v>
      </c>
      <c r="E4983" t="e">
        <v>#N/A</v>
      </c>
      <c r="F4983" t="e">
        <f t="shared" si="124"/>
        <v>#N/A</v>
      </c>
      <c r="G4983" t="s">
        <v>14994</v>
      </c>
      <c r="H4983" t="s">
        <v>14876</v>
      </c>
      <c r="I4983" t="s">
        <v>14877</v>
      </c>
    </row>
    <row r="4984" spans="1:9">
      <c r="A4984" t="s">
        <v>14878</v>
      </c>
      <c r="B4984">
        <v>779446</v>
      </c>
      <c r="C4984">
        <v>779522</v>
      </c>
      <c r="D4984" t="s">
        <v>1</v>
      </c>
      <c r="E4984" t="e">
        <v>#N/A</v>
      </c>
      <c r="F4984" t="e">
        <f t="shared" si="124"/>
        <v>#N/A</v>
      </c>
      <c r="G4984" t="s">
        <v>14994</v>
      </c>
      <c r="H4984" t="s">
        <v>14879</v>
      </c>
      <c r="I4984" t="s">
        <v>14880</v>
      </c>
    </row>
    <row r="4985" spans="1:9">
      <c r="A4985" t="s">
        <v>14884</v>
      </c>
      <c r="B4985">
        <v>1102677</v>
      </c>
      <c r="C4985">
        <v>1102752</v>
      </c>
      <c r="D4985" t="s">
        <v>1</v>
      </c>
      <c r="E4985" t="e">
        <v>#N/A</v>
      </c>
      <c r="F4985" t="e">
        <f t="shared" si="124"/>
        <v>#N/A</v>
      </c>
      <c r="G4985" t="s">
        <v>14994</v>
      </c>
      <c r="H4985" t="s">
        <v>14885</v>
      </c>
      <c r="I4985" t="s">
        <v>14886</v>
      </c>
    </row>
    <row r="4986" spans="1:9">
      <c r="A4986" t="s">
        <v>14890</v>
      </c>
      <c r="B4986">
        <v>1191270</v>
      </c>
      <c r="C4986">
        <v>1191343</v>
      </c>
      <c r="D4986" t="s">
        <v>1</v>
      </c>
      <c r="E4986" t="e">
        <v>#N/A</v>
      </c>
      <c r="F4986" t="e">
        <f t="shared" si="124"/>
        <v>#N/A</v>
      </c>
      <c r="G4986" t="s">
        <v>14994</v>
      </c>
      <c r="H4986" t="s">
        <v>14891</v>
      </c>
      <c r="I4986" t="s">
        <v>14892</v>
      </c>
    </row>
    <row r="4987" spans="1:9">
      <c r="A4987" t="s">
        <v>14896</v>
      </c>
      <c r="B4987">
        <v>1498379</v>
      </c>
      <c r="C4987">
        <v>1498465</v>
      </c>
      <c r="D4987" t="s">
        <v>1</v>
      </c>
      <c r="E4987" t="e">
        <v>#N/A</v>
      </c>
      <c r="F4987" t="e">
        <f t="shared" si="124"/>
        <v>#N/A</v>
      </c>
      <c r="G4987" t="s">
        <v>14994</v>
      </c>
      <c r="H4987" t="s">
        <v>14897</v>
      </c>
      <c r="I4987" t="s">
        <v>14898</v>
      </c>
    </row>
    <row r="4988" spans="1:9">
      <c r="A4988" t="s">
        <v>14911</v>
      </c>
      <c r="B4988">
        <v>1609541</v>
      </c>
      <c r="C4988">
        <v>1609614</v>
      </c>
      <c r="D4988" t="s">
        <v>1</v>
      </c>
      <c r="E4988" t="e">
        <v>#N/A</v>
      </c>
      <c r="F4988" t="e">
        <f t="shared" si="124"/>
        <v>#N/A</v>
      </c>
      <c r="G4988" t="s">
        <v>14994</v>
      </c>
      <c r="H4988" t="s">
        <v>14912</v>
      </c>
      <c r="I4988" t="s">
        <v>14913</v>
      </c>
    </row>
    <row r="4989" spans="1:9">
      <c r="A4989" t="s">
        <v>14914</v>
      </c>
      <c r="B4989">
        <v>1739346</v>
      </c>
      <c r="C4989">
        <v>1739421</v>
      </c>
      <c r="D4989" t="s">
        <v>1</v>
      </c>
      <c r="E4989" t="e">
        <v>#N/A</v>
      </c>
      <c r="F4989" t="e">
        <f t="shared" si="124"/>
        <v>#N/A</v>
      </c>
      <c r="G4989" t="s">
        <v>14994</v>
      </c>
      <c r="H4989" t="s">
        <v>14915</v>
      </c>
      <c r="I4989" t="s">
        <v>14916</v>
      </c>
    </row>
    <row r="4990" spans="1:9">
      <c r="A4990" t="s">
        <v>14917</v>
      </c>
      <c r="B4990">
        <v>1816128</v>
      </c>
      <c r="C4990">
        <v>1816201</v>
      </c>
      <c r="D4990" t="s">
        <v>1</v>
      </c>
      <c r="E4990" t="e">
        <v>#N/A</v>
      </c>
      <c r="F4990" t="e">
        <f t="shared" si="124"/>
        <v>#N/A</v>
      </c>
      <c r="G4990" t="s">
        <v>14994</v>
      </c>
      <c r="H4990" t="s">
        <v>14918</v>
      </c>
      <c r="I4990" t="s">
        <v>14919</v>
      </c>
    </row>
    <row r="4991" spans="1:9">
      <c r="A4991" t="s">
        <v>14920</v>
      </c>
      <c r="B4991">
        <v>1885724</v>
      </c>
      <c r="C4991">
        <v>1885798</v>
      </c>
      <c r="D4991" t="s">
        <v>1</v>
      </c>
      <c r="E4991" t="e">
        <v>#N/A</v>
      </c>
      <c r="F4991" t="e">
        <f t="shared" si="124"/>
        <v>#N/A</v>
      </c>
      <c r="G4991" t="s">
        <v>14994</v>
      </c>
      <c r="H4991" t="s">
        <v>14921</v>
      </c>
      <c r="I4991" t="s">
        <v>14922</v>
      </c>
    </row>
    <row r="4992" spans="1:9">
      <c r="A4992" t="s">
        <v>14929</v>
      </c>
      <c r="B4992">
        <v>2380212</v>
      </c>
      <c r="C4992">
        <v>2380285</v>
      </c>
      <c r="D4992" t="s">
        <v>1</v>
      </c>
      <c r="E4992" t="e">
        <v>#N/A</v>
      </c>
      <c r="F4992" t="e">
        <f t="shared" si="124"/>
        <v>#N/A</v>
      </c>
      <c r="G4992" t="s">
        <v>14994</v>
      </c>
      <c r="H4992" t="s">
        <v>14930</v>
      </c>
      <c r="I4992" t="s">
        <v>14931</v>
      </c>
    </row>
    <row r="4993" spans="1:9">
      <c r="A4993" t="s">
        <v>14932</v>
      </c>
      <c r="B4993">
        <v>2431252</v>
      </c>
      <c r="C4993">
        <v>2431328</v>
      </c>
      <c r="D4993" t="s">
        <v>1</v>
      </c>
      <c r="E4993" t="e">
        <v>#N/A</v>
      </c>
      <c r="F4993" t="e">
        <f t="shared" si="124"/>
        <v>#N/A</v>
      </c>
      <c r="G4993" t="s">
        <v>14994</v>
      </c>
      <c r="H4993" t="s">
        <v>14933</v>
      </c>
      <c r="I4993" t="s">
        <v>14934</v>
      </c>
    </row>
    <row r="4994" spans="1:9">
      <c r="A4994" t="s">
        <v>14935</v>
      </c>
      <c r="B4994">
        <v>2668698</v>
      </c>
      <c r="C4994">
        <v>2668774</v>
      </c>
      <c r="D4994" t="s">
        <v>1</v>
      </c>
      <c r="E4994" t="e">
        <v>#N/A</v>
      </c>
      <c r="F4994" t="e">
        <f t="shared" si="124"/>
        <v>#N/A</v>
      </c>
      <c r="G4994" t="s">
        <v>14994</v>
      </c>
      <c r="H4994" t="s">
        <v>14936</v>
      </c>
      <c r="I4994" t="s">
        <v>14937</v>
      </c>
    </row>
    <row r="4995" spans="1:9">
      <c r="A4995" t="s">
        <v>14941</v>
      </c>
      <c r="B4995">
        <v>2975446</v>
      </c>
      <c r="C4995">
        <v>2975521</v>
      </c>
      <c r="D4995" t="s">
        <v>1</v>
      </c>
      <c r="E4995" t="e">
        <v>#N/A</v>
      </c>
      <c r="F4995" t="e">
        <f t="shared" si="124"/>
        <v>#N/A</v>
      </c>
      <c r="G4995" t="s">
        <v>14994</v>
      </c>
      <c r="H4995" t="s">
        <v>14942</v>
      </c>
      <c r="I4995" t="s">
        <v>14943</v>
      </c>
    </row>
    <row r="4996" spans="1:9">
      <c r="A4996" t="s">
        <v>14944</v>
      </c>
      <c r="B4996">
        <v>2975544</v>
      </c>
      <c r="C4996">
        <v>2975617</v>
      </c>
      <c r="D4996" t="s">
        <v>1</v>
      </c>
      <c r="E4996" t="e">
        <v>#N/A</v>
      </c>
      <c r="F4996" t="e">
        <f t="shared" si="124"/>
        <v>#N/A</v>
      </c>
      <c r="G4996" t="s">
        <v>14994</v>
      </c>
      <c r="H4996" t="s">
        <v>14945</v>
      </c>
      <c r="I4996" t="s">
        <v>14946</v>
      </c>
    </row>
    <row r="4997" spans="1:9">
      <c r="A4997" t="s">
        <v>14947</v>
      </c>
      <c r="B4997">
        <v>2975628</v>
      </c>
      <c r="C4997">
        <v>2975702</v>
      </c>
      <c r="D4997" t="s">
        <v>1</v>
      </c>
      <c r="E4997" t="e">
        <v>#N/A</v>
      </c>
      <c r="F4997" t="e">
        <f t="shared" si="124"/>
        <v>#N/A</v>
      </c>
      <c r="G4997" t="s">
        <v>14994</v>
      </c>
      <c r="H4997" t="s">
        <v>14948</v>
      </c>
      <c r="I4997" t="s">
        <v>14949</v>
      </c>
    </row>
    <row r="4998" spans="1:9">
      <c r="A4998" t="s">
        <v>14974</v>
      </c>
      <c r="B4998">
        <v>4394540</v>
      </c>
      <c r="C4998">
        <v>4394613</v>
      </c>
      <c r="D4998" t="s">
        <v>1</v>
      </c>
      <c r="E4998" t="e">
        <v>#N/A</v>
      </c>
      <c r="F4998" t="e">
        <f t="shared" si="124"/>
        <v>#N/A</v>
      </c>
      <c r="G4998" t="s">
        <v>14994</v>
      </c>
      <c r="H4998" t="s">
        <v>14975</v>
      </c>
      <c r="I4998" t="s">
        <v>14976</v>
      </c>
    </row>
  </sheetData>
  <sortState ref="A5:I4999">
    <sortCondition ref="F5:F4999"/>
  </sortState>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mab_annotation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Masiello, Catherine Sophia</cp:lastModifiedBy>
  <dcterms:created xsi:type="dcterms:W3CDTF">2021-01-06T21:57:56Z</dcterms:created>
  <dcterms:modified xsi:type="dcterms:W3CDTF">2022-04-27T21:54:55Z</dcterms:modified>
</cp:coreProperties>
</file>