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18555" windowHeight="7935"/>
  </bookViews>
  <sheets>
    <sheet name="Data4-8-10SP600" sheetId="1" r:id="rId1"/>
  </sheets>
  <calcPr calcId="0"/>
</workbook>
</file>

<file path=xl/calcChain.xml><?xml version="1.0" encoding="utf-8"?>
<calcChain xmlns="http://schemas.openxmlformats.org/spreadsheetml/2006/main">
  <c r="NA4" i="1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</c:v>
          </c:tx>
          <c:xVal>
            <c:numRef>
              <c:f>'Data4-8-10SP600'!$A$4:$PU$4</c:f>
              <c:numCache>
                <c:formatCode>General</c:formatCode>
                <c:ptCount val="437"/>
                <c:pt idx="0">
                  <c:v>0</c:v>
                </c:pt>
                <c:pt idx="1">
                  <c:v>6.0620000000000003</c:v>
                </c:pt>
                <c:pt idx="2">
                  <c:v>11.047000000000001</c:v>
                </c:pt>
                <c:pt idx="3">
                  <c:v>16.047000000000001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36.061999999999998</c:v>
                </c:pt>
                <c:pt idx="8">
                  <c:v>41.030999999999999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71.031000000000006</c:v>
                </c:pt>
                <c:pt idx="15">
                  <c:v>76.031000000000006</c:v>
                </c:pt>
                <c:pt idx="16">
                  <c:v>81.031000000000006</c:v>
                </c:pt>
                <c:pt idx="17">
                  <c:v>86.016000000000005</c:v>
                </c:pt>
                <c:pt idx="18">
                  <c:v>91.016000000000005</c:v>
                </c:pt>
                <c:pt idx="19">
                  <c:v>96.016000000000005</c:v>
                </c:pt>
                <c:pt idx="20">
                  <c:v>101.01600000000001</c:v>
                </c:pt>
                <c:pt idx="21">
                  <c:v>106.01600000000001</c:v>
                </c:pt>
                <c:pt idx="22">
                  <c:v>111.01600000000001</c:v>
                </c:pt>
                <c:pt idx="23">
                  <c:v>116.01600000000001</c:v>
                </c:pt>
                <c:pt idx="24">
                  <c:v>121.01600000000001</c:v>
                </c:pt>
                <c:pt idx="25">
                  <c:v>126.01600000000001</c:v>
                </c:pt>
                <c:pt idx="26">
                  <c:v>131.01599999999999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175.98400000000001</c:v>
                </c:pt>
                <c:pt idx="36">
                  <c:v>180.96899999999999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205.98400000000001</c:v>
                </c:pt>
                <c:pt idx="42">
                  <c:v>210.98400000000001</c:v>
                </c:pt>
                <c:pt idx="43">
                  <c:v>215.98400000000001</c:v>
                </c:pt>
                <c:pt idx="44">
                  <c:v>220.96899999999999</c:v>
                </c:pt>
                <c:pt idx="45">
                  <c:v>225.953</c:v>
                </c:pt>
                <c:pt idx="46">
                  <c:v>230.953</c:v>
                </c:pt>
                <c:pt idx="47">
                  <c:v>235.953</c:v>
                </c:pt>
                <c:pt idx="48">
                  <c:v>240.953</c:v>
                </c:pt>
                <c:pt idx="49">
                  <c:v>245.953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270.93700000000001</c:v>
                </c:pt>
                <c:pt idx="55">
                  <c:v>275.93700000000001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310.93700000000001</c:v>
                </c:pt>
                <c:pt idx="63">
                  <c:v>315.92200000000003</c:v>
                </c:pt>
                <c:pt idx="64">
                  <c:v>320.92200000000003</c:v>
                </c:pt>
                <c:pt idx="65">
                  <c:v>325.92200000000003</c:v>
                </c:pt>
                <c:pt idx="66">
                  <c:v>330.92200000000003</c:v>
                </c:pt>
                <c:pt idx="67">
                  <c:v>335.92200000000003</c:v>
                </c:pt>
                <c:pt idx="68">
                  <c:v>340.92200000000003</c:v>
                </c:pt>
                <c:pt idx="69">
                  <c:v>345.92200000000003</c:v>
                </c:pt>
                <c:pt idx="70">
                  <c:v>350.92200000000003</c:v>
                </c:pt>
                <c:pt idx="71">
                  <c:v>355.92200000000003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390.90600000000001</c:v>
                </c:pt>
                <c:pt idx="79">
                  <c:v>395.90600000000001</c:v>
                </c:pt>
                <c:pt idx="80">
                  <c:v>400.90600000000001</c:v>
                </c:pt>
                <c:pt idx="81">
                  <c:v>405.89100000000002</c:v>
                </c:pt>
                <c:pt idx="82">
                  <c:v>410.89100000000002</c:v>
                </c:pt>
                <c:pt idx="83">
                  <c:v>415.89100000000002</c:v>
                </c:pt>
                <c:pt idx="84">
                  <c:v>420.89100000000002</c:v>
                </c:pt>
                <c:pt idx="85">
                  <c:v>425.89100000000002</c:v>
                </c:pt>
                <c:pt idx="86">
                  <c:v>430.89100000000002</c:v>
                </c:pt>
                <c:pt idx="87">
                  <c:v>435.89100000000002</c:v>
                </c:pt>
                <c:pt idx="88">
                  <c:v>440.89100000000002</c:v>
                </c:pt>
                <c:pt idx="89">
                  <c:v>445.89100000000002</c:v>
                </c:pt>
                <c:pt idx="90">
                  <c:v>450.85899999999998</c:v>
                </c:pt>
                <c:pt idx="91">
                  <c:v>455.85899999999998</c:v>
                </c:pt>
                <c:pt idx="92">
                  <c:v>460.85899999999998</c:v>
                </c:pt>
                <c:pt idx="93">
                  <c:v>465.875</c:v>
                </c:pt>
                <c:pt idx="94">
                  <c:v>470.875</c:v>
                </c:pt>
                <c:pt idx="95">
                  <c:v>475.875</c:v>
                </c:pt>
                <c:pt idx="96">
                  <c:v>480.875</c:v>
                </c:pt>
                <c:pt idx="97">
                  <c:v>485.875</c:v>
                </c:pt>
                <c:pt idx="98">
                  <c:v>490.875</c:v>
                </c:pt>
                <c:pt idx="99">
                  <c:v>495.84399999999999</c:v>
                </c:pt>
                <c:pt idx="100">
                  <c:v>500.84399999999999</c:v>
                </c:pt>
                <c:pt idx="101">
                  <c:v>505.84399999999999</c:v>
                </c:pt>
                <c:pt idx="102">
                  <c:v>510.84399999999999</c:v>
                </c:pt>
                <c:pt idx="103">
                  <c:v>515.84400000000005</c:v>
                </c:pt>
                <c:pt idx="104">
                  <c:v>520.84400000000005</c:v>
                </c:pt>
                <c:pt idx="105">
                  <c:v>525.84400000000005</c:v>
                </c:pt>
                <c:pt idx="106">
                  <c:v>530.84400000000005</c:v>
                </c:pt>
                <c:pt idx="107">
                  <c:v>535.84400000000005</c:v>
                </c:pt>
                <c:pt idx="108">
                  <c:v>540.82799999999997</c:v>
                </c:pt>
                <c:pt idx="109">
                  <c:v>545.82799999999997</c:v>
                </c:pt>
                <c:pt idx="110">
                  <c:v>550.82799999999997</c:v>
                </c:pt>
                <c:pt idx="111">
                  <c:v>555.82799999999997</c:v>
                </c:pt>
                <c:pt idx="112">
                  <c:v>560.82799999999997</c:v>
                </c:pt>
                <c:pt idx="113">
                  <c:v>565.82799999999997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585.79700000000003</c:v>
                </c:pt>
                <c:pt idx="118">
                  <c:v>590.79700000000003</c:v>
                </c:pt>
                <c:pt idx="119">
                  <c:v>595.79700000000003</c:v>
                </c:pt>
                <c:pt idx="120">
                  <c:v>600.81200000000001</c:v>
                </c:pt>
                <c:pt idx="121">
                  <c:v>605.79700000000003</c:v>
                </c:pt>
                <c:pt idx="122">
                  <c:v>610.79700000000003</c:v>
                </c:pt>
                <c:pt idx="123">
                  <c:v>615.81200000000001</c:v>
                </c:pt>
                <c:pt idx="124">
                  <c:v>620.81200000000001</c:v>
                </c:pt>
                <c:pt idx="125">
                  <c:v>625.81200000000001</c:v>
                </c:pt>
                <c:pt idx="126">
                  <c:v>630.78100000000006</c:v>
                </c:pt>
                <c:pt idx="127">
                  <c:v>635.78100000000006</c:v>
                </c:pt>
                <c:pt idx="128">
                  <c:v>640.78100000000006</c:v>
                </c:pt>
                <c:pt idx="129">
                  <c:v>645.79700000000003</c:v>
                </c:pt>
                <c:pt idx="130">
                  <c:v>650.79700000000003</c:v>
                </c:pt>
                <c:pt idx="131">
                  <c:v>655.79700000000003</c:v>
                </c:pt>
                <c:pt idx="132">
                  <c:v>660.79700000000003</c:v>
                </c:pt>
                <c:pt idx="133">
                  <c:v>665.79700000000003</c:v>
                </c:pt>
                <c:pt idx="134">
                  <c:v>670.79700000000003</c:v>
                </c:pt>
                <c:pt idx="135">
                  <c:v>675.76599999999996</c:v>
                </c:pt>
                <c:pt idx="136">
                  <c:v>680.76599999999996</c:v>
                </c:pt>
                <c:pt idx="137">
                  <c:v>685.76599999999996</c:v>
                </c:pt>
                <c:pt idx="138">
                  <c:v>690.76599999999996</c:v>
                </c:pt>
                <c:pt idx="139">
                  <c:v>695.76599999999996</c:v>
                </c:pt>
                <c:pt idx="140">
                  <c:v>700.76599999999996</c:v>
                </c:pt>
                <c:pt idx="141">
                  <c:v>705.76599999999996</c:v>
                </c:pt>
                <c:pt idx="142">
                  <c:v>710.76599999999996</c:v>
                </c:pt>
                <c:pt idx="143">
                  <c:v>715.76599999999996</c:v>
                </c:pt>
                <c:pt idx="144">
                  <c:v>720.75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740.75</c:v>
                </c:pt>
                <c:pt idx="149">
                  <c:v>745.75</c:v>
                </c:pt>
                <c:pt idx="150">
                  <c:v>750.75</c:v>
                </c:pt>
                <c:pt idx="151">
                  <c:v>755.75</c:v>
                </c:pt>
                <c:pt idx="152">
                  <c:v>760.76600000000008</c:v>
                </c:pt>
                <c:pt idx="153">
                  <c:v>765.75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785.73400000000004</c:v>
                </c:pt>
                <c:pt idx="158">
                  <c:v>790.73400000000004</c:v>
                </c:pt>
                <c:pt idx="159">
                  <c:v>795.73400000000004</c:v>
                </c:pt>
                <c:pt idx="160">
                  <c:v>800.73400000000004</c:v>
                </c:pt>
                <c:pt idx="161">
                  <c:v>805.73400000000004</c:v>
                </c:pt>
                <c:pt idx="162">
                  <c:v>810.73400000000004</c:v>
                </c:pt>
                <c:pt idx="163">
                  <c:v>815.71900000000005</c:v>
                </c:pt>
                <c:pt idx="164">
                  <c:v>820.71900000000005</c:v>
                </c:pt>
                <c:pt idx="165">
                  <c:v>825.71900000000005</c:v>
                </c:pt>
                <c:pt idx="166">
                  <c:v>830.71900000000005</c:v>
                </c:pt>
                <c:pt idx="167">
                  <c:v>835.71900000000005</c:v>
                </c:pt>
                <c:pt idx="168">
                  <c:v>840.71900000000005</c:v>
                </c:pt>
                <c:pt idx="169">
                  <c:v>845.71900000000005</c:v>
                </c:pt>
                <c:pt idx="170">
                  <c:v>850.71900000000005</c:v>
                </c:pt>
                <c:pt idx="171">
                  <c:v>855.70299999999997</c:v>
                </c:pt>
                <c:pt idx="172">
                  <c:v>860.70299999999997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875.70299999999997</c:v>
                </c:pt>
                <c:pt idx="176">
                  <c:v>880.70299999999997</c:v>
                </c:pt>
                <c:pt idx="177">
                  <c:v>885.70299999999997</c:v>
                </c:pt>
                <c:pt idx="178">
                  <c:v>890.70299999999997</c:v>
                </c:pt>
                <c:pt idx="179">
                  <c:v>895.70299999999997</c:v>
                </c:pt>
                <c:pt idx="180">
                  <c:v>900.68700000000001</c:v>
                </c:pt>
                <c:pt idx="181">
                  <c:v>905.68700000000001</c:v>
                </c:pt>
                <c:pt idx="182">
                  <c:v>910.68700000000001</c:v>
                </c:pt>
                <c:pt idx="183">
                  <c:v>915.68700000000001</c:v>
                </c:pt>
                <c:pt idx="184">
                  <c:v>920.68700000000001</c:v>
                </c:pt>
                <c:pt idx="185">
                  <c:v>925.68700000000001</c:v>
                </c:pt>
                <c:pt idx="186">
                  <c:v>930.68700000000001</c:v>
                </c:pt>
                <c:pt idx="187">
                  <c:v>935.68700000000001</c:v>
                </c:pt>
                <c:pt idx="188">
                  <c:v>940.68700000000001</c:v>
                </c:pt>
                <c:pt idx="189">
                  <c:v>945.67200000000003</c:v>
                </c:pt>
                <c:pt idx="190">
                  <c:v>950.65599999999995</c:v>
                </c:pt>
                <c:pt idx="191">
                  <c:v>955.65599999999995</c:v>
                </c:pt>
                <c:pt idx="192">
                  <c:v>960.65599999999995</c:v>
                </c:pt>
                <c:pt idx="193">
                  <c:v>965.65599999999995</c:v>
                </c:pt>
                <c:pt idx="194">
                  <c:v>970.65599999999995</c:v>
                </c:pt>
                <c:pt idx="195">
                  <c:v>975.65599999999995</c:v>
                </c:pt>
                <c:pt idx="196">
                  <c:v>980.65599999999995</c:v>
                </c:pt>
                <c:pt idx="197">
                  <c:v>985.67200000000003</c:v>
                </c:pt>
                <c:pt idx="198">
                  <c:v>990.65599999999995</c:v>
                </c:pt>
                <c:pt idx="199">
                  <c:v>995.64100000000008</c:v>
                </c:pt>
                <c:pt idx="200">
                  <c:v>1000.6410000000001</c:v>
                </c:pt>
                <c:pt idx="201">
                  <c:v>1005.6410000000001</c:v>
                </c:pt>
                <c:pt idx="202">
                  <c:v>1010.6410000000001</c:v>
                </c:pt>
                <c:pt idx="203">
                  <c:v>1015.6410000000001</c:v>
                </c:pt>
                <c:pt idx="204">
                  <c:v>1020.6410000000001</c:v>
                </c:pt>
                <c:pt idx="205">
                  <c:v>1025.6410000000001</c:v>
                </c:pt>
                <c:pt idx="206">
                  <c:v>1030.6410000000001</c:v>
                </c:pt>
                <c:pt idx="207">
                  <c:v>1035.625</c:v>
                </c:pt>
                <c:pt idx="208">
                  <c:v>1040.6089999999999</c:v>
                </c:pt>
                <c:pt idx="209">
                  <c:v>1045.6089999999999</c:v>
                </c:pt>
                <c:pt idx="210">
                  <c:v>1050.6089999999999</c:v>
                </c:pt>
                <c:pt idx="211">
                  <c:v>1055.6089999999999</c:v>
                </c:pt>
                <c:pt idx="212">
                  <c:v>1060.625</c:v>
                </c:pt>
                <c:pt idx="213">
                  <c:v>1065.625</c:v>
                </c:pt>
                <c:pt idx="214">
                  <c:v>1070.625</c:v>
                </c:pt>
                <c:pt idx="215">
                  <c:v>1075.625</c:v>
                </c:pt>
                <c:pt idx="216">
                  <c:v>1080.6089999999999</c:v>
                </c:pt>
                <c:pt idx="217">
                  <c:v>1085.5940000000001</c:v>
                </c:pt>
                <c:pt idx="218">
                  <c:v>1090.5940000000001</c:v>
                </c:pt>
                <c:pt idx="219">
                  <c:v>1095.5940000000001</c:v>
                </c:pt>
                <c:pt idx="220">
                  <c:v>1100.5940000000001</c:v>
                </c:pt>
                <c:pt idx="221">
                  <c:v>1105.5940000000001</c:v>
                </c:pt>
                <c:pt idx="222">
                  <c:v>1110.5940000000001</c:v>
                </c:pt>
                <c:pt idx="223">
                  <c:v>1115.5940000000001</c:v>
                </c:pt>
                <c:pt idx="224">
                  <c:v>1120.6089999999999</c:v>
                </c:pt>
                <c:pt idx="225">
                  <c:v>1125.5940000000001</c:v>
                </c:pt>
                <c:pt idx="226">
                  <c:v>1130.578</c:v>
                </c:pt>
                <c:pt idx="227">
                  <c:v>1135.578</c:v>
                </c:pt>
                <c:pt idx="228">
                  <c:v>1140.578</c:v>
                </c:pt>
                <c:pt idx="229">
                  <c:v>1145.578</c:v>
                </c:pt>
                <c:pt idx="230">
                  <c:v>1150.578</c:v>
                </c:pt>
                <c:pt idx="231">
                  <c:v>1155.578</c:v>
                </c:pt>
                <c:pt idx="232">
                  <c:v>1160.578</c:v>
                </c:pt>
                <c:pt idx="233">
                  <c:v>1165.578</c:v>
                </c:pt>
                <c:pt idx="234">
                  <c:v>1170.578</c:v>
                </c:pt>
                <c:pt idx="235">
                  <c:v>1175.5619999999999</c:v>
                </c:pt>
                <c:pt idx="236">
                  <c:v>1180.5619999999999</c:v>
                </c:pt>
                <c:pt idx="237">
                  <c:v>1185.5619999999999</c:v>
                </c:pt>
                <c:pt idx="238">
                  <c:v>1190.5619999999999</c:v>
                </c:pt>
                <c:pt idx="239">
                  <c:v>1195.5619999999999</c:v>
                </c:pt>
                <c:pt idx="240">
                  <c:v>1200.5619999999999</c:v>
                </c:pt>
                <c:pt idx="241">
                  <c:v>1205.5619999999999</c:v>
                </c:pt>
                <c:pt idx="242">
                  <c:v>1210.5625</c:v>
                </c:pt>
                <c:pt idx="243">
                  <c:v>1215.5625</c:v>
                </c:pt>
                <c:pt idx="244">
                  <c:v>1220.5474999999999</c:v>
                </c:pt>
                <c:pt idx="245">
                  <c:v>1225.5474999999999</c:v>
                </c:pt>
                <c:pt idx="246">
                  <c:v>1230.5474999999999</c:v>
                </c:pt>
                <c:pt idx="247">
                  <c:v>1235.5474999999999</c:v>
                </c:pt>
                <c:pt idx="248">
                  <c:v>1240.5474999999999</c:v>
                </c:pt>
                <c:pt idx="249">
                  <c:v>1245.5474999999999</c:v>
                </c:pt>
                <c:pt idx="250">
                  <c:v>1250.5474999999999</c:v>
                </c:pt>
                <c:pt idx="251">
                  <c:v>1255.5474999999999</c:v>
                </c:pt>
                <c:pt idx="252">
                  <c:v>1260.5474999999999</c:v>
                </c:pt>
                <c:pt idx="253">
                  <c:v>1265.5315000000001</c:v>
                </c:pt>
                <c:pt idx="254">
                  <c:v>1270.5315000000001</c:v>
                </c:pt>
                <c:pt idx="255">
                  <c:v>1275.5315000000001</c:v>
                </c:pt>
                <c:pt idx="256">
                  <c:v>1280.5315000000001</c:v>
                </c:pt>
                <c:pt idx="257">
                  <c:v>1285.5315000000001</c:v>
                </c:pt>
                <c:pt idx="258">
                  <c:v>1290.5315000000001</c:v>
                </c:pt>
                <c:pt idx="259">
                  <c:v>1295.5315000000001</c:v>
                </c:pt>
                <c:pt idx="260">
                  <c:v>1300.5315000000001</c:v>
                </c:pt>
                <c:pt idx="261">
                  <c:v>1305.5315000000001</c:v>
                </c:pt>
                <c:pt idx="262">
                  <c:v>1310.5165</c:v>
                </c:pt>
                <c:pt idx="263">
                  <c:v>1315.5165</c:v>
                </c:pt>
                <c:pt idx="264">
                  <c:v>1320.5165</c:v>
                </c:pt>
                <c:pt idx="265">
                  <c:v>1325.5165</c:v>
                </c:pt>
                <c:pt idx="266">
                  <c:v>1330.5165</c:v>
                </c:pt>
                <c:pt idx="267">
                  <c:v>1335.5165</c:v>
                </c:pt>
                <c:pt idx="268">
                  <c:v>1340.5165</c:v>
                </c:pt>
                <c:pt idx="269">
                  <c:v>1345.5165</c:v>
                </c:pt>
                <c:pt idx="270">
                  <c:v>1350.5165</c:v>
                </c:pt>
                <c:pt idx="271">
                  <c:v>1355.4845</c:v>
                </c:pt>
                <c:pt idx="272">
                  <c:v>1360.4845</c:v>
                </c:pt>
                <c:pt idx="273">
                  <c:v>1365.4845</c:v>
                </c:pt>
                <c:pt idx="274">
                  <c:v>1370.4845</c:v>
                </c:pt>
                <c:pt idx="275">
                  <c:v>1375.5005000000001</c:v>
                </c:pt>
                <c:pt idx="276">
                  <c:v>1380.5005000000001</c:v>
                </c:pt>
                <c:pt idx="277">
                  <c:v>1385.5005000000001</c:v>
                </c:pt>
                <c:pt idx="278">
                  <c:v>1390.5005000000001</c:v>
                </c:pt>
                <c:pt idx="279">
                  <c:v>1395.5005000000001</c:v>
                </c:pt>
                <c:pt idx="280">
                  <c:v>1400.4845</c:v>
                </c:pt>
                <c:pt idx="281">
                  <c:v>1405.4694999999999</c:v>
                </c:pt>
                <c:pt idx="282">
                  <c:v>1410.4694999999999</c:v>
                </c:pt>
                <c:pt idx="283">
                  <c:v>1415.4694999999999</c:v>
                </c:pt>
                <c:pt idx="284">
                  <c:v>1420.4694999999999</c:v>
                </c:pt>
                <c:pt idx="285">
                  <c:v>1425.4694999999999</c:v>
                </c:pt>
                <c:pt idx="286">
                  <c:v>1430.4694999999999</c:v>
                </c:pt>
                <c:pt idx="287">
                  <c:v>1435.4694999999999</c:v>
                </c:pt>
                <c:pt idx="288">
                  <c:v>1440.4694999999999</c:v>
                </c:pt>
                <c:pt idx="289">
                  <c:v>1445.4694999999999</c:v>
                </c:pt>
                <c:pt idx="290">
                  <c:v>1450.4535000000001</c:v>
                </c:pt>
                <c:pt idx="291">
                  <c:v>1455.4535000000001</c:v>
                </c:pt>
                <c:pt idx="292">
                  <c:v>1460.4535000000001</c:v>
                </c:pt>
                <c:pt idx="293">
                  <c:v>1465.4535000000001</c:v>
                </c:pt>
                <c:pt idx="294">
                  <c:v>1470.4535000000001</c:v>
                </c:pt>
                <c:pt idx="295">
                  <c:v>1475.4535000000001</c:v>
                </c:pt>
                <c:pt idx="296">
                  <c:v>1480.4535000000001</c:v>
                </c:pt>
                <c:pt idx="297">
                  <c:v>1485.4535000000001</c:v>
                </c:pt>
                <c:pt idx="298">
                  <c:v>1490.4375</c:v>
                </c:pt>
                <c:pt idx="299">
                  <c:v>1495.4375</c:v>
                </c:pt>
                <c:pt idx="300">
                  <c:v>1500.4375</c:v>
                </c:pt>
                <c:pt idx="301">
                  <c:v>1505.4375</c:v>
                </c:pt>
                <c:pt idx="302">
                  <c:v>1510.4375</c:v>
                </c:pt>
                <c:pt idx="303">
                  <c:v>1515.4375</c:v>
                </c:pt>
                <c:pt idx="304">
                  <c:v>1520.4375</c:v>
                </c:pt>
                <c:pt idx="305">
                  <c:v>1525.4375</c:v>
                </c:pt>
                <c:pt idx="306">
                  <c:v>1530.4375</c:v>
                </c:pt>
                <c:pt idx="307">
                  <c:v>1535.4225000000001</c:v>
                </c:pt>
                <c:pt idx="308">
                  <c:v>1540.4225000000001</c:v>
                </c:pt>
                <c:pt idx="309">
                  <c:v>1545.4225000000001</c:v>
                </c:pt>
                <c:pt idx="310">
                  <c:v>1550.4225000000001</c:v>
                </c:pt>
                <c:pt idx="311">
                  <c:v>1555.4225000000001</c:v>
                </c:pt>
                <c:pt idx="312">
                  <c:v>1560.4225000000001</c:v>
                </c:pt>
                <c:pt idx="313">
                  <c:v>1565.4225000000001</c:v>
                </c:pt>
                <c:pt idx="314">
                  <c:v>1570.4225000000001</c:v>
                </c:pt>
                <c:pt idx="315">
                  <c:v>1575.4225000000001</c:v>
                </c:pt>
                <c:pt idx="316">
                  <c:v>1580.4065000000001</c:v>
                </c:pt>
                <c:pt idx="317">
                  <c:v>1585.3915</c:v>
                </c:pt>
                <c:pt idx="318">
                  <c:v>1590.4065000000001</c:v>
                </c:pt>
                <c:pt idx="319">
                  <c:v>1595.4065000000001</c:v>
                </c:pt>
                <c:pt idx="320">
                  <c:v>1600.4065000000001</c:v>
                </c:pt>
                <c:pt idx="321">
                  <c:v>1605.4065000000001</c:v>
                </c:pt>
                <c:pt idx="322">
                  <c:v>1610.4065000000001</c:v>
                </c:pt>
                <c:pt idx="323">
                  <c:v>1615.4065000000001</c:v>
                </c:pt>
                <c:pt idx="324">
                  <c:v>1620.4065000000001</c:v>
                </c:pt>
                <c:pt idx="325">
                  <c:v>1625.4065000000001</c:v>
                </c:pt>
                <c:pt idx="326">
                  <c:v>1630.3755000000001</c:v>
                </c:pt>
                <c:pt idx="327">
                  <c:v>1635.3755000000001</c:v>
                </c:pt>
                <c:pt idx="328">
                  <c:v>1640.3755000000001</c:v>
                </c:pt>
                <c:pt idx="329">
                  <c:v>1645.3755000000001</c:v>
                </c:pt>
                <c:pt idx="330">
                  <c:v>1650.3755000000001</c:v>
                </c:pt>
                <c:pt idx="331">
                  <c:v>1655.3755000000001</c:v>
                </c:pt>
                <c:pt idx="332">
                  <c:v>1660.3755000000001</c:v>
                </c:pt>
                <c:pt idx="333">
                  <c:v>1665.3915</c:v>
                </c:pt>
                <c:pt idx="334">
                  <c:v>1670.3915</c:v>
                </c:pt>
                <c:pt idx="335">
                  <c:v>1675.3595</c:v>
                </c:pt>
                <c:pt idx="336">
                  <c:v>1680.3595</c:v>
                </c:pt>
                <c:pt idx="337">
                  <c:v>1685.3595</c:v>
                </c:pt>
                <c:pt idx="338">
                  <c:v>1690.3595</c:v>
                </c:pt>
                <c:pt idx="339">
                  <c:v>1695.3595</c:v>
                </c:pt>
                <c:pt idx="340">
                  <c:v>1700.3595</c:v>
                </c:pt>
                <c:pt idx="341">
                  <c:v>1705.3595</c:v>
                </c:pt>
                <c:pt idx="342">
                  <c:v>1710.3595</c:v>
                </c:pt>
                <c:pt idx="343">
                  <c:v>1715.3595</c:v>
                </c:pt>
                <c:pt idx="344">
                  <c:v>1720.3445000000002</c:v>
                </c:pt>
                <c:pt idx="345">
                  <c:v>1725.3445000000002</c:v>
                </c:pt>
                <c:pt idx="346">
                  <c:v>1730.3445000000002</c:v>
                </c:pt>
                <c:pt idx="347">
                  <c:v>1735.3445000000002</c:v>
                </c:pt>
                <c:pt idx="348">
                  <c:v>1740.3445000000002</c:v>
                </c:pt>
                <c:pt idx="349">
                  <c:v>1745.3445000000002</c:v>
                </c:pt>
                <c:pt idx="350">
                  <c:v>1750.3445000000002</c:v>
                </c:pt>
                <c:pt idx="351">
                  <c:v>1755.3445000000002</c:v>
                </c:pt>
                <c:pt idx="352">
                  <c:v>1760.3445000000002</c:v>
                </c:pt>
                <c:pt idx="353">
                  <c:v>1765.3285000000001</c:v>
                </c:pt>
                <c:pt idx="354">
                  <c:v>1770.3285000000001</c:v>
                </c:pt>
                <c:pt idx="355">
                  <c:v>1775.3285000000001</c:v>
                </c:pt>
                <c:pt idx="356">
                  <c:v>1780.3285000000001</c:v>
                </c:pt>
                <c:pt idx="357">
                  <c:v>1785.3285000000001</c:v>
                </c:pt>
                <c:pt idx="358">
                  <c:v>1790.3285000000001</c:v>
                </c:pt>
                <c:pt idx="359">
                  <c:v>1795.3285000000001</c:v>
                </c:pt>
                <c:pt idx="360">
                  <c:v>1800.3285000000001</c:v>
                </c:pt>
                <c:pt idx="361">
                  <c:v>1805.3285000000001</c:v>
                </c:pt>
                <c:pt idx="362">
                  <c:v>1810.2975000000001</c:v>
                </c:pt>
                <c:pt idx="363">
                  <c:v>1815.298</c:v>
                </c:pt>
                <c:pt idx="364">
                  <c:v>1820.298</c:v>
                </c:pt>
                <c:pt idx="365">
                  <c:v>1825.298</c:v>
                </c:pt>
                <c:pt idx="366">
                  <c:v>1830.3130000000001</c:v>
                </c:pt>
                <c:pt idx="367">
                  <c:v>1835.3130000000001</c:v>
                </c:pt>
                <c:pt idx="368">
                  <c:v>1840.3130000000001</c:v>
                </c:pt>
                <c:pt idx="369">
                  <c:v>1845.3130000000001</c:v>
                </c:pt>
                <c:pt idx="370">
                  <c:v>1850.3130000000001</c:v>
                </c:pt>
                <c:pt idx="371">
                  <c:v>1855.298</c:v>
                </c:pt>
                <c:pt idx="372">
                  <c:v>1860.298</c:v>
                </c:pt>
                <c:pt idx="373">
                  <c:v>1865.298</c:v>
                </c:pt>
                <c:pt idx="374">
                  <c:v>1870.298</c:v>
                </c:pt>
                <c:pt idx="375">
                  <c:v>1875.298</c:v>
                </c:pt>
                <c:pt idx="376">
                  <c:v>1880.298</c:v>
                </c:pt>
                <c:pt idx="377">
                  <c:v>1885.298</c:v>
                </c:pt>
                <c:pt idx="378">
                  <c:v>1890.298</c:v>
                </c:pt>
                <c:pt idx="379">
                  <c:v>1895.298</c:v>
                </c:pt>
                <c:pt idx="380">
                  <c:v>1900.2819999999999</c:v>
                </c:pt>
                <c:pt idx="381">
                  <c:v>1905.2670000000001</c:v>
                </c:pt>
                <c:pt idx="382">
                  <c:v>1910.2670000000001</c:v>
                </c:pt>
                <c:pt idx="383">
                  <c:v>1915.2670000000001</c:v>
                </c:pt>
                <c:pt idx="384">
                  <c:v>1920.2670000000001</c:v>
                </c:pt>
                <c:pt idx="385">
                  <c:v>1925.2670000000001</c:v>
                </c:pt>
                <c:pt idx="386">
                  <c:v>1930.2670000000001</c:v>
                </c:pt>
                <c:pt idx="387">
                  <c:v>1935.2670000000001</c:v>
                </c:pt>
                <c:pt idx="388">
                  <c:v>1940.2670000000001</c:v>
                </c:pt>
                <c:pt idx="389">
                  <c:v>1945.2670000000001</c:v>
                </c:pt>
                <c:pt idx="390">
                  <c:v>1950.251</c:v>
                </c:pt>
                <c:pt idx="391">
                  <c:v>1955.251</c:v>
                </c:pt>
                <c:pt idx="392">
                  <c:v>1960.251</c:v>
                </c:pt>
                <c:pt idx="393">
                  <c:v>1965.251</c:v>
                </c:pt>
                <c:pt idx="394">
                  <c:v>1970.251</c:v>
                </c:pt>
                <c:pt idx="395">
                  <c:v>1975.251</c:v>
                </c:pt>
                <c:pt idx="396">
                  <c:v>1980.251</c:v>
                </c:pt>
                <c:pt idx="397">
                  <c:v>1985.251</c:v>
                </c:pt>
                <c:pt idx="398">
                  <c:v>1990.251</c:v>
                </c:pt>
                <c:pt idx="399">
                  <c:v>1995.2350000000001</c:v>
                </c:pt>
                <c:pt idx="400">
                  <c:v>2000.2350000000001</c:v>
                </c:pt>
                <c:pt idx="401">
                  <c:v>2005.2350000000001</c:v>
                </c:pt>
                <c:pt idx="402">
                  <c:v>2010.2350000000001</c:v>
                </c:pt>
                <c:pt idx="403">
                  <c:v>2015.2350000000001</c:v>
                </c:pt>
                <c:pt idx="404">
                  <c:v>2020.2350000000001</c:v>
                </c:pt>
                <c:pt idx="405">
                  <c:v>2025.2350000000001</c:v>
                </c:pt>
                <c:pt idx="406">
                  <c:v>2030.2350000000001</c:v>
                </c:pt>
                <c:pt idx="407">
                  <c:v>2035.2350000000001</c:v>
                </c:pt>
                <c:pt idx="408">
                  <c:v>2040.22</c:v>
                </c:pt>
                <c:pt idx="409">
                  <c:v>2045.22</c:v>
                </c:pt>
                <c:pt idx="410">
                  <c:v>2050.2199999999998</c:v>
                </c:pt>
                <c:pt idx="411">
                  <c:v>2055.2199999999998</c:v>
                </c:pt>
                <c:pt idx="412">
                  <c:v>2060.2199999999998</c:v>
                </c:pt>
                <c:pt idx="413">
                  <c:v>2065.2199999999998</c:v>
                </c:pt>
                <c:pt idx="414">
                  <c:v>2070.2200000000003</c:v>
                </c:pt>
                <c:pt idx="415">
                  <c:v>2075.2200000000003</c:v>
                </c:pt>
                <c:pt idx="416">
                  <c:v>2080.2200000000003</c:v>
                </c:pt>
                <c:pt idx="417">
                  <c:v>2085.1880000000001</c:v>
                </c:pt>
                <c:pt idx="418">
                  <c:v>2090.1880000000001</c:v>
                </c:pt>
                <c:pt idx="419">
                  <c:v>2095.1880000000001</c:v>
                </c:pt>
                <c:pt idx="420">
                  <c:v>2100.1880000000001</c:v>
                </c:pt>
                <c:pt idx="421">
                  <c:v>2105.2040000000002</c:v>
                </c:pt>
                <c:pt idx="422">
                  <c:v>2110.2040000000002</c:v>
                </c:pt>
                <c:pt idx="423">
                  <c:v>2115.2040000000002</c:v>
                </c:pt>
                <c:pt idx="424">
                  <c:v>2120.2040000000002</c:v>
                </c:pt>
                <c:pt idx="425">
                  <c:v>2125.2040000000002</c:v>
                </c:pt>
                <c:pt idx="426">
                  <c:v>2130.1729999999998</c:v>
                </c:pt>
                <c:pt idx="427">
                  <c:v>2135.1729999999998</c:v>
                </c:pt>
                <c:pt idx="428">
                  <c:v>2140.1729999999998</c:v>
                </c:pt>
                <c:pt idx="429">
                  <c:v>2145.1729999999998</c:v>
                </c:pt>
                <c:pt idx="430">
                  <c:v>2150.1729999999998</c:v>
                </c:pt>
                <c:pt idx="431">
                  <c:v>2155.1729999999998</c:v>
                </c:pt>
                <c:pt idx="432">
                  <c:v>2160.1729999999998</c:v>
                </c:pt>
                <c:pt idx="433">
                  <c:v>2165.1729999999998</c:v>
                </c:pt>
                <c:pt idx="434">
                  <c:v>2170.1729999999998</c:v>
                </c:pt>
                <c:pt idx="435">
                  <c:v>2175.1570000000002</c:v>
                </c:pt>
                <c:pt idx="436">
                  <c:v>2180.1570000000002</c:v>
                </c:pt>
              </c:numCache>
            </c:numRef>
          </c:xVal>
          <c:yVal>
            <c:numRef>
              <c:f>'Data4-8-10SP600'!$A$1:$PU$1</c:f>
              <c:numCache>
                <c:formatCode>General</c:formatCode>
                <c:ptCount val="437"/>
                <c:pt idx="0">
                  <c:v>28.167999999999999</c:v>
                </c:pt>
                <c:pt idx="1">
                  <c:v>29.18</c:v>
                </c:pt>
                <c:pt idx="2">
                  <c:v>30.181999999999999</c:v>
                </c:pt>
                <c:pt idx="3">
                  <c:v>31.178999999999998</c:v>
                </c:pt>
                <c:pt idx="4">
                  <c:v>32.207000000000001</c:v>
                </c:pt>
                <c:pt idx="5">
                  <c:v>33.103999999999999</c:v>
                </c:pt>
                <c:pt idx="6">
                  <c:v>33.881999999999998</c:v>
                </c:pt>
                <c:pt idx="7">
                  <c:v>34.761000000000003</c:v>
                </c:pt>
                <c:pt idx="8">
                  <c:v>35.652999999999999</c:v>
                </c:pt>
                <c:pt idx="9">
                  <c:v>36.473999999999997</c:v>
                </c:pt>
                <c:pt idx="10">
                  <c:v>37.027000000000001</c:v>
                </c:pt>
                <c:pt idx="11">
                  <c:v>37.790999999999997</c:v>
                </c:pt>
                <c:pt idx="12">
                  <c:v>38.411000000000001</c:v>
                </c:pt>
                <c:pt idx="13">
                  <c:v>38.991</c:v>
                </c:pt>
                <c:pt idx="14">
                  <c:v>39.667999999999999</c:v>
                </c:pt>
                <c:pt idx="15">
                  <c:v>40.33</c:v>
                </c:pt>
                <c:pt idx="16">
                  <c:v>40.817</c:v>
                </c:pt>
                <c:pt idx="17">
                  <c:v>41.375</c:v>
                </c:pt>
                <c:pt idx="18">
                  <c:v>41.868000000000002</c:v>
                </c:pt>
                <c:pt idx="19">
                  <c:v>42.421999999999997</c:v>
                </c:pt>
                <c:pt idx="20">
                  <c:v>42.863999999999997</c:v>
                </c:pt>
                <c:pt idx="21">
                  <c:v>43.561</c:v>
                </c:pt>
                <c:pt idx="22">
                  <c:v>44.03</c:v>
                </c:pt>
                <c:pt idx="23">
                  <c:v>44.451999999999998</c:v>
                </c:pt>
                <c:pt idx="24">
                  <c:v>44.847999999999999</c:v>
                </c:pt>
                <c:pt idx="25">
                  <c:v>45.283999999999999</c:v>
                </c:pt>
                <c:pt idx="26">
                  <c:v>45.963000000000001</c:v>
                </c:pt>
                <c:pt idx="27">
                  <c:v>46.326000000000001</c:v>
                </c:pt>
                <c:pt idx="28">
                  <c:v>46.652999999999999</c:v>
                </c:pt>
                <c:pt idx="29">
                  <c:v>47.082999999999998</c:v>
                </c:pt>
                <c:pt idx="30">
                  <c:v>47.517000000000003</c:v>
                </c:pt>
                <c:pt idx="31">
                  <c:v>47.965000000000003</c:v>
                </c:pt>
                <c:pt idx="32">
                  <c:v>48.34</c:v>
                </c:pt>
                <c:pt idx="33">
                  <c:v>48.786999999999999</c:v>
                </c:pt>
                <c:pt idx="34">
                  <c:v>49.101999999999997</c:v>
                </c:pt>
                <c:pt idx="35">
                  <c:v>49.569000000000003</c:v>
                </c:pt>
                <c:pt idx="36">
                  <c:v>49.898000000000003</c:v>
                </c:pt>
                <c:pt idx="37">
                  <c:v>50.218000000000004</c:v>
                </c:pt>
                <c:pt idx="38">
                  <c:v>50.521000000000001</c:v>
                </c:pt>
                <c:pt idx="39">
                  <c:v>50.828000000000003</c:v>
                </c:pt>
                <c:pt idx="40">
                  <c:v>51.301000000000002</c:v>
                </c:pt>
                <c:pt idx="41">
                  <c:v>51.578000000000003</c:v>
                </c:pt>
                <c:pt idx="42">
                  <c:v>52.018999999999998</c:v>
                </c:pt>
                <c:pt idx="43">
                  <c:v>52.189</c:v>
                </c:pt>
                <c:pt idx="44">
                  <c:v>52.54</c:v>
                </c:pt>
                <c:pt idx="45">
                  <c:v>52.97</c:v>
                </c:pt>
                <c:pt idx="46">
                  <c:v>53.344999999999999</c:v>
                </c:pt>
                <c:pt idx="47">
                  <c:v>53.610999999999997</c:v>
                </c:pt>
                <c:pt idx="48">
                  <c:v>53.837000000000003</c:v>
                </c:pt>
                <c:pt idx="49">
                  <c:v>54.17</c:v>
                </c:pt>
                <c:pt idx="50">
                  <c:v>54.46</c:v>
                </c:pt>
                <c:pt idx="51">
                  <c:v>54.835000000000001</c:v>
                </c:pt>
                <c:pt idx="52">
                  <c:v>55.191000000000003</c:v>
                </c:pt>
                <c:pt idx="53">
                  <c:v>55.488</c:v>
                </c:pt>
                <c:pt idx="54">
                  <c:v>55.762999999999998</c:v>
                </c:pt>
                <c:pt idx="55">
                  <c:v>56.104999999999997</c:v>
                </c:pt>
                <c:pt idx="56">
                  <c:v>56.481999999999999</c:v>
                </c:pt>
                <c:pt idx="57">
                  <c:v>56.7</c:v>
                </c:pt>
                <c:pt idx="58">
                  <c:v>57.024000000000001</c:v>
                </c:pt>
                <c:pt idx="59">
                  <c:v>57.417999999999999</c:v>
                </c:pt>
                <c:pt idx="60">
                  <c:v>57.551000000000002</c:v>
                </c:pt>
                <c:pt idx="61">
                  <c:v>57.881999999999998</c:v>
                </c:pt>
                <c:pt idx="62">
                  <c:v>58.078000000000003</c:v>
                </c:pt>
                <c:pt idx="63">
                  <c:v>58.351999999999997</c:v>
                </c:pt>
                <c:pt idx="64">
                  <c:v>58.573</c:v>
                </c:pt>
                <c:pt idx="65">
                  <c:v>58.826000000000001</c:v>
                </c:pt>
                <c:pt idx="66">
                  <c:v>58.954999999999998</c:v>
                </c:pt>
                <c:pt idx="67">
                  <c:v>59.337000000000003</c:v>
                </c:pt>
                <c:pt idx="68">
                  <c:v>59.515999999999998</c:v>
                </c:pt>
                <c:pt idx="69">
                  <c:v>59.862000000000002</c:v>
                </c:pt>
                <c:pt idx="70">
                  <c:v>59.999000000000002</c:v>
                </c:pt>
                <c:pt idx="71">
                  <c:v>60.253999999999998</c:v>
                </c:pt>
                <c:pt idx="72">
                  <c:v>60.603999999999999</c:v>
                </c:pt>
                <c:pt idx="73">
                  <c:v>60.872999999999998</c:v>
                </c:pt>
                <c:pt idx="74">
                  <c:v>61.152000000000001</c:v>
                </c:pt>
                <c:pt idx="75">
                  <c:v>61.225000000000001</c:v>
                </c:pt>
                <c:pt idx="76">
                  <c:v>61.616</c:v>
                </c:pt>
                <c:pt idx="77">
                  <c:v>61.734999999999999</c:v>
                </c:pt>
                <c:pt idx="78">
                  <c:v>62.017000000000003</c:v>
                </c:pt>
                <c:pt idx="79">
                  <c:v>62.103999999999999</c:v>
                </c:pt>
                <c:pt idx="80">
                  <c:v>62.359000000000002</c:v>
                </c:pt>
                <c:pt idx="81">
                  <c:v>62.473999999999997</c:v>
                </c:pt>
                <c:pt idx="82">
                  <c:v>62.762999999999998</c:v>
                </c:pt>
                <c:pt idx="83">
                  <c:v>63.027000000000001</c:v>
                </c:pt>
                <c:pt idx="84">
                  <c:v>63.256999999999998</c:v>
                </c:pt>
                <c:pt idx="85">
                  <c:v>63.326000000000001</c:v>
                </c:pt>
                <c:pt idx="86">
                  <c:v>63.566000000000003</c:v>
                </c:pt>
                <c:pt idx="87">
                  <c:v>63.82</c:v>
                </c:pt>
                <c:pt idx="88">
                  <c:v>63.972000000000001</c:v>
                </c:pt>
                <c:pt idx="89">
                  <c:v>64.218999999999994</c:v>
                </c:pt>
                <c:pt idx="90">
                  <c:v>64.275000000000006</c:v>
                </c:pt>
                <c:pt idx="91">
                  <c:v>64.611000000000004</c:v>
                </c:pt>
                <c:pt idx="92">
                  <c:v>64.593999999999994</c:v>
                </c:pt>
                <c:pt idx="93">
                  <c:v>65.027000000000001</c:v>
                </c:pt>
                <c:pt idx="94">
                  <c:v>65.231999999999999</c:v>
                </c:pt>
                <c:pt idx="95">
                  <c:v>65.394999999999996</c:v>
                </c:pt>
                <c:pt idx="96">
                  <c:v>65.578000000000003</c:v>
                </c:pt>
                <c:pt idx="97">
                  <c:v>65.741</c:v>
                </c:pt>
                <c:pt idx="98">
                  <c:v>65.968999999999994</c:v>
                </c:pt>
                <c:pt idx="99">
                  <c:v>66.207999999999998</c:v>
                </c:pt>
                <c:pt idx="100">
                  <c:v>66.332999999999998</c:v>
                </c:pt>
                <c:pt idx="101">
                  <c:v>66.602000000000004</c:v>
                </c:pt>
                <c:pt idx="102">
                  <c:v>66.765000000000001</c:v>
                </c:pt>
                <c:pt idx="103">
                  <c:v>66.882000000000005</c:v>
                </c:pt>
                <c:pt idx="104">
                  <c:v>67.141000000000005</c:v>
                </c:pt>
                <c:pt idx="105">
                  <c:v>67.265000000000001</c:v>
                </c:pt>
                <c:pt idx="106">
                  <c:v>67.614000000000004</c:v>
                </c:pt>
                <c:pt idx="107">
                  <c:v>67.710999999999999</c:v>
                </c:pt>
                <c:pt idx="108">
                  <c:v>67.954999999999998</c:v>
                </c:pt>
                <c:pt idx="109">
                  <c:v>68.004000000000005</c:v>
                </c:pt>
                <c:pt idx="110">
                  <c:v>68.248000000000005</c:v>
                </c:pt>
                <c:pt idx="111">
                  <c:v>68.471999999999994</c:v>
                </c:pt>
                <c:pt idx="112">
                  <c:v>68.534000000000006</c:v>
                </c:pt>
                <c:pt idx="113">
                  <c:v>68.72</c:v>
                </c:pt>
                <c:pt idx="114">
                  <c:v>68.864999999999995</c:v>
                </c:pt>
                <c:pt idx="115">
                  <c:v>69.02</c:v>
                </c:pt>
                <c:pt idx="116">
                  <c:v>69.188000000000002</c:v>
                </c:pt>
                <c:pt idx="117">
                  <c:v>69.349999999999994</c:v>
                </c:pt>
                <c:pt idx="118">
                  <c:v>69.531999999999996</c:v>
                </c:pt>
                <c:pt idx="119">
                  <c:v>69.710999999999999</c:v>
                </c:pt>
                <c:pt idx="120">
                  <c:v>69.772999999999996</c:v>
                </c:pt>
                <c:pt idx="121">
                  <c:v>69.959000000000003</c:v>
                </c:pt>
                <c:pt idx="122">
                  <c:v>70.161000000000001</c:v>
                </c:pt>
                <c:pt idx="123">
                  <c:v>70.378</c:v>
                </c:pt>
                <c:pt idx="124">
                  <c:v>70.662000000000006</c:v>
                </c:pt>
                <c:pt idx="125">
                  <c:v>70.775999999999996</c:v>
                </c:pt>
                <c:pt idx="126">
                  <c:v>70.944000000000003</c:v>
                </c:pt>
                <c:pt idx="127">
                  <c:v>71.004999999999995</c:v>
                </c:pt>
                <c:pt idx="128">
                  <c:v>71.094999999999999</c:v>
                </c:pt>
                <c:pt idx="129">
                  <c:v>71.290000000000006</c:v>
                </c:pt>
                <c:pt idx="130">
                  <c:v>71.516000000000005</c:v>
                </c:pt>
                <c:pt idx="131">
                  <c:v>71.653000000000006</c:v>
                </c:pt>
                <c:pt idx="132">
                  <c:v>71.704999999999998</c:v>
                </c:pt>
                <c:pt idx="133">
                  <c:v>71.879000000000005</c:v>
                </c:pt>
                <c:pt idx="134">
                  <c:v>71.930999999999997</c:v>
                </c:pt>
                <c:pt idx="135">
                  <c:v>72.191000000000003</c:v>
                </c:pt>
                <c:pt idx="136">
                  <c:v>72.334000000000003</c:v>
                </c:pt>
                <c:pt idx="137">
                  <c:v>72.543000000000006</c:v>
                </c:pt>
                <c:pt idx="138">
                  <c:v>72.703999999999994</c:v>
                </c:pt>
                <c:pt idx="139">
                  <c:v>72.923000000000002</c:v>
                </c:pt>
                <c:pt idx="140">
                  <c:v>73.025000000000006</c:v>
                </c:pt>
                <c:pt idx="141">
                  <c:v>73.195999999999998</c:v>
                </c:pt>
                <c:pt idx="142">
                  <c:v>73.298000000000002</c:v>
                </c:pt>
                <c:pt idx="143">
                  <c:v>73.548000000000002</c:v>
                </c:pt>
                <c:pt idx="144">
                  <c:v>73.619</c:v>
                </c:pt>
                <c:pt idx="145">
                  <c:v>73.734999999999999</c:v>
                </c:pt>
                <c:pt idx="146">
                  <c:v>73.926000000000002</c:v>
                </c:pt>
                <c:pt idx="147">
                  <c:v>74.128</c:v>
                </c:pt>
                <c:pt idx="148">
                  <c:v>74.168999999999997</c:v>
                </c:pt>
                <c:pt idx="149">
                  <c:v>74.457999999999998</c:v>
                </c:pt>
                <c:pt idx="150">
                  <c:v>74.421000000000006</c:v>
                </c:pt>
                <c:pt idx="151">
                  <c:v>74.619</c:v>
                </c:pt>
                <c:pt idx="152">
                  <c:v>74.703999999999994</c:v>
                </c:pt>
                <c:pt idx="153">
                  <c:v>74.784999999999997</c:v>
                </c:pt>
                <c:pt idx="154">
                  <c:v>75.037999999999997</c:v>
                </c:pt>
                <c:pt idx="155">
                  <c:v>75.231999999999999</c:v>
                </c:pt>
                <c:pt idx="156">
                  <c:v>75.105999999999995</c:v>
                </c:pt>
                <c:pt idx="157">
                  <c:v>75.203999999999994</c:v>
                </c:pt>
                <c:pt idx="158">
                  <c:v>75.326999999999998</c:v>
                </c:pt>
                <c:pt idx="159">
                  <c:v>75.442999999999998</c:v>
                </c:pt>
                <c:pt idx="160">
                  <c:v>75.635999999999996</c:v>
                </c:pt>
                <c:pt idx="161">
                  <c:v>75.680999999999997</c:v>
                </c:pt>
                <c:pt idx="162">
                  <c:v>75.909000000000006</c:v>
                </c:pt>
                <c:pt idx="163">
                  <c:v>75.936000000000007</c:v>
                </c:pt>
                <c:pt idx="164">
                  <c:v>76.105999999999995</c:v>
                </c:pt>
                <c:pt idx="165">
                  <c:v>76.262</c:v>
                </c:pt>
                <c:pt idx="166">
                  <c:v>76.534000000000006</c:v>
                </c:pt>
                <c:pt idx="167">
                  <c:v>76.686999999999998</c:v>
                </c:pt>
                <c:pt idx="168">
                  <c:v>76.629000000000005</c:v>
                </c:pt>
                <c:pt idx="169">
                  <c:v>76.748000000000005</c:v>
                </c:pt>
                <c:pt idx="170">
                  <c:v>76.849000000000004</c:v>
                </c:pt>
                <c:pt idx="171">
                  <c:v>76.89</c:v>
                </c:pt>
                <c:pt idx="172">
                  <c:v>77.036000000000001</c:v>
                </c:pt>
                <c:pt idx="173">
                  <c:v>77.313999999999993</c:v>
                </c:pt>
                <c:pt idx="174">
                  <c:v>77.266999999999996</c:v>
                </c:pt>
                <c:pt idx="175">
                  <c:v>77.442999999999998</c:v>
                </c:pt>
                <c:pt idx="176">
                  <c:v>77.528000000000006</c:v>
                </c:pt>
                <c:pt idx="177">
                  <c:v>77.765000000000001</c:v>
                </c:pt>
                <c:pt idx="178">
                  <c:v>77.88</c:v>
                </c:pt>
                <c:pt idx="179">
                  <c:v>77.978999999999999</c:v>
                </c:pt>
                <c:pt idx="180">
                  <c:v>78.072999999999993</c:v>
                </c:pt>
                <c:pt idx="181">
                  <c:v>78.253</c:v>
                </c:pt>
                <c:pt idx="182">
                  <c:v>78.304000000000002</c:v>
                </c:pt>
                <c:pt idx="183">
                  <c:v>78.358000000000004</c:v>
                </c:pt>
                <c:pt idx="184">
                  <c:v>78.465999999999994</c:v>
                </c:pt>
                <c:pt idx="185">
                  <c:v>78.590999999999994</c:v>
                </c:pt>
                <c:pt idx="186">
                  <c:v>78.527000000000001</c:v>
                </c:pt>
                <c:pt idx="187">
                  <c:v>78.72</c:v>
                </c:pt>
                <c:pt idx="188">
                  <c:v>78.926000000000002</c:v>
                </c:pt>
                <c:pt idx="189">
                  <c:v>79.031000000000006</c:v>
                </c:pt>
                <c:pt idx="190">
                  <c:v>79.108999999999995</c:v>
                </c:pt>
                <c:pt idx="191">
                  <c:v>79.216999999999999</c:v>
                </c:pt>
                <c:pt idx="192">
                  <c:v>79.385999999999996</c:v>
                </c:pt>
                <c:pt idx="193">
                  <c:v>79.491</c:v>
                </c:pt>
                <c:pt idx="194">
                  <c:v>79.575000000000003</c:v>
                </c:pt>
                <c:pt idx="195">
                  <c:v>79.510999999999996</c:v>
                </c:pt>
                <c:pt idx="196">
                  <c:v>79.643000000000001</c:v>
                </c:pt>
                <c:pt idx="197">
                  <c:v>79.680000000000007</c:v>
                </c:pt>
                <c:pt idx="198">
                  <c:v>79.873000000000005</c:v>
                </c:pt>
                <c:pt idx="199">
                  <c:v>79.792000000000002</c:v>
                </c:pt>
                <c:pt idx="200">
                  <c:v>79.947000000000003</c:v>
                </c:pt>
                <c:pt idx="201">
                  <c:v>80.064999999999998</c:v>
                </c:pt>
                <c:pt idx="202">
                  <c:v>80.111999999999995</c:v>
                </c:pt>
                <c:pt idx="203">
                  <c:v>80.209999999999994</c:v>
                </c:pt>
                <c:pt idx="204">
                  <c:v>80.347999999999999</c:v>
                </c:pt>
                <c:pt idx="205">
                  <c:v>80.409000000000006</c:v>
                </c:pt>
                <c:pt idx="206">
                  <c:v>80.521000000000001</c:v>
                </c:pt>
                <c:pt idx="207">
                  <c:v>80.494</c:v>
                </c:pt>
                <c:pt idx="208">
                  <c:v>80.584999999999994</c:v>
                </c:pt>
                <c:pt idx="209">
                  <c:v>80.811000000000007</c:v>
                </c:pt>
                <c:pt idx="210">
                  <c:v>80.847999999999999</c:v>
                </c:pt>
                <c:pt idx="211">
                  <c:v>80.941999999999993</c:v>
                </c:pt>
                <c:pt idx="212">
                  <c:v>81.093999999999994</c:v>
                </c:pt>
                <c:pt idx="213">
                  <c:v>81.185000000000002</c:v>
                </c:pt>
                <c:pt idx="214">
                  <c:v>81.134</c:v>
                </c:pt>
                <c:pt idx="215">
                  <c:v>81.134</c:v>
                </c:pt>
                <c:pt idx="216">
                  <c:v>81.305999999999997</c:v>
                </c:pt>
                <c:pt idx="217">
                  <c:v>81.525000000000006</c:v>
                </c:pt>
                <c:pt idx="218">
                  <c:v>81.591999999999999</c:v>
                </c:pt>
                <c:pt idx="219">
                  <c:v>81.676000000000002</c:v>
                </c:pt>
                <c:pt idx="220">
                  <c:v>81.695999999999998</c:v>
                </c:pt>
                <c:pt idx="221">
                  <c:v>81.72</c:v>
                </c:pt>
                <c:pt idx="222">
                  <c:v>81.781000000000006</c:v>
                </c:pt>
                <c:pt idx="223">
                  <c:v>81.837999999999994</c:v>
                </c:pt>
                <c:pt idx="224">
                  <c:v>81.929000000000002</c:v>
                </c:pt>
                <c:pt idx="225">
                  <c:v>81.975999999999999</c:v>
                </c:pt>
                <c:pt idx="226">
                  <c:v>81.912000000000006</c:v>
                </c:pt>
                <c:pt idx="227">
                  <c:v>81.975999999999999</c:v>
                </c:pt>
                <c:pt idx="228">
                  <c:v>81.932000000000002</c:v>
                </c:pt>
                <c:pt idx="229">
                  <c:v>81.965999999999994</c:v>
                </c:pt>
                <c:pt idx="230">
                  <c:v>82.388999999999996</c:v>
                </c:pt>
                <c:pt idx="231">
                  <c:v>82.242000000000004</c:v>
                </c:pt>
                <c:pt idx="232">
                  <c:v>82.197999999999993</c:v>
                </c:pt>
                <c:pt idx="233">
                  <c:v>82.248000000000005</c:v>
                </c:pt>
                <c:pt idx="234">
                  <c:v>82.308999999999997</c:v>
                </c:pt>
                <c:pt idx="235">
                  <c:v>82.573999999999998</c:v>
                </c:pt>
                <c:pt idx="236">
                  <c:v>82.617999999999995</c:v>
                </c:pt>
                <c:pt idx="237">
                  <c:v>82.581000000000003</c:v>
                </c:pt>
                <c:pt idx="238">
                  <c:v>82.691999999999993</c:v>
                </c:pt>
                <c:pt idx="239">
                  <c:v>82.805999999999997</c:v>
                </c:pt>
                <c:pt idx="240">
                  <c:v>82.83</c:v>
                </c:pt>
                <c:pt idx="241">
                  <c:v>82.963999999999999</c:v>
                </c:pt>
                <c:pt idx="242">
                  <c:v>82.947000000000003</c:v>
                </c:pt>
                <c:pt idx="243">
                  <c:v>83.091999999999999</c:v>
                </c:pt>
                <c:pt idx="244">
                  <c:v>83.141999999999996</c:v>
                </c:pt>
                <c:pt idx="245">
                  <c:v>83.322999999999993</c:v>
                </c:pt>
                <c:pt idx="246">
                  <c:v>83.468000000000004</c:v>
                </c:pt>
                <c:pt idx="247">
                  <c:v>83.548000000000002</c:v>
                </c:pt>
                <c:pt idx="248">
                  <c:v>83.518000000000001</c:v>
                </c:pt>
                <c:pt idx="249">
                  <c:v>83.622</c:v>
                </c:pt>
                <c:pt idx="250">
                  <c:v>83.733000000000004</c:v>
                </c:pt>
                <c:pt idx="251">
                  <c:v>83.638999999999996</c:v>
                </c:pt>
                <c:pt idx="252">
                  <c:v>83.715999999999994</c:v>
                </c:pt>
                <c:pt idx="253">
                  <c:v>83.867000000000004</c:v>
                </c:pt>
                <c:pt idx="254">
                  <c:v>83.911000000000001</c:v>
                </c:pt>
                <c:pt idx="255">
                  <c:v>83.991</c:v>
                </c:pt>
                <c:pt idx="256">
                  <c:v>84.084999999999994</c:v>
                </c:pt>
                <c:pt idx="257">
                  <c:v>84.108000000000004</c:v>
                </c:pt>
                <c:pt idx="258">
                  <c:v>84.191999999999993</c:v>
                </c:pt>
                <c:pt idx="259">
                  <c:v>84.209000000000003</c:v>
                </c:pt>
                <c:pt idx="260">
                  <c:v>84.248999999999995</c:v>
                </c:pt>
                <c:pt idx="261">
                  <c:v>84.269000000000005</c:v>
                </c:pt>
                <c:pt idx="262">
                  <c:v>84.322999999999993</c:v>
                </c:pt>
                <c:pt idx="263">
                  <c:v>84.463999999999999</c:v>
                </c:pt>
                <c:pt idx="264">
                  <c:v>84.540999999999997</c:v>
                </c:pt>
                <c:pt idx="265">
                  <c:v>84.650999999999996</c:v>
                </c:pt>
                <c:pt idx="266">
                  <c:v>84.608000000000004</c:v>
                </c:pt>
                <c:pt idx="267">
                  <c:v>84.704999999999998</c:v>
                </c:pt>
                <c:pt idx="268">
                  <c:v>84.634</c:v>
                </c:pt>
                <c:pt idx="269">
                  <c:v>84.665000000000006</c:v>
                </c:pt>
                <c:pt idx="270">
                  <c:v>84.784999999999997</c:v>
                </c:pt>
                <c:pt idx="271">
                  <c:v>84.959000000000003</c:v>
                </c:pt>
                <c:pt idx="272">
                  <c:v>85.036000000000001</c:v>
                </c:pt>
                <c:pt idx="273">
                  <c:v>85.05</c:v>
                </c:pt>
                <c:pt idx="274">
                  <c:v>85.123000000000005</c:v>
                </c:pt>
                <c:pt idx="275">
                  <c:v>85.213999999999999</c:v>
                </c:pt>
                <c:pt idx="276">
                  <c:v>85.274000000000001</c:v>
                </c:pt>
                <c:pt idx="277">
                  <c:v>85.304000000000002</c:v>
                </c:pt>
                <c:pt idx="278">
                  <c:v>85.408000000000001</c:v>
                </c:pt>
                <c:pt idx="279">
                  <c:v>85.441000000000003</c:v>
                </c:pt>
                <c:pt idx="280">
                  <c:v>85.498000000000005</c:v>
                </c:pt>
                <c:pt idx="281">
                  <c:v>85.581999999999994</c:v>
                </c:pt>
                <c:pt idx="282">
                  <c:v>85.622</c:v>
                </c:pt>
                <c:pt idx="283">
                  <c:v>85.748999999999995</c:v>
                </c:pt>
                <c:pt idx="284">
                  <c:v>85.778999999999996</c:v>
                </c:pt>
                <c:pt idx="285">
                  <c:v>85.724999999999994</c:v>
                </c:pt>
                <c:pt idx="286">
                  <c:v>85.802000000000007</c:v>
                </c:pt>
                <c:pt idx="287">
                  <c:v>85.896000000000001</c:v>
                </c:pt>
                <c:pt idx="288">
                  <c:v>85.805999999999997</c:v>
                </c:pt>
                <c:pt idx="289">
                  <c:v>85.799000000000007</c:v>
                </c:pt>
                <c:pt idx="290">
                  <c:v>86.009</c:v>
                </c:pt>
                <c:pt idx="291">
                  <c:v>86.02</c:v>
                </c:pt>
                <c:pt idx="292">
                  <c:v>86.143000000000001</c:v>
                </c:pt>
                <c:pt idx="293">
                  <c:v>86.146000000000001</c:v>
                </c:pt>
                <c:pt idx="294">
                  <c:v>86.162999999999997</c:v>
                </c:pt>
                <c:pt idx="295">
                  <c:v>86.23</c:v>
                </c:pt>
                <c:pt idx="296">
                  <c:v>86.197000000000003</c:v>
                </c:pt>
                <c:pt idx="297">
                  <c:v>86.3</c:v>
                </c:pt>
                <c:pt idx="298">
                  <c:v>86.373999999999995</c:v>
                </c:pt>
                <c:pt idx="299">
                  <c:v>86.36</c:v>
                </c:pt>
                <c:pt idx="300">
                  <c:v>86.417000000000002</c:v>
                </c:pt>
                <c:pt idx="301">
                  <c:v>86.406999999999996</c:v>
                </c:pt>
                <c:pt idx="302">
                  <c:v>86.456999999999994</c:v>
                </c:pt>
                <c:pt idx="303">
                  <c:v>86.486999999999995</c:v>
                </c:pt>
                <c:pt idx="304">
                  <c:v>86.546999999999997</c:v>
                </c:pt>
                <c:pt idx="305">
                  <c:v>86.653999999999996</c:v>
                </c:pt>
                <c:pt idx="306">
                  <c:v>86.644000000000005</c:v>
                </c:pt>
                <c:pt idx="307">
                  <c:v>86.697000000000003</c:v>
                </c:pt>
                <c:pt idx="308">
                  <c:v>86.703999999999994</c:v>
                </c:pt>
                <c:pt idx="309">
                  <c:v>86.781000000000006</c:v>
                </c:pt>
                <c:pt idx="310">
                  <c:v>86.811000000000007</c:v>
                </c:pt>
                <c:pt idx="311">
                  <c:v>86.768000000000001</c:v>
                </c:pt>
                <c:pt idx="312">
                  <c:v>86.843999999999994</c:v>
                </c:pt>
                <c:pt idx="313">
                  <c:v>87.021000000000001</c:v>
                </c:pt>
                <c:pt idx="314">
                  <c:v>87.001000000000005</c:v>
                </c:pt>
                <c:pt idx="315">
                  <c:v>87.061000000000007</c:v>
                </c:pt>
                <c:pt idx="316">
                  <c:v>87.040999999999997</c:v>
                </c:pt>
                <c:pt idx="317">
                  <c:v>86.991</c:v>
                </c:pt>
                <c:pt idx="318">
                  <c:v>87.158000000000001</c:v>
                </c:pt>
                <c:pt idx="319">
                  <c:v>87.185000000000002</c:v>
                </c:pt>
                <c:pt idx="320">
                  <c:v>87.265000000000001</c:v>
                </c:pt>
                <c:pt idx="321">
                  <c:v>87.230999999999995</c:v>
                </c:pt>
                <c:pt idx="322">
                  <c:v>87.424999999999997</c:v>
                </c:pt>
                <c:pt idx="323">
                  <c:v>87.457999999999998</c:v>
                </c:pt>
                <c:pt idx="324">
                  <c:v>87.405000000000001</c:v>
                </c:pt>
                <c:pt idx="325">
                  <c:v>87.507999999999996</c:v>
                </c:pt>
                <c:pt idx="326">
                  <c:v>87.521000000000001</c:v>
                </c:pt>
                <c:pt idx="327">
                  <c:v>87.578000000000003</c:v>
                </c:pt>
                <c:pt idx="328">
                  <c:v>87.727999999999994</c:v>
                </c:pt>
                <c:pt idx="329">
                  <c:v>87.594999999999999</c:v>
                </c:pt>
                <c:pt idx="330">
                  <c:v>87.715000000000003</c:v>
                </c:pt>
                <c:pt idx="331">
                  <c:v>87.608000000000004</c:v>
                </c:pt>
                <c:pt idx="332">
                  <c:v>87.741</c:v>
                </c:pt>
                <c:pt idx="333">
                  <c:v>87.700999999999993</c:v>
                </c:pt>
                <c:pt idx="334">
                  <c:v>87.625</c:v>
                </c:pt>
                <c:pt idx="335">
                  <c:v>87.801000000000002</c:v>
                </c:pt>
                <c:pt idx="336">
                  <c:v>87.930999999999997</c:v>
                </c:pt>
                <c:pt idx="337">
                  <c:v>87.915000000000006</c:v>
                </c:pt>
                <c:pt idx="338">
                  <c:v>87.991</c:v>
                </c:pt>
                <c:pt idx="339">
                  <c:v>87.908000000000001</c:v>
                </c:pt>
                <c:pt idx="340">
                  <c:v>88.015000000000001</c:v>
                </c:pt>
                <c:pt idx="341">
                  <c:v>87.991</c:v>
                </c:pt>
                <c:pt idx="342">
                  <c:v>87.935000000000002</c:v>
                </c:pt>
                <c:pt idx="343">
                  <c:v>87.991</c:v>
                </c:pt>
                <c:pt idx="344">
                  <c:v>88.058000000000007</c:v>
                </c:pt>
                <c:pt idx="345">
                  <c:v>88.058000000000007</c:v>
                </c:pt>
                <c:pt idx="346">
                  <c:v>88.263999999999996</c:v>
                </c:pt>
                <c:pt idx="347">
                  <c:v>88.274000000000001</c:v>
                </c:pt>
                <c:pt idx="348">
                  <c:v>88.177999999999997</c:v>
                </c:pt>
                <c:pt idx="349">
                  <c:v>88.364000000000004</c:v>
                </c:pt>
                <c:pt idx="350">
                  <c:v>88.337000000000003</c:v>
                </c:pt>
                <c:pt idx="351">
                  <c:v>88.361000000000004</c:v>
                </c:pt>
                <c:pt idx="352">
                  <c:v>88.441000000000003</c:v>
                </c:pt>
                <c:pt idx="353">
                  <c:v>88.391000000000005</c:v>
                </c:pt>
                <c:pt idx="354">
                  <c:v>88.486999999999995</c:v>
                </c:pt>
                <c:pt idx="355">
                  <c:v>88.436999999999998</c:v>
                </c:pt>
                <c:pt idx="356">
                  <c:v>88.474000000000004</c:v>
                </c:pt>
                <c:pt idx="357">
                  <c:v>88.667000000000002</c:v>
                </c:pt>
                <c:pt idx="358">
                  <c:v>88.62</c:v>
                </c:pt>
                <c:pt idx="359">
                  <c:v>88.69</c:v>
                </c:pt>
                <c:pt idx="360">
                  <c:v>88.557000000000002</c:v>
                </c:pt>
                <c:pt idx="361">
                  <c:v>88.56</c:v>
                </c:pt>
                <c:pt idx="362">
                  <c:v>88.59</c:v>
                </c:pt>
                <c:pt idx="363">
                  <c:v>88.6</c:v>
                </c:pt>
                <c:pt idx="364">
                  <c:v>88.67</c:v>
                </c:pt>
                <c:pt idx="365">
                  <c:v>88.68</c:v>
                </c:pt>
                <c:pt idx="366">
                  <c:v>88.736999999999995</c:v>
                </c:pt>
                <c:pt idx="367">
                  <c:v>88.772999999999996</c:v>
                </c:pt>
                <c:pt idx="368">
                  <c:v>88.91</c:v>
                </c:pt>
                <c:pt idx="369">
                  <c:v>88.882999999999996</c:v>
                </c:pt>
                <c:pt idx="370">
                  <c:v>88.876999999999995</c:v>
                </c:pt>
                <c:pt idx="371">
                  <c:v>88.807000000000002</c:v>
                </c:pt>
                <c:pt idx="372">
                  <c:v>88.936000000000007</c:v>
                </c:pt>
                <c:pt idx="373">
                  <c:v>88.87</c:v>
                </c:pt>
                <c:pt idx="374">
                  <c:v>88.97</c:v>
                </c:pt>
                <c:pt idx="375">
                  <c:v>88.956000000000003</c:v>
                </c:pt>
                <c:pt idx="376">
                  <c:v>89.039000000000001</c:v>
                </c:pt>
                <c:pt idx="377">
                  <c:v>89.063000000000002</c:v>
                </c:pt>
                <c:pt idx="378">
                  <c:v>89.162000000000006</c:v>
                </c:pt>
                <c:pt idx="379">
                  <c:v>89.102999999999994</c:v>
                </c:pt>
                <c:pt idx="380">
                  <c:v>89.072999999999993</c:v>
                </c:pt>
                <c:pt idx="381">
                  <c:v>89.043000000000006</c:v>
                </c:pt>
                <c:pt idx="382">
                  <c:v>89.206000000000003</c:v>
                </c:pt>
                <c:pt idx="383">
                  <c:v>89.149000000000001</c:v>
                </c:pt>
                <c:pt idx="384">
                  <c:v>89.201999999999998</c:v>
                </c:pt>
                <c:pt idx="385">
                  <c:v>89.168999999999997</c:v>
                </c:pt>
                <c:pt idx="386">
                  <c:v>89.266000000000005</c:v>
                </c:pt>
                <c:pt idx="387">
                  <c:v>89.206000000000003</c:v>
                </c:pt>
                <c:pt idx="388">
                  <c:v>89.218999999999994</c:v>
                </c:pt>
                <c:pt idx="389">
                  <c:v>89.266000000000005</c:v>
                </c:pt>
                <c:pt idx="390">
                  <c:v>89.322000000000003</c:v>
                </c:pt>
                <c:pt idx="391">
                  <c:v>89.299000000000007</c:v>
                </c:pt>
                <c:pt idx="392">
                  <c:v>89.302000000000007</c:v>
                </c:pt>
                <c:pt idx="393">
                  <c:v>89.465000000000003</c:v>
                </c:pt>
                <c:pt idx="394">
                  <c:v>89.447999999999993</c:v>
                </c:pt>
                <c:pt idx="395">
                  <c:v>89.548000000000002</c:v>
                </c:pt>
                <c:pt idx="396">
                  <c:v>89.408000000000001</c:v>
                </c:pt>
                <c:pt idx="397">
                  <c:v>89.507999999999996</c:v>
                </c:pt>
                <c:pt idx="398">
                  <c:v>89.555000000000007</c:v>
                </c:pt>
                <c:pt idx="399">
                  <c:v>89.498000000000005</c:v>
                </c:pt>
                <c:pt idx="400">
                  <c:v>89.540999999999997</c:v>
                </c:pt>
                <c:pt idx="401">
                  <c:v>89.528000000000006</c:v>
                </c:pt>
                <c:pt idx="402">
                  <c:v>89.680999999999997</c:v>
                </c:pt>
                <c:pt idx="403">
                  <c:v>89.548000000000002</c:v>
                </c:pt>
                <c:pt idx="404">
                  <c:v>89.671000000000006</c:v>
                </c:pt>
                <c:pt idx="405">
                  <c:v>89.686999999999998</c:v>
                </c:pt>
                <c:pt idx="406">
                  <c:v>89.754000000000005</c:v>
                </c:pt>
                <c:pt idx="407">
                  <c:v>89.853999999999999</c:v>
                </c:pt>
                <c:pt idx="408">
                  <c:v>89.91</c:v>
                </c:pt>
                <c:pt idx="409">
                  <c:v>89.837000000000003</c:v>
                </c:pt>
                <c:pt idx="410">
                  <c:v>89.89</c:v>
                </c:pt>
                <c:pt idx="411">
                  <c:v>89.787000000000006</c:v>
                </c:pt>
                <c:pt idx="412">
                  <c:v>89.88</c:v>
                </c:pt>
                <c:pt idx="413">
                  <c:v>89.87</c:v>
                </c:pt>
                <c:pt idx="414">
                  <c:v>89.94</c:v>
                </c:pt>
                <c:pt idx="415">
                  <c:v>89.804000000000002</c:v>
                </c:pt>
                <c:pt idx="416">
                  <c:v>89.91</c:v>
                </c:pt>
                <c:pt idx="417">
                  <c:v>89.807000000000002</c:v>
                </c:pt>
                <c:pt idx="418">
                  <c:v>90</c:v>
                </c:pt>
                <c:pt idx="419">
                  <c:v>89.816999999999993</c:v>
                </c:pt>
                <c:pt idx="420">
                  <c:v>89.927000000000007</c:v>
                </c:pt>
                <c:pt idx="421">
                  <c:v>90.043000000000006</c:v>
                </c:pt>
                <c:pt idx="422">
                  <c:v>90</c:v>
                </c:pt>
                <c:pt idx="423">
                  <c:v>90.116</c:v>
                </c:pt>
                <c:pt idx="424">
                  <c:v>90.078999999999994</c:v>
                </c:pt>
                <c:pt idx="425">
                  <c:v>90.025999999999996</c:v>
                </c:pt>
                <c:pt idx="426">
                  <c:v>90.025999999999996</c:v>
                </c:pt>
                <c:pt idx="427">
                  <c:v>90.099000000000004</c:v>
                </c:pt>
                <c:pt idx="428">
                  <c:v>90.093000000000004</c:v>
                </c:pt>
                <c:pt idx="429">
                  <c:v>90.082999999999998</c:v>
                </c:pt>
                <c:pt idx="430">
                  <c:v>90.108999999999995</c:v>
                </c:pt>
                <c:pt idx="431">
                  <c:v>90.078999999999994</c:v>
                </c:pt>
                <c:pt idx="432">
                  <c:v>90.138999999999996</c:v>
                </c:pt>
                <c:pt idx="433">
                  <c:v>90.096000000000004</c:v>
                </c:pt>
                <c:pt idx="434">
                  <c:v>90.275000000000006</c:v>
                </c:pt>
                <c:pt idx="435">
                  <c:v>90.272000000000006</c:v>
                </c:pt>
                <c:pt idx="436">
                  <c:v>90.388000000000005</c:v>
                </c:pt>
              </c:numCache>
            </c:numRef>
          </c:yVal>
          <c:smooth val="1"/>
        </c:ser>
        <c:ser>
          <c:idx val="1"/>
          <c:order val="1"/>
          <c:tx>
            <c:v>Material</c:v>
          </c:tx>
          <c:xVal>
            <c:numRef>
              <c:f>'Data4-8-10SP600'!$A$4:$PU$4</c:f>
              <c:numCache>
                <c:formatCode>General</c:formatCode>
                <c:ptCount val="437"/>
                <c:pt idx="0">
                  <c:v>0</c:v>
                </c:pt>
                <c:pt idx="1">
                  <c:v>6.0620000000000003</c:v>
                </c:pt>
                <c:pt idx="2">
                  <c:v>11.047000000000001</c:v>
                </c:pt>
                <c:pt idx="3">
                  <c:v>16.047000000000001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36.061999999999998</c:v>
                </c:pt>
                <c:pt idx="8">
                  <c:v>41.030999999999999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71.031000000000006</c:v>
                </c:pt>
                <c:pt idx="15">
                  <c:v>76.031000000000006</c:v>
                </c:pt>
                <c:pt idx="16">
                  <c:v>81.031000000000006</c:v>
                </c:pt>
                <c:pt idx="17">
                  <c:v>86.016000000000005</c:v>
                </c:pt>
                <c:pt idx="18">
                  <c:v>91.016000000000005</c:v>
                </c:pt>
                <c:pt idx="19">
                  <c:v>96.016000000000005</c:v>
                </c:pt>
                <c:pt idx="20">
                  <c:v>101.01600000000001</c:v>
                </c:pt>
                <c:pt idx="21">
                  <c:v>106.01600000000001</c:v>
                </c:pt>
                <c:pt idx="22">
                  <c:v>111.01600000000001</c:v>
                </c:pt>
                <c:pt idx="23">
                  <c:v>116.01600000000001</c:v>
                </c:pt>
                <c:pt idx="24">
                  <c:v>121.01600000000001</c:v>
                </c:pt>
                <c:pt idx="25">
                  <c:v>126.01600000000001</c:v>
                </c:pt>
                <c:pt idx="26">
                  <c:v>131.01599999999999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175.98400000000001</c:v>
                </c:pt>
                <c:pt idx="36">
                  <c:v>180.96899999999999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205.98400000000001</c:v>
                </c:pt>
                <c:pt idx="42">
                  <c:v>210.98400000000001</c:v>
                </c:pt>
                <c:pt idx="43">
                  <c:v>215.98400000000001</c:v>
                </c:pt>
                <c:pt idx="44">
                  <c:v>220.96899999999999</c:v>
                </c:pt>
                <c:pt idx="45">
                  <c:v>225.953</c:v>
                </c:pt>
                <c:pt idx="46">
                  <c:v>230.953</c:v>
                </c:pt>
                <c:pt idx="47">
                  <c:v>235.953</c:v>
                </c:pt>
                <c:pt idx="48">
                  <c:v>240.953</c:v>
                </c:pt>
                <c:pt idx="49">
                  <c:v>245.953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270.93700000000001</c:v>
                </c:pt>
                <c:pt idx="55">
                  <c:v>275.93700000000001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310.93700000000001</c:v>
                </c:pt>
                <c:pt idx="63">
                  <c:v>315.92200000000003</c:v>
                </c:pt>
                <c:pt idx="64">
                  <c:v>320.92200000000003</c:v>
                </c:pt>
                <c:pt idx="65">
                  <c:v>325.92200000000003</c:v>
                </c:pt>
                <c:pt idx="66">
                  <c:v>330.92200000000003</c:v>
                </c:pt>
                <c:pt idx="67">
                  <c:v>335.92200000000003</c:v>
                </c:pt>
                <c:pt idx="68">
                  <c:v>340.92200000000003</c:v>
                </c:pt>
                <c:pt idx="69">
                  <c:v>345.92200000000003</c:v>
                </c:pt>
                <c:pt idx="70">
                  <c:v>350.92200000000003</c:v>
                </c:pt>
                <c:pt idx="71">
                  <c:v>355.92200000000003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390.90600000000001</c:v>
                </c:pt>
                <c:pt idx="79">
                  <c:v>395.90600000000001</c:v>
                </c:pt>
                <c:pt idx="80">
                  <c:v>400.90600000000001</c:v>
                </c:pt>
                <c:pt idx="81">
                  <c:v>405.89100000000002</c:v>
                </c:pt>
                <c:pt idx="82">
                  <c:v>410.89100000000002</c:v>
                </c:pt>
                <c:pt idx="83">
                  <c:v>415.89100000000002</c:v>
                </c:pt>
                <c:pt idx="84">
                  <c:v>420.89100000000002</c:v>
                </c:pt>
                <c:pt idx="85">
                  <c:v>425.89100000000002</c:v>
                </c:pt>
                <c:pt idx="86">
                  <c:v>430.89100000000002</c:v>
                </c:pt>
                <c:pt idx="87">
                  <c:v>435.89100000000002</c:v>
                </c:pt>
                <c:pt idx="88">
                  <c:v>440.89100000000002</c:v>
                </c:pt>
                <c:pt idx="89">
                  <c:v>445.89100000000002</c:v>
                </c:pt>
                <c:pt idx="90">
                  <c:v>450.85899999999998</c:v>
                </c:pt>
                <c:pt idx="91">
                  <c:v>455.85899999999998</c:v>
                </c:pt>
                <c:pt idx="92">
                  <c:v>460.85899999999998</c:v>
                </c:pt>
                <c:pt idx="93">
                  <c:v>465.875</c:v>
                </c:pt>
                <c:pt idx="94">
                  <c:v>470.875</c:v>
                </c:pt>
                <c:pt idx="95">
                  <c:v>475.875</c:v>
                </c:pt>
                <c:pt idx="96">
                  <c:v>480.875</c:v>
                </c:pt>
                <c:pt idx="97">
                  <c:v>485.875</c:v>
                </c:pt>
                <c:pt idx="98">
                  <c:v>490.875</c:v>
                </c:pt>
                <c:pt idx="99">
                  <c:v>495.84399999999999</c:v>
                </c:pt>
                <c:pt idx="100">
                  <c:v>500.84399999999999</c:v>
                </c:pt>
                <c:pt idx="101">
                  <c:v>505.84399999999999</c:v>
                </c:pt>
                <c:pt idx="102">
                  <c:v>510.84399999999999</c:v>
                </c:pt>
                <c:pt idx="103">
                  <c:v>515.84400000000005</c:v>
                </c:pt>
                <c:pt idx="104">
                  <c:v>520.84400000000005</c:v>
                </c:pt>
                <c:pt idx="105">
                  <c:v>525.84400000000005</c:v>
                </c:pt>
                <c:pt idx="106">
                  <c:v>530.84400000000005</c:v>
                </c:pt>
                <c:pt idx="107">
                  <c:v>535.84400000000005</c:v>
                </c:pt>
                <c:pt idx="108">
                  <c:v>540.82799999999997</c:v>
                </c:pt>
                <c:pt idx="109">
                  <c:v>545.82799999999997</c:v>
                </c:pt>
                <c:pt idx="110">
                  <c:v>550.82799999999997</c:v>
                </c:pt>
                <c:pt idx="111">
                  <c:v>555.82799999999997</c:v>
                </c:pt>
                <c:pt idx="112">
                  <c:v>560.82799999999997</c:v>
                </c:pt>
                <c:pt idx="113">
                  <c:v>565.82799999999997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585.79700000000003</c:v>
                </c:pt>
                <c:pt idx="118">
                  <c:v>590.79700000000003</c:v>
                </c:pt>
                <c:pt idx="119">
                  <c:v>595.79700000000003</c:v>
                </c:pt>
                <c:pt idx="120">
                  <c:v>600.81200000000001</c:v>
                </c:pt>
                <c:pt idx="121">
                  <c:v>605.79700000000003</c:v>
                </c:pt>
                <c:pt idx="122">
                  <c:v>610.79700000000003</c:v>
                </c:pt>
                <c:pt idx="123">
                  <c:v>615.81200000000001</c:v>
                </c:pt>
                <c:pt idx="124">
                  <c:v>620.81200000000001</c:v>
                </c:pt>
                <c:pt idx="125">
                  <c:v>625.81200000000001</c:v>
                </c:pt>
                <c:pt idx="126">
                  <c:v>630.78100000000006</c:v>
                </c:pt>
                <c:pt idx="127">
                  <c:v>635.78100000000006</c:v>
                </c:pt>
                <c:pt idx="128">
                  <c:v>640.78100000000006</c:v>
                </c:pt>
                <c:pt idx="129">
                  <c:v>645.79700000000003</c:v>
                </c:pt>
                <c:pt idx="130">
                  <c:v>650.79700000000003</c:v>
                </c:pt>
                <c:pt idx="131">
                  <c:v>655.79700000000003</c:v>
                </c:pt>
                <c:pt idx="132">
                  <c:v>660.79700000000003</c:v>
                </c:pt>
                <c:pt idx="133">
                  <c:v>665.79700000000003</c:v>
                </c:pt>
                <c:pt idx="134">
                  <c:v>670.79700000000003</c:v>
                </c:pt>
                <c:pt idx="135">
                  <c:v>675.76599999999996</c:v>
                </c:pt>
                <c:pt idx="136">
                  <c:v>680.76599999999996</c:v>
                </c:pt>
                <c:pt idx="137">
                  <c:v>685.76599999999996</c:v>
                </c:pt>
                <c:pt idx="138">
                  <c:v>690.76599999999996</c:v>
                </c:pt>
                <c:pt idx="139">
                  <c:v>695.76599999999996</c:v>
                </c:pt>
                <c:pt idx="140">
                  <c:v>700.76599999999996</c:v>
                </c:pt>
                <c:pt idx="141">
                  <c:v>705.76599999999996</c:v>
                </c:pt>
                <c:pt idx="142">
                  <c:v>710.76599999999996</c:v>
                </c:pt>
                <c:pt idx="143">
                  <c:v>715.76599999999996</c:v>
                </c:pt>
                <c:pt idx="144">
                  <c:v>720.75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740.75</c:v>
                </c:pt>
                <c:pt idx="149">
                  <c:v>745.75</c:v>
                </c:pt>
                <c:pt idx="150">
                  <c:v>750.75</c:v>
                </c:pt>
                <c:pt idx="151">
                  <c:v>755.75</c:v>
                </c:pt>
                <c:pt idx="152">
                  <c:v>760.76600000000008</c:v>
                </c:pt>
                <c:pt idx="153">
                  <c:v>765.75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785.73400000000004</c:v>
                </c:pt>
                <c:pt idx="158">
                  <c:v>790.73400000000004</c:v>
                </c:pt>
                <c:pt idx="159">
                  <c:v>795.73400000000004</c:v>
                </c:pt>
                <c:pt idx="160">
                  <c:v>800.73400000000004</c:v>
                </c:pt>
                <c:pt idx="161">
                  <c:v>805.73400000000004</c:v>
                </c:pt>
                <c:pt idx="162">
                  <c:v>810.73400000000004</c:v>
                </c:pt>
                <c:pt idx="163">
                  <c:v>815.71900000000005</c:v>
                </c:pt>
                <c:pt idx="164">
                  <c:v>820.71900000000005</c:v>
                </c:pt>
                <c:pt idx="165">
                  <c:v>825.71900000000005</c:v>
                </c:pt>
                <c:pt idx="166">
                  <c:v>830.71900000000005</c:v>
                </c:pt>
                <c:pt idx="167">
                  <c:v>835.71900000000005</c:v>
                </c:pt>
                <c:pt idx="168">
                  <c:v>840.71900000000005</c:v>
                </c:pt>
                <c:pt idx="169">
                  <c:v>845.71900000000005</c:v>
                </c:pt>
                <c:pt idx="170">
                  <c:v>850.71900000000005</c:v>
                </c:pt>
                <c:pt idx="171">
                  <c:v>855.70299999999997</c:v>
                </c:pt>
                <c:pt idx="172">
                  <c:v>860.70299999999997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875.70299999999997</c:v>
                </c:pt>
                <c:pt idx="176">
                  <c:v>880.70299999999997</c:v>
                </c:pt>
                <c:pt idx="177">
                  <c:v>885.70299999999997</c:v>
                </c:pt>
                <c:pt idx="178">
                  <c:v>890.70299999999997</c:v>
                </c:pt>
                <c:pt idx="179">
                  <c:v>895.70299999999997</c:v>
                </c:pt>
                <c:pt idx="180">
                  <c:v>900.68700000000001</c:v>
                </c:pt>
                <c:pt idx="181">
                  <c:v>905.68700000000001</c:v>
                </c:pt>
                <c:pt idx="182">
                  <c:v>910.68700000000001</c:v>
                </c:pt>
                <c:pt idx="183">
                  <c:v>915.68700000000001</c:v>
                </c:pt>
                <c:pt idx="184">
                  <c:v>920.68700000000001</c:v>
                </c:pt>
                <c:pt idx="185">
                  <c:v>925.68700000000001</c:v>
                </c:pt>
                <c:pt idx="186">
                  <c:v>930.68700000000001</c:v>
                </c:pt>
                <c:pt idx="187">
                  <c:v>935.68700000000001</c:v>
                </c:pt>
                <c:pt idx="188">
                  <c:v>940.68700000000001</c:v>
                </c:pt>
                <c:pt idx="189">
                  <c:v>945.67200000000003</c:v>
                </c:pt>
                <c:pt idx="190">
                  <c:v>950.65599999999995</c:v>
                </c:pt>
                <c:pt idx="191">
                  <c:v>955.65599999999995</c:v>
                </c:pt>
                <c:pt idx="192">
                  <c:v>960.65599999999995</c:v>
                </c:pt>
                <c:pt idx="193">
                  <c:v>965.65599999999995</c:v>
                </c:pt>
                <c:pt idx="194">
                  <c:v>970.65599999999995</c:v>
                </c:pt>
                <c:pt idx="195">
                  <c:v>975.65599999999995</c:v>
                </c:pt>
                <c:pt idx="196">
                  <c:v>980.65599999999995</c:v>
                </c:pt>
                <c:pt idx="197">
                  <c:v>985.67200000000003</c:v>
                </c:pt>
                <c:pt idx="198">
                  <c:v>990.65599999999995</c:v>
                </c:pt>
                <c:pt idx="199">
                  <c:v>995.64100000000008</c:v>
                </c:pt>
                <c:pt idx="200">
                  <c:v>1000.6410000000001</c:v>
                </c:pt>
                <c:pt idx="201">
                  <c:v>1005.6410000000001</c:v>
                </c:pt>
                <c:pt idx="202">
                  <c:v>1010.6410000000001</c:v>
                </c:pt>
                <c:pt idx="203">
                  <c:v>1015.6410000000001</c:v>
                </c:pt>
                <c:pt idx="204">
                  <c:v>1020.6410000000001</c:v>
                </c:pt>
                <c:pt idx="205">
                  <c:v>1025.6410000000001</c:v>
                </c:pt>
                <c:pt idx="206">
                  <c:v>1030.6410000000001</c:v>
                </c:pt>
                <c:pt idx="207">
                  <c:v>1035.625</c:v>
                </c:pt>
                <c:pt idx="208">
                  <c:v>1040.6089999999999</c:v>
                </c:pt>
                <c:pt idx="209">
                  <c:v>1045.6089999999999</c:v>
                </c:pt>
                <c:pt idx="210">
                  <c:v>1050.6089999999999</c:v>
                </c:pt>
                <c:pt idx="211">
                  <c:v>1055.6089999999999</c:v>
                </c:pt>
                <c:pt idx="212">
                  <c:v>1060.625</c:v>
                </c:pt>
                <c:pt idx="213">
                  <c:v>1065.625</c:v>
                </c:pt>
                <c:pt idx="214">
                  <c:v>1070.625</c:v>
                </c:pt>
                <c:pt idx="215">
                  <c:v>1075.625</c:v>
                </c:pt>
                <c:pt idx="216">
                  <c:v>1080.6089999999999</c:v>
                </c:pt>
                <c:pt idx="217">
                  <c:v>1085.5940000000001</c:v>
                </c:pt>
                <c:pt idx="218">
                  <c:v>1090.5940000000001</c:v>
                </c:pt>
                <c:pt idx="219">
                  <c:v>1095.5940000000001</c:v>
                </c:pt>
                <c:pt idx="220">
                  <c:v>1100.5940000000001</c:v>
                </c:pt>
                <c:pt idx="221">
                  <c:v>1105.5940000000001</c:v>
                </c:pt>
                <c:pt idx="222">
                  <c:v>1110.5940000000001</c:v>
                </c:pt>
                <c:pt idx="223">
                  <c:v>1115.5940000000001</c:v>
                </c:pt>
                <c:pt idx="224">
                  <c:v>1120.6089999999999</c:v>
                </c:pt>
                <c:pt idx="225">
                  <c:v>1125.5940000000001</c:v>
                </c:pt>
                <c:pt idx="226">
                  <c:v>1130.578</c:v>
                </c:pt>
                <c:pt idx="227">
                  <c:v>1135.578</c:v>
                </c:pt>
                <c:pt idx="228">
                  <c:v>1140.578</c:v>
                </c:pt>
                <c:pt idx="229">
                  <c:v>1145.578</c:v>
                </c:pt>
                <c:pt idx="230">
                  <c:v>1150.578</c:v>
                </c:pt>
                <c:pt idx="231">
                  <c:v>1155.578</c:v>
                </c:pt>
                <c:pt idx="232">
                  <c:v>1160.578</c:v>
                </c:pt>
                <c:pt idx="233">
                  <c:v>1165.578</c:v>
                </c:pt>
                <c:pt idx="234">
                  <c:v>1170.578</c:v>
                </c:pt>
                <c:pt idx="235">
                  <c:v>1175.5619999999999</c:v>
                </c:pt>
                <c:pt idx="236">
                  <c:v>1180.5619999999999</c:v>
                </c:pt>
                <c:pt idx="237">
                  <c:v>1185.5619999999999</c:v>
                </c:pt>
                <c:pt idx="238">
                  <c:v>1190.5619999999999</c:v>
                </c:pt>
                <c:pt idx="239">
                  <c:v>1195.5619999999999</c:v>
                </c:pt>
                <c:pt idx="240">
                  <c:v>1200.5619999999999</c:v>
                </c:pt>
                <c:pt idx="241">
                  <c:v>1205.5619999999999</c:v>
                </c:pt>
                <c:pt idx="242">
                  <c:v>1210.5625</c:v>
                </c:pt>
                <c:pt idx="243">
                  <c:v>1215.5625</c:v>
                </c:pt>
                <c:pt idx="244">
                  <c:v>1220.5474999999999</c:v>
                </c:pt>
                <c:pt idx="245">
                  <c:v>1225.5474999999999</c:v>
                </c:pt>
                <c:pt idx="246">
                  <c:v>1230.5474999999999</c:v>
                </c:pt>
                <c:pt idx="247">
                  <c:v>1235.5474999999999</c:v>
                </c:pt>
                <c:pt idx="248">
                  <c:v>1240.5474999999999</c:v>
                </c:pt>
                <c:pt idx="249">
                  <c:v>1245.5474999999999</c:v>
                </c:pt>
                <c:pt idx="250">
                  <c:v>1250.5474999999999</c:v>
                </c:pt>
                <c:pt idx="251">
                  <c:v>1255.5474999999999</c:v>
                </c:pt>
                <c:pt idx="252">
                  <c:v>1260.5474999999999</c:v>
                </c:pt>
                <c:pt idx="253">
                  <c:v>1265.5315000000001</c:v>
                </c:pt>
                <c:pt idx="254">
                  <c:v>1270.5315000000001</c:v>
                </c:pt>
                <c:pt idx="255">
                  <c:v>1275.5315000000001</c:v>
                </c:pt>
                <c:pt idx="256">
                  <c:v>1280.5315000000001</c:v>
                </c:pt>
                <c:pt idx="257">
                  <c:v>1285.5315000000001</c:v>
                </c:pt>
                <c:pt idx="258">
                  <c:v>1290.5315000000001</c:v>
                </c:pt>
                <c:pt idx="259">
                  <c:v>1295.5315000000001</c:v>
                </c:pt>
                <c:pt idx="260">
                  <c:v>1300.5315000000001</c:v>
                </c:pt>
                <c:pt idx="261">
                  <c:v>1305.5315000000001</c:v>
                </c:pt>
                <c:pt idx="262">
                  <c:v>1310.5165</c:v>
                </c:pt>
                <c:pt idx="263">
                  <c:v>1315.5165</c:v>
                </c:pt>
                <c:pt idx="264">
                  <c:v>1320.5165</c:v>
                </c:pt>
                <c:pt idx="265">
                  <c:v>1325.5165</c:v>
                </c:pt>
                <c:pt idx="266">
                  <c:v>1330.5165</c:v>
                </c:pt>
                <c:pt idx="267">
                  <c:v>1335.5165</c:v>
                </c:pt>
                <c:pt idx="268">
                  <c:v>1340.5165</c:v>
                </c:pt>
                <c:pt idx="269">
                  <c:v>1345.5165</c:v>
                </c:pt>
                <c:pt idx="270">
                  <c:v>1350.5165</c:v>
                </c:pt>
                <c:pt idx="271">
                  <c:v>1355.4845</c:v>
                </c:pt>
                <c:pt idx="272">
                  <c:v>1360.4845</c:v>
                </c:pt>
                <c:pt idx="273">
                  <c:v>1365.4845</c:v>
                </c:pt>
                <c:pt idx="274">
                  <c:v>1370.4845</c:v>
                </c:pt>
                <c:pt idx="275">
                  <c:v>1375.5005000000001</c:v>
                </c:pt>
                <c:pt idx="276">
                  <c:v>1380.5005000000001</c:v>
                </c:pt>
                <c:pt idx="277">
                  <c:v>1385.5005000000001</c:v>
                </c:pt>
                <c:pt idx="278">
                  <c:v>1390.5005000000001</c:v>
                </c:pt>
                <c:pt idx="279">
                  <c:v>1395.5005000000001</c:v>
                </c:pt>
                <c:pt idx="280">
                  <c:v>1400.4845</c:v>
                </c:pt>
                <c:pt idx="281">
                  <c:v>1405.4694999999999</c:v>
                </c:pt>
                <c:pt idx="282">
                  <c:v>1410.4694999999999</c:v>
                </c:pt>
                <c:pt idx="283">
                  <c:v>1415.4694999999999</c:v>
                </c:pt>
                <c:pt idx="284">
                  <c:v>1420.4694999999999</c:v>
                </c:pt>
                <c:pt idx="285">
                  <c:v>1425.4694999999999</c:v>
                </c:pt>
                <c:pt idx="286">
                  <c:v>1430.4694999999999</c:v>
                </c:pt>
                <c:pt idx="287">
                  <c:v>1435.4694999999999</c:v>
                </c:pt>
                <c:pt idx="288">
                  <c:v>1440.4694999999999</c:v>
                </c:pt>
                <c:pt idx="289">
                  <c:v>1445.4694999999999</c:v>
                </c:pt>
                <c:pt idx="290">
                  <c:v>1450.4535000000001</c:v>
                </c:pt>
                <c:pt idx="291">
                  <c:v>1455.4535000000001</c:v>
                </c:pt>
                <c:pt idx="292">
                  <c:v>1460.4535000000001</c:v>
                </c:pt>
                <c:pt idx="293">
                  <c:v>1465.4535000000001</c:v>
                </c:pt>
                <c:pt idx="294">
                  <c:v>1470.4535000000001</c:v>
                </c:pt>
                <c:pt idx="295">
                  <c:v>1475.4535000000001</c:v>
                </c:pt>
                <c:pt idx="296">
                  <c:v>1480.4535000000001</c:v>
                </c:pt>
                <c:pt idx="297">
                  <c:v>1485.4535000000001</c:v>
                </c:pt>
                <c:pt idx="298">
                  <c:v>1490.4375</c:v>
                </c:pt>
                <c:pt idx="299">
                  <c:v>1495.4375</c:v>
                </c:pt>
                <c:pt idx="300">
                  <c:v>1500.4375</c:v>
                </c:pt>
                <c:pt idx="301">
                  <c:v>1505.4375</c:v>
                </c:pt>
                <c:pt idx="302">
                  <c:v>1510.4375</c:v>
                </c:pt>
                <c:pt idx="303">
                  <c:v>1515.4375</c:v>
                </c:pt>
                <c:pt idx="304">
                  <c:v>1520.4375</c:v>
                </c:pt>
                <c:pt idx="305">
                  <c:v>1525.4375</c:v>
                </c:pt>
                <c:pt idx="306">
                  <c:v>1530.4375</c:v>
                </c:pt>
                <c:pt idx="307">
                  <c:v>1535.4225000000001</c:v>
                </c:pt>
                <c:pt idx="308">
                  <c:v>1540.4225000000001</c:v>
                </c:pt>
                <c:pt idx="309">
                  <c:v>1545.4225000000001</c:v>
                </c:pt>
                <c:pt idx="310">
                  <c:v>1550.4225000000001</c:v>
                </c:pt>
                <c:pt idx="311">
                  <c:v>1555.4225000000001</c:v>
                </c:pt>
                <c:pt idx="312">
                  <c:v>1560.4225000000001</c:v>
                </c:pt>
                <c:pt idx="313">
                  <c:v>1565.4225000000001</c:v>
                </c:pt>
                <c:pt idx="314">
                  <c:v>1570.4225000000001</c:v>
                </c:pt>
                <c:pt idx="315">
                  <c:v>1575.4225000000001</c:v>
                </c:pt>
                <c:pt idx="316">
                  <c:v>1580.4065000000001</c:v>
                </c:pt>
                <c:pt idx="317">
                  <c:v>1585.3915</c:v>
                </c:pt>
                <c:pt idx="318">
                  <c:v>1590.4065000000001</c:v>
                </c:pt>
                <c:pt idx="319">
                  <c:v>1595.4065000000001</c:v>
                </c:pt>
                <c:pt idx="320">
                  <c:v>1600.4065000000001</c:v>
                </c:pt>
                <c:pt idx="321">
                  <c:v>1605.4065000000001</c:v>
                </c:pt>
                <c:pt idx="322">
                  <c:v>1610.4065000000001</c:v>
                </c:pt>
                <c:pt idx="323">
                  <c:v>1615.4065000000001</c:v>
                </c:pt>
                <c:pt idx="324">
                  <c:v>1620.4065000000001</c:v>
                </c:pt>
                <c:pt idx="325">
                  <c:v>1625.4065000000001</c:v>
                </c:pt>
                <c:pt idx="326">
                  <c:v>1630.3755000000001</c:v>
                </c:pt>
                <c:pt idx="327">
                  <c:v>1635.3755000000001</c:v>
                </c:pt>
                <c:pt idx="328">
                  <c:v>1640.3755000000001</c:v>
                </c:pt>
                <c:pt idx="329">
                  <c:v>1645.3755000000001</c:v>
                </c:pt>
                <c:pt idx="330">
                  <c:v>1650.3755000000001</c:v>
                </c:pt>
                <c:pt idx="331">
                  <c:v>1655.3755000000001</c:v>
                </c:pt>
                <c:pt idx="332">
                  <c:v>1660.3755000000001</c:v>
                </c:pt>
                <c:pt idx="333">
                  <c:v>1665.3915</c:v>
                </c:pt>
                <c:pt idx="334">
                  <c:v>1670.3915</c:v>
                </c:pt>
                <c:pt idx="335">
                  <c:v>1675.3595</c:v>
                </c:pt>
                <c:pt idx="336">
                  <c:v>1680.3595</c:v>
                </c:pt>
                <c:pt idx="337">
                  <c:v>1685.3595</c:v>
                </c:pt>
                <c:pt idx="338">
                  <c:v>1690.3595</c:v>
                </c:pt>
                <c:pt idx="339">
                  <c:v>1695.3595</c:v>
                </c:pt>
                <c:pt idx="340">
                  <c:v>1700.3595</c:v>
                </c:pt>
                <c:pt idx="341">
                  <c:v>1705.3595</c:v>
                </c:pt>
                <c:pt idx="342">
                  <c:v>1710.3595</c:v>
                </c:pt>
                <c:pt idx="343">
                  <c:v>1715.3595</c:v>
                </c:pt>
                <c:pt idx="344">
                  <c:v>1720.3445000000002</c:v>
                </c:pt>
                <c:pt idx="345">
                  <c:v>1725.3445000000002</c:v>
                </c:pt>
                <c:pt idx="346">
                  <c:v>1730.3445000000002</c:v>
                </c:pt>
                <c:pt idx="347">
                  <c:v>1735.3445000000002</c:v>
                </c:pt>
                <c:pt idx="348">
                  <c:v>1740.3445000000002</c:v>
                </c:pt>
                <c:pt idx="349">
                  <c:v>1745.3445000000002</c:v>
                </c:pt>
                <c:pt idx="350">
                  <c:v>1750.3445000000002</c:v>
                </c:pt>
                <c:pt idx="351">
                  <c:v>1755.3445000000002</c:v>
                </c:pt>
                <c:pt idx="352">
                  <c:v>1760.3445000000002</c:v>
                </c:pt>
                <c:pt idx="353">
                  <c:v>1765.3285000000001</c:v>
                </c:pt>
                <c:pt idx="354">
                  <c:v>1770.3285000000001</c:v>
                </c:pt>
                <c:pt idx="355">
                  <c:v>1775.3285000000001</c:v>
                </c:pt>
                <c:pt idx="356">
                  <c:v>1780.3285000000001</c:v>
                </c:pt>
                <c:pt idx="357">
                  <c:v>1785.3285000000001</c:v>
                </c:pt>
                <c:pt idx="358">
                  <c:v>1790.3285000000001</c:v>
                </c:pt>
                <c:pt idx="359">
                  <c:v>1795.3285000000001</c:v>
                </c:pt>
                <c:pt idx="360">
                  <c:v>1800.3285000000001</c:v>
                </c:pt>
                <c:pt idx="361">
                  <c:v>1805.3285000000001</c:v>
                </c:pt>
                <c:pt idx="362">
                  <c:v>1810.2975000000001</c:v>
                </c:pt>
                <c:pt idx="363">
                  <c:v>1815.298</c:v>
                </c:pt>
                <c:pt idx="364">
                  <c:v>1820.298</c:v>
                </c:pt>
                <c:pt idx="365">
                  <c:v>1825.298</c:v>
                </c:pt>
                <c:pt idx="366">
                  <c:v>1830.3130000000001</c:v>
                </c:pt>
                <c:pt idx="367">
                  <c:v>1835.3130000000001</c:v>
                </c:pt>
                <c:pt idx="368">
                  <c:v>1840.3130000000001</c:v>
                </c:pt>
                <c:pt idx="369">
                  <c:v>1845.3130000000001</c:v>
                </c:pt>
                <c:pt idx="370">
                  <c:v>1850.3130000000001</c:v>
                </c:pt>
                <c:pt idx="371">
                  <c:v>1855.298</c:v>
                </c:pt>
                <c:pt idx="372">
                  <c:v>1860.298</c:v>
                </c:pt>
                <c:pt idx="373">
                  <c:v>1865.298</c:v>
                </c:pt>
                <c:pt idx="374">
                  <c:v>1870.298</c:v>
                </c:pt>
                <c:pt idx="375">
                  <c:v>1875.298</c:v>
                </c:pt>
                <c:pt idx="376">
                  <c:v>1880.298</c:v>
                </c:pt>
                <c:pt idx="377">
                  <c:v>1885.298</c:v>
                </c:pt>
                <c:pt idx="378">
                  <c:v>1890.298</c:v>
                </c:pt>
                <c:pt idx="379">
                  <c:v>1895.298</c:v>
                </c:pt>
                <c:pt idx="380">
                  <c:v>1900.2819999999999</c:v>
                </c:pt>
                <c:pt idx="381">
                  <c:v>1905.2670000000001</c:v>
                </c:pt>
                <c:pt idx="382">
                  <c:v>1910.2670000000001</c:v>
                </c:pt>
                <c:pt idx="383">
                  <c:v>1915.2670000000001</c:v>
                </c:pt>
                <c:pt idx="384">
                  <c:v>1920.2670000000001</c:v>
                </c:pt>
                <c:pt idx="385">
                  <c:v>1925.2670000000001</c:v>
                </c:pt>
                <c:pt idx="386">
                  <c:v>1930.2670000000001</c:v>
                </c:pt>
                <c:pt idx="387">
                  <c:v>1935.2670000000001</c:v>
                </c:pt>
                <c:pt idx="388">
                  <c:v>1940.2670000000001</c:v>
                </c:pt>
                <c:pt idx="389">
                  <c:v>1945.2670000000001</c:v>
                </c:pt>
                <c:pt idx="390">
                  <c:v>1950.251</c:v>
                </c:pt>
                <c:pt idx="391">
                  <c:v>1955.251</c:v>
                </c:pt>
                <c:pt idx="392">
                  <c:v>1960.251</c:v>
                </c:pt>
                <c:pt idx="393">
                  <c:v>1965.251</c:v>
                </c:pt>
                <c:pt idx="394">
                  <c:v>1970.251</c:v>
                </c:pt>
                <c:pt idx="395">
                  <c:v>1975.251</c:v>
                </c:pt>
                <c:pt idx="396">
                  <c:v>1980.251</c:v>
                </c:pt>
                <c:pt idx="397">
                  <c:v>1985.251</c:v>
                </c:pt>
                <c:pt idx="398">
                  <c:v>1990.251</c:v>
                </c:pt>
                <c:pt idx="399">
                  <c:v>1995.2350000000001</c:v>
                </c:pt>
                <c:pt idx="400">
                  <c:v>2000.2350000000001</c:v>
                </c:pt>
                <c:pt idx="401">
                  <c:v>2005.2350000000001</c:v>
                </c:pt>
                <c:pt idx="402">
                  <c:v>2010.2350000000001</c:v>
                </c:pt>
                <c:pt idx="403">
                  <c:v>2015.2350000000001</c:v>
                </c:pt>
                <c:pt idx="404">
                  <c:v>2020.2350000000001</c:v>
                </c:pt>
                <c:pt idx="405">
                  <c:v>2025.2350000000001</c:v>
                </c:pt>
                <c:pt idx="406">
                  <c:v>2030.2350000000001</c:v>
                </c:pt>
                <c:pt idx="407">
                  <c:v>2035.2350000000001</c:v>
                </c:pt>
                <c:pt idx="408">
                  <c:v>2040.22</c:v>
                </c:pt>
                <c:pt idx="409">
                  <c:v>2045.22</c:v>
                </c:pt>
                <c:pt idx="410">
                  <c:v>2050.2199999999998</c:v>
                </c:pt>
                <c:pt idx="411">
                  <c:v>2055.2199999999998</c:v>
                </c:pt>
                <c:pt idx="412">
                  <c:v>2060.2199999999998</c:v>
                </c:pt>
                <c:pt idx="413">
                  <c:v>2065.2199999999998</c:v>
                </c:pt>
                <c:pt idx="414">
                  <c:v>2070.2200000000003</c:v>
                </c:pt>
                <c:pt idx="415">
                  <c:v>2075.2200000000003</c:v>
                </c:pt>
                <c:pt idx="416">
                  <c:v>2080.2200000000003</c:v>
                </c:pt>
                <c:pt idx="417">
                  <c:v>2085.1880000000001</c:v>
                </c:pt>
                <c:pt idx="418">
                  <c:v>2090.1880000000001</c:v>
                </c:pt>
                <c:pt idx="419">
                  <c:v>2095.1880000000001</c:v>
                </c:pt>
                <c:pt idx="420">
                  <c:v>2100.1880000000001</c:v>
                </c:pt>
                <c:pt idx="421">
                  <c:v>2105.2040000000002</c:v>
                </c:pt>
                <c:pt idx="422">
                  <c:v>2110.2040000000002</c:v>
                </c:pt>
                <c:pt idx="423">
                  <c:v>2115.2040000000002</c:v>
                </c:pt>
                <c:pt idx="424">
                  <c:v>2120.2040000000002</c:v>
                </c:pt>
                <c:pt idx="425">
                  <c:v>2125.2040000000002</c:v>
                </c:pt>
                <c:pt idx="426">
                  <c:v>2130.1729999999998</c:v>
                </c:pt>
                <c:pt idx="427">
                  <c:v>2135.1729999999998</c:v>
                </c:pt>
                <c:pt idx="428">
                  <c:v>2140.1729999999998</c:v>
                </c:pt>
                <c:pt idx="429">
                  <c:v>2145.1729999999998</c:v>
                </c:pt>
                <c:pt idx="430">
                  <c:v>2150.1729999999998</c:v>
                </c:pt>
                <c:pt idx="431">
                  <c:v>2155.1729999999998</c:v>
                </c:pt>
                <c:pt idx="432">
                  <c:v>2160.1729999999998</c:v>
                </c:pt>
                <c:pt idx="433">
                  <c:v>2165.1729999999998</c:v>
                </c:pt>
                <c:pt idx="434">
                  <c:v>2170.1729999999998</c:v>
                </c:pt>
                <c:pt idx="435">
                  <c:v>2175.1570000000002</c:v>
                </c:pt>
                <c:pt idx="436">
                  <c:v>2180.1570000000002</c:v>
                </c:pt>
              </c:numCache>
            </c:numRef>
          </c:xVal>
          <c:yVal>
            <c:numRef>
              <c:f>'Data4-8-10SP600'!$A$2:$PU$2</c:f>
              <c:numCache>
                <c:formatCode>General</c:formatCode>
                <c:ptCount val="437"/>
                <c:pt idx="0">
                  <c:v>25.515000000000001</c:v>
                </c:pt>
                <c:pt idx="1">
                  <c:v>25.713999999999999</c:v>
                </c:pt>
                <c:pt idx="2">
                  <c:v>25.713999999999999</c:v>
                </c:pt>
                <c:pt idx="3">
                  <c:v>25.815000000000001</c:v>
                </c:pt>
                <c:pt idx="4">
                  <c:v>25.83</c:v>
                </c:pt>
                <c:pt idx="5">
                  <c:v>25.986999999999998</c:v>
                </c:pt>
                <c:pt idx="6">
                  <c:v>26.181999999999999</c:v>
                </c:pt>
                <c:pt idx="7">
                  <c:v>26.155000000000001</c:v>
                </c:pt>
                <c:pt idx="8">
                  <c:v>26.38</c:v>
                </c:pt>
                <c:pt idx="9">
                  <c:v>26.26</c:v>
                </c:pt>
                <c:pt idx="10">
                  <c:v>26.436</c:v>
                </c:pt>
                <c:pt idx="11">
                  <c:v>26.536999999999999</c:v>
                </c:pt>
                <c:pt idx="12">
                  <c:v>26.619</c:v>
                </c:pt>
                <c:pt idx="13">
                  <c:v>26.713000000000001</c:v>
                </c:pt>
                <c:pt idx="14">
                  <c:v>26.974</c:v>
                </c:pt>
                <c:pt idx="15">
                  <c:v>27</c:v>
                </c:pt>
                <c:pt idx="16">
                  <c:v>27.108000000000001</c:v>
                </c:pt>
                <c:pt idx="17">
                  <c:v>27.175999999999998</c:v>
                </c:pt>
                <c:pt idx="18">
                  <c:v>27.37</c:v>
                </c:pt>
                <c:pt idx="19">
                  <c:v>27.448</c:v>
                </c:pt>
                <c:pt idx="20">
                  <c:v>27.523</c:v>
                </c:pt>
                <c:pt idx="21">
                  <c:v>27.690999999999999</c:v>
                </c:pt>
                <c:pt idx="22">
                  <c:v>27.742999999999999</c:v>
                </c:pt>
                <c:pt idx="23">
                  <c:v>27.974</c:v>
                </c:pt>
                <c:pt idx="24">
                  <c:v>28</c:v>
                </c:pt>
                <c:pt idx="25">
                  <c:v>28.141999999999999</c:v>
                </c:pt>
                <c:pt idx="26">
                  <c:v>28.238</c:v>
                </c:pt>
                <c:pt idx="27">
                  <c:v>28.353999999999999</c:v>
                </c:pt>
                <c:pt idx="28">
                  <c:v>28.550999999999998</c:v>
                </c:pt>
                <c:pt idx="29">
                  <c:v>28.643999999999998</c:v>
                </c:pt>
                <c:pt idx="30">
                  <c:v>28.648</c:v>
                </c:pt>
                <c:pt idx="31">
                  <c:v>28.867000000000001</c:v>
                </c:pt>
                <c:pt idx="32">
                  <c:v>28.896999999999998</c:v>
                </c:pt>
                <c:pt idx="33">
                  <c:v>29.213000000000001</c:v>
                </c:pt>
                <c:pt idx="34">
                  <c:v>29.123999999999999</c:v>
                </c:pt>
                <c:pt idx="35">
                  <c:v>29.350999999999999</c:v>
                </c:pt>
                <c:pt idx="36">
                  <c:v>29.433</c:v>
                </c:pt>
                <c:pt idx="37">
                  <c:v>29.725999999999999</c:v>
                </c:pt>
                <c:pt idx="38">
                  <c:v>29.841000000000001</c:v>
                </c:pt>
                <c:pt idx="39">
                  <c:v>30.041</c:v>
                </c:pt>
                <c:pt idx="40">
                  <c:v>30.067</c:v>
                </c:pt>
                <c:pt idx="41">
                  <c:v>30.131</c:v>
                </c:pt>
                <c:pt idx="42">
                  <c:v>30.257000000000001</c:v>
                </c:pt>
                <c:pt idx="43">
                  <c:v>30.375</c:v>
                </c:pt>
                <c:pt idx="44">
                  <c:v>30.704999999999998</c:v>
                </c:pt>
                <c:pt idx="45">
                  <c:v>30.812999999999999</c:v>
                </c:pt>
                <c:pt idx="46">
                  <c:v>30.923999999999999</c:v>
                </c:pt>
                <c:pt idx="47">
                  <c:v>30.916</c:v>
                </c:pt>
                <c:pt idx="48">
                  <c:v>31.045999999999999</c:v>
                </c:pt>
                <c:pt idx="49">
                  <c:v>31.286999999999999</c:v>
                </c:pt>
                <c:pt idx="50">
                  <c:v>31.494</c:v>
                </c:pt>
                <c:pt idx="51">
                  <c:v>31.664000000000001</c:v>
                </c:pt>
                <c:pt idx="52">
                  <c:v>31.794</c:v>
                </c:pt>
                <c:pt idx="53">
                  <c:v>31.986000000000001</c:v>
                </c:pt>
                <c:pt idx="54">
                  <c:v>32.119</c:v>
                </c:pt>
                <c:pt idx="55">
                  <c:v>32.125999999999998</c:v>
                </c:pt>
                <c:pt idx="56">
                  <c:v>32.329000000000001</c:v>
                </c:pt>
                <c:pt idx="57">
                  <c:v>32.433</c:v>
                </c:pt>
                <c:pt idx="58">
                  <c:v>32.646999999999998</c:v>
                </c:pt>
                <c:pt idx="59">
                  <c:v>32.664999999999999</c:v>
                </c:pt>
                <c:pt idx="60">
                  <c:v>32.723999999999997</c:v>
                </c:pt>
                <c:pt idx="61">
                  <c:v>33.005000000000003</c:v>
                </c:pt>
                <c:pt idx="62">
                  <c:v>33.134</c:v>
                </c:pt>
                <c:pt idx="63">
                  <c:v>33.247999999999998</c:v>
                </c:pt>
                <c:pt idx="64">
                  <c:v>33.414000000000001</c:v>
                </c:pt>
                <c:pt idx="65">
                  <c:v>33.613</c:v>
                </c:pt>
                <c:pt idx="66">
                  <c:v>33.866999999999997</c:v>
                </c:pt>
                <c:pt idx="67">
                  <c:v>34.098999999999997</c:v>
                </c:pt>
                <c:pt idx="68">
                  <c:v>34.006999999999998</c:v>
                </c:pt>
                <c:pt idx="69">
                  <c:v>34.154000000000003</c:v>
                </c:pt>
                <c:pt idx="70">
                  <c:v>34.344999999999999</c:v>
                </c:pt>
                <c:pt idx="71">
                  <c:v>34.603000000000002</c:v>
                </c:pt>
                <c:pt idx="72">
                  <c:v>34.698</c:v>
                </c:pt>
                <c:pt idx="73">
                  <c:v>34.691000000000003</c:v>
                </c:pt>
                <c:pt idx="74">
                  <c:v>34.756999999999998</c:v>
                </c:pt>
                <c:pt idx="75">
                  <c:v>34.973999999999997</c:v>
                </c:pt>
                <c:pt idx="76">
                  <c:v>35.125</c:v>
                </c:pt>
                <c:pt idx="77">
                  <c:v>35.256999999999998</c:v>
                </c:pt>
                <c:pt idx="78">
                  <c:v>35.47</c:v>
                </c:pt>
                <c:pt idx="79">
                  <c:v>35.597999999999999</c:v>
                </c:pt>
                <c:pt idx="80">
                  <c:v>35.715000000000003</c:v>
                </c:pt>
                <c:pt idx="81">
                  <c:v>35.975999999999999</c:v>
                </c:pt>
                <c:pt idx="82">
                  <c:v>35.890999999999998</c:v>
                </c:pt>
                <c:pt idx="83">
                  <c:v>36.140999999999998</c:v>
                </c:pt>
                <c:pt idx="84">
                  <c:v>36.35</c:v>
                </c:pt>
                <c:pt idx="85">
                  <c:v>36.448</c:v>
                </c:pt>
                <c:pt idx="86">
                  <c:v>36.762999999999998</c:v>
                </c:pt>
                <c:pt idx="87">
                  <c:v>36.738</c:v>
                </c:pt>
                <c:pt idx="88">
                  <c:v>36.927999999999997</c:v>
                </c:pt>
                <c:pt idx="89">
                  <c:v>37.110999999999997</c:v>
                </c:pt>
                <c:pt idx="90">
                  <c:v>37.341000000000001</c:v>
                </c:pt>
                <c:pt idx="91">
                  <c:v>37.406999999999996</c:v>
                </c:pt>
                <c:pt idx="92">
                  <c:v>37.648000000000003</c:v>
                </c:pt>
                <c:pt idx="93">
                  <c:v>37.718000000000004</c:v>
                </c:pt>
                <c:pt idx="94">
                  <c:v>37.893000000000001</c:v>
                </c:pt>
                <c:pt idx="95">
                  <c:v>37.966000000000001</c:v>
                </c:pt>
                <c:pt idx="96">
                  <c:v>38.152000000000001</c:v>
                </c:pt>
                <c:pt idx="97">
                  <c:v>38.290999999999997</c:v>
                </c:pt>
                <c:pt idx="98">
                  <c:v>38.433</c:v>
                </c:pt>
                <c:pt idx="99">
                  <c:v>38.512999999999998</c:v>
                </c:pt>
                <c:pt idx="100">
                  <c:v>38.753999999999998</c:v>
                </c:pt>
                <c:pt idx="101">
                  <c:v>38.965000000000003</c:v>
                </c:pt>
                <c:pt idx="102">
                  <c:v>39.055999999999997</c:v>
                </c:pt>
                <c:pt idx="103">
                  <c:v>39.33</c:v>
                </c:pt>
                <c:pt idx="104">
                  <c:v>39.450000000000003</c:v>
                </c:pt>
                <c:pt idx="105">
                  <c:v>39.526000000000003</c:v>
                </c:pt>
                <c:pt idx="106">
                  <c:v>39.780999999999999</c:v>
                </c:pt>
                <c:pt idx="107">
                  <c:v>39.908000000000001</c:v>
                </c:pt>
                <c:pt idx="108">
                  <c:v>40.024999999999999</c:v>
                </c:pt>
                <c:pt idx="109">
                  <c:v>40.177</c:v>
                </c:pt>
                <c:pt idx="110">
                  <c:v>40.308</c:v>
                </c:pt>
                <c:pt idx="111">
                  <c:v>40.561999999999998</c:v>
                </c:pt>
                <c:pt idx="112">
                  <c:v>40.700000000000003</c:v>
                </c:pt>
                <c:pt idx="113">
                  <c:v>40.747999999999998</c:v>
                </c:pt>
                <c:pt idx="114">
                  <c:v>41.042000000000002</c:v>
                </c:pt>
                <c:pt idx="115">
                  <c:v>41.082000000000001</c:v>
                </c:pt>
                <c:pt idx="116">
                  <c:v>41.274000000000001</c:v>
                </c:pt>
                <c:pt idx="117">
                  <c:v>41.530999999999999</c:v>
                </c:pt>
                <c:pt idx="118">
                  <c:v>41.651000000000003</c:v>
                </c:pt>
                <c:pt idx="119">
                  <c:v>41.712000000000003</c:v>
                </c:pt>
                <c:pt idx="120">
                  <c:v>41.941000000000003</c:v>
                </c:pt>
                <c:pt idx="121">
                  <c:v>42.093000000000004</c:v>
                </c:pt>
                <c:pt idx="122">
                  <c:v>42.31</c:v>
                </c:pt>
                <c:pt idx="123">
                  <c:v>42.436999999999998</c:v>
                </c:pt>
                <c:pt idx="124">
                  <c:v>42.613999999999997</c:v>
                </c:pt>
                <c:pt idx="125">
                  <c:v>42.656999999999996</c:v>
                </c:pt>
                <c:pt idx="126">
                  <c:v>42.787999999999997</c:v>
                </c:pt>
                <c:pt idx="127">
                  <c:v>43.008000000000003</c:v>
                </c:pt>
                <c:pt idx="128">
                  <c:v>43.210999999999999</c:v>
                </c:pt>
                <c:pt idx="129">
                  <c:v>43.29</c:v>
                </c:pt>
                <c:pt idx="130">
                  <c:v>43.585999999999999</c:v>
                </c:pt>
                <c:pt idx="131">
                  <c:v>43.600999999999999</c:v>
                </c:pt>
                <c:pt idx="132">
                  <c:v>43.756</c:v>
                </c:pt>
                <c:pt idx="133">
                  <c:v>44.015999999999998</c:v>
                </c:pt>
                <c:pt idx="134">
                  <c:v>44.137999999999998</c:v>
                </c:pt>
                <c:pt idx="135">
                  <c:v>44.365000000000002</c:v>
                </c:pt>
                <c:pt idx="136">
                  <c:v>44.433999999999997</c:v>
                </c:pt>
                <c:pt idx="137">
                  <c:v>44.692999999999998</c:v>
                </c:pt>
                <c:pt idx="138">
                  <c:v>44.762</c:v>
                </c:pt>
                <c:pt idx="139">
                  <c:v>44.801000000000002</c:v>
                </c:pt>
                <c:pt idx="140">
                  <c:v>45.1</c:v>
                </c:pt>
                <c:pt idx="141">
                  <c:v>45.225999999999999</c:v>
                </c:pt>
                <c:pt idx="142">
                  <c:v>45.387999999999998</c:v>
                </c:pt>
                <c:pt idx="143">
                  <c:v>45.572000000000003</c:v>
                </c:pt>
                <c:pt idx="144">
                  <c:v>45.622</c:v>
                </c:pt>
                <c:pt idx="145">
                  <c:v>45.786999999999999</c:v>
                </c:pt>
                <c:pt idx="146">
                  <c:v>45.96</c:v>
                </c:pt>
                <c:pt idx="147">
                  <c:v>46.201000000000001</c:v>
                </c:pt>
                <c:pt idx="148">
                  <c:v>46.393999999999998</c:v>
                </c:pt>
                <c:pt idx="149">
                  <c:v>46.481000000000002</c:v>
                </c:pt>
                <c:pt idx="150">
                  <c:v>46.448</c:v>
                </c:pt>
                <c:pt idx="151">
                  <c:v>46.753</c:v>
                </c:pt>
                <c:pt idx="152">
                  <c:v>46.957999999999998</c:v>
                </c:pt>
                <c:pt idx="153">
                  <c:v>47.204999999999998</c:v>
                </c:pt>
                <c:pt idx="154">
                  <c:v>47.201999999999998</c:v>
                </c:pt>
                <c:pt idx="155">
                  <c:v>47.295000000000002</c:v>
                </c:pt>
                <c:pt idx="156">
                  <c:v>47.366999999999997</c:v>
                </c:pt>
                <c:pt idx="157">
                  <c:v>47.634999999999998</c:v>
                </c:pt>
                <c:pt idx="158">
                  <c:v>47.95</c:v>
                </c:pt>
                <c:pt idx="159">
                  <c:v>47.95</c:v>
                </c:pt>
                <c:pt idx="160">
                  <c:v>48.171999999999997</c:v>
                </c:pt>
                <c:pt idx="161">
                  <c:v>48.319000000000003</c:v>
                </c:pt>
                <c:pt idx="162">
                  <c:v>48.482999999999997</c:v>
                </c:pt>
                <c:pt idx="163">
                  <c:v>48.648000000000003</c:v>
                </c:pt>
                <c:pt idx="164">
                  <c:v>48.762</c:v>
                </c:pt>
                <c:pt idx="165">
                  <c:v>48.997999999999998</c:v>
                </c:pt>
                <c:pt idx="166">
                  <c:v>49.036999999999999</c:v>
                </c:pt>
                <c:pt idx="167">
                  <c:v>49.116</c:v>
                </c:pt>
                <c:pt idx="168">
                  <c:v>49.277000000000001</c:v>
                </c:pt>
                <c:pt idx="169">
                  <c:v>49.451999999999998</c:v>
                </c:pt>
                <c:pt idx="170">
                  <c:v>49.683999999999997</c:v>
                </c:pt>
                <c:pt idx="171">
                  <c:v>49.850999999999999</c:v>
                </c:pt>
                <c:pt idx="172">
                  <c:v>49.94</c:v>
                </c:pt>
                <c:pt idx="173">
                  <c:v>50.087000000000003</c:v>
                </c:pt>
                <c:pt idx="174">
                  <c:v>50.258000000000003</c:v>
                </c:pt>
                <c:pt idx="175">
                  <c:v>50.393000000000001</c:v>
                </c:pt>
                <c:pt idx="176">
                  <c:v>50.527999999999999</c:v>
                </c:pt>
                <c:pt idx="177">
                  <c:v>50.692</c:v>
                </c:pt>
                <c:pt idx="178">
                  <c:v>50.703000000000003</c:v>
                </c:pt>
                <c:pt idx="179">
                  <c:v>51.005000000000003</c:v>
                </c:pt>
                <c:pt idx="180">
                  <c:v>51.094000000000001</c:v>
                </c:pt>
                <c:pt idx="181">
                  <c:v>51.29</c:v>
                </c:pt>
                <c:pt idx="182">
                  <c:v>51.447000000000003</c:v>
                </c:pt>
                <c:pt idx="183">
                  <c:v>51.524999999999999</c:v>
                </c:pt>
                <c:pt idx="184">
                  <c:v>51.578000000000003</c:v>
                </c:pt>
                <c:pt idx="185">
                  <c:v>51.837000000000003</c:v>
                </c:pt>
                <c:pt idx="186">
                  <c:v>51.926000000000002</c:v>
                </c:pt>
                <c:pt idx="187">
                  <c:v>52.164000000000001</c:v>
                </c:pt>
                <c:pt idx="188">
                  <c:v>52.256999999999998</c:v>
                </c:pt>
                <c:pt idx="189">
                  <c:v>52.256999999999998</c:v>
                </c:pt>
                <c:pt idx="190">
                  <c:v>52.558</c:v>
                </c:pt>
                <c:pt idx="191">
                  <c:v>52.636000000000003</c:v>
                </c:pt>
                <c:pt idx="192">
                  <c:v>52.771000000000001</c:v>
                </c:pt>
                <c:pt idx="193">
                  <c:v>52.963000000000001</c:v>
                </c:pt>
                <c:pt idx="194">
                  <c:v>53.097000000000001</c:v>
                </c:pt>
                <c:pt idx="195">
                  <c:v>53.246000000000002</c:v>
                </c:pt>
                <c:pt idx="196">
                  <c:v>53.462000000000003</c:v>
                </c:pt>
                <c:pt idx="197">
                  <c:v>53.575000000000003</c:v>
                </c:pt>
                <c:pt idx="198">
                  <c:v>53.703000000000003</c:v>
                </c:pt>
                <c:pt idx="199">
                  <c:v>53.883000000000003</c:v>
                </c:pt>
                <c:pt idx="200">
                  <c:v>54.103000000000002</c:v>
                </c:pt>
                <c:pt idx="201">
                  <c:v>54.237000000000002</c:v>
                </c:pt>
                <c:pt idx="202">
                  <c:v>54.204999999999998</c:v>
                </c:pt>
                <c:pt idx="203">
                  <c:v>54.442</c:v>
                </c:pt>
                <c:pt idx="204">
                  <c:v>54.466999999999999</c:v>
                </c:pt>
                <c:pt idx="205">
                  <c:v>54.725000000000001</c:v>
                </c:pt>
                <c:pt idx="206">
                  <c:v>54.933999999999997</c:v>
                </c:pt>
                <c:pt idx="207">
                  <c:v>54.954999999999998</c:v>
                </c:pt>
                <c:pt idx="208">
                  <c:v>55.091999999999999</c:v>
                </c:pt>
                <c:pt idx="209">
                  <c:v>55.29</c:v>
                </c:pt>
                <c:pt idx="210">
                  <c:v>55.402999999999999</c:v>
                </c:pt>
                <c:pt idx="211">
                  <c:v>55.587000000000003</c:v>
                </c:pt>
                <c:pt idx="212">
                  <c:v>55.689</c:v>
                </c:pt>
                <c:pt idx="213">
                  <c:v>55.695999999999998</c:v>
                </c:pt>
                <c:pt idx="214">
                  <c:v>55.854999999999997</c:v>
                </c:pt>
                <c:pt idx="215">
                  <c:v>56.218000000000004</c:v>
                </c:pt>
                <c:pt idx="216">
                  <c:v>56.337000000000003</c:v>
                </c:pt>
                <c:pt idx="217">
                  <c:v>56.408000000000001</c:v>
                </c:pt>
                <c:pt idx="218">
                  <c:v>56.460999999999999</c:v>
                </c:pt>
                <c:pt idx="219">
                  <c:v>56.591000000000001</c:v>
                </c:pt>
                <c:pt idx="220">
                  <c:v>56.704000000000001</c:v>
                </c:pt>
                <c:pt idx="221">
                  <c:v>56.908000000000001</c:v>
                </c:pt>
                <c:pt idx="222">
                  <c:v>57.097999999999999</c:v>
                </c:pt>
                <c:pt idx="223">
                  <c:v>57.249000000000002</c:v>
                </c:pt>
                <c:pt idx="224">
                  <c:v>57.267000000000003</c:v>
                </c:pt>
                <c:pt idx="225">
                  <c:v>57.375999999999998</c:v>
                </c:pt>
                <c:pt idx="226">
                  <c:v>57.509</c:v>
                </c:pt>
                <c:pt idx="227">
                  <c:v>57.73</c:v>
                </c:pt>
                <c:pt idx="228">
                  <c:v>57.884999999999998</c:v>
                </c:pt>
                <c:pt idx="229">
                  <c:v>57.98</c:v>
                </c:pt>
                <c:pt idx="230">
                  <c:v>58.070999999999998</c:v>
                </c:pt>
                <c:pt idx="231">
                  <c:v>58.131</c:v>
                </c:pt>
                <c:pt idx="232">
                  <c:v>58.284999999999997</c:v>
                </c:pt>
                <c:pt idx="233">
                  <c:v>58.457000000000001</c:v>
                </c:pt>
                <c:pt idx="234">
                  <c:v>58.607999999999997</c:v>
                </c:pt>
                <c:pt idx="235">
                  <c:v>58.591000000000001</c:v>
                </c:pt>
                <c:pt idx="236">
                  <c:v>58.829000000000001</c:v>
                </c:pt>
                <c:pt idx="237">
                  <c:v>58.927</c:v>
                </c:pt>
                <c:pt idx="238">
                  <c:v>59.098999999999997</c:v>
                </c:pt>
                <c:pt idx="239">
                  <c:v>59.176000000000002</c:v>
                </c:pt>
                <c:pt idx="240">
                  <c:v>59.372</c:v>
                </c:pt>
                <c:pt idx="241">
                  <c:v>59.383000000000003</c:v>
                </c:pt>
                <c:pt idx="242">
                  <c:v>59.61</c:v>
                </c:pt>
                <c:pt idx="243">
                  <c:v>59.645000000000003</c:v>
                </c:pt>
                <c:pt idx="244">
                  <c:v>59.929000000000002</c:v>
                </c:pt>
                <c:pt idx="245">
                  <c:v>59.978000000000002</c:v>
                </c:pt>
                <c:pt idx="246">
                  <c:v>60.1</c:v>
                </c:pt>
                <c:pt idx="247">
                  <c:v>60.344999999999999</c:v>
                </c:pt>
                <c:pt idx="248">
                  <c:v>60.302999999999997</c:v>
                </c:pt>
                <c:pt idx="249">
                  <c:v>60.37</c:v>
                </c:pt>
                <c:pt idx="250">
                  <c:v>60.613999999999997</c:v>
                </c:pt>
                <c:pt idx="251">
                  <c:v>60.606999999999999</c:v>
                </c:pt>
                <c:pt idx="252">
                  <c:v>60.929000000000002</c:v>
                </c:pt>
                <c:pt idx="253">
                  <c:v>60.911000000000001</c:v>
                </c:pt>
                <c:pt idx="254">
                  <c:v>61.121000000000002</c:v>
                </c:pt>
                <c:pt idx="255">
                  <c:v>61.308999999999997</c:v>
                </c:pt>
                <c:pt idx="256">
                  <c:v>61.365000000000002</c:v>
                </c:pt>
                <c:pt idx="257">
                  <c:v>61.487000000000002</c:v>
                </c:pt>
                <c:pt idx="258">
                  <c:v>61.531999999999996</c:v>
                </c:pt>
                <c:pt idx="259">
                  <c:v>61.671999999999997</c:v>
                </c:pt>
                <c:pt idx="260">
                  <c:v>61.716999999999999</c:v>
                </c:pt>
                <c:pt idx="261">
                  <c:v>61.988999999999997</c:v>
                </c:pt>
                <c:pt idx="262">
                  <c:v>62.094000000000001</c:v>
                </c:pt>
                <c:pt idx="263">
                  <c:v>62.258000000000003</c:v>
                </c:pt>
                <c:pt idx="264">
                  <c:v>62.351999999999997</c:v>
                </c:pt>
                <c:pt idx="265">
                  <c:v>62.39</c:v>
                </c:pt>
                <c:pt idx="266">
                  <c:v>62.463000000000001</c:v>
                </c:pt>
                <c:pt idx="267">
                  <c:v>62.744999999999997</c:v>
                </c:pt>
                <c:pt idx="268">
                  <c:v>62.863</c:v>
                </c:pt>
                <c:pt idx="269">
                  <c:v>62.898000000000003</c:v>
                </c:pt>
                <c:pt idx="270">
                  <c:v>63.155999999999999</c:v>
                </c:pt>
                <c:pt idx="271">
                  <c:v>63.155999999999999</c:v>
                </c:pt>
                <c:pt idx="272">
                  <c:v>63.323</c:v>
                </c:pt>
                <c:pt idx="273">
                  <c:v>63.441000000000003</c:v>
                </c:pt>
                <c:pt idx="274">
                  <c:v>63.573</c:v>
                </c:pt>
                <c:pt idx="275">
                  <c:v>63.677</c:v>
                </c:pt>
                <c:pt idx="276">
                  <c:v>63.753999999999998</c:v>
                </c:pt>
                <c:pt idx="277">
                  <c:v>64</c:v>
                </c:pt>
                <c:pt idx="278">
                  <c:v>64.058999999999997</c:v>
                </c:pt>
                <c:pt idx="279">
                  <c:v>64.135999999999996</c:v>
                </c:pt>
                <c:pt idx="280">
                  <c:v>64.111000000000004</c:v>
                </c:pt>
                <c:pt idx="281">
                  <c:v>64.275000000000006</c:v>
                </c:pt>
                <c:pt idx="282">
                  <c:v>64.507000000000005</c:v>
                </c:pt>
                <c:pt idx="283">
                  <c:v>64.521000000000001</c:v>
                </c:pt>
                <c:pt idx="284">
                  <c:v>64.649000000000001</c:v>
                </c:pt>
                <c:pt idx="285">
                  <c:v>64.882000000000005</c:v>
                </c:pt>
                <c:pt idx="286">
                  <c:v>64.808999999999997</c:v>
                </c:pt>
                <c:pt idx="287">
                  <c:v>64.965000000000003</c:v>
                </c:pt>
                <c:pt idx="288">
                  <c:v>65.144999999999996</c:v>
                </c:pt>
                <c:pt idx="289">
                  <c:v>65.304000000000002</c:v>
                </c:pt>
                <c:pt idx="290">
                  <c:v>65.322000000000003</c:v>
                </c:pt>
                <c:pt idx="291">
                  <c:v>65.412000000000006</c:v>
                </c:pt>
                <c:pt idx="292">
                  <c:v>65.537000000000006</c:v>
                </c:pt>
                <c:pt idx="293">
                  <c:v>65.650999999999996</c:v>
                </c:pt>
                <c:pt idx="294">
                  <c:v>65.8</c:v>
                </c:pt>
                <c:pt idx="295">
                  <c:v>66.004000000000005</c:v>
                </c:pt>
                <c:pt idx="296">
                  <c:v>66</c:v>
                </c:pt>
                <c:pt idx="297">
                  <c:v>66.16</c:v>
                </c:pt>
                <c:pt idx="298">
                  <c:v>66.135000000000005</c:v>
                </c:pt>
                <c:pt idx="299">
                  <c:v>66.311999999999998</c:v>
                </c:pt>
                <c:pt idx="300">
                  <c:v>66.381</c:v>
                </c:pt>
                <c:pt idx="301">
                  <c:v>66.498000000000005</c:v>
                </c:pt>
                <c:pt idx="302">
                  <c:v>66.653999999999996</c:v>
                </c:pt>
                <c:pt idx="303">
                  <c:v>66.826999999999998</c:v>
                </c:pt>
                <c:pt idx="304">
                  <c:v>66.882000000000005</c:v>
                </c:pt>
                <c:pt idx="305">
                  <c:v>67.010000000000005</c:v>
                </c:pt>
                <c:pt idx="306">
                  <c:v>67.061999999999998</c:v>
                </c:pt>
                <c:pt idx="307">
                  <c:v>67</c:v>
                </c:pt>
                <c:pt idx="308">
                  <c:v>67.209999999999994</c:v>
                </c:pt>
                <c:pt idx="309">
                  <c:v>67.334000000000003</c:v>
                </c:pt>
                <c:pt idx="310">
                  <c:v>67.414000000000001</c:v>
                </c:pt>
                <c:pt idx="311">
                  <c:v>67.489999999999995</c:v>
                </c:pt>
                <c:pt idx="312">
                  <c:v>67.7</c:v>
                </c:pt>
                <c:pt idx="313">
                  <c:v>67.831000000000003</c:v>
                </c:pt>
                <c:pt idx="314">
                  <c:v>67.968999999999994</c:v>
                </c:pt>
                <c:pt idx="315">
                  <c:v>67.897000000000006</c:v>
                </c:pt>
                <c:pt idx="316">
                  <c:v>68.093000000000004</c:v>
                </c:pt>
                <c:pt idx="317">
                  <c:v>68.165999999999997</c:v>
                </c:pt>
                <c:pt idx="318">
                  <c:v>68.406999999999996</c:v>
                </c:pt>
                <c:pt idx="319">
                  <c:v>68.355000000000004</c:v>
                </c:pt>
                <c:pt idx="320">
                  <c:v>68.397000000000006</c:v>
                </c:pt>
                <c:pt idx="321">
                  <c:v>68.606999999999999</c:v>
                </c:pt>
                <c:pt idx="322">
                  <c:v>68.668999999999997</c:v>
                </c:pt>
                <c:pt idx="323">
                  <c:v>68.709999999999994</c:v>
                </c:pt>
                <c:pt idx="324">
                  <c:v>68.837000000000003</c:v>
                </c:pt>
                <c:pt idx="325">
                  <c:v>68.978999999999999</c:v>
                </c:pt>
                <c:pt idx="326">
                  <c:v>69.027000000000001</c:v>
                </c:pt>
                <c:pt idx="327">
                  <c:v>69.144000000000005</c:v>
                </c:pt>
                <c:pt idx="328">
                  <c:v>69.218999999999994</c:v>
                </c:pt>
                <c:pt idx="329">
                  <c:v>69.322999999999993</c:v>
                </c:pt>
                <c:pt idx="330">
                  <c:v>69.299000000000007</c:v>
                </c:pt>
                <c:pt idx="331">
                  <c:v>69.539000000000001</c:v>
                </c:pt>
                <c:pt idx="332">
                  <c:v>69.611000000000004</c:v>
                </c:pt>
                <c:pt idx="333">
                  <c:v>69.665999999999997</c:v>
                </c:pt>
                <c:pt idx="334">
                  <c:v>69.917000000000002</c:v>
                </c:pt>
                <c:pt idx="335">
                  <c:v>69.900000000000006</c:v>
                </c:pt>
                <c:pt idx="336">
                  <c:v>69.992999999999995</c:v>
                </c:pt>
                <c:pt idx="337">
                  <c:v>70.067999999999998</c:v>
                </c:pt>
                <c:pt idx="338">
                  <c:v>70.134</c:v>
                </c:pt>
                <c:pt idx="339">
                  <c:v>70.198999999999998</c:v>
                </c:pt>
                <c:pt idx="340">
                  <c:v>70.275000000000006</c:v>
                </c:pt>
                <c:pt idx="341">
                  <c:v>70.477000000000004</c:v>
                </c:pt>
                <c:pt idx="342">
                  <c:v>70.596999999999994</c:v>
                </c:pt>
                <c:pt idx="343">
                  <c:v>70.697000000000003</c:v>
                </c:pt>
                <c:pt idx="344">
                  <c:v>70.738</c:v>
                </c:pt>
                <c:pt idx="345">
                  <c:v>70.703999999999994</c:v>
                </c:pt>
                <c:pt idx="346">
                  <c:v>70.888999999999996</c:v>
                </c:pt>
                <c:pt idx="347">
                  <c:v>71.087999999999994</c:v>
                </c:pt>
                <c:pt idx="348">
                  <c:v>71.125</c:v>
                </c:pt>
                <c:pt idx="349">
                  <c:v>71.063999999999993</c:v>
                </c:pt>
                <c:pt idx="350">
                  <c:v>71.173000000000002</c:v>
                </c:pt>
                <c:pt idx="351">
                  <c:v>71.224999999999994</c:v>
                </c:pt>
                <c:pt idx="352">
                  <c:v>71.444000000000003</c:v>
                </c:pt>
                <c:pt idx="353">
                  <c:v>71.546999999999997</c:v>
                </c:pt>
                <c:pt idx="354">
                  <c:v>71.608999999999995</c:v>
                </c:pt>
                <c:pt idx="355">
                  <c:v>71.683999999999997</c:v>
                </c:pt>
                <c:pt idx="356">
                  <c:v>71.772999999999996</c:v>
                </c:pt>
                <c:pt idx="357">
                  <c:v>71.756</c:v>
                </c:pt>
                <c:pt idx="358">
                  <c:v>71.879000000000005</c:v>
                </c:pt>
                <c:pt idx="359">
                  <c:v>71.852000000000004</c:v>
                </c:pt>
                <c:pt idx="360">
                  <c:v>71.984999999999999</c:v>
                </c:pt>
                <c:pt idx="361">
                  <c:v>72.094999999999999</c:v>
                </c:pt>
                <c:pt idx="362">
                  <c:v>72.248999999999995</c:v>
                </c:pt>
                <c:pt idx="363">
                  <c:v>72.393000000000001</c:v>
                </c:pt>
                <c:pt idx="364">
                  <c:v>72.393000000000001</c:v>
                </c:pt>
                <c:pt idx="365">
                  <c:v>72.457999999999998</c:v>
                </c:pt>
                <c:pt idx="366">
                  <c:v>72.509</c:v>
                </c:pt>
                <c:pt idx="367">
                  <c:v>72.509</c:v>
                </c:pt>
                <c:pt idx="368">
                  <c:v>72.569999999999993</c:v>
                </c:pt>
                <c:pt idx="369">
                  <c:v>72.638999999999996</c:v>
                </c:pt>
                <c:pt idx="370">
                  <c:v>72.799000000000007</c:v>
                </c:pt>
                <c:pt idx="371">
                  <c:v>72.834000000000003</c:v>
                </c:pt>
                <c:pt idx="372">
                  <c:v>72.963999999999999</c:v>
                </c:pt>
                <c:pt idx="373">
                  <c:v>73.141000000000005</c:v>
                </c:pt>
                <c:pt idx="374">
                  <c:v>73.174999999999997</c:v>
                </c:pt>
                <c:pt idx="375">
                  <c:v>73.227000000000004</c:v>
                </c:pt>
                <c:pt idx="376">
                  <c:v>73.174999999999997</c:v>
                </c:pt>
                <c:pt idx="377">
                  <c:v>73.233000000000004</c:v>
                </c:pt>
                <c:pt idx="378">
                  <c:v>73.38</c:v>
                </c:pt>
                <c:pt idx="379">
                  <c:v>73.421000000000006</c:v>
                </c:pt>
                <c:pt idx="380">
                  <c:v>73.540999999999997</c:v>
                </c:pt>
                <c:pt idx="381">
                  <c:v>73.700999999999993</c:v>
                </c:pt>
                <c:pt idx="382">
                  <c:v>73.700999999999993</c:v>
                </c:pt>
                <c:pt idx="383">
                  <c:v>73.724999999999994</c:v>
                </c:pt>
                <c:pt idx="384">
                  <c:v>73.844999999999999</c:v>
                </c:pt>
                <c:pt idx="385">
                  <c:v>73.823999999999998</c:v>
                </c:pt>
                <c:pt idx="386">
                  <c:v>73.858000000000004</c:v>
                </c:pt>
                <c:pt idx="387">
                  <c:v>74.058999999999997</c:v>
                </c:pt>
                <c:pt idx="388">
                  <c:v>74.004999999999995</c:v>
                </c:pt>
                <c:pt idx="389">
                  <c:v>74.215999999999994</c:v>
                </c:pt>
                <c:pt idx="390">
                  <c:v>74.278000000000006</c:v>
                </c:pt>
                <c:pt idx="391">
                  <c:v>74.328999999999994</c:v>
                </c:pt>
                <c:pt idx="392">
                  <c:v>74.510000000000005</c:v>
                </c:pt>
                <c:pt idx="393">
                  <c:v>74.444999999999993</c:v>
                </c:pt>
                <c:pt idx="394">
                  <c:v>74.563999999999993</c:v>
                </c:pt>
                <c:pt idx="395">
                  <c:v>74.649000000000001</c:v>
                </c:pt>
                <c:pt idx="396">
                  <c:v>74.724000000000004</c:v>
                </c:pt>
                <c:pt idx="397">
                  <c:v>74.822999999999993</c:v>
                </c:pt>
                <c:pt idx="398">
                  <c:v>74.846999999999994</c:v>
                </c:pt>
                <c:pt idx="399">
                  <c:v>74.918000000000006</c:v>
                </c:pt>
                <c:pt idx="400">
                  <c:v>74.935000000000002</c:v>
                </c:pt>
                <c:pt idx="401">
                  <c:v>75.016999999999996</c:v>
                </c:pt>
                <c:pt idx="402">
                  <c:v>75.075000000000003</c:v>
                </c:pt>
                <c:pt idx="403">
                  <c:v>75.215000000000003</c:v>
                </c:pt>
                <c:pt idx="404">
                  <c:v>75.17</c:v>
                </c:pt>
                <c:pt idx="405">
                  <c:v>75.266000000000005</c:v>
                </c:pt>
                <c:pt idx="406">
                  <c:v>75.296000000000006</c:v>
                </c:pt>
                <c:pt idx="407">
                  <c:v>75.385000000000005</c:v>
                </c:pt>
                <c:pt idx="408">
                  <c:v>75.381</c:v>
                </c:pt>
                <c:pt idx="409">
                  <c:v>75.477000000000004</c:v>
                </c:pt>
                <c:pt idx="410">
                  <c:v>75.650000000000006</c:v>
                </c:pt>
                <c:pt idx="411">
                  <c:v>75.724999999999994</c:v>
                </c:pt>
                <c:pt idx="412">
                  <c:v>75.834000000000003</c:v>
                </c:pt>
                <c:pt idx="413">
                  <c:v>75.902000000000001</c:v>
                </c:pt>
                <c:pt idx="414">
                  <c:v>75.942999999999998</c:v>
                </c:pt>
                <c:pt idx="415">
                  <c:v>76.051000000000002</c:v>
                </c:pt>
                <c:pt idx="416">
                  <c:v>76.105999999999995</c:v>
                </c:pt>
                <c:pt idx="417">
                  <c:v>76.16</c:v>
                </c:pt>
                <c:pt idx="418">
                  <c:v>76.123000000000005</c:v>
                </c:pt>
                <c:pt idx="419">
                  <c:v>76.305999999999997</c:v>
                </c:pt>
                <c:pt idx="420">
                  <c:v>76.459000000000003</c:v>
                </c:pt>
                <c:pt idx="421">
                  <c:v>76.405000000000001</c:v>
                </c:pt>
                <c:pt idx="422">
                  <c:v>76.451999999999998</c:v>
                </c:pt>
                <c:pt idx="423">
                  <c:v>76.551000000000002</c:v>
                </c:pt>
                <c:pt idx="424">
                  <c:v>76.561000000000007</c:v>
                </c:pt>
                <c:pt idx="425">
                  <c:v>76.662999999999997</c:v>
                </c:pt>
                <c:pt idx="426">
                  <c:v>76.709999999999994</c:v>
                </c:pt>
                <c:pt idx="427">
                  <c:v>76.67</c:v>
                </c:pt>
                <c:pt idx="428">
                  <c:v>76.802000000000007</c:v>
                </c:pt>
                <c:pt idx="429">
                  <c:v>76.855999999999995</c:v>
                </c:pt>
                <c:pt idx="430">
                  <c:v>76.927999999999997</c:v>
                </c:pt>
                <c:pt idx="431">
                  <c:v>76.989000000000004</c:v>
                </c:pt>
                <c:pt idx="432">
                  <c:v>77.185000000000002</c:v>
                </c:pt>
                <c:pt idx="433">
                  <c:v>77.185000000000002</c:v>
                </c:pt>
                <c:pt idx="434">
                  <c:v>77.135000000000005</c:v>
                </c:pt>
                <c:pt idx="435">
                  <c:v>77.09</c:v>
                </c:pt>
                <c:pt idx="436">
                  <c:v>77.209000000000003</c:v>
                </c:pt>
              </c:numCache>
            </c:numRef>
          </c:yVal>
          <c:smooth val="1"/>
        </c:ser>
        <c:axId val="44155264"/>
        <c:axId val="97691520"/>
      </c:scatterChart>
      <c:valAx>
        <c:axId val="44155264"/>
        <c:scaling>
          <c:orientation val="minMax"/>
        </c:scaling>
        <c:axPos val="b"/>
        <c:numFmt formatCode="General" sourceLinked="1"/>
        <c:tickLblPos val="nextTo"/>
        <c:crossAx val="97691520"/>
        <c:crosses val="autoZero"/>
        <c:crossBetween val="midCat"/>
      </c:valAx>
      <c:valAx>
        <c:axId val="97691520"/>
        <c:scaling>
          <c:orientation val="minMax"/>
        </c:scaling>
        <c:axPos val="l"/>
        <c:majorGridlines/>
        <c:numFmt formatCode="General" sourceLinked="1"/>
        <c:tickLblPos val="nextTo"/>
        <c:crossAx val="441552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U4"/>
  <sheetViews>
    <sheetView tabSelected="1" workbookViewId="0">
      <selection activeCell="C14" sqref="C14"/>
    </sheetView>
  </sheetViews>
  <sheetFormatPr defaultRowHeight="15"/>
  <sheetData>
    <row r="1" spans="1:437">
      <c r="A1">
        <v>28.167999999999999</v>
      </c>
      <c r="B1">
        <v>29.18</v>
      </c>
      <c r="C1">
        <v>30.181999999999999</v>
      </c>
      <c r="D1">
        <v>31.178999999999998</v>
      </c>
      <c r="E1">
        <v>32.207000000000001</v>
      </c>
      <c r="F1">
        <v>33.103999999999999</v>
      </c>
      <c r="G1">
        <v>33.881999999999998</v>
      </c>
      <c r="H1">
        <v>34.761000000000003</v>
      </c>
      <c r="I1">
        <v>35.652999999999999</v>
      </c>
      <c r="J1">
        <v>36.473999999999997</v>
      </c>
      <c r="K1">
        <v>37.027000000000001</v>
      </c>
      <c r="L1">
        <v>37.790999999999997</v>
      </c>
      <c r="M1">
        <v>38.411000000000001</v>
      </c>
      <c r="N1">
        <v>38.991</v>
      </c>
      <c r="O1">
        <v>39.667999999999999</v>
      </c>
      <c r="P1">
        <v>40.33</v>
      </c>
      <c r="Q1">
        <v>40.817</v>
      </c>
      <c r="R1">
        <v>41.375</v>
      </c>
      <c r="S1">
        <v>41.868000000000002</v>
      </c>
      <c r="T1">
        <v>42.421999999999997</v>
      </c>
      <c r="U1">
        <v>42.863999999999997</v>
      </c>
      <c r="V1">
        <v>43.561</v>
      </c>
      <c r="W1">
        <v>44.03</v>
      </c>
      <c r="X1">
        <v>44.451999999999998</v>
      </c>
      <c r="Y1">
        <v>44.847999999999999</v>
      </c>
      <c r="Z1">
        <v>45.283999999999999</v>
      </c>
      <c r="AA1">
        <v>45.963000000000001</v>
      </c>
      <c r="AB1">
        <v>46.326000000000001</v>
      </c>
      <c r="AC1">
        <v>46.652999999999999</v>
      </c>
      <c r="AD1">
        <v>47.082999999999998</v>
      </c>
      <c r="AE1">
        <v>47.517000000000003</v>
      </c>
      <c r="AF1">
        <v>47.965000000000003</v>
      </c>
      <c r="AG1">
        <v>48.34</v>
      </c>
      <c r="AH1">
        <v>48.786999999999999</v>
      </c>
      <c r="AI1">
        <v>49.101999999999997</v>
      </c>
      <c r="AJ1">
        <v>49.569000000000003</v>
      </c>
      <c r="AK1">
        <v>49.898000000000003</v>
      </c>
      <c r="AL1">
        <v>50.218000000000004</v>
      </c>
      <c r="AM1">
        <v>50.521000000000001</v>
      </c>
      <c r="AN1">
        <v>50.828000000000003</v>
      </c>
      <c r="AO1">
        <v>51.301000000000002</v>
      </c>
      <c r="AP1">
        <v>51.578000000000003</v>
      </c>
      <c r="AQ1">
        <v>52.018999999999998</v>
      </c>
      <c r="AR1">
        <v>52.189</v>
      </c>
      <c r="AS1">
        <v>52.54</v>
      </c>
      <c r="AT1">
        <v>52.97</v>
      </c>
      <c r="AU1">
        <v>53.344999999999999</v>
      </c>
      <c r="AV1">
        <v>53.610999999999997</v>
      </c>
      <c r="AW1">
        <v>53.837000000000003</v>
      </c>
      <c r="AX1">
        <v>54.17</v>
      </c>
      <c r="AY1">
        <v>54.46</v>
      </c>
      <c r="AZ1">
        <v>54.835000000000001</v>
      </c>
      <c r="BA1">
        <v>55.191000000000003</v>
      </c>
      <c r="BB1">
        <v>55.488</v>
      </c>
      <c r="BC1">
        <v>55.762999999999998</v>
      </c>
      <c r="BD1">
        <v>56.104999999999997</v>
      </c>
      <c r="BE1">
        <v>56.481999999999999</v>
      </c>
      <c r="BF1">
        <v>56.7</v>
      </c>
      <c r="BG1">
        <v>57.024000000000001</v>
      </c>
      <c r="BH1">
        <v>57.417999999999999</v>
      </c>
      <c r="BI1">
        <v>57.551000000000002</v>
      </c>
      <c r="BJ1">
        <v>57.881999999999998</v>
      </c>
      <c r="BK1">
        <v>58.078000000000003</v>
      </c>
      <c r="BL1">
        <v>58.351999999999997</v>
      </c>
      <c r="BM1">
        <v>58.573</v>
      </c>
      <c r="BN1">
        <v>58.826000000000001</v>
      </c>
      <c r="BO1">
        <v>58.954999999999998</v>
      </c>
      <c r="BP1">
        <v>59.337000000000003</v>
      </c>
      <c r="BQ1">
        <v>59.515999999999998</v>
      </c>
      <c r="BR1">
        <v>59.862000000000002</v>
      </c>
      <c r="BS1">
        <v>59.999000000000002</v>
      </c>
      <c r="BT1">
        <v>60.253999999999998</v>
      </c>
      <c r="BU1">
        <v>60.603999999999999</v>
      </c>
      <c r="BV1">
        <v>60.872999999999998</v>
      </c>
      <c r="BW1">
        <v>61.152000000000001</v>
      </c>
      <c r="BX1">
        <v>61.225000000000001</v>
      </c>
      <c r="BY1">
        <v>61.616</v>
      </c>
      <c r="BZ1">
        <v>61.734999999999999</v>
      </c>
      <c r="CA1">
        <v>62.017000000000003</v>
      </c>
      <c r="CB1">
        <v>62.103999999999999</v>
      </c>
      <c r="CC1">
        <v>62.359000000000002</v>
      </c>
      <c r="CD1">
        <v>62.473999999999997</v>
      </c>
      <c r="CE1">
        <v>62.762999999999998</v>
      </c>
      <c r="CF1">
        <v>63.027000000000001</v>
      </c>
      <c r="CG1">
        <v>63.256999999999998</v>
      </c>
      <c r="CH1">
        <v>63.326000000000001</v>
      </c>
      <c r="CI1">
        <v>63.566000000000003</v>
      </c>
      <c r="CJ1">
        <v>63.82</v>
      </c>
      <c r="CK1">
        <v>63.972000000000001</v>
      </c>
      <c r="CL1">
        <v>64.218999999999994</v>
      </c>
      <c r="CM1">
        <v>64.275000000000006</v>
      </c>
      <c r="CN1">
        <v>64.611000000000004</v>
      </c>
      <c r="CO1">
        <v>64.593999999999994</v>
      </c>
      <c r="CP1">
        <v>65.027000000000001</v>
      </c>
      <c r="CQ1">
        <v>65.231999999999999</v>
      </c>
      <c r="CR1">
        <v>65.394999999999996</v>
      </c>
      <c r="CS1">
        <v>65.578000000000003</v>
      </c>
      <c r="CT1">
        <v>65.741</v>
      </c>
      <c r="CU1">
        <v>65.968999999999994</v>
      </c>
      <c r="CV1">
        <v>66.207999999999998</v>
      </c>
      <c r="CW1">
        <v>66.332999999999998</v>
      </c>
      <c r="CX1">
        <v>66.602000000000004</v>
      </c>
      <c r="CY1">
        <v>66.765000000000001</v>
      </c>
      <c r="CZ1">
        <v>66.882000000000005</v>
      </c>
      <c r="DA1">
        <v>67.141000000000005</v>
      </c>
      <c r="DB1">
        <v>67.265000000000001</v>
      </c>
      <c r="DC1">
        <v>67.614000000000004</v>
      </c>
      <c r="DD1">
        <v>67.710999999999999</v>
      </c>
      <c r="DE1">
        <v>67.954999999999998</v>
      </c>
      <c r="DF1">
        <v>68.004000000000005</v>
      </c>
      <c r="DG1">
        <v>68.248000000000005</v>
      </c>
      <c r="DH1">
        <v>68.471999999999994</v>
      </c>
      <c r="DI1">
        <v>68.534000000000006</v>
      </c>
      <c r="DJ1">
        <v>68.72</v>
      </c>
      <c r="DK1">
        <v>68.864999999999995</v>
      </c>
      <c r="DL1">
        <v>69.02</v>
      </c>
      <c r="DM1">
        <v>69.188000000000002</v>
      </c>
      <c r="DN1">
        <v>69.349999999999994</v>
      </c>
      <c r="DO1">
        <v>69.531999999999996</v>
      </c>
      <c r="DP1">
        <v>69.710999999999999</v>
      </c>
      <c r="DQ1">
        <v>69.772999999999996</v>
      </c>
      <c r="DR1">
        <v>69.959000000000003</v>
      </c>
      <c r="DS1">
        <v>70.161000000000001</v>
      </c>
      <c r="DT1">
        <v>70.378</v>
      </c>
      <c r="DU1">
        <v>70.662000000000006</v>
      </c>
      <c r="DV1">
        <v>70.775999999999996</v>
      </c>
      <c r="DW1">
        <v>70.944000000000003</v>
      </c>
      <c r="DX1">
        <v>71.004999999999995</v>
      </c>
      <c r="DY1">
        <v>71.094999999999999</v>
      </c>
      <c r="DZ1">
        <v>71.290000000000006</v>
      </c>
      <c r="EA1">
        <v>71.516000000000005</v>
      </c>
      <c r="EB1">
        <v>71.653000000000006</v>
      </c>
      <c r="EC1">
        <v>71.704999999999998</v>
      </c>
      <c r="ED1">
        <v>71.879000000000005</v>
      </c>
      <c r="EE1">
        <v>71.930999999999997</v>
      </c>
      <c r="EF1">
        <v>72.191000000000003</v>
      </c>
      <c r="EG1">
        <v>72.334000000000003</v>
      </c>
      <c r="EH1">
        <v>72.543000000000006</v>
      </c>
      <c r="EI1">
        <v>72.703999999999994</v>
      </c>
      <c r="EJ1">
        <v>72.923000000000002</v>
      </c>
      <c r="EK1">
        <v>73.025000000000006</v>
      </c>
      <c r="EL1">
        <v>73.195999999999998</v>
      </c>
      <c r="EM1">
        <v>73.298000000000002</v>
      </c>
      <c r="EN1">
        <v>73.548000000000002</v>
      </c>
      <c r="EO1">
        <v>73.619</v>
      </c>
      <c r="EP1">
        <v>73.734999999999999</v>
      </c>
      <c r="EQ1">
        <v>73.926000000000002</v>
      </c>
      <c r="ER1">
        <v>74.128</v>
      </c>
      <c r="ES1">
        <v>74.168999999999997</v>
      </c>
      <c r="ET1">
        <v>74.457999999999998</v>
      </c>
      <c r="EU1">
        <v>74.421000000000006</v>
      </c>
      <c r="EV1">
        <v>74.619</v>
      </c>
      <c r="EW1">
        <v>74.703999999999994</v>
      </c>
      <c r="EX1">
        <v>74.784999999999997</v>
      </c>
      <c r="EY1">
        <v>75.037999999999997</v>
      </c>
      <c r="EZ1">
        <v>75.231999999999999</v>
      </c>
      <c r="FA1">
        <v>75.105999999999995</v>
      </c>
      <c r="FB1">
        <v>75.203999999999994</v>
      </c>
      <c r="FC1">
        <v>75.326999999999998</v>
      </c>
      <c r="FD1">
        <v>75.442999999999998</v>
      </c>
      <c r="FE1">
        <v>75.635999999999996</v>
      </c>
      <c r="FF1">
        <v>75.680999999999997</v>
      </c>
      <c r="FG1">
        <v>75.909000000000006</v>
      </c>
      <c r="FH1">
        <v>75.936000000000007</v>
      </c>
      <c r="FI1">
        <v>76.105999999999995</v>
      </c>
      <c r="FJ1">
        <v>76.262</v>
      </c>
      <c r="FK1">
        <v>76.534000000000006</v>
      </c>
      <c r="FL1">
        <v>76.686999999999998</v>
      </c>
      <c r="FM1">
        <v>76.629000000000005</v>
      </c>
      <c r="FN1">
        <v>76.748000000000005</v>
      </c>
      <c r="FO1">
        <v>76.849000000000004</v>
      </c>
      <c r="FP1">
        <v>76.89</v>
      </c>
      <c r="FQ1">
        <v>77.036000000000001</v>
      </c>
      <c r="FR1">
        <v>77.313999999999993</v>
      </c>
      <c r="FS1">
        <v>77.266999999999996</v>
      </c>
      <c r="FT1">
        <v>77.442999999999998</v>
      </c>
      <c r="FU1">
        <v>77.528000000000006</v>
      </c>
      <c r="FV1">
        <v>77.765000000000001</v>
      </c>
      <c r="FW1">
        <v>77.88</v>
      </c>
      <c r="FX1">
        <v>77.978999999999999</v>
      </c>
      <c r="FY1">
        <v>78.072999999999993</v>
      </c>
      <c r="FZ1">
        <v>78.253</v>
      </c>
      <c r="GA1">
        <v>78.304000000000002</v>
      </c>
      <c r="GB1">
        <v>78.358000000000004</v>
      </c>
      <c r="GC1">
        <v>78.465999999999994</v>
      </c>
      <c r="GD1">
        <v>78.590999999999994</v>
      </c>
      <c r="GE1">
        <v>78.527000000000001</v>
      </c>
      <c r="GF1">
        <v>78.72</v>
      </c>
      <c r="GG1">
        <v>78.926000000000002</v>
      </c>
      <c r="GH1">
        <v>79.031000000000006</v>
      </c>
      <c r="GI1">
        <v>79.108999999999995</v>
      </c>
      <c r="GJ1">
        <v>79.216999999999999</v>
      </c>
      <c r="GK1">
        <v>79.385999999999996</v>
      </c>
      <c r="GL1">
        <v>79.491</v>
      </c>
      <c r="GM1">
        <v>79.575000000000003</v>
      </c>
      <c r="GN1">
        <v>79.510999999999996</v>
      </c>
      <c r="GO1">
        <v>79.643000000000001</v>
      </c>
      <c r="GP1">
        <v>79.680000000000007</v>
      </c>
      <c r="GQ1">
        <v>79.873000000000005</v>
      </c>
      <c r="GR1">
        <v>79.792000000000002</v>
      </c>
      <c r="GS1">
        <v>79.947000000000003</v>
      </c>
      <c r="GT1">
        <v>80.064999999999998</v>
      </c>
      <c r="GU1">
        <v>80.111999999999995</v>
      </c>
      <c r="GV1">
        <v>80.209999999999994</v>
      </c>
      <c r="GW1">
        <v>80.347999999999999</v>
      </c>
      <c r="GX1">
        <v>80.409000000000006</v>
      </c>
      <c r="GY1">
        <v>80.521000000000001</v>
      </c>
      <c r="GZ1">
        <v>80.494</v>
      </c>
      <c r="HA1">
        <v>80.584999999999994</v>
      </c>
      <c r="HB1">
        <v>80.811000000000007</v>
      </c>
      <c r="HC1">
        <v>80.847999999999999</v>
      </c>
      <c r="HD1">
        <v>80.941999999999993</v>
      </c>
      <c r="HE1">
        <v>81.093999999999994</v>
      </c>
      <c r="HF1">
        <v>81.185000000000002</v>
      </c>
      <c r="HG1">
        <v>81.134</v>
      </c>
      <c r="HH1">
        <v>81.134</v>
      </c>
      <c r="HI1">
        <v>81.305999999999997</v>
      </c>
      <c r="HJ1">
        <v>81.525000000000006</v>
      </c>
      <c r="HK1">
        <v>81.591999999999999</v>
      </c>
      <c r="HL1">
        <v>81.676000000000002</v>
      </c>
      <c r="HM1">
        <v>81.695999999999998</v>
      </c>
      <c r="HN1">
        <v>81.72</v>
      </c>
      <c r="HO1">
        <v>81.781000000000006</v>
      </c>
      <c r="HP1">
        <v>81.837999999999994</v>
      </c>
      <c r="HQ1">
        <v>81.929000000000002</v>
      </c>
      <c r="HR1">
        <v>81.975999999999999</v>
      </c>
      <c r="HS1">
        <v>81.912000000000006</v>
      </c>
      <c r="HT1">
        <v>81.975999999999999</v>
      </c>
      <c r="HU1">
        <v>81.932000000000002</v>
      </c>
      <c r="HV1">
        <v>81.965999999999994</v>
      </c>
      <c r="HW1">
        <v>82.388999999999996</v>
      </c>
      <c r="HX1">
        <v>82.242000000000004</v>
      </c>
      <c r="HY1">
        <v>82.197999999999993</v>
      </c>
      <c r="HZ1">
        <v>82.248000000000005</v>
      </c>
      <c r="IA1">
        <v>82.308999999999997</v>
      </c>
      <c r="IB1">
        <v>82.573999999999998</v>
      </c>
      <c r="IC1">
        <v>82.617999999999995</v>
      </c>
      <c r="ID1">
        <v>82.581000000000003</v>
      </c>
      <c r="IE1">
        <v>82.691999999999993</v>
      </c>
      <c r="IF1">
        <v>82.805999999999997</v>
      </c>
      <c r="IG1">
        <v>82.83</v>
      </c>
      <c r="IH1">
        <v>82.963999999999999</v>
      </c>
      <c r="II1">
        <v>82.947000000000003</v>
      </c>
      <c r="IJ1">
        <v>83.091999999999999</v>
      </c>
      <c r="IK1">
        <v>83.141999999999996</v>
      </c>
      <c r="IL1">
        <v>83.322999999999993</v>
      </c>
      <c r="IM1">
        <v>83.468000000000004</v>
      </c>
      <c r="IN1">
        <v>83.548000000000002</v>
      </c>
      <c r="IO1">
        <v>83.518000000000001</v>
      </c>
      <c r="IP1">
        <v>83.622</v>
      </c>
      <c r="IQ1">
        <v>83.733000000000004</v>
      </c>
      <c r="IR1">
        <v>83.638999999999996</v>
      </c>
      <c r="IS1">
        <v>83.715999999999994</v>
      </c>
      <c r="IT1">
        <v>83.867000000000004</v>
      </c>
      <c r="IU1">
        <v>83.911000000000001</v>
      </c>
      <c r="IV1">
        <v>83.991</v>
      </c>
      <c r="IW1">
        <v>84.084999999999994</v>
      </c>
      <c r="IX1">
        <v>84.108000000000004</v>
      </c>
      <c r="IY1">
        <v>84.191999999999993</v>
      </c>
      <c r="IZ1">
        <v>84.209000000000003</v>
      </c>
      <c r="JA1">
        <v>84.248999999999995</v>
      </c>
      <c r="JB1">
        <v>84.269000000000005</v>
      </c>
      <c r="JC1">
        <v>84.322999999999993</v>
      </c>
      <c r="JD1">
        <v>84.463999999999999</v>
      </c>
      <c r="JE1">
        <v>84.540999999999997</v>
      </c>
      <c r="JF1">
        <v>84.650999999999996</v>
      </c>
      <c r="JG1">
        <v>84.608000000000004</v>
      </c>
      <c r="JH1">
        <v>84.704999999999998</v>
      </c>
      <c r="JI1">
        <v>84.634</v>
      </c>
      <c r="JJ1">
        <v>84.665000000000006</v>
      </c>
      <c r="JK1">
        <v>84.784999999999997</v>
      </c>
      <c r="JL1">
        <v>84.959000000000003</v>
      </c>
      <c r="JM1">
        <v>85.036000000000001</v>
      </c>
      <c r="JN1">
        <v>85.05</v>
      </c>
      <c r="JO1">
        <v>85.123000000000005</v>
      </c>
      <c r="JP1">
        <v>85.213999999999999</v>
      </c>
      <c r="JQ1">
        <v>85.274000000000001</v>
      </c>
      <c r="JR1">
        <v>85.304000000000002</v>
      </c>
      <c r="JS1">
        <v>85.408000000000001</v>
      </c>
      <c r="JT1">
        <v>85.441000000000003</v>
      </c>
      <c r="JU1">
        <v>85.498000000000005</v>
      </c>
      <c r="JV1">
        <v>85.581999999999994</v>
      </c>
      <c r="JW1">
        <v>85.622</v>
      </c>
      <c r="JX1">
        <v>85.748999999999995</v>
      </c>
      <c r="JY1">
        <v>85.778999999999996</v>
      </c>
      <c r="JZ1">
        <v>85.724999999999994</v>
      </c>
      <c r="KA1">
        <v>85.802000000000007</v>
      </c>
      <c r="KB1">
        <v>85.896000000000001</v>
      </c>
      <c r="KC1">
        <v>85.805999999999997</v>
      </c>
      <c r="KD1">
        <v>85.799000000000007</v>
      </c>
      <c r="KE1">
        <v>86.009</v>
      </c>
      <c r="KF1">
        <v>86.02</v>
      </c>
      <c r="KG1">
        <v>86.143000000000001</v>
      </c>
      <c r="KH1">
        <v>86.146000000000001</v>
      </c>
      <c r="KI1">
        <v>86.162999999999997</v>
      </c>
      <c r="KJ1">
        <v>86.23</v>
      </c>
      <c r="KK1">
        <v>86.197000000000003</v>
      </c>
      <c r="KL1">
        <v>86.3</v>
      </c>
      <c r="KM1">
        <v>86.373999999999995</v>
      </c>
      <c r="KN1">
        <v>86.36</v>
      </c>
      <c r="KO1">
        <v>86.417000000000002</v>
      </c>
      <c r="KP1">
        <v>86.406999999999996</v>
      </c>
      <c r="KQ1">
        <v>86.456999999999994</v>
      </c>
      <c r="KR1">
        <v>86.486999999999995</v>
      </c>
      <c r="KS1">
        <v>86.546999999999997</v>
      </c>
      <c r="KT1">
        <v>86.653999999999996</v>
      </c>
      <c r="KU1">
        <v>86.644000000000005</v>
      </c>
      <c r="KV1">
        <v>86.697000000000003</v>
      </c>
      <c r="KW1">
        <v>86.703999999999994</v>
      </c>
      <c r="KX1">
        <v>86.781000000000006</v>
      </c>
      <c r="KY1">
        <v>86.811000000000007</v>
      </c>
      <c r="KZ1">
        <v>86.768000000000001</v>
      </c>
      <c r="LA1">
        <v>86.843999999999994</v>
      </c>
      <c r="LB1">
        <v>87.021000000000001</v>
      </c>
      <c r="LC1">
        <v>87.001000000000005</v>
      </c>
      <c r="LD1">
        <v>87.061000000000007</v>
      </c>
      <c r="LE1">
        <v>87.040999999999997</v>
      </c>
      <c r="LF1">
        <v>86.991</v>
      </c>
      <c r="LG1">
        <v>87.158000000000001</v>
      </c>
      <c r="LH1">
        <v>87.185000000000002</v>
      </c>
      <c r="LI1">
        <v>87.265000000000001</v>
      </c>
      <c r="LJ1">
        <v>87.230999999999995</v>
      </c>
      <c r="LK1">
        <v>87.424999999999997</v>
      </c>
      <c r="LL1">
        <v>87.457999999999998</v>
      </c>
      <c r="LM1">
        <v>87.405000000000001</v>
      </c>
      <c r="LN1">
        <v>87.507999999999996</v>
      </c>
      <c r="LO1">
        <v>87.521000000000001</v>
      </c>
      <c r="LP1">
        <v>87.578000000000003</v>
      </c>
      <c r="LQ1">
        <v>87.727999999999994</v>
      </c>
      <c r="LR1">
        <v>87.594999999999999</v>
      </c>
      <c r="LS1">
        <v>87.715000000000003</v>
      </c>
      <c r="LT1">
        <v>87.608000000000004</v>
      </c>
      <c r="LU1">
        <v>87.741</v>
      </c>
      <c r="LV1">
        <v>87.700999999999993</v>
      </c>
      <c r="LW1">
        <v>87.625</v>
      </c>
      <c r="LX1">
        <v>87.801000000000002</v>
      </c>
      <c r="LY1">
        <v>87.930999999999997</v>
      </c>
      <c r="LZ1">
        <v>87.915000000000006</v>
      </c>
      <c r="MA1">
        <v>87.991</v>
      </c>
      <c r="MB1">
        <v>87.908000000000001</v>
      </c>
      <c r="MC1">
        <v>88.015000000000001</v>
      </c>
      <c r="MD1">
        <v>87.991</v>
      </c>
      <c r="ME1">
        <v>87.935000000000002</v>
      </c>
      <c r="MF1">
        <v>87.991</v>
      </c>
      <c r="MG1">
        <v>88.058000000000007</v>
      </c>
      <c r="MH1">
        <v>88.058000000000007</v>
      </c>
      <c r="MI1">
        <v>88.263999999999996</v>
      </c>
      <c r="MJ1">
        <v>88.274000000000001</v>
      </c>
      <c r="MK1">
        <v>88.177999999999997</v>
      </c>
      <c r="ML1">
        <v>88.364000000000004</v>
      </c>
      <c r="MM1">
        <v>88.337000000000003</v>
      </c>
      <c r="MN1">
        <v>88.361000000000004</v>
      </c>
      <c r="MO1">
        <v>88.441000000000003</v>
      </c>
      <c r="MP1">
        <v>88.391000000000005</v>
      </c>
      <c r="MQ1">
        <v>88.486999999999995</v>
      </c>
      <c r="MR1">
        <v>88.436999999999998</v>
      </c>
      <c r="MS1">
        <v>88.474000000000004</v>
      </c>
      <c r="MT1">
        <v>88.667000000000002</v>
      </c>
      <c r="MU1">
        <v>88.62</v>
      </c>
      <c r="MV1">
        <v>88.69</v>
      </c>
      <c r="MW1">
        <v>88.557000000000002</v>
      </c>
      <c r="MX1">
        <v>88.56</v>
      </c>
      <c r="MY1">
        <v>88.59</v>
      </c>
      <c r="MZ1">
        <v>88.6</v>
      </c>
      <c r="NA1">
        <v>88.67</v>
      </c>
      <c r="NB1">
        <v>88.68</v>
      </c>
      <c r="NC1">
        <v>88.736999999999995</v>
      </c>
      <c r="ND1">
        <v>88.772999999999996</v>
      </c>
      <c r="NE1">
        <v>88.91</v>
      </c>
      <c r="NF1">
        <v>88.882999999999996</v>
      </c>
      <c r="NG1">
        <v>88.876999999999995</v>
      </c>
      <c r="NH1">
        <v>88.807000000000002</v>
      </c>
      <c r="NI1">
        <v>88.936000000000007</v>
      </c>
      <c r="NJ1">
        <v>88.87</v>
      </c>
      <c r="NK1">
        <v>88.97</v>
      </c>
      <c r="NL1">
        <v>88.956000000000003</v>
      </c>
      <c r="NM1">
        <v>89.039000000000001</v>
      </c>
      <c r="NN1">
        <v>89.063000000000002</v>
      </c>
      <c r="NO1">
        <v>89.162000000000006</v>
      </c>
      <c r="NP1">
        <v>89.102999999999994</v>
      </c>
      <c r="NQ1">
        <v>89.072999999999993</v>
      </c>
      <c r="NR1">
        <v>89.043000000000006</v>
      </c>
      <c r="NS1">
        <v>89.206000000000003</v>
      </c>
      <c r="NT1">
        <v>89.149000000000001</v>
      </c>
      <c r="NU1">
        <v>89.201999999999998</v>
      </c>
      <c r="NV1">
        <v>89.168999999999997</v>
      </c>
      <c r="NW1">
        <v>89.266000000000005</v>
      </c>
      <c r="NX1">
        <v>89.206000000000003</v>
      </c>
      <c r="NY1">
        <v>89.218999999999994</v>
      </c>
      <c r="NZ1">
        <v>89.266000000000005</v>
      </c>
      <c r="OA1">
        <v>89.322000000000003</v>
      </c>
      <c r="OB1">
        <v>89.299000000000007</v>
      </c>
      <c r="OC1">
        <v>89.302000000000007</v>
      </c>
      <c r="OD1">
        <v>89.465000000000003</v>
      </c>
      <c r="OE1">
        <v>89.447999999999993</v>
      </c>
      <c r="OF1">
        <v>89.548000000000002</v>
      </c>
      <c r="OG1">
        <v>89.408000000000001</v>
      </c>
      <c r="OH1">
        <v>89.507999999999996</v>
      </c>
      <c r="OI1">
        <v>89.555000000000007</v>
      </c>
      <c r="OJ1">
        <v>89.498000000000005</v>
      </c>
      <c r="OK1">
        <v>89.540999999999997</v>
      </c>
      <c r="OL1">
        <v>89.528000000000006</v>
      </c>
      <c r="OM1">
        <v>89.680999999999997</v>
      </c>
      <c r="ON1">
        <v>89.548000000000002</v>
      </c>
      <c r="OO1">
        <v>89.671000000000006</v>
      </c>
      <c r="OP1">
        <v>89.686999999999998</v>
      </c>
      <c r="OQ1">
        <v>89.754000000000005</v>
      </c>
      <c r="OR1">
        <v>89.853999999999999</v>
      </c>
      <c r="OS1">
        <v>89.91</v>
      </c>
      <c r="OT1">
        <v>89.837000000000003</v>
      </c>
      <c r="OU1">
        <v>89.89</v>
      </c>
      <c r="OV1">
        <v>89.787000000000006</v>
      </c>
      <c r="OW1">
        <v>89.88</v>
      </c>
      <c r="OX1">
        <v>89.87</v>
      </c>
      <c r="OY1">
        <v>89.94</v>
      </c>
      <c r="OZ1">
        <v>89.804000000000002</v>
      </c>
      <c r="PA1">
        <v>89.91</v>
      </c>
      <c r="PB1">
        <v>89.807000000000002</v>
      </c>
      <c r="PC1">
        <v>90</v>
      </c>
      <c r="PD1">
        <v>89.816999999999993</v>
      </c>
      <c r="PE1">
        <v>89.927000000000007</v>
      </c>
      <c r="PF1">
        <v>90.043000000000006</v>
      </c>
      <c r="PG1">
        <v>90</v>
      </c>
      <c r="PH1">
        <v>90.116</v>
      </c>
      <c r="PI1">
        <v>90.078999999999994</v>
      </c>
      <c r="PJ1">
        <v>90.025999999999996</v>
      </c>
      <c r="PK1">
        <v>90.025999999999996</v>
      </c>
      <c r="PL1">
        <v>90.099000000000004</v>
      </c>
      <c r="PM1">
        <v>90.093000000000004</v>
      </c>
      <c r="PN1">
        <v>90.082999999999998</v>
      </c>
      <c r="PO1">
        <v>90.108999999999995</v>
      </c>
      <c r="PP1">
        <v>90.078999999999994</v>
      </c>
      <c r="PQ1">
        <v>90.138999999999996</v>
      </c>
      <c r="PR1">
        <v>90.096000000000004</v>
      </c>
      <c r="PS1">
        <v>90.275000000000006</v>
      </c>
      <c r="PT1">
        <v>90.272000000000006</v>
      </c>
      <c r="PU1">
        <v>90.388000000000005</v>
      </c>
    </row>
    <row r="2" spans="1:437">
      <c r="A2">
        <v>25.515000000000001</v>
      </c>
      <c r="B2">
        <v>25.713999999999999</v>
      </c>
      <c r="C2">
        <v>25.713999999999999</v>
      </c>
      <c r="D2">
        <v>25.815000000000001</v>
      </c>
      <c r="E2">
        <v>25.83</v>
      </c>
      <c r="F2">
        <v>25.986999999999998</v>
      </c>
      <c r="G2">
        <v>26.181999999999999</v>
      </c>
      <c r="H2">
        <v>26.155000000000001</v>
      </c>
      <c r="I2">
        <v>26.38</v>
      </c>
      <c r="J2">
        <v>26.26</v>
      </c>
      <c r="K2">
        <v>26.436</v>
      </c>
      <c r="L2">
        <v>26.536999999999999</v>
      </c>
      <c r="M2">
        <v>26.619</v>
      </c>
      <c r="N2">
        <v>26.713000000000001</v>
      </c>
      <c r="O2">
        <v>26.974</v>
      </c>
      <c r="P2">
        <v>27</v>
      </c>
      <c r="Q2">
        <v>27.108000000000001</v>
      </c>
      <c r="R2">
        <v>27.175999999999998</v>
      </c>
      <c r="S2">
        <v>27.37</v>
      </c>
      <c r="T2">
        <v>27.448</v>
      </c>
      <c r="U2">
        <v>27.523</v>
      </c>
      <c r="V2">
        <v>27.690999999999999</v>
      </c>
      <c r="W2">
        <v>27.742999999999999</v>
      </c>
      <c r="X2">
        <v>27.974</v>
      </c>
      <c r="Y2">
        <v>28</v>
      </c>
      <c r="Z2">
        <v>28.141999999999999</v>
      </c>
      <c r="AA2">
        <v>28.238</v>
      </c>
      <c r="AB2">
        <v>28.353999999999999</v>
      </c>
      <c r="AC2">
        <v>28.550999999999998</v>
      </c>
      <c r="AD2">
        <v>28.643999999999998</v>
      </c>
      <c r="AE2">
        <v>28.648</v>
      </c>
      <c r="AF2">
        <v>28.867000000000001</v>
      </c>
      <c r="AG2">
        <v>28.896999999999998</v>
      </c>
      <c r="AH2">
        <v>29.213000000000001</v>
      </c>
      <c r="AI2">
        <v>29.123999999999999</v>
      </c>
      <c r="AJ2">
        <v>29.350999999999999</v>
      </c>
      <c r="AK2">
        <v>29.433</v>
      </c>
      <c r="AL2">
        <v>29.725999999999999</v>
      </c>
      <c r="AM2">
        <v>29.841000000000001</v>
      </c>
      <c r="AN2">
        <v>30.041</v>
      </c>
      <c r="AO2">
        <v>30.067</v>
      </c>
      <c r="AP2">
        <v>30.131</v>
      </c>
      <c r="AQ2">
        <v>30.257000000000001</v>
      </c>
      <c r="AR2">
        <v>30.375</v>
      </c>
      <c r="AS2">
        <v>30.704999999999998</v>
      </c>
      <c r="AT2">
        <v>30.812999999999999</v>
      </c>
      <c r="AU2">
        <v>30.923999999999999</v>
      </c>
      <c r="AV2">
        <v>30.916</v>
      </c>
      <c r="AW2">
        <v>31.045999999999999</v>
      </c>
      <c r="AX2">
        <v>31.286999999999999</v>
      </c>
      <c r="AY2">
        <v>31.494</v>
      </c>
      <c r="AZ2">
        <v>31.664000000000001</v>
      </c>
      <c r="BA2">
        <v>31.794</v>
      </c>
      <c r="BB2">
        <v>31.986000000000001</v>
      </c>
      <c r="BC2">
        <v>32.119</v>
      </c>
      <c r="BD2">
        <v>32.125999999999998</v>
      </c>
      <c r="BE2">
        <v>32.329000000000001</v>
      </c>
      <c r="BF2">
        <v>32.433</v>
      </c>
      <c r="BG2">
        <v>32.646999999999998</v>
      </c>
      <c r="BH2">
        <v>32.664999999999999</v>
      </c>
      <c r="BI2">
        <v>32.723999999999997</v>
      </c>
      <c r="BJ2">
        <v>33.005000000000003</v>
      </c>
      <c r="BK2">
        <v>33.134</v>
      </c>
      <c r="BL2">
        <v>33.247999999999998</v>
      </c>
      <c r="BM2">
        <v>33.414000000000001</v>
      </c>
      <c r="BN2">
        <v>33.613</v>
      </c>
      <c r="BO2">
        <v>33.866999999999997</v>
      </c>
      <c r="BP2">
        <v>34.098999999999997</v>
      </c>
      <c r="BQ2">
        <v>34.006999999999998</v>
      </c>
      <c r="BR2">
        <v>34.154000000000003</v>
      </c>
      <c r="BS2">
        <v>34.344999999999999</v>
      </c>
      <c r="BT2">
        <v>34.603000000000002</v>
      </c>
      <c r="BU2">
        <v>34.698</v>
      </c>
      <c r="BV2">
        <v>34.691000000000003</v>
      </c>
      <c r="BW2">
        <v>34.756999999999998</v>
      </c>
      <c r="BX2">
        <v>34.973999999999997</v>
      </c>
      <c r="BY2">
        <v>35.125</v>
      </c>
      <c r="BZ2">
        <v>35.256999999999998</v>
      </c>
      <c r="CA2">
        <v>35.47</v>
      </c>
      <c r="CB2">
        <v>35.597999999999999</v>
      </c>
      <c r="CC2">
        <v>35.715000000000003</v>
      </c>
      <c r="CD2">
        <v>35.975999999999999</v>
      </c>
      <c r="CE2">
        <v>35.890999999999998</v>
      </c>
      <c r="CF2">
        <v>36.140999999999998</v>
      </c>
      <c r="CG2">
        <v>36.35</v>
      </c>
      <c r="CH2">
        <v>36.448</v>
      </c>
      <c r="CI2">
        <v>36.762999999999998</v>
      </c>
      <c r="CJ2">
        <v>36.738</v>
      </c>
      <c r="CK2">
        <v>36.927999999999997</v>
      </c>
      <c r="CL2">
        <v>37.110999999999997</v>
      </c>
      <c r="CM2">
        <v>37.341000000000001</v>
      </c>
      <c r="CN2">
        <v>37.406999999999996</v>
      </c>
      <c r="CO2">
        <v>37.648000000000003</v>
      </c>
      <c r="CP2">
        <v>37.718000000000004</v>
      </c>
      <c r="CQ2">
        <v>37.893000000000001</v>
      </c>
      <c r="CR2">
        <v>37.966000000000001</v>
      </c>
      <c r="CS2">
        <v>38.152000000000001</v>
      </c>
      <c r="CT2">
        <v>38.290999999999997</v>
      </c>
      <c r="CU2">
        <v>38.433</v>
      </c>
      <c r="CV2">
        <v>38.512999999999998</v>
      </c>
      <c r="CW2">
        <v>38.753999999999998</v>
      </c>
      <c r="CX2">
        <v>38.965000000000003</v>
      </c>
      <c r="CY2">
        <v>39.055999999999997</v>
      </c>
      <c r="CZ2">
        <v>39.33</v>
      </c>
      <c r="DA2">
        <v>39.450000000000003</v>
      </c>
      <c r="DB2">
        <v>39.526000000000003</v>
      </c>
      <c r="DC2">
        <v>39.780999999999999</v>
      </c>
      <c r="DD2">
        <v>39.908000000000001</v>
      </c>
      <c r="DE2">
        <v>40.024999999999999</v>
      </c>
      <c r="DF2">
        <v>40.177</v>
      </c>
      <c r="DG2">
        <v>40.308</v>
      </c>
      <c r="DH2">
        <v>40.561999999999998</v>
      </c>
      <c r="DI2">
        <v>40.700000000000003</v>
      </c>
      <c r="DJ2">
        <v>40.747999999999998</v>
      </c>
      <c r="DK2">
        <v>41.042000000000002</v>
      </c>
      <c r="DL2">
        <v>41.082000000000001</v>
      </c>
      <c r="DM2">
        <v>41.274000000000001</v>
      </c>
      <c r="DN2">
        <v>41.530999999999999</v>
      </c>
      <c r="DO2">
        <v>41.651000000000003</v>
      </c>
      <c r="DP2">
        <v>41.712000000000003</v>
      </c>
      <c r="DQ2">
        <v>41.941000000000003</v>
      </c>
      <c r="DR2">
        <v>42.093000000000004</v>
      </c>
      <c r="DS2">
        <v>42.31</v>
      </c>
      <c r="DT2">
        <v>42.436999999999998</v>
      </c>
      <c r="DU2">
        <v>42.613999999999997</v>
      </c>
      <c r="DV2">
        <v>42.656999999999996</v>
      </c>
      <c r="DW2">
        <v>42.787999999999997</v>
      </c>
      <c r="DX2">
        <v>43.008000000000003</v>
      </c>
      <c r="DY2">
        <v>43.210999999999999</v>
      </c>
      <c r="DZ2">
        <v>43.29</v>
      </c>
      <c r="EA2">
        <v>43.585999999999999</v>
      </c>
      <c r="EB2">
        <v>43.600999999999999</v>
      </c>
      <c r="EC2">
        <v>43.756</v>
      </c>
      <c r="ED2">
        <v>44.015999999999998</v>
      </c>
      <c r="EE2">
        <v>44.137999999999998</v>
      </c>
      <c r="EF2">
        <v>44.365000000000002</v>
      </c>
      <c r="EG2">
        <v>44.433999999999997</v>
      </c>
      <c r="EH2">
        <v>44.692999999999998</v>
      </c>
      <c r="EI2">
        <v>44.762</v>
      </c>
      <c r="EJ2">
        <v>44.801000000000002</v>
      </c>
      <c r="EK2">
        <v>45.1</v>
      </c>
      <c r="EL2">
        <v>45.225999999999999</v>
      </c>
      <c r="EM2">
        <v>45.387999999999998</v>
      </c>
      <c r="EN2">
        <v>45.572000000000003</v>
      </c>
      <c r="EO2">
        <v>45.622</v>
      </c>
      <c r="EP2">
        <v>45.786999999999999</v>
      </c>
      <c r="EQ2">
        <v>45.96</v>
      </c>
      <c r="ER2">
        <v>46.201000000000001</v>
      </c>
      <c r="ES2">
        <v>46.393999999999998</v>
      </c>
      <c r="ET2">
        <v>46.481000000000002</v>
      </c>
      <c r="EU2">
        <v>46.448</v>
      </c>
      <c r="EV2">
        <v>46.753</v>
      </c>
      <c r="EW2">
        <v>46.957999999999998</v>
      </c>
      <c r="EX2">
        <v>47.204999999999998</v>
      </c>
      <c r="EY2">
        <v>47.201999999999998</v>
      </c>
      <c r="EZ2">
        <v>47.295000000000002</v>
      </c>
      <c r="FA2">
        <v>47.366999999999997</v>
      </c>
      <c r="FB2">
        <v>47.634999999999998</v>
      </c>
      <c r="FC2">
        <v>47.95</v>
      </c>
      <c r="FD2">
        <v>47.95</v>
      </c>
      <c r="FE2">
        <v>48.171999999999997</v>
      </c>
      <c r="FF2">
        <v>48.319000000000003</v>
      </c>
      <c r="FG2">
        <v>48.482999999999997</v>
      </c>
      <c r="FH2">
        <v>48.648000000000003</v>
      </c>
      <c r="FI2">
        <v>48.762</v>
      </c>
      <c r="FJ2">
        <v>48.997999999999998</v>
      </c>
      <c r="FK2">
        <v>49.036999999999999</v>
      </c>
      <c r="FL2">
        <v>49.116</v>
      </c>
      <c r="FM2">
        <v>49.277000000000001</v>
      </c>
      <c r="FN2">
        <v>49.451999999999998</v>
      </c>
      <c r="FO2">
        <v>49.683999999999997</v>
      </c>
      <c r="FP2">
        <v>49.850999999999999</v>
      </c>
      <c r="FQ2">
        <v>49.94</v>
      </c>
      <c r="FR2">
        <v>50.087000000000003</v>
      </c>
      <c r="FS2">
        <v>50.258000000000003</v>
      </c>
      <c r="FT2">
        <v>50.393000000000001</v>
      </c>
      <c r="FU2">
        <v>50.527999999999999</v>
      </c>
      <c r="FV2">
        <v>50.692</v>
      </c>
      <c r="FW2">
        <v>50.703000000000003</v>
      </c>
      <c r="FX2">
        <v>51.005000000000003</v>
      </c>
      <c r="FY2">
        <v>51.094000000000001</v>
      </c>
      <c r="FZ2">
        <v>51.29</v>
      </c>
      <c r="GA2">
        <v>51.447000000000003</v>
      </c>
      <c r="GB2">
        <v>51.524999999999999</v>
      </c>
      <c r="GC2">
        <v>51.578000000000003</v>
      </c>
      <c r="GD2">
        <v>51.837000000000003</v>
      </c>
      <c r="GE2">
        <v>51.926000000000002</v>
      </c>
      <c r="GF2">
        <v>52.164000000000001</v>
      </c>
      <c r="GG2">
        <v>52.256999999999998</v>
      </c>
      <c r="GH2">
        <v>52.256999999999998</v>
      </c>
      <c r="GI2">
        <v>52.558</v>
      </c>
      <c r="GJ2">
        <v>52.636000000000003</v>
      </c>
      <c r="GK2">
        <v>52.771000000000001</v>
      </c>
      <c r="GL2">
        <v>52.963000000000001</v>
      </c>
      <c r="GM2">
        <v>53.097000000000001</v>
      </c>
      <c r="GN2">
        <v>53.246000000000002</v>
      </c>
      <c r="GO2">
        <v>53.462000000000003</v>
      </c>
      <c r="GP2">
        <v>53.575000000000003</v>
      </c>
      <c r="GQ2">
        <v>53.703000000000003</v>
      </c>
      <c r="GR2">
        <v>53.883000000000003</v>
      </c>
      <c r="GS2">
        <v>54.103000000000002</v>
      </c>
      <c r="GT2">
        <v>54.237000000000002</v>
      </c>
      <c r="GU2">
        <v>54.204999999999998</v>
      </c>
      <c r="GV2">
        <v>54.442</v>
      </c>
      <c r="GW2">
        <v>54.466999999999999</v>
      </c>
      <c r="GX2">
        <v>54.725000000000001</v>
      </c>
      <c r="GY2">
        <v>54.933999999999997</v>
      </c>
      <c r="GZ2">
        <v>54.954999999999998</v>
      </c>
      <c r="HA2">
        <v>55.091999999999999</v>
      </c>
      <c r="HB2">
        <v>55.29</v>
      </c>
      <c r="HC2">
        <v>55.402999999999999</v>
      </c>
      <c r="HD2">
        <v>55.587000000000003</v>
      </c>
      <c r="HE2">
        <v>55.689</v>
      </c>
      <c r="HF2">
        <v>55.695999999999998</v>
      </c>
      <c r="HG2">
        <v>55.854999999999997</v>
      </c>
      <c r="HH2">
        <v>56.218000000000004</v>
      </c>
      <c r="HI2">
        <v>56.337000000000003</v>
      </c>
      <c r="HJ2">
        <v>56.408000000000001</v>
      </c>
      <c r="HK2">
        <v>56.460999999999999</v>
      </c>
      <c r="HL2">
        <v>56.591000000000001</v>
      </c>
      <c r="HM2">
        <v>56.704000000000001</v>
      </c>
      <c r="HN2">
        <v>56.908000000000001</v>
      </c>
      <c r="HO2">
        <v>57.097999999999999</v>
      </c>
      <c r="HP2">
        <v>57.249000000000002</v>
      </c>
      <c r="HQ2">
        <v>57.267000000000003</v>
      </c>
      <c r="HR2">
        <v>57.375999999999998</v>
      </c>
      <c r="HS2">
        <v>57.509</v>
      </c>
      <c r="HT2">
        <v>57.73</v>
      </c>
      <c r="HU2">
        <v>57.884999999999998</v>
      </c>
      <c r="HV2">
        <v>57.98</v>
      </c>
      <c r="HW2">
        <v>58.070999999999998</v>
      </c>
      <c r="HX2">
        <v>58.131</v>
      </c>
      <c r="HY2">
        <v>58.284999999999997</v>
      </c>
      <c r="HZ2">
        <v>58.457000000000001</v>
      </c>
      <c r="IA2">
        <v>58.607999999999997</v>
      </c>
      <c r="IB2">
        <v>58.591000000000001</v>
      </c>
      <c r="IC2">
        <v>58.829000000000001</v>
      </c>
      <c r="ID2">
        <v>58.927</v>
      </c>
      <c r="IE2">
        <v>59.098999999999997</v>
      </c>
      <c r="IF2">
        <v>59.176000000000002</v>
      </c>
      <c r="IG2">
        <v>59.372</v>
      </c>
      <c r="IH2">
        <v>59.383000000000003</v>
      </c>
      <c r="II2">
        <v>59.61</v>
      </c>
      <c r="IJ2">
        <v>59.645000000000003</v>
      </c>
      <c r="IK2">
        <v>59.929000000000002</v>
      </c>
      <c r="IL2">
        <v>59.978000000000002</v>
      </c>
      <c r="IM2">
        <v>60.1</v>
      </c>
      <c r="IN2">
        <v>60.344999999999999</v>
      </c>
      <c r="IO2">
        <v>60.302999999999997</v>
      </c>
      <c r="IP2">
        <v>60.37</v>
      </c>
      <c r="IQ2">
        <v>60.613999999999997</v>
      </c>
      <c r="IR2">
        <v>60.606999999999999</v>
      </c>
      <c r="IS2">
        <v>60.929000000000002</v>
      </c>
      <c r="IT2">
        <v>60.911000000000001</v>
      </c>
      <c r="IU2">
        <v>61.121000000000002</v>
      </c>
      <c r="IV2">
        <v>61.308999999999997</v>
      </c>
      <c r="IW2">
        <v>61.365000000000002</v>
      </c>
      <c r="IX2">
        <v>61.487000000000002</v>
      </c>
      <c r="IY2">
        <v>61.531999999999996</v>
      </c>
      <c r="IZ2">
        <v>61.671999999999997</v>
      </c>
      <c r="JA2">
        <v>61.716999999999999</v>
      </c>
      <c r="JB2">
        <v>61.988999999999997</v>
      </c>
      <c r="JC2">
        <v>62.094000000000001</v>
      </c>
      <c r="JD2">
        <v>62.258000000000003</v>
      </c>
      <c r="JE2">
        <v>62.351999999999997</v>
      </c>
      <c r="JF2">
        <v>62.39</v>
      </c>
      <c r="JG2">
        <v>62.463000000000001</v>
      </c>
      <c r="JH2">
        <v>62.744999999999997</v>
      </c>
      <c r="JI2">
        <v>62.863</v>
      </c>
      <c r="JJ2">
        <v>62.898000000000003</v>
      </c>
      <c r="JK2">
        <v>63.155999999999999</v>
      </c>
      <c r="JL2">
        <v>63.155999999999999</v>
      </c>
      <c r="JM2">
        <v>63.323</v>
      </c>
      <c r="JN2">
        <v>63.441000000000003</v>
      </c>
      <c r="JO2">
        <v>63.573</v>
      </c>
      <c r="JP2">
        <v>63.677</v>
      </c>
      <c r="JQ2">
        <v>63.753999999999998</v>
      </c>
      <c r="JR2">
        <v>64</v>
      </c>
      <c r="JS2">
        <v>64.058999999999997</v>
      </c>
      <c r="JT2">
        <v>64.135999999999996</v>
      </c>
      <c r="JU2">
        <v>64.111000000000004</v>
      </c>
      <c r="JV2">
        <v>64.275000000000006</v>
      </c>
      <c r="JW2">
        <v>64.507000000000005</v>
      </c>
      <c r="JX2">
        <v>64.521000000000001</v>
      </c>
      <c r="JY2">
        <v>64.649000000000001</v>
      </c>
      <c r="JZ2">
        <v>64.882000000000005</v>
      </c>
      <c r="KA2">
        <v>64.808999999999997</v>
      </c>
      <c r="KB2">
        <v>64.965000000000003</v>
      </c>
      <c r="KC2">
        <v>65.144999999999996</v>
      </c>
      <c r="KD2">
        <v>65.304000000000002</v>
      </c>
      <c r="KE2">
        <v>65.322000000000003</v>
      </c>
      <c r="KF2">
        <v>65.412000000000006</v>
      </c>
      <c r="KG2">
        <v>65.537000000000006</v>
      </c>
      <c r="KH2">
        <v>65.650999999999996</v>
      </c>
      <c r="KI2">
        <v>65.8</v>
      </c>
      <c r="KJ2">
        <v>66.004000000000005</v>
      </c>
      <c r="KK2">
        <v>66</v>
      </c>
      <c r="KL2">
        <v>66.16</v>
      </c>
      <c r="KM2">
        <v>66.135000000000005</v>
      </c>
      <c r="KN2">
        <v>66.311999999999998</v>
      </c>
      <c r="KO2">
        <v>66.381</v>
      </c>
      <c r="KP2">
        <v>66.498000000000005</v>
      </c>
      <c r="KQ2">
        <v>66.653999999999996</v>
      </c>
      <c r="KR2">
        <v>66.826999999999998</v>
      </c>
      <c r="KS2">
        <v>66.882000000000005</v>
      </c>
      <c r="KT2">
        <v>67.010000000000005</v>
      </c>
      <c r="KU2">
        <v>67.061999999999998</v>
      </c>
      <c r="KV2">
        <v>67</v>
      </c>
      <c r="KW2">
        <v>67.209999999999994</v>
      </c>
      <c r="KX2">
        <v>67.334000000000003</v>
      </c>
      <c r="KY2">
        <v>67.414000000000001</v>
      </c>
      <c r="KZ2">
        <v>67.489999999999995</v>
      </c>
      <c r="LA2">
        <v>67.7</v>
      </c>
      <c r="LB2">
        <v>67.831000000000003</v>
      </c>
      <c r="LC2">
        <v>67.968999999999994</v>
      </c>
      <c r="LD2">
        <v>67.897000000000006</v>
      </c>
      <c r="LE2">
        <v>68.093000000000004</v>
      </c>
      <c r="LF2">
        <v>68.165999999999997</v>
      </c>
      <c r="LG2">
        <v>68.406999999999996</v>
      </c>
      <c r="LH2">
        <v>68.355000000000004</v>
      </c>
      <c r="LI2">
        <v>68.397000000000006</v>
      </c>
      <c r="LJ2">
        <v>68.606999999999999</v>
      </c>
      <c r="LK2">
        <v>68.668999999999997</v>
      </c>
      <c r="LL2">
        <v>68.709999999999994</v>
      </c>
      <c r="LM2">
        <v>68.837000000000003</v>
      </c>
      <c r="LN2">
        <v>68.978999999999999</v>
      </c>
      <c r="LO2">
        <v>69.027000000000001</v>
      </c>
      <c r="LP2">
        <v>69.144000000000005</v>
      </c>
      <c r="LQ2">
        <v>69.218999999999994</v>
      </c>
      <c r="LR2">
        <v>69.322999999999993</v>
      </c>
      <c r="LS2">
        <v>69.299000000000007</v>
      </c>
      <c r="LT2">
        <v>69.539000000000001</v>
      </c>
      <c r="LU2">
        <v>69.611000000000004</v>
      </c>
      <c r="LV2">
        <v>69.665999999999997</v>
      </c>
      <c r="LW2">
        <v>69.917000000000002</v>
      </c>
      <c r="LX2">
        <v>69.900000000000006</v>
      </c>
      <c r="LY2">
        <v>69.992999999999995</v>
      </c>
      <c r="LZ2">
        <v>70.067999999999998</v>
      </c>
      <c r="MA2">
        <v>70.134</v>
      </c>
      <c r="MB2">
        <v>70.198999999999998</v>
      </c>
      <c r="MC2">
        <v>70.275000000000006</v>
      </c>
      <c r="MD2">
        <v>70.477000000000004</v>
      </c>
      <c r="ME2">
        <v>70.596999999999994</v>
      </c>
      <c r="MF2">
        <v>70.697000000000003</v>
      </c>
      <c r="MG2">
        <v>70.738</v>
      </c>
      <c r="MH2">
        <v>70.703999999999994</v>
      </c>
      <c r="MI2">
        <v>70.888999999999996</v>
      </c>
      <c r="MJ2">
        <v>71.087999999999994</v>
      </c>
      <c r="MK2">
        <v>71.125</v>
      </c>
      <c r="ML2">
        <v>71.063999999999993</v>
      </c>
      <c r="MM2">
        <v>71.173000000000002</v>
      </c>
      <c r="MN2">
        <v>71.224999999999994</v>
      </c>
      <c r="MO2">
        <v>71.444000000000003</v>
      </c>
      <c r="MP2">
        <v>71.546999999999997</v>
      </c>
      <c r="MQ2">
        <v>71.608999999999995</v>
      </c>
      <c r="MR2">
        <v>71.683999999999997</v>
      </c>
      <c r="MS2">
        <v>71.772999999999996</v>
      </c>
      <c r="MT2">
        <v>71.756</v>
      </c>
      <c r="MU2">
        <v>71.879000000000005</v>
      </c>
      <c r="MV2">
        <v>71.852000000000004</v>
      </c>
      <c r="MW2">
        <v>71.984999999999999</v>
      </c>
      <c r="MX2">
        <v>72.094999999999999</v>
      </c>
      <c r="MY2">
        <v>72.248999999999995</v>
      </c>
      <c r="MZ2">
        <v>72.393000000000001</v>
      </c>
      <c r="NA2">
        <v>72.393000000000001</v>
      </c>
      <c r="NB2">
        <v>72.457999999999998</v>
      </c>
      <c r="NC2">
        <v>72.509</v>
      </c>
      <c r="ND2">
        <v>72.509</v>
      </c>
      <c r="NE2">
        <v>72.569999999999993</v>
      </c>
      <c r="NF2">
        <v>72.638999999999996</v>
      </c>
      <c r="NG2">
        <v>72.799000000000007</v>
      </c>
      <c r="NH2">
        <v>72.834000000000003</v>
      </c>
      <c r="NI2">
        <v>72.963999999999999</v>
      </c>
      <c r="NJ2">
        <v>73.141000000000005</v>
      </c>
      <c r="NK2">
        <v>73.174999999999997</v>
      </c>
      <c r="NL2">
        <v>73.227000000000004</v>
      </c>
      <c r="NM2">
        <v>73.174999999999997</v>
      </c>
      <c r="NN2">
        <v>73.233000000000004</v>
      </c>
      <c r="NO2">
        <v>73.38</v>
      </c>
      <c r="NP2">
        <v>73.421000000000006</v>
      </c>
      <c r="NQ2">
        <v>73.540999999999997</v>
      </c>
      <c r="NR2">
        <v>73.700999999999993</v>
      </c>
      <c r="NS2">
        <v>73.700999999999993</v>
      </c>
      <c r="NT2">
        <v>73.724999999999994</v>
      </c>
      <c r="NU2">
        <v>73.844999999999999</v>
      </c>
      <c r="NV2">
        <v>73.823999999999998</v>
      </c>
      <c r="NW2">
        <v>73.858000000000004</v>
      </c>
      <c r="NX2">
        <v>74.058999999999997</v>
      </c>
      <c r="NY2">
        <v>74.004999999999995</v>
      </c>
      <c r="NZ2">
        <v>74.215999999999994</v>
      </c>
      <c r="OA2">
        <v>74.278000000000006</v>
      </c>
      <c r="OB2">
        <v>74.328999999999994</v>
      </c>
      <c r="OC2">
        <v>74.510000000000005</v>
      </c>
      <c r="OD2">
        <v>74.444999999999993</v>
      </c>
      <c r="OE2">
        <v>74.563999999999993</v>
      </c>
      <c r="OF2">
        <v>74.649000000000001</v>
      </c>
      <c r="OG2">
        <v>74.724000000000004</v>
      </c>
      <c r="OH2">
        <v>74.822999999999993</v>
      </c>
      <c r="OI2">
        <v>74.846999999999994</v>
      </c>
      <c r="OJ2">
        <v>74.918000000000006</v>
      </c>
      <c r="OK2">
        <v>74.935000000000002</v>
      </c>
      <c r="OL2">
        <v>75.016999999999996</v>
      </c>
      <c r="OM2">
        <v>75.075000000000003</v>
      </c>
      <c r="ON2">
        <v>75.215000000000003</v>
      </c>
      <c r="OO2">
        <v>75.17</v>
      </c>
      <c r="OP2">
        <v>75.266000000000005</v>
      </c>
      <c r="OQ2">
        <v>75.296000000000006</v>
      </c>
      <c r="OR2">
        <v>75.385000000000005</v>
      </c>
      <c r="OS2">
        <v>75.381</v>
      </c>
      <c r="OT2">
        <v>75.477000000000004</v>
      </c>
      <c r="OU2">
        <v>75.650000000000006</v>
      </c>
      <c r="OV2">
        <v>75.724999999999994</v>
      </c>
      <c r="OW2">
        <v>75.834000000000003</v>
      </c>
      <c r="OX2">
        <v>75.902000000000001</v>
      </c>
      <c r="OY2">
        <v>75.942999999999998</v>
      </c>
      <c r="OZ2">
        <v>76.051000000000002</v>
      </c>
      <c r="PA2">
        <v>76.105999999999995</v>
      </c>
      <c r="PB2">
        <v>76.16</v>
      </c>
      <c r="PC2">
        <v>76.123000000000005</v>
      </c>
      <c r="PD2">
        <v>76.305999999999997</v>
      </c>
      <c r="PE2">
        <v>76.459000000000003</v>
      </c>
      <c r="PF2">
        <v>76.405000000000001</v>
      </c>
      <c r="PG2">
        <v>76.451999999999998</v>
      </c>
      <c r="PH2">
        <v>76.551000000000002</v>
      </c>
      <c r="PI2">
        <v>76.561000000000007</v>
      </c>
      <c r="PJ2">
        <v>76.662999999999997</v>
      </c>
      <c r="PK2">
        <v>76.709999999999994</v>
      </c>
      <c r="PL2">
        <v>76.67</v>
      </c>
      <c r="PM2">
        <v>76.802000000000007</v>
      </c>
      <c r="PN2">
        <v>76.855999999999995</v>
      </c>
      <c r="PO2">
        <v>76.927999999999997</v>
      </c>
      <c r="PP2">
        <v>76.989000000000004</v>
      </c>
      <c r="PQ2">
        <v>77.185000000000002</v>
      </c>
      <c r="PR2">
        <v>77.185000000000002</v>
      </c>
      <c r="PS2">
        <v>77.135000000000005</v>
      </c>
      <c r="PT2">
        <v>77.09</v>
      </c>
      <c r="PU2">
        <v>77.209000000000003</v>
      </c>
    </row>
    <row r="3" spans="1:437">
      <c r="DR3">
        <v>4.9850000000000003</v>
      </c>
      <c r="DS3">
        <v>9.9849999999999994</v>
      </c>
      <c r="DT3">
        <v>15</v>
      </c>
      <c r="DU3">
        <v>20</v>
      </c>
      <c r="DV3">
        <v>25</v>
      </c>
      <c r="DW3">
        <v>29.969000000000001</v>
      </c>
      <c r="DX3">
        <v>34.969000000000001</v>
      </c>
      <c r="DY3">
        <v>39.969000000000001</v>
      </c>
      <c r="DZ3">
        <v>44.984999999999999</v>
      </c>
      <c r="EA3">
        <v>49.984999999999999</v>
      </c>
      <c r="EB3">
        <v>54.984999999999999</v>
      </c>
      <c r="EC3">
        <v>59.984999999999999</v>
      </c>
      <c r="ED3">
        <v>64.984999999999999</v>
      </c>
      <c r="EE3">
        <v>69.984999999999999</v>
      </c>
      <c r="EF3">
        <v>74.953999999999994</v>
      </c>
      <c r="EG3">
        <v>79.953999999999994</v>
      </c>
      <c r="EH3">
        <v>84.953999999999994</v>
      </c>
      <c r="EI3">
        <v>89.953999999999994</v>
      </c>
      <c r="EJ3">
        <v>94.953999999999994</v>
      </c>
      <c r="EK3">
        <v>99.953999999999994</v>
      </c>
      <c r="EL3">
        <v>104.95399999999999</v>
      </c>
      <c r="EM3">
        <v>109.95399999999999</v>
      </c>
      <c r="EN3">
        <v>114.95399999999999</v>
      </c>
      <c r="EO3">
        <v>119.938</v>
      </c>
      <c r="EP3">
        <v>124.938</v>
      </c>
      <c r="EQ3">
        <v>129.93799999999999</v>
      </c>
      <c r="ER3">
        <v>134.93799999999999</v>
      </c>
      <c r="ES3">
        <v>139.93799999999999</v>
      </c>
      <c r="ET3">
        <v>144.93799999999999</v>
      </c>
      <c r="EU3">
        <v>149.93799999999999</v>
      </c>
      <c r="EV3">
        <v>154.93799999999999</v>
      </c>
      <c r="EW3">
        <v>159.95400000000001</v>
      </c>
      <c r="EX3">
        <v>164.93799999999999</v>
      </c>
      <c r="EY3">
        <v>169.922</v>
      </c>
      <c r="EZ3">
        <v>174.922</v>
      </c>
      <c r="FA3">
        <v>179.922</v>
      </c>
      <c r="FB3">
        <v>184.922</v>
      </c>
      <c r="FC3">
        <v>189.922</v>
      </c>
      <c r="FD3">
        <v>194.922</v>
      </c>
      <c r="FE3">
        <v>199.922</v>
      </c>
      <c r="FF3">
        <v>204.922</v>
      </c>
      <c r="FG3">
        <v>209.922</v>
      </c>
      <c r="FH3">
        <v>214.90700000000001</v>
      </c>
      <c r="FI3">
        <v>219.90700000000001</v>
      </c>
      <c r="FJ3">
        <v>224.90700000000001</v>
      </c>
      <c r="FK3">
        <v>229.90700000000001</v>
      </c>
      <c r="FL3">
        <v>234.90700000000001</v>
      </c>
      <c r="FM3">
        <v>239.90700000000001</v>
      </c>
      <c r="FN3">
        <v>244.90700000000001</v>
      </c>
      <c r="FO3">
        <v>249.90700000000001</v>
      </c>
      <c r="FP3">
        <v>254.89099999999999</v>
      </c>
      <c r="FQ3">
        <v>259.89100000000002</v>
      </c>
      <c r="FR3">
        <v>264.89100000000002</v>
      </c>
      <c r="FS3">
        <v>269.89100000000002</v>
      </c>
      <c r="FT3">
        <v>274.89100000000002</v>
      </c>
      <c r="FU3">
        <v>279.89100000000002</v>
      </c>
      <c r="FV3">
        <v>284.89100000000002</v>
      </c>
      <c r="FW3">
        <v>289.89100000000002</v>
      </c>
      <c r="FX3">
        <v>294.89100000000002</v>
      </c>
      <c r="FY3">
        <v>299.875</v>
      </c>
      <c r="FZ3">
        <v>304.875</v>
      </c>
      <c r="GA3">
        <v>309.875</v>
      </c>
      <c r="GB3">
        <v>314.875</v>
      </c>
      <c r="GC3">
        <v>319.875</v>
      </c>
      <c r="GD3">
        <v>324.875</v>
      </c>
      <c r="GE3">
        <v>329.875</v>
      </c>
      <c r="GF3">
        <v>334.875</v>
      </c>
      <c r="GG3">
        <v>339.875</v>
      </c>
      <c r="GH3">
        <v>344.86</v>
      </c>
      <c r="GI3">
        <v>349.84399999999999</v>
      </c>
      <c r="GJ3">
        <v>354.84399999999999</v>
      </c>
      <c r="GK3">
        <v>359.84399999999999</v>
      </c>
      <c r="GL3">
        <v>364.84399999999999</v>
      </c>
      <c r="GM3">
        <v>369.84399999999999</v>
      </c>
      <c r="GN3">
        <v>374.84399999999999</v>
      </c>
      <c r="GO3">
        <v>379.84399999999999</v>
      </c>
      <c r="GP3">
        <v>384.86</v>
      </c>
      <c r="GQ3">
        <v>389.84399999999999</v>
      </c>
      <c r="GR3">
        <v>394.82900000000001</v>
      </c>
      <c r="GS3">
        <v>399.82900000000001</v>
      </c>
      <c r="GT3">
        <v>404.82900000000001</v>
      </c>
      <c r="GU3">
        <v>409.82900000000001</v>
      </c>
      <c r="GV3">
        <v>414.82900000000001</v>
      </c>
      <c r="GW3">
        <v>419.82900000000001</v>
      </c>
      <c r="GX3">
        <v>424.82900000000001</v>
      </c>
      <c r="GY3">
        <v>429.82900000000001</v>
      </c>
      <c r="GZ3">
        <v>434.81299999999999</v>
      </c>
      <c r="HA3">
        <v>439.79700000000003</v>
      </c>
      <c r="HB3">
        <v>444.79700000000003</v>
      </c>
      <c r="HC3">
        <v>449.79700000000003</v>
      </c>
      <c r="HD3">
        <v>454.79700000000003</v>
      </c>
      <c r="HE3">
        <v>459.81299999999999</v>
      </c>
      <c r="HF3">
        <v>464.81299999999999</v>
      </c>
      <c r="HG3">
        <v>469.81299999999999</v>
      </c>
      <c r="HH3">
        <v>474.81299999999999</v>
      </c>
      <c r="HI3">
        <v>479.79700000000003</v>
      </c>
      <c r="HJ3">
        <v>484.78199999999998</v>
      </c>
      <c r="HK3">
        <v>489.78199999999998</v>
      </c>
      <c r="HL3">
        <v>494.78199999999998</v>
      </c>
      <c r="HM3">
        <v>499.78199999999998</v>
      </c>
      <c r="HN3">
        <v>504.78199999999998</v>
      </c>
      <c r="HO3">
        <v>509.78199999999998</v>
      </c>
      <c r="HP3">
        <v>514.78200000000004</v>
      </c>
      <c r="HQ3">
        <v>519.79700000000003</v>
      </c>
      <c r="HR3">
        <v>524.78200000000004</v>
      </c>
      <c r="HS3">
        <v>529.76599999999996</v>
      </c>
      <c r="HT3">
        <v>534.76599999999996</v>
      </c>
      <c r="HU3">
        <v>539.76599999999996</v>
      </c>
      <c r="HV3">
        <v>544.76599999999996</v>
      </c>
      <c r="HW3">
        <v>549.76599999999996</v>
      </c>
      <c r="HX3">
        <v>554.76599999999996</v>
      </c>
      <c r="HY3">
        <v>559.76599999999996</v>
      </c>
      <c r="HZ3">
        <v>564.76599999999996</v>
      </c>
      <c r="IA3">
        <v>569.76599999999996</v>
      </c>
      <c r="IB3">
        <v>574.75</v>
      </c>
      <c r="IC3">
        <v>579.75</v>
      </c>
      <c r="ID3">
        <v>584.75</v>
      </c>
      <c r="IE3">
        <v>589.75</v>
      </c>
      <c r="IF3">
        <v>594.75</v>
      </c>
      <c r="IG3">
        <v>599.75</v>
      </c>
      <c r="IH3">
        <v>604.75</v>
      </c>
      <c r="II3">
        <v>5</v>
      </c>
      <c r="IJ3">
        <v>10</v>
      </c>
      <c r="IK3">
        <v>14.984999999999999</v>
      </c>
      <c r="IL3">
        <v>19.984999999999999</v>
      </c>
      <c r="IM3">
        <v>24.984999999999999</v>
      </c>
      <c r="IN3">
        <v>29.984999999999999</v>
      </c>
      <c r="IO3">
        <v>34.984999999999999</v>
      </c>
      <c r="IP3">
        <v>39.984999999999999</v>
      </c>
      <c r="IQ3">
        <v>44.984999999999999</v>
      </c>
      <c r="IR3">
        <v>49.984999999999999</v>
      </c>
      <c r="IS3">
        <v>54.984999999999999</v>
      </c>
      <c r="IT3">
        <v>59.969000000000001</v>
      </c>
      <c r="IU3">
        <v>64.968999999999994</v>
      </c>
      <c r="IV3">
        <v>69.968999999999994</v>
      </c>
      <c r="IW3">
        <v>74.968999999999994</v>
      </c>
      <c r="IX3">
        <v>79.968999999999994</v>
      </c>
      <c r="IY3">
        <v>84.968999999999994</v>
      </c>
      <c r="IZ3">
        <v>89.968999999999994</v>
      </c>
      <c r="JA3">
        <v>94.968999999999994</v>
      </c>
      <c r="JB3">
        <v>99.968999999999994</v>
      </c>
      <c r="JC3">
        <v>104.95399999999999</v>
      </c>
      <c r="JD3">
        <v>109.95399999999999</v>
      </c>
      <c r="JE3">
        <v>114.95399999999999</v>
      </c>
      <c r="JF3">
        <v>119.95399999999999</v>
      </c>
      <c r="JG3">
        <v>124.95399999999999</v>
      </c>
      <c r="JH3">
        <v>129.95400000000001</v>
      </c>
      <c r="JI3">
        <v>134.95400000000001</v>
      </c>
      <c r="JJ3">
        <v>139.95400000000001</v>
      </c>
      <c r="JK3">
        <v>144.95400000000001</v>
      </c>
      <c r="JL3">
        <v>149.922</v>
      </c>
      <c r="JM3">
        <v>154.922</v>
      </c>
      <c r="JN3">
        <v>159.922</v>
      </c>
      <c r="JO3">
        <v>164.922</v>
      </c>
      <c r="JP3">
        <v>169.93799999999999</v>
      </c>
      <c r="JQ3">
        <v>174.93799999999999</v>
      </c>
      <c r="JR3">
        <v>179.93799999999999</v>
      </c>
      <c r="JS3">
        <v>184.93799999999999</v>
      </c>
      <c r="JT3">
        <v>189.93799999999999</v>
      </c>
      <c r="JU3">
        <v>194.922</v>
      </c>
      <c r="JV3">
        <v>199.90700000000001</v>
      </c>
      <c r="JW3">
        <v>204.90700000000001</v>
      </c>
      <c r="JX3">
        <v>209.90700000000001</v>
      </c>
      <c r="JY3">
        <v>214.90700000000001</v>
      </c>
      <c r="JZ3">
        <v>219.90700000000001</v>
      </c>
      <c r="KA3">
        <v>224.90700000000001</v>
      </c>
      <c r="KB3">
        <v>229.90700000000001</v>
      </c>
      <c r="KC3">
        <v>234.90700000000001</v>
      </c>
      <c r="KD3">
        <v>239.90700000000001</v>
      </c>
      <c r="KE3">
        <v>244.89099999999999</v>
      </c>
      <c r="KF3">
        <v>249.89099999999999</v>
      </c>
      <c r="KG3">
        <v>254.89099999999999</v>
      </c>
      <c r="KH3">
        <v>259.89100000000002</v>
      </c>
      <c r="KI3">
        <v>264.89100000000002</v>
      </c>
      <c r="KJ3">
        <v>269.89100000000002</v>
      </c>
      <c r="KK3">
        <v>274.89100000000002</v>
      </c>
      <c r="KL3">
        <v>279.89100000000002</v>
      </c>
      <c r="KM3">
        <v>284.875</v>
      </c>
      <c r="KN3">
        <v>289.875</v>
      </c>
      <c r="KO3">
        <v>294.875</v>
      </c>
      <c r="KP3">
        <v>299.875</v>
      </c>
      <c r="KQ3">
        <v>304.875</v>
      </c>
      <c r="KR3">
        <v>309.875</v>
      </c>
      <c r="KS3">
        <v>314.875</v>
      </c>
      <c r="KT3">
        <v>319.875</v>
      </c>
      <c r="KU3">
        <v>324.875</v>
      </c>
      <c r="KV3">
        <v>329.86</v>
      </c>
      <c r="KW3">
        <v>334.86</v>
      </c>
      <c r="KX3">
        <v>339.86</v>
      </c>
      <c r="KY3">
        <v>344.86</v>
      </c>
      <c r="KZ3">
        <v>349.86</v>
      </c>
      <c r="LA3">
        <v>354.86</v>
      </c>
      <c r="LB3">
        <v>359.86</v>
      </c>
      <c r="LC3">
        <v>364.86</v>
      </c>
      <c r="LD3">
        <v>369.86</v>
      </c>
      <c r="LE3">
        <v>374.84399999999999</v>
      </c>
      <c r="LF3">
        <v>379.82900000000001</v>
      </c>
      <c r="LG3">
        <v>384.84399999999999</v>
      </c>
      <c r="LH3">
        <v>389.84399999999999</v>
      </c>
      <c r="LI3">
        <v>394.84399999999999</v>
      </c>
      <c r="LJ3">
        <v>399.84399999999999</v>
      </c>
      <c r="LK3">
        <v>404.84399999999999</v>
      </c>
      <c r="LL3">
        <v>409.84399999999999</v>
      </c>
      <c r="LM3">
        <v>414.84399999999999</v>
      </c>
      <c r="LN3">
        <v>419.84399999999999</v>
      </c>
      <c r="LO3">
        <v>424.81299999999999</v>
      </c>
      <c r="LP3">
        <v>429.81299999999999</v>
      </c>
      <c r="LQ3">
        <v>434.81299999999999</v>
      </c>
      <c r="LR3">
        <v>439.81299999999999</v>
      </c>
      <c r="LS3">
        <v>444.81299999999999</v>
      </c>
      <c r="LT3">
        <v>449.81299999999999</v>
      </c>
      <c r="LU3">
        <v>454.81299999999999</v>
      </c>
      <c r="LV3">
        <v>459.82900000000001</v>
      </c>
      <c r="LW3">
        <v>464.82900000000001</v>
      </c>
      <c r="LX3">
        <v>469.79700000000003</v>
      </c>
      <c r="LY3">
        <v>474.79700000000003</v>
      </c>
      <c r="LZ3">
        <v>479.79700000000003</v>
      </c>
      <c r="MA3">
        <v>484.79700000000003</v>
      </c>
      <c r="MB3">
        <v>489.79700000000003</v>
      </c>
      <c r="MC3">
        <v>494.79700000000003</v>
      </c>
      <c r="MD3">
        <v>499.79700000000003</v>
      </c>
      <c r="ME3">
        <v>504.79700000000003</v>
      </c>
      <c r="MF3">
        <v>509.79700000000003</v>
      </c>
      <c r="MG3">
        <v>514.78200000000004</v>
      </c>
      <c r="MH3">
        <v>519.78200000000004</v>
      </c>
      <c r="MI3">
        <v>524.78200000000004</v>
      </c>
      <c r="MJ3">
        <v>529.78200000000004</v>
      </c>
      <c r="MK3">
        <v>534.78200000000004</v>
      </c>
      <c r="ML3">
        <v>539.78200000000004</v>
      </c>
      <c r="MM3">
        <v>544.78200000000004</v>
      </c>
      <c r="MN3">
        <v>549.78200000000004</v>
      </c>
      <c r="MO3">
        <v>554.78200000000004</v>
      </c>
      <c r="MP3">
        <v>559.76599999999996</v>
      </c>
      <c r="MQ3">
        <v>564.76599999999996</v>
      </c>
      <c r="MR3">
        <v>569.76599999999996</v>
      </c>
      <c r="MS3">
        <v>574.76599999999996</v>
      </c>
      <c r="MT3">
        <v>579.76599999999996</v>
      </c>
      <c r="MU3">
        <v>584.76599999999996</v>
      </c>
      <c r="MV3">
        <v>589.76599999999996</v>
      </c>
      <c r="MW3">
        <v>594.76599999999996</v>
      </c>
      <c r="MX3">
        <v>599.76599999999996</v>
      </c>
      <c r="MY3">
        <v>604.73500000000001</v>
      </c>
      <c r="MZ3">
        <v>5</v>
      </c>
      <c r="NA3">
        <v>10</v>
      </c>
      <c r="NB3">
        <v>15</v>
      </c>
      <c r="NC3">
        <v>20.015000000000001</v>
      </c>
      <c r="ND3">
        <v>25.015000000000001</v>
      </c>
      <c r="NE3">
        <v>30.015000000000001</v>
      </c>
      <c r="NF3">
        <v>35.015000000000001</v>
      </c>
      <c r="NG3">
        <v>40.015000000000001</v>
      </c>
      <c r="NH3">
        <v>45</v>
      </c>
      <c r="NI3">
        <v>50</v>
      </c>
      <c r="NJ3">
        <v>55</v>
      </c>
      <c r="NK3">
        <v>60</v>
      </c>
      <c r="NL3">
        <v>65</v>
      </c>
      <c r="NM3">
        <v>70</v>
      </c>
      <c r="NN3">
        <v>75</v>
      </c>
      <c r="NO3">
        <v>80</v>
      </c>
      <c r="NP3">
        <v>85</v>
      </c>
      <c r="NQ3">
        <v>89.983999999999995</v>
      </c>
      <c r="NR3">
        <v>94.968999999999994</v>
      </c>
      <c r="NS3">
        <v>99.968999999999994</v>
      </c>
      <c r="NT3">
        <v>104.96899999999999</v>
      </c>
      <c r="NU3">
        <v>109.96899999999999</v>
      </c>
      <c r="NV3">
        <v>114.96899999999999</v>
      </c>
      <c r="NW3">
        <v>119.96899999999999</v>
      </c>
      <c r="NX3">
        <v>124.96899999999999</v>
      </c>
      <c r="NY3">
        <v>129.96899999999999</v>
      </c>
      <c r="NZ3">
        <v>134.96899999999999</v>
      </c>
      <c r="OA3">
        <v>139.953</v>
      </c>
      <c r="OB3">
        <v>144.953</v>
      </c>
      <c r="OC3">
        <v>149.953</v>
      </c>
      <c r="OD3">
        <v>154.953</v>
      </c>
      <c r="OE3">
        <v>159.953</v>
      </c>
      <c r="OF3">
        <v>164.953</v>
      </c>
      <c r="OG3">
        <v>169.953</v>
      </c>
      <c r="OH3">
        <v>174.953</v>
      </c>
      <c r="OI3">
        <v>179.953</v>
      </c>
      <c r="OJ3">
        <v>184.93700000000001</v>
      </c>
      <c r="OK3">
        <v>189.93700000000001</v>
      </c>
      <c r="OL3">
        <v>194.93700000000001</v>
      </c>
      <c r="OM3">
        <v>199.93700000000001</v>
      </c>
      <c r="ON3">
        <v>204.93700000000001</v>
      </c>
      <c r="OO3">
        <v>209.93700000000001</v>
      </c>
      <c r="OP3">
        <v>214.93700000000001</v>
      </c>
      <c r="OQ3">
        <v>219.93700000000001</v>
      </c>
      <c r="OR3">
        <v>224.93700000000001</v>
      </c>
      <c r="OS3">
        <v>229.922</v>
      </c>
      <c r="OT3">
        <v>234.922</v>
      </c>
      <c r="OU3">
        <v>239.922</v>
      </c>
      <c r="OV3">
        <v>244.922</v>
      </c>
      <c r="OW3">
        <v>249.922</v>
      </c>
      <c r="OX3">
        <v>254.922</v>
      </c>
      <c r="OY3">
        <v>259.92200000000003</v>
      </c>
      <c r="OZ3">
        <v>264.92200000000003</v>
      </c>
      <c r="PA3">
        <v>269.92200000000003</v>
      </c>
      <c r="PB3">
        <v>274.89</v>
      </c>
      <c r="PC3">
        <v>279.89</v>
      </c>
      <c r="PD3">
        <v>284.89</v>
      </c>
      <c r="PE3">
        <v>289.89</v>
      </c>
      <c r="PF3">
        <v>294.90600000000001</v>
      </c>
      <c r="PG3">
        <v>299.90600000000001</v>
      </c>
      <c r="PH3">
        <v>304.90600000000001</v>
      </c>
      <c r="PI3">
        <v>309.90600000000001</v>
      </c>
      <c r="PJ3">
        <v>314.90600000000001</v>
      </c>
      <c r="PK3">
        <v>319.875</v>
      </c>
      <c r="PL3">
        <v>324.875</v>
      </c>
      <c r="PM3">
        <v>329.875</v>
      </c>
      <c r="PN3">
        <v>334.875</v>
      </c>
      <c r="PO3">
        <v>339.875</v>
      </c>
      <c r="PP3">
        <v>344.875</v>
      </c>
      <c r="PQ3">
        <v>349.875</v>
      </c>
      <c r="PR3">
        <v>354.875</v>
      </c>
      <c r="PS3">
        <v>359.875</v>
      </c>
      <c r="PT3">
        <v>364.85899999999998</v>
      </c>
      <c r="PU3">
        <v>369.85899999999998</v>
      </c>
    </row>
    <row r="4" spans="1:437">
      <c r="A4">
        <v>0</v>
      </c>
      <c r="B4">
        <v>6.0620000000000003</v>
      </c>
      <c r="C4">
        <v>11.047000000000001</v>
      </c>
      <c r="D4">
        <v>16.047000000000001</v>
      </c>
      <c r="E4">
        <v>21.062000000000001</v>
      </c>
      <c r="F4">
        <v>26.062000000000001</v>
      </c>
      <c r="G4">
        <v>31.062000000000001</v>
      </c>
      <c r="H4">
        <v>36.061999999999998</v>
      </c>
      <c r="I4">
        <v>41.030999999999999</v>
      </c>
      <c r="J4">
        <v>46.030999999999999</v>
      </c>
      <c r="K4">
        <v>51.030999999999999</v>
      </c>
      <c r="L4">
        <v>56.030999999999999</v>
      </c>
      <c r="M4">
        <v>61.030999999999999</v>
      </c>
      <c r="N4">
        <v>66.031000000000006</v>
      </c>
      <c r="O4">
        <v>71.031000000000006</v>
      </c>
      <c r="P4">
        <v>76.031000000000006</v>
      </c>
      <c r="Q4">
        <v>81.031000000000006</v>
      </c>
      <c r="R4">
        <v>86.016000000000005</v>
      </c>
      <c r="S4">
        <v>91.016000000000005</v>
      </c>
      <c r="T4">
        <v>96.016000000000005</v>
      </c>
      <c r="U4">
        <v>101.01600000000001</v>
      </c>
      <c r="V4">
        <v>106.01600000000001</v>
      </c>
      <c r="W4">
        <v>111.01600000000001</v>
      </c>
      <c r="X4">
        <v>116.01600000000001</v>
      </c>
      <c r="Y4">
        <v>121.01600000000001</v>
      </c>
      <c r="Z4">
        <v>126.01600000000001</v>
      </c>
      <c r="AA4">
        <v>131.01599999999999</v>
      </c>
      <c r="AB4">
        <v>136</v>
      </c>
      <c r="AC4">
        <v>141</v>
      </c>
      <c r="AD4">
        <v>146</v>
      </c>
      <c r="AE4">
        <v>151</v>
      </c>
      <c r="AF4">
        <v>156</v>
      </c>
      <c r="AG4">
        <v>161</v>
      </c>
      <c r="AH4">
        <v>166</v>
      </c>
      <c r="AI4">
        <v>171</v>
      </c>
      <c r="AJ4">
        <v>175.98400000000001</v>
      </c>
      <c r="AK4">
        <v>180.96899999999999</v>
      </c>
      <c r="AL4">
        <v>185.98400000000001</v>
      </c>
      <c r="AM4">
        <v>190.98400000000001</v>
      </c>
      <c r="AN4">
        <v>195.98400000000001</v>
      </c>
      <c r="AO4">
        <v>200.98400000000001</v>
      </c>
      <c r="AP4">
        <v>205.98400000000001</v>
      </c>
      <c r="AQ4">
        <v>210.98400000000001</v>
      </c>
      <c r="AR4">
        <v>215.98400000000001</v>
      </c>
      <c r="AS4">
        <v>220.96899999999999</v>
      </c>
      <c r="AT4">
        <v>225.953</v>
      </c>
      <c r="AU4">
        <v>230.953</v>
      </c>
      <c r="AV4">
        <v>235.953</v>
      </c>
      <c r="AW4">
        <v>240.953</v>
      </c>
      <c r="AX4">
        <v>245.953</v>
      </c>
      <c r="AY4">
        <v>250.953</v>
      </c>
      <c r="AZ4">
        <v>255.953</v>
      </c>
      <c r="BA4">
        <v>260.95299999999997</v>
      </c>
      <c r="BB4">
        <v>265.95299999999997</v>
      </c>
      <c r="BC4">
        <v>270.93700000000001</v>
      </c>
      <c r="BD4">
        <v>275.93700000000001</v>
      </c>
      <c r="BE4">
        <v>280.93700000000001</v>
      </c>
      <c r="BF4">
        <v>285.93700000000001</v>
      </c>
      <c r="BG4">
        <v>290.93700000000001</v>
      </c>
      <c r="BH4">
        <v>295.93700000000001</v>
      </c>
      <c r="BI4">
        <v>300.93700000000001</v>
      </c>
      <c r="BJ4">
        <v>305.93700000000001</v>
      </c>
      <c r="BK4">
        <v>310.93700000000001</v>
      </c>
      <c r="BL4">
        <v>315.92200000000003</v>
      </c>
      <c r="BM4">
        <v>320.92200000000003</v>
      </c>
      <c r="BN4">
        <v>325.92200000000003</v>
      </c>
      <c r="BO4">
        <v>330.92200000000003</v>
      </c>
      <c r="BP4">
        <v>335.92200000000003</v>
      </c>
      <c r="BQ4">
        <v>340.92200000000003</v>
      </c>
      <c r="BR4">
        <v>345.92200000000003</v>
      </c>
      <c r="BS4">
        <v>350.92200000000003</v>
      </c>
      <c r="BT4">
        <v>355.92200000000003</v>
      </c>
      <c r="BU4">
        <v>360.90600000000001</v>
      </c>
      <c r="BV4">
        <v>365.90600000000001</v>
      </c>
      <c r="BW4">
        <v>370.90600000000001</v>
      </c>
      <c r="BX4">
        <v>375.90600000000001</v>
      </c>
      <c r="BY4">
        <v>380.90600000000001</v>
      </c>
      <c r="BZ4">
        <v>385.90600000000001</v>
      </c>
      <c r="CA4">
        <v>390.90600000000001</v>
      </c>
      <c r="CB4">
        <v>395.90600000000001</v>
      </c>
      <c r="CC4">
        <v>400.90600000000001</v>
      </c>
      <c r="CD4">
        <v>405.89100000000002</v>
      </c>
      <c r="CE4">
        <v>410.89100000000002</v>
      </c>
      <c r="CF4">
        <v>415.89100000000002</v>
      </c>
      <c r="CG4">
        <v>420.89100000000002</v>
      </c>
      <c r="CH4">
        <v>425.89100000000002</v>
      </c>
      <c r="CI4">
        <v>430.89100000000002</v>
      </c>
      <c r="CJ4">
        <v>435.89100000000002</v>
      </c>
      <c r="CK4">
        <v>440.89100000000002</v>
      </c>
      <c r="CL4">
        <v>445.89100000000002</v>
      </c>
      <c r="CM4">
        <v>450.85899999999998</v>
      </c>
      <c r="CN4">
        <v>455.85899999999998</v>
      </c>
      <c r="CO4">
        <v>460.85899999999998</v>
      </c>
      <c r="CP4">
        <v>465.875</v>
      </c>
      <c r="CQ4">
        <v>470.875</v>
      </c>
      <c r="CR4">
        <v>475.875</v>
      </c>
      <c r="CS4">
        <v>480.875</v>
      </c>
      <c r="CT4">
        <v>485.875</v>
      </c>
      <c r="CU4">
        <v>490.875</v>
      </c>
      <c r="CV4">
        <v>495.84399999999999</v>
      </c>
      <c r="CW4">
        <v>500.84399999999999</v>
      </c>
      <c r="CX4">
        <v>505.84399999999999</v>
      </c>
      <c r="CY4">
        <v>510.84399999999999</v>
      </c>
      <c r="CZ4">
        <v>515.84400000000005</v>
      </c>
      <c r="DA4">
        <v>520.84400000000005</v>
      </c>
      <c r="DB4">
        <v>525.84400000000005</v>
      </c>
      <c r="DC4">
        <v>530.84400000000005</v>
      </c>
      <c r="DD4">
        <v>535.84400000000005</v>
      </c>
      <c r="DE4">
        <v>540.82799999999997</v>
      </c>
      <c r="DF4">
        <v>545.82799999999997</v>
      </c>
      <c r="DG4">
        <v>550.82799999999997</v>
      </c>
      <c r="DH4">
        <v>555.82799999999997</v>
      </c>
      <c r="DI4">
        <v>560.82799999999997</v>
      </c>
      <c r="DJ4">
        <v>565.82799999999997</v>
      </c>
      <c r="DK4">
        <v>570.82799999999997</v>
      </c>
      <c r="DL4">
        <v>575.82799999999997</v>
      </c>
      <c r="DM4">
        <v>580.82799999999997</v>
      </c>
      <c r="DN4">
        <v>585.79700000000003</v>
      </c>
      <c r="DO4">
        <v>590.79700000000003</v>
      </c>
      <c r="DP4">
        <v>595.79700000000003</v>
      </c>
      <c r="DQ4">
        <v>600.81200000000001</v>
      </c>
      <c r="DR4">
        <f>600.812+DR3</f>
        <v>605.79700000000003</v>
      </c>
      <c r="DS4">
        <f t="shared" ref="DS4:GD4" si="0">600.812+DS3</f>
        <v>610.79700000000003</v>
      </c>
      <c r="DT4">
        <f t="shared" si="0"/>
        <v>615.81200000000001</v>
      </c>
      <c r="DU4">
        <f t="shared" si="0"/>
        <v>620.81200000000001</v>
      </c>
      <c r="DV4">
        <f t="shared" si="0"/>
        <v>625.81200000000001</v>
      </c>
      <c r="DW4">
        <f t="shared" si="0"/>
        <v>630.78100000000006</v>
      </c>
      <c r="DX4">
        <f t="shared" si="0"/>
        <v>635.78100000000006</v>
      </c>
      <c r="DY4">
        <f t="shared" si="0"/>
        <v>640.78100000000006</v>
      </c>
      <c r="DZ4">
        <f t="shared" si="0"/>
        <v>645.79700000000003</v>
      </c>
      <c r="EA4">
        <f t="shared" si="0"/>
        <v>650.79700000000003</v>
      </c>
      <c r="EB4">
        <f t="shared" si="0"/>
        <v>655.79700000000003</v>
      </c>
      <c r="EC4">
        <f t="shared" si="0"/>
        <v>660.79700000000003</v>
      </c>
      <c r="ED4">
        <f t="shared" si="0"/>
        <v>665.79700000000003</v>
      </c>
      <c r="EE4">
        <f t="shared" si="0"/>
        <v>670.79700000000003</v>
      </c>
      <c r="EF4">
        <f t="shared" si="0"/>
        <v>675.76599999999996</v>
      </c>
      <c r="EG4">
        <f t="shared" si="0"/>
        <v>680.76599999999996</v>
      </c>
      <c r="EH4">
        <f t="shared" si="0"/>
        <v>685.76599999999996</v>
      </c>
      <c r="EI4">
        <f t="shared" si="0"/>
        <v>690.76599999999996</v>
      </c>
      <c r="EJ4">
        <f t="shared" si="0"/>
        <v>695.76599999999996</v>
      </c>
      <c r="EK4">
        <f t="shared" si="0"/>
        <v>700.76599999999996</v>
      </c>
      <c r="EL4">
        <f t="shared" si="0"/>
        <v>705.76599999999996</v>
      </c>
      <c r="EM4">
        <f t="shared" si="0"/>
        <v>710.76599999999996</v>
      </c>
      <c r="EN4">
        <f t="shared" si="0"/>
        <v>715.76599999999996</v>
      </c>
      <c r="EO4">
        <f t="shared" si="0"/>
        <v>720.75</v>
      </c>
      <c r="EP4">
        <f t="shared" si="0"/>
        <v>725.75</v>
      </c>
      <c r="EQ4">
        <f t="shared" si="0"/>
        <v>730.75</v>
      </c>
      <c r="ER4">
        <f t="shared" si="0"/>
        <v>735.75</v>
      </c>
      <c r="ES4">
        <f t="shared" si="0"/>
        <v>740.75</v>
      </c>
      <c r="ET4">
        <f t="shared" si="0"/>
        <v>745.75</v>
      </c>
      <c r="EU4">
        <f t="shared" si="0"/>
        <v>750.75</v>
      </c>
      <c r="EV4">
        <f t="shared" si="0"/>
        <v>755.75</v>
      </c>
      <c r="EW4">
        <f t="shared" si="0"/>
        <v>760.76600000000008</v>
      </c>
      <c r="EX4">
        <f t="shared" si="0"/>
        <v>765.75</v>
      </c>
      <c r="EY4">
        <f t="shared" si="0"/>
        <v>770.73400000000004</v>
      </c>
      <c r="EZ4">
        <f t="shared" si="0"/>
        <v>775.73400000000004</v>
      </c>
      <c r="FA4">
        <f t="shared" si="0"/>
        <v>780.73400000000004</v>
      </c>
      <c r="FB4">
        <f t="shared" si="0"/>
        <v>785.73400000000004</v>
      </c>
      <c r="FC4">
        <f t="shared" si="0"/>
        <v>790.73400000000004</v>
      </c>
      <c r="FD4">
        <f t="shared" si="0"/>
        <v>795.73400000000004</v>
      </c>
      <c r="FE4">
        <f t="shared" si="0"/>
        <v>800.73400000000004</v>
      </c>
      <c r="FF4">
        <f t="shared" si="0"/>
        <v>805.73400000000004</v>
      </c>
      <c r="FG4">
        <f t="shared" si="0"/>
        <v>810.73400000000004</v>
      </c>
      <c r="FH4">
        <f t="shared" si="0"/>
        <v>815.71900000000005</v>
      </c>
      <c r="FI4">
        <f t="shared" si="0"/>
        <v>820.71900000000005</v>
      </c>
      <c r="FJ4">
        <f t="shared" si="0"/>
        <v>825.71900000000005</v>
      </c>
      <c r="FK4">
        <f t="shared" si="0"/>
        <v>830.71900000000005</v>
      </c>
      <c r="FL4">
        <f t="shared" si="0"/>
        <v>835.71900000000005</v>
      </c>
      <c r="FM4">
        <f t="shared" si="0"/>
        <v>840.71900000000005</v>
      </c>
      <c r="FN4">
        <f t="shared" si="0"/>
        <v>845.71900000000005</v>
      </c>
      <c r="FO4">
        <f t="shared" si="0"/>
        <v>850.71900000000005</v>
      </c>
      <c r="FP4">
        <f t="shared" si="0"/>
        <v>855.70299999999997</v>
      </c>
      <c r="FQ4">
        <f t="shared" si="0"/>
        <v>860.70299999999997</v>
      </c>
      <c r="FR4">
        <f t="shared" si="0"/>
        <v>865.70299999999997</v>
      </c>
      <c r="FS4">
        <f t="shared" si="0"/>
        <v>870.70299999999997</v>
      </c>
      <c r="FT4">
        <f t="shared" si="0"/>
        <v>875.70299999999997</v>
      </c>
      <c r="FU4">
        <f t="shared" si="0"/>
        <v>880.70299999999997</v>
      </c>
      <c r="FV4">
        <f t="shared" si="0"/>
        <v>885.70299999999997</v>
      </c>
      <c r="FW4">
        <f t="shared" si="0"/>
        <v>890.70299999999997</v>
      </c>
      <c r="FX4">
        <f t="shared" si="0"/>
        <v>895.70299999999997</v>
      </c>
      <c r="FY4">
        <f t="shared" si="0"/>
        <v>900.68700000000001</v>
      </c>
      <c r="FZ4">
        <f t="shared" si="0"/>
        <v>905.68700000000001</v>
      </c>
      <c r="GA4">
        <f t="shared" si="0"/>
        <v>910.68700000000001</v>
      </c>
      <c r="GB4">
        <f t="shared" si="0"/>
        <v>915.68700000000001</v>
      </c>
      <c r="GC4">
        <f t="shared" si="0"/>
        <v>920.68700000000001</v>
      </c>
      <c r="GD4">
        <f t="shared" si="0"/>
        <v>925.68700000000001</v>
      </c>
      <c r="GE4">
        <f t="shared" ref="GE4:IH4" si="1">600.812+GE3</f>
        <v>930.68700000000001</v>
      </c>
      <c r="GF4">
        <f t="shared" si="1"/>
        <v>935.68700000000001</v>
      </c>
      <c r="GG4">
        <f t="shared" si="1"/>
        <v>940.68700000000001</v>
      </c>
      <c r="GH4">
        <f t="shared" si="1"/>
        <v>945.67200000000003</v>
      </c>
      <c r="GI4">
        <f t="shared" si="1"/>
        <v>950.65599999999995</v>
      </c>
      <c r="GJ4">
        <f t="shared" si="1"/>
        <v>955.65599999999995</v>
      </c>
      <c r="GK4">
        <f t="shared" si="1"/>
        <v>960.65599999999995</v>
      </c>
      <c r="GL4">
        <f t="shared" si="1"/>
        <v>965.65599999999995</v>
      </c>
      <c r="GM4">
        <f t="shared" si="1"/>
        <v>970.65599999999995</v>
      </c>
      <c r="GN4">
        <f t="shared" si="1"/>
        <v>975.65599999999995</v>
      </c>
      <c r="GO4">
        <f t="shared" si="1"/>
        <v>980.65599999999995</v>
      </c>
      <c r="GP4">
        <f t="shared" si="1"/>
        <v>985.67200000000003</v>
      </c>
      <c r="GQ4">
        <f t="shared" si="1"/>
        <v>990.65599999999995</v>
      </c>
      <c r="GR4">
        <f t="shared" si="1"/>
        <v>995.64100000000008</v>
      </c>
      <c r="GS4">
        <f t="shared" si="1"/>
        <v>1000.6410000000001</v>
      </c>
      <c r="GT4">
        <f t="shared" si="1"/>
        <v>1005.6410000000001</v>
      </c>
      <c r="GU4">
        <f t="shared" si="1"/>
        <v>1010.6410000000001</v>
      </c>
      <c r="GV4">
        <f t="shared" si="1"/>
        <v>1015.6410000000001</v>
      </c>
      <c r="GW4">
        <f t="shared" si="1"/>
        <v>1020.6410000000001</v>
      </c>
      <c r="GX4">
        <f t="shared" si="1"/>
        <v>1025.6410000000001</v>
      </c>
      <c r="GY4">
        <f t="shared" si="1"/>
        <v>1030.6410000000001</v>
      </c>
      <c r="GZ4">
        <f t="shared" si="1"/>
        <v>1035.625</v>
      </c>
      <c r="HA4">
        <f t="shared" si="1"/>
        <v>1040.6089999999999</v>
      </c>
      <c r="HB4">
        <f t="shared" si="1"/>
        <v>1045.6089999999999</v>
      </c>
      <c r="HC4">
        <f t="shared" si="1"/>
        <v>1050.6089999999999</v>
      </c>
      <c r="HD4">
        <f t="shared" si="1"/>
        <v>1055.6089999999999</v>
      </c>
      <c r="HE4">
        <f t="shared" si="1"/>
        <v>1060.625</v>
      </c>
      <c r="HF4">
        <f t="shared" si="1"/>
        <v>1065.625</v>
      </c>
      <c r="HG4">
        <f t="shared" si="1"/>
        <v>1070.625</v>
      </c>
      <c r="HH4">
        <f t="shared" si="1"/>
        <v>1075.625</v>
      </c>
      <c r="HI4">
        <f t="shared" si="1"/>
        <v>1080.6089999999999</v>
      </c>
      <c r="HJ4">
        <f t="shared" si="1"/>
        <v>1085.5940000000001</v>
      </c>
      <c r="HK4">
        <f t="shared" si="1"/>
        <v>1090.5940000000001</v>
      </c>
      <c r="HL4">
        <f t="shared" si="1"/>
        <v>1095.5940000000001</v>
      </c>
      <c r="HM4">
        <f t="shared" si="1"/>
        <v>1100.5940000000001</v>
      </c>
      <c r="HN4">
        <f t="shared" si="1"/>
        <v>1105.5940000000001</v>
      </c>
      <c r="HO4">
        <f t="shared" si="1"/>
        <v>1110.5940000000001</v>
      </c>
      <c r="HP4">
        <f t="shared" si="1"/>
        <v>1115.5940000000001</v>
      </c>
      <c r="HQ4">
        <f t="shared" si="1"/>
        <v>1120.6089999999999</v>
      </c>
      <c r="HR4">
        <f t="shared" si="1"/>
        <v>1125.5940000000001</v>
      </c>
      <c r="HS4">
        <f t="shared" si="1"/>
        <v>1130.578</v>
      </c>
      <c r="HT4">
        <f t="shared" si="1"/>
        <v>1135.578</v>
      </c>
      <c r="HU4">
        <f t="shared" si="1"/>
        <v>1140.578</v>
      </c>
      <c r="HV4">
        <f t="shared" si="1"/>
        <v>1145.578</v>
      </c>
      <c r="HW4">
        <f t="shared" si="1"/>
        <v>1150.578</v>
      </c>
      <c r="HX4">
        <f t="shared" si="1"/>
        <v>1155.578</v>
      </c>
      <c r="HY4">
        <f t="shared" si="1"/>
        <v>1160.578</v>
      </c>
      <c r="HZ4">
        <f t="shared" si="1"/>
        <v>1165.578</v>
      </c>
      <c r="IA4">
        <f t="shared" si="1"/>
        <v>1170.578</v>
      </c>
      <c r="IB4">
        <f t="shared" si="1"/>
        <v>1175.5619999999999</v>
      </c>
      <c r="IC4">
        <f t="shared" si="1"/>
        <v>1180.5619999999999</v>
      </c>
      <c r="ID4">
        <f t="shared" si="1"/>
        <v>1185.5619999999999</v>
      </c>
      <c r="IE4">
        <f t="shared" si="1"/>
        <v>1190.5619999999999</v>
      </c>
      <c r="IF4">
        <f t="shared" si="1"/>
        <v>1195.5619999999999</v>
      </c>
      <c r="IG4">
        <f t="shared" si="1"/>
        <v>1200.5619999999999</v>
      </c>
      <c r="IH4">
        <f t="shared" si="1"/>
        <v>1205.5619999999999</v>
      </c>
      <c r="II4">
        <f>1205.5625+II3</f>
        <v>1210.5625</v>
      </c>
      <c r="IJ4">
        <f t="shared" ref="IJ4:KU4" si="2">1205.5625+IJ3</f>
        <v>1215.5625</v>
      </c>
      <c r="IK4">
        <f t="shared" si="2"/>
        <v>1220.5474999999999</v>
      </c>
      <c r="IL4">
        <f t="shared" si="2"/>
        <v>1225.5474999999999</v>
      </c>
      <c r="IM4">
        <f t="shared" si="2"/>
        <v>1230.5474999999999</v>
      </c>
      <c r="IN4">
        <f t="shared" si="2"/>
        <v>1235.5474999999999</v>
      </c>
      <c r="IO4">
        <f t="shared" si="2"/>
        <v>1240.5474999999999</v>
      </c>
      <c r="IP4">
        <f t="shared" si="2"/>
        <v>1245.5474999999999</v>
      </c>
      <c r="IQ4">
        <f t="shared" si="2"/>
        <v>1250.5474999999999</v>
      </c>
      <c r="IR4">
        <f t="shared" si="2"/>
        <v>1255.5474999999999</v>
      </c>
      <c r="IS4">
        <f t="shared" si="2"/>
        <v>1260.5474999999999</v>
      </c>
      <c r="IT4">
        <f t="shared" si="2"/>
        <v>1265.5315000000001</v>
      </c>
      <c r="IU4">
        <f t="shared" si="2"/>
        <v>1270.5315000000001</v>
      </c>
      <c r="IV4">
        <f t="shared" si="2"/>
        <v>1275.5315000000001</v>
      </c>
      <c r="IW4">
        <f t="shared" si="2"/>
        <v>1280.5315000000001</v>
      </c>
      <c r="IX4">
        <f t="shared" si="2"/>
        <v>1285.5315000000001</v>
      </c>
      <c r="IY4">
        <f t="shared" si="2"/>
        <v>1290.5315000000001</v>
      </c>
      <c r="IZ4">
        <f t="shared" si="2"/>
        <v>1295.5315000000001</v>
      </c>
      <c r="JA4">
        <f t="shared" si="2"/>
        <v>1300.5315000000001</v>
      </c>
      <c r="JB4">
        <f t="shared" si="2"/>
        <v>1305.5315000000001</v>
      </c>
      <c r="JC4">
        <f t="shared" si="2"/>
        <v>1310.5165</v>
      </c>
      <c r="JD4">
        <f t="shared" si="2"/>
        <v>1315.5165</v>
      </c>
      <c r="JE4">
        <f t="shared" si="2"/>
        <v>1320.5165</v>
      </c>
      <c r="JF4">
        <f t="shared" si="2"/>
        <v>1325.5165</v>
      </c>
      <c r="JG4">
        <f t="shared" si="2"/>
        <v>1330.5165</v>
      </c>
      <c r="JH4">
        <f t="shared" si="2"/>
        <v>1335.5165</v>
      </c>
      <c r="JI4">
        <f t="shared" si="2"/>
        <v>1340.5165</v>
      </c>
      <c r="JJ4">
        <f t="shared" si="2"/>
        <v>1345.5165</v>
      </c>
      <c r="JK4">
        <f t="shared" si="2"/>
        <v>1350.5165</v>
      </c>
      <c r="JL4">
        <f t="shared" si="2"/>
        <v>1355.4845</v>
      </c>
      <c r="JM4">
        <f t="shared" si="2"/>
        <v>1360.4845</v>
      </c>
      <c r="JN4">
        <f t="shared" si="2"/>
        <v>1365.4845</v>
      </c>
      <c r="JO4">
        <f t="shared" si="2"/>
        <v>1370.4845</v>
      </c>
      <c r="JP4">
        <f t="shared" si="2"/>
        <v>1375.5005000000001</v>
      </c>
      <c r="JQ4">
        <f t="shared" si="2"/>
        <v>1380.5005000000001</v>
      </c>
      <c r="JR4">
        <f t="shared" si="2"/>
        <v>1385.5005000000001</v>
      </c>
      <c r="JS4">
        <f t="shared" si="2"/>
        <v>1390.5005000000001</v>
      </c>
      <c r="JT4">
        <f t="shared" si="2"/>
        <v>1395.5005000000001</v>
      </c>
      <c r="JU4">
        <f t="shared" si="2"/>
        <v>1400.4845</v>
      </c>
      <c r="JV4">
        <f t="shared" si="2"/>
        <v>1405.4694999999999</v>
      </c>
      <c r="JW4">
        <f t="shared" si="2"/>
        <v>1410.4694999999999</v>
      </c>
      <c r="JX4">
        <f t="shared" si="2"/>
        <v>1415.4694999999999</v>
      </c>
      <c r="JY4">
        <f t="shared" si="2"/>
        <v>1420.4694999999999</v>
      </c>
      <c r="JZ4">
        <f t="shared" si="2"/>
        <v>1425.4694999999999</v>
      </c>
      <c r="KA4">
        <f t="shared" si="2"/>
        <v>1430.4694999999999</v>
      </c>
      <c r="KB4">
        <f t="shared" si="2"/>
        <v>1435.4694999999999</v>
      </c>
      <c r="KC4">
        <f t="shared" si="2"/>
        <v>1440.4694999999999</v>
      </c>
      <c r="KD4">
        <f t="shared" si="2"/>
        <v>1445.4694999999999</v>
      </c>
      <c r="KE4">
        <f t="shared" si="2"/>
        <v>1450.4535000000001</v>
      </c>
      <c r="KF4">
        <f t="shared" si="2"/>
        <v>1455.4535000000001</v>
      </c>
      <c r="KG4">
        <f t="shared" si="2"/>
        <v>1460.4535000000001</v>
      </c>
      <c r="KH4">
        <f t="shared" si="2"/>
        <v>1465.4535000000001</v>
      </c>
      <c r="KI4">
        <f t="shared" si="2"/>
        <v>1470.4535000000001</v>
      </c>
      <c r="KJ4">
        <f t="shared" si="2"/>
        <v>1475.4535000000001</v>
      </c>
      <c r="KK4">
        <f t="shared" si="2"/>
        <v>1480.4535000000001</v>
      </c>
      <c r="KL4">
        <f t="shared" si="2"/>
        <v>1485.4535000000001</v>
      </c>
      <c r="KM4">
        <f t="shared" si="2"/>
        <v>1490.4375</v>
      </c>
      <c r="KN4">
        <f t="shared" si="2"/>
        <v>1495.4375</v>
      </c>
      <c r="KO4">
        <f t="shared" si="2"/>
        <v>1500.4375</v>
      </c>
      <c r="KP4">
        <f t="shared" si="2"/>
        <v>1505.4375</v>
      </c>
      <c r="KQ4">
        <f t="shared" si="2"/>
        <v>1510.4375</v>
      </c>
      <c r="KR4">
        <f t="shared" si="2"/>
        <v>1515.4375</v>
      </c>
      <c r="KS4">
        <f t="shared" si="2"/>
        <v>1520.4375</v>
      </c>
      <c r="KT4">
        <f t="shared" si="2"/>
        <v>1525.4375</v>
      </c>
      <c r="KU4">
        <f t="shared" si="2"/>
        <v>1530.4375</v>
      </c>
      <c r="KV4">
        <f t="shared" ref="KV4:MY4" si="3">1205.5625+KV3</f>
        <v>1535.4225000000001</v>
      </c>
      <c r="KW4">
        <f t="shared" si="3"/>
        <v>1540.4225000000001</v>
      </c>
      <c r="KX4">
        <f t="shared" si="3"/>
        <v>1545.4225000000001</v>
      </c>
      <c r="KY4">
        <f t="shared" si="3"/>
        <v>1550.4225000000001</v>
      </c>
      <c r="KZ4">
        <f t="shared" si="3"/>
        <v>1555.4225000000001</v>
      </c>
      <c r="LA4">
        <f t="shared" si="3"/>
        <v>1560.4225000000001</v>
      </c>
      <c r="LB4">
        <f t="shared" si="3"/>
        <v>1565.4225000000001</v>
      </c>
      <c r="LC4">
        <f t="shared" si="3"/>
        <v>1570.4225000000001</v>
      </c>
      <c r="LD4">
        <f t="shared" si="3"/>
        <v>1575.4225000000001</v>
      </c>
      <c r="LE4">
        <f t="shared" si="3"/>
        <v>1580.4065000000001</v>
      </c>
      <c r="LF4">
        <f t="shared" si="3"/>
        <v>1585.3915</v>
      </c>
      <c r="LG4">
        <f t="shared" si="3"/>
        <v>1590.4065000000001</v>
      </c>
      <c r="LH4">
        <f t="shared" si="3"/>
        <v>1595.4065000000001</v>
      </c>
      <c r="LI4">
        <f t="shared" si="3"/>
        <v>1600.4065000000001</v>
      </c>
      <c r="LJ4">
        <f t="shared" si="3"/>
        <v>1605.4065000000001</v>
      </c>
      <c r="LK4">
        <f t="shared" si="3"/>
        <v>1610.4065000000001</v>
      </c>
      <c r="LL4">
        <f t="shared" si="3"/>
        <v>1615.4065000000001</v>
      </c>
      <c r="LM4">
        <f t="shared" si="3"/>
        <v>1620.4065000000001</v>
      </c>
      <c r="LN4">
        <f t="shared" si="3"/>
        <v>1625.4065000000001</v>
      </c>
      <c r="LO4">
        <f t="shared" si="3"/>
        <v>1630.3755000000001</v>
      </c>
      <c r="LP4">
        <f t="shared" si="3"/>
        <v>1635.3755000000001</v>
      </c>
      <c r="LQ4">
        <f t="shared" si="3"/>
        <v>1640.3755000000001</v>
      </c>
      <c r="LR4">
        <f t="shared" si="3"/>
        <v>1645.3755000000001</v>
      </c>
      <c r="LS4">
        <f t="shared" si="3"/>
        <v>1650.3755000000001</v>
      </c>
      <c r="LT4">
        <f t="shared" si="3"/>
        <v>1655.3755000000001</v>
      </c>
      <c r="LU4">
        <f t="shared" si="3"/>
        <v>1660.3755000000001</v>
      </c>
      <c r="LV4">
        <f t="shared" si="3"/>
        <v>1665.3915</v>
      </c>
      <c r="LW4">
        <f t="shared" si="3"/>
        <v>1670.3915</v>
      </c>
      <c r="LX4">
        <f t="shared" si="3"/>
        <v>1675.3595</v>
      </c>
      <c r="LY4">
        <f t="shared" si="3"/>
        <v>1680.3595</v>
      </c>
      <c r="LZ4">
        <f t="shared" si="3"/>
        <v>1685.3595</v>
      </c>
      <c r="MA4">
        <f t="shared" si="3"/>
        <v>1690.3595</v>
      </c>
      <c r="MB4">
        <f t="shared" si="3"/>
        <v>1695.3595</v>
      </c>
      <c r="MC4">
        <f t="shared" si="3"/>
        <v>1700.3595</v>
      </c>
      <c r="MD4">
        <f t="shared" si="3"/>
        <v>1705.3595</v>
      </c>
      <c r="ME4">
        <f t="shared" si="3"/>
        <v>1710.3595</v>
      </c>
      <c r="MF4">
        <f t="shared" si="3"/>
        <v>1715.3595</v>
      </c>
      <c r="MG4">
        <f t="shared" si="3"/>
        <v>1720.3445000000002</v>
      </c>
      <c r="MH4">
        <f t="shared" si="3"/>
        <v>1725.3445000000002</v>
      </c>
      <c r="MI4">
        <f t="shared" si="3"/>
        <v>1730.3445000000002</v>
      </c>
      <c r="MJ4">
        <f t="shared" si="3"/>
        <v>1735.3445000000002</v>
      </c>
      <c r="MK4">
        <f t="shared" si="3"/>
        <v>1740.3445000000002</v>
      </c>
      <c r="ML4">
        <f t="shared" si="3"/>
        <v>1745.3445000000002</v>
      </c>
      <c r="MM4">
        <f t="shared" si="3"/>
        <v>1750.3445000000002</v>
      </c>
      <c r="MN4">
        <f t="shared" si="3"/>
        <v>1755.3445000000002</v>
      </c>
      <c r="MO4">
        <f t="shared" si="3"/>
        <v>1760.3445000000002</v>
      </c>
      <c r="MP4">
        <f t="shared" si="3"/>
        <v>1765.3285000000001</v>
      </c>
      <c r="MQ4">
        <f t="shared" si="3"/>
        <v>1770.3285000000001</v>
      </c>
      <c r="MR4">
        <f t="shared" si="3"/>
        <v>1775.3285000000001</v>
      </c>
      <c r="MS4">
        <f t="shared" si="3"/>
        <v>1780.3285000000001</v>
      </c>
      <c r="MT4">
        <f t="shared" si="3"/>
        <v>1785.3285000000001</v>
      </c>
      <c r="MU4">
        <f t="shared" si="3"/>
        <v>1790.3285000000001</v>
      </c>
      <c r="MV4">
        <f t="shared" si="3"/>
        <v>1795.3285000000001</v>
      </c>
      <c r="MW4">
        <f t="shared" si="3"/>
        <v>1800.3285000000001</v>
      </c>
      <c r="MX4">
        <f t="shared" si="3"/>
        <v>1805.3285000000001</v>
      </c>
      <c r="MY4">
        <f t="shared" si="3"/>
        <v>1810.2975000000001</v>
      </c>
      <c r="MZ4">
        <f>1810.298+MZ3</f>
        <v>1815.298</v>
      </c>
      <c r="NA4">
        <f t="shared" ref="NA4:PL4" si="4">1810.298+NA3</f>
        <v>1820.298</v>
      </c>
      <c r="NB4">
        <f t="shared" si="4"/>
        <v>1825.298</v>
      </c>
      <c r="NC4">
        <f t="shared" si="4"/>
        <v>1830.3130000000001</v>
      </c>
      <c r="ND4">
        <f t="shared" si="4"/>
        <v>1835.3130000000001</v>
      </c>
      <c r="NE4">
        <f t="shared" si="4"/>
        <v>1840.3130000000001</v>
      </c>
      <c r="NF4">
        <f t="shared" si="4"/>
        <v>1845.3130000000001</v>
      </c>
      <c r="NG4">
        <f t="shared" si="4"/>
        <v>1850.3130000000001</v>
      </c>
      <c r="NH4">
        <f t="shared" si="4"/>
        <v>1855.298</v>
      </c>
      <c r="NI4">
        <f t="shared" si="4"/>
        <v>1860.298</v>
      </c>
      <c r="NJ4">
        <f t="shared" si="4"/>
        <v>1865.298</v>
      </c>
      <c r="NK4">
        <f t="shared" si="4"/>
        <v>1870.298</v>
      </c>
      <c r="NL4">
        <f t="shared" si="4"/>
        <v>1875.298</v>
      </c>
      <c r="NM4">
        <f t="shared" si="4"/>
        <v>1880.298</v>
      </c>
      <c r="NN4">
        <f t="shared" si="4"/>
        <v>1885.298</v>
      </c>
      <c r="NO4">
        <f t="shared" si="4"/>
        <v>1890.298</v>
      </c>
      <c r="NP4">
        <f t="shared" si="4"/>
        <v>1895.298</v>
      </c>
      <c r="NQ4">
        <f t="shared" si="4"/>
        <v>1900.2819999999999</v>
      </c>
      <c r="NR4">
        <f t="shared" si="4"/>
        <v>1905.2670000000001</v>
      </c>
      <c r="NS4">
        <f t="shared" si="4"/>
        <v>1910.2670000000001</v>
      </c>
      <c r="NT4">
        <f t="shared" si="4"/>
        <v>1915.2670000000001</v>
      </c>
      <c r="NU4">
        <f t="shared" si="4"/>
        <v>1920.2670000000001</v>
      </c>
      <c r="NV4">
        <f t="shared" si="4"/>
        <v>1925.2670000000001</v>
      </c>
      <c r="NW4">
        <f t="shared" si="4"/>
        <v>1930.2670000000001</v>
      </c>
      <c r="NX4">
        <f t="shared" si="4"/>
        <v>1935.2670000000001</v>
      </c>
      <c r="NY4">
        <f t="shared" si="4"/>
        <v>1940.2670000000001</v>
      </c>
      <c r="NZ4">
        <f t="shared" si="4"/>
        <v>1945.2670000000001</v>
      </c>
      <c r="OA4">
        <f t="shared" si="4"/>
        <v>1950.251</v>
      </c>
      <c r="OB4">
        <f t="shared" si="4"/>
        <v>1955.251</v>
      </c>
      <c r="OC4">
        <f t="shared" si="4"/>
        <v>1960.251</v>
      </c>
      <c r="OD4">
        <f t="shared" si="4"/>
        <v>1965.251</v>
      </c>
      <c r="OE4">
        <f t="shared" si="4"/>
        <v>1970.251</v>
      </c>
      <c r="OF4">
        <f t="shared" si="4"/>
        <v>1975.251</v>
      </c>
      <c r="OG4">
        <f t="shared" si="4"/>
        <v>1980.251</v>
      </c>
      <c r="OH4">
        <f t="shared" si="4"/>
        <v>1985.251</v>
      </c>
      <c r="OI4">
        <f t="shared" si="4"/>
        <v>1990.251</v>
      </c>
      <c r="OJ4">
        <f t="shared" si="4"/>
        <v>1995.2350000000001</v>
      </c>
      <c r="OK4">
        <f t="shared" si="4"/>
        <v>2000.2350000000001</v>
      </c>
      <c r="OL4">
        <f t="shared" si="4"/>
        <v>2005.2350000000001</v>
      </c>
      <c r="OM4">
        <f t="shared" si="4"/>
        <v>2010.2350000000001</v>
      </c>
      <c r="ON4">
        <f t="shared" si="4"/>
        <v>2015.2350000000001</v>
      </c>
      <c r="OO4">
        <f t="shared" si="4"/>
        <v>2020.2350000000001</v>
      </c>
      <c r="OP4">
        <f t="shared" si="4"/>
        <v>2025.2350000000001</v>
      </c>
      <c r="OQ4">
        <f t="shared" si="4"/>
        <v>2030.2350000000001</v>
      </c>
      <c r="OR4">
        <f t="shared" si="4"/>
        <v>2035.2350000000001</v>
      </c>
      <c r="OS4">
        <f t="shared" si="4"/>
        <v>2040.22</v>
      </c>
      <c r="OT4">
        <f t="shared" si="4"/>
        <v>2045.22</v>
      </c>
      <c r="OU4">
        <f t="shared" si="4"/>
        <v>2050.2199999999998</v>
      </c>
      <c r="OV4">
        <f t="shared" si="4"/>
        <v>2055.2199999999998</v>
      </c>
      <c r="OW4">
        <f t="shared" si="4"/>
        <v>2060.2199999999998</v>
      </c>
      <c r="OX4">
        <f t="shared" si="4"/>
        <v>2065.2199999999998</v>
      </c>
      <c r="OY4">
        <f t="shared" si="4"/>
        <v>2070.2200000000003</v>
      </c>
      <c r="OZ4">
        <f t="shared" si="4"/>
        <v>2075.2200000000003</v>
      </c>
      <c r="PA4">
        <f t="shared" si="4"/>
        <v>2080.2200000000003</v>
      </c>
      <c r="PB4">
        <f t="shared" si="4"/>
        <v>2085.1880000000001</v>
      </c>
      <c r="PC4">
        <f t="shared" si="4"/>
        <v>2090.1880000000001</v>
      </c>
      <c r="PD4">
        <f t="shared" si="4"/>
        <v>2095.1880000000001</v>
      </c>
      <c r="PE4">
        <f t="shared" si="4"/>
        <v>2100.1880000000001</v>
      </c>
      <c r="PF4">
        <f t="shared" si="4"/>
        <v>2105.2040000000002</v>
      </c>
      <c r="PG4">
        <f t="shared" si="4"/>
        <v>2110.2040000000002</v>
      </c>
      <c r="PH4">
        <f t="shared" si="4"/>
        <v>2115.2040000000002</v>
      </c>
      <c r="PI4">
        <f t="shared" si="4"/>
        <v>2120.2040000000002</v>
      </c>
      <c r="PJ4">
        <f t="shared" si="4"/>
        <v>2125.2040000000002</v>
      </c>
      <c r="PK4">
        <f t="shared" si="4"/>
        <v>2130.1729999999998</v>
      </c>
      <c r="PL4">
        <f t="shared" si="4"/>
        <v>2135.1729999999998</v>
      </c>
      <c r="PM4">
        <f t="shared" ref="PM4:PU4" si="5">1810.298+PM3</f>
        <v>2140.1729999999998</v>
      </c>
      <c r="PN4">
        <f t="shared" si="5"/>
        <v>2145.1729999999998</v>
      </c>
      <c r="PO4">
        <f t="shared" si="5"/>
        <v>2150.1729999999998</v>
      </c>
      <c r="PP4">
        <f t="shared" si="5"/>
        <v>2155.1729999999998</v>
      </c>
      <c r="PQ4">
        <f t="shared" si="5"/>
        <v>2160.1729999999998</v>
      </c>
      <c r="PR4">
        <f t="shared" si="5"/>
        <v>2165.1729999999998</v>
      </c>
      <c r="PS4">
        <f t="shared" si="5"/>
        <v>2170.1729999999998</v>
      </c>
      <c r="PT4">
        <f t="shared" si="5"/>
        <v>2175.1570000000002</v>
      </c>
      <c r="PU4">
        <f t="shared" si="5"/>
        <v>2180.1570000000002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Data4-8-10SP600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2010-04-08T18:02:44Z</dcterms:created>
  <dcterms:modified xsi:type="dcterms:W3CDTF">2010-04-08T18:02:44Z</dcterms:modified>
</cp:coreProperties>
</file>